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akehosszu/Desktop/QMBE_1320_Jake_hosszu/"/>
    </mc:Choice>
  </mc:AlternateContent>
  <xr:revisionPtr revIDLastSave="0" documentId="8_{9E215599-4E14-1547-978D-ADC04D3F3631}" xr6:coauthVersionLast="47" xr6:coauthVersionMax="47" xr10:uidLastSave="{00000000-0000-0000-0000-000000000000}"/>
  <bookViews>
    <workbookView xWindow="240" yWindow="740" windowWidth="14880" windowHeight="8840" activeTab="1" xr2:uid="{00000000-000D-0000-FFFF-FFFF00000000}"/>
  </bookViews>
  <sheets>
    <sheet name="Sheet1" sheetId="6" r:id="rId1"/>
    <sheet name="Data" sheetId="5" r:id="rId2"/>
  </sheets>
  <calcPr calcId="191029"/>
  <pivotCaches>
    <pivotCache cacheId="13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2" i="5"/>
  <c r="G3" i="5"/>
  <c r="G2" i="5"/>
  <c r="D1632" i="5"/>
  <c r="D276" i="5"/>
  <c r="D712" i="5"/>
  <c r="D80" i="5"/>
  <c r="D2499" i="5"/>
  <c r="D562" i="5"/>
  <c r="D2422" i="5"/>
  <c r="D832" i="5"/>
  <c r="D100" i="5"/>
  <c r="D690" i="5"/>
  <c r="D460" i="5"/>
  <c r="D1267" i="5"/>
  <c r="D2401" i="5"/>
  <c r="D1486" i="5"/>
  <c r="D1874" i="5"/>
  <c r="D367" i="5"/>
  <c r="D1279" i="5"/>
  <c r="D1880" i="5"/>
  <c r="D1993" i="5"/>
  <c r="D16" i="5"/>
  <c r="D1917" i="5"/>
  <c r="D1477" i="5"/>
  <c r="D2073" i="5"/>
  <c r="D653" i="5"/>
  <c r="D1191" i="5"/>
  <c r="D2149" i="5"/>
  <c r="D2344" i="5"/>
  <c r="D1787" i="5"/>
  <c r="D929" i="5"/>
  <c r="D2284" i="5"/>
  <c r="D1519" i="5"/>
  <c r="D958" i="5"/>
  <c r="D1271" i="5"/>
  <c r="D446" i="5"/>
  <c r="D2194" i="5"/>
  <c r="D2240" i="5"/>
  <c r="D836" i="5"/>
  <c r="D2033" i="5"/>
  <c r="D187" i="5"/>
  <c r="D635" i="5"/>
  <c r="D1349" i="5"/>
  <c r="D578" i="5"/>
  <c r="D1079" i="5"/>
  <c r="D1831" i="5"/>
  <c r="D1031" i="5"/>
  <c r="D1560" i="5"/>
  <c r="D45" i="5"/>
  <c r="D1206" i="5"/>
  <c r="D2486" i="5"/>
  <c r="D638" i="5"/>
  <c r="D14" i="5"/>
  <c r="D1452" i="5"/>
  <c r="D454" i="5"/>
  <c r="D585" i="5"/>
  <c r="D1245" i="5"/>
  <c r="D1195" i="5"/>
  <c r="D2204" i="5"/>
  <c r="D1658" i="5"/>
  <c r="D1471" i="5"/>
  <c r="D2369" i="5"/>
  <c r="D855" i="5"/>
  <c r="D2234" i="5"/>
  <c r="D2001" i="5"/>
  <c r="D1324" i="5"/>
  <c r="D1641" i="5"/>
  <c r="D1013" i="5"/>
  <c r="D2231" i="5"/>
  <c r="D1193" i="5"/>
  <c r="D1704" i="5"/>
  <c r="D2461" i="5"/>
  <c r="D556" i="5"/>
  <c r="D1565" i="5"/>
  <c r="D282" i="5"/>
  <c r="D2342" i="5"/>
  <c r="D288" i="5"/>
  <c r="D348" i="5"/>
  <c r="D2040" i="5"/>
  <c r="D52" i="5"/>
  <c r="D199" i="5"/>
  <c r="D1576" i="5"/>
  <c r="D28" i="5"/>
  <c r="D1736" i="5"/>
  <c r="D2298" i="5"/>
  <c r="D259" i="5"/>
  <c r="D2251" i="5"/>
  <c r="D663" i="5"/>
  <c r="D1255" i="5"/>
  <c r="D821" i="5"/>
  <c r="D1683" i="5"/>
  <c r="D1509" i="5"/>
  <c r="D681" i="5"/>
  <c r="D1904" i="5"/>
  <c r="D2465" i="5"/>
  <c r="D450" i="5"/>
  <c r="D1007" i="5"/>
  <c r="D1009" i="5"/>
  <c r="D783" i="5"/>
  <c r="D2472" i="5"/>
  <c r="D995" i="5"/>
  <c r="D1190" i="5"/>
  <c r="D1068" i="5"/>
  <c r="D2145" i="5"/>
  <c r="D828" i="5"/>
  <c r="D1059" i="5"/>
  <c r="D1484" i="5"/>
  <c r="D532" i="5"/>
  <c r="D1443" i="5"/>
  <c r="D36" i="5"/>
  <c r="D1942" i="5"/>
  <c r="D1647" i="5"/>
  <c r="D359" i="5"/>
  <c r="D132" i="5"/>
  <c r="D2436" i="5"/>
  <c r="D257" i="5"/>
  <c r="D1673" i="5"/>
  <c r="D1169" i="5"/>
  <c r="D1458" i="5"/>
  <c r="D598" i="5"/>
  <c r="D155" i="5"/>
  <c r="D921" i="5"/>
  <c r="D2182" i="5"/>
  <c r="D842" i="5"/>
  <c r="D998" i="5"/>
  <c r="D1048" i="5"/>
  <c r="D326" i="5"/>
  <c r="D719" i="5"/>
  <c r="D2124" i="5"/>
  <c r="D8" i="5"/>
  <c r="D924" i="5"/>
  <c r="D99" i="5"/>
  <c r="D733" i="5"/>
  <c r="D975" i="5"/>
  <c r="D1635" i="5"/>
  <c r="D1174" i="5"/>
  <c r="D657" i="5"/>
  <c r="D569" i="5"/>
  <c r="D1998" i="5"/>
  <c r="D1838" i="5"/>
  <c r="D1181" i="5"/>
  <c r="D2444" i="5"/>
  <c r="D2086" i="5"/>
  <c r="D2473" i="5"/>
  <c r="D1882" i="5"/>
  <c r="D9" i="5"/>
  <c r="D914" i="5"/>
  <c r="D1864" i="5"/>
  <c r="D39" i="5"/>
  <c r="D1802" i="5"/>
  <c r="D1502" i="5"/>
  <c r="D1128" i="5"/>
  <c r="D2029" i="5"/>
  <c r="D2304" i="5"/>
  <c r="D202" i="5"/>
  <c r="D62" i="5"/>
  <c r="D1264" i="5"/>
  <c r="D2164" i="5"/>
  <c r="D1474" i="5"/>
  <c r="D600" i="5"/>
  <c r="D737" i="5"/>
  <c r="D1854" i="5"/>
  <c r="D459" i="5"/>
  <c r="D83" i="5"/>
  <c r="D840" i="5"/>
  <c r="D18" i="5"/>
  <c r="D2244" i="5"/>
  <c r="D429" i="5"/>
  <c r="D2374" i="5"/>
  <c r="D2167" i="5"/>
  <c r="D2402" i="5"/>
  <c r="D512" i="5"/>
  <c r="D180" i="5"/>
  <c r="D2122" i="5"/>
  <c r="D1044" i="5"/>
  <c r="D661" i="5"/>
  <c r="D297" i="5"/>
  <c r="D423" i="5"/>
  <c r="D1108" i="5"/>
  <c r="D736" i="5"/>
  <c r="D2385" i="5"/>
  <c r="D814" i="5"/>
  <c r="D674" i="5"/>
  <c r="D1119" i="5"/>
  <c r="D1116" i="5"/>
  <c r="D936" i="5"/>
  <c r="D2060" i="5"/>
  <c r="D1100" i="5"/>
  <c r="D140" i="5"/>
  <c r="D284" i="5"/>
  <c r="D217" i="5"/>
  <c r="D1967" i="5"/>
  <c r="D2329" i="5"/>
  <c r="D670" i="5"/>
  <c r="D1726" i="5"/>
  <c r="D784" i="5"/>
  <c r="D518" i="5"/>
  <c r="D1552" i="5"/>
  <c r="D1133" i="5"/>
  <c r="D49" i="5"/>
  <c r="D230" i="5"/>
  <c r="D226" i="5"/>
  <c r="D430" i="5"/>
  <c r="D2218" i="5"/>
  <c r="D961" i="5"/>
  <c r="D768" i="5"/>
  <c r="D2281" i="5"/>
  <c r="D2123" i="5"/>
  <c r="D839" i="5"/>
  <c r="D1951" i="5"/>
  <c r="D1098" i="5"/>
  <c r="D2113" i="5"/>
  <c r="D1241" i="5"/>
  <c r="D2384" i="5"/>
  <c r="D2306" i="5"/>
  <c r="D415" i="5"/>
  <c r="D2249" i="5"/>
  <c r="D1757" i="5"/>
  <c r="D1979" i="5"/>
  <c r="D2152" i="5"/>
  <c r="D286" i="5"/>
  <c r="D1293" i="5"/>
  <c r="D588" i="5"/>
  <c r="D2322" i="5"/>
  <c r="D201" i="5"/>
  <c r="D2386" i="5"/>
  <c r="D2457" i="5"/>
  <c r="D1611" i="5"/>
  <c r="D1385" i="5"/>
  <c r="D2012" i="5"/>
  <c r="D30" i="5"/>
  <c r="D497" i="5"/>
  <c r="D262" i="5"/>
  <c r="D1111" i="5"/>
  <c r="D1922" i="5"/>
  <c r="D419" i="5"/>
  <c r="D177" i="5"/>
  <c r="D197" i="5"/>
  <c r="D2159" i="5"/>
  <c r="D2245" i="5"/>
  <c r="D708" i="5"/>
  <c r="D1527" i="5"/>
  <c r="D57" i="5"/>
  <c r="D1062" i="5"/>
  <c r="D1709" i="5"/>
  <c r="D161" i="5"/>
  <c r="D331" i="5"/>
  <c r="D2366" i="5"/>
  <c r="D798" i="5"/>
  <c r="D131" i="5"/>
  <c r="D612" i="5"/>
  <c r="D1512" i="5"/>
  <c r="D1539" i="5"/>
  <c r="D2439" i="5"/>
  <c r="D871" i="5"/>
  <c r="D1249" i="5"/>
  <c r="D1959" i="5"/>
  <c r="D44" i="5"/>
  <c r="D1500" i="5"/>
  <c r="D1700" i="5"/>
  <c r="D1155" i="5"/>
  <c r="D391" i="5"/>
  <c r="D1978" i="5"/>
  <c r="D2178" i="5"/>
  <c r="D369" i="5"/>
  <c r="D746" i="5"/>
  <c r="D878" i="5"/>
  <c r="D1250" i="5"/>
  <c r="D1120" i="5"/>
  <c r="D17" i="5"/>
  <c r="D1312" i="5"/>
  <c r="D1404" i="5"/>
  <c r="D401" i="5"/>
  <c r="D1050" i="5"/>
  <c r="D920" i="5"/>
  <c r="D757" i="5"/>
  <c r="D1117" i="5"/>
  <c r="D1996" i="5"/>
  <c r="D509" i="5"/>
  <c r="D1733" i="5"/>
  <c r="D1907" i="5"/>
  <c r="D1975" i="5"/>
  <c r="D484" i="5"/>
  <c r="D900" i="5"/>
  <c r="D2129" i="5"/>
  <c r="D1014" i="5"/>
  <c r="D1820" i="5"/>
  <c r="D555" i="5"/>
  <c r="D2212" i="5"/>
  <c r="D121" i="5"/>
  <c r="D1522" i="5"/>
  <c r="D1870" i="5"/>
  <c r="D526" i="5"/>
  <c r="D2297" i="5"/>
  <c r="D387" i="5"/>
  <c r="D2250" i="5"/>
  <c r="D1936" i="5"/>
  <c r="D1035" i="5"/>
  <c r="D15" i="5"/>
  <c r="D2095" i="5"/>
  <c r="D2238" i="5"/>
  <c r="D1727" i="5"/>
  <c r="D1341" i="5"/>
  <c r="D553" i="5"/>
  <c r="D1415" i="5"/>
  <c r="D22" i="5"/>
  <c r="D1417" i="5"/>
  <c r="D1988" i="5"/>
  <c r="D2483" i="5"/>
  <c r="D334" i="5"/>
  <c r="D1310" i="5"/>
  <c r="D1924" i="5"/>
  <c r="D1350" i="5"/>
  <c r="D357" i="5"/>
  <c r="D1167" i="5"/>
  <c r="D1974" i="5"/>
  <c r="D1283" i="5"/>
  <c r="D336" i="5"/>
  <c r="D1370" i="5"/>
  <c r="D1161" i="5"/>
  <c r="D12" i="5"/>
  <c r="D1006" i="5"/>
  <c r="D1876" i="5"/>
  <c r="D702" i="5"/>
  <c r="D1289" i="5"/>
  <c r="D1239" i="5"/>
  <c r="D1306" i="5"/>
  <c r="D909" i="5"/>
  <c r="D1041" i="5"/>
  <c r="D295" i="5"/>
  <c r="D2340" i="5"/>
  <c r="D248" i="5"/>
  <c r="D2221" i="5"/>
  <c r="D2171" i="5"/>
  <c r="D1960" i="5"/>
  <c r="D591" i="5"/>
  <c r="D1473" i="5"/>
  <c r="D2007" i="5"/>
  <c r="D2390" i="5"/>
  <c r="D505" i="5"/>
  <c r="D188" i="5"/>
  <c r="D2432" i="5"/>
  <c r="D2453" i="5"/>
  <c r="D1531" i="5"/>
  <c r="D2189" i="5"/>
  <c r="D2349" i="5"/>
  <c r="D1298" i="5"/>
  <c r="D2423" i="5"/>
  <c r="D291" i="5"/>
  <c r="D89" i="5"/>
  <c r="D283" i="5"/>
  <c r="D2278" i="5"/>
  <c r="D193" i="5"/>
  <c r="D999" i="5"/>
  <c r="D1409" i="5"/>
  <c r="D1762" i="5"/>
  <c r="D1099" i="5"/>
  <c r="D1077" i="5"/>
  <c r="D1454" i="5"/>
  <c r="D1080" i="5"/>
  <c r="D1606" i="5"/>
  <c r="D1944" i="5"/>
  <c r="D1630" i="5"/>
  <c r="D1390" i="5"/>
  <c r="D2324" i="5"/>
  <c r="D200" i="5"/>
  <c r="D1542" i="5"/>
  <c r="D1533" i="5"/>
  <c r="D379" i="5"/>
  <c r="D895" i="5"/>
  <c r="D1356" i="5"/>
  <c r="D157" i="5"/>
  <c r="D214" i="5"/>
  <c r="D607" i="5"/>
  <c r="D2253" i="5"/>
  <c r="D2034" i="5"/>
  <c r="D1925" i="5"/>
  <c r="D1676" i="5"/>
  <c r="D1297" i="5"/>
  <c r="D1822" i="5"/>
  <c r="D934" i="5"/>
  <c r="D1682" i="5"/>
  <c r="D1234" i="5"/>
  <c r="D583" i="5"/>
  <c r="D611" i="5"/>
  <c r="D824" i="5"/>
  <c r="D105" i="5"/>
  <c r="D2067" i="5"/>
  <c r="D2418" i="5"/>
  <c r="D696" i="5"/>
  <c r="D478" i="5"/>
  <c r="D979" i="5"/>
  <c r="D870" i="5"/>
  <c r="D1418" i="5"/>
  <c r="D788" i="5"/>
  <c r="D566" i="5"/>
  <c r="D572" i="5"/>
  <c r="D292" i="5"/>
  <c r="D864" i="5"/>
  <c r="D1775" i="5"/>
  <c r="D2217" i="5"/>
  <c r="D250" i="5"/>
  <c r="D1887" i="5"/>
  <c r="D418" i="5"/>
  <c r="D1446" i="5"/>
  <c r="D1923" i="5"/>
  <c r="D2435" i="5"/>
  <c r="D2100" i="5"/>
  <c r="D1695" i="5"/>
  <c r="D1850" i="5"/>
  <c r="D1920" i="5"/>
  <c r="D1407" i="5"/>
  <c r="D800" i="5"/>
  <c r="D713" i="5"/>
  <c r="D506" i="5"/>
  <c r="D183" i="5"/>
  <c r="D573" i="5"/>
  <c r="D1225" i="5"/>
  <c r="D534" i="5"/>
  <c r="D1504" i="5"/>
  <c r="D1788" i="5"/>
  <c r="D1571" i="5"/>
  <c r="D954" i="5"/>
  <c r="D54" i="5"/>
  <c r="D894" i="5"/>
  <c r="D704" i="5"/>
  <c r="D1612" i="5"/>
  <c r="D424" i="5"/>
  <c r="D1240" i="5"/>
  <c r="D1421" i="5"/>
  <c r="D440" i="5"/>
  <c r="D470" i="5"/>
  <c r="D723" i="5"/>
  <c r="D327" i="5"/>
  <c r="D2106" i="5"/>
  <c r="D365" i="5"/>
  <c r="D1977" i="5"/>
  <c r="D863" i="5"/>
  <c r="D1688" i="5"/>
  <c r="D314" i="5"/>
  <c r="D848" i="5"/>
  <c r="D2191" i="5"/>
  <c r="D2002" i="5"/>
  <c r="D1447" i="5"/>
  <c r="D1852" i="5"/>
  <c r="D11" i="5"/>
  <c r="D2315" i="5"/>
  <c r="D1326" i="5"/>
  <c r="D2170" i="5"/>
  <c r="D1894" i="5"/>
  <c r="D785" i="5"/>
  <c r="D1465" i="5"/>
  <c r="D714" i="5"/>
  <c r="D2209" i="5"/>
  <c r="D457" i="5"/>
  <c r="D2479" i="5"/>
  <c r="D1029" i="5"/>
  <c r="D1217" i="5"/>
  <c r="D313" i="5"/>
  <c r="D275" i="5"/>
  <c r="D56" i="5"/>
  <c r="D1896" i="5"/>
  <c r="D1717" i="5"/>
  <c r="D476" i="5"/>
  <c r="D2248" i="5"/>
  <c r="D211" i="5"/>
  <c r="D571" i="5"/>
  <c r="D169" i="5"/>
  <c r="D88" i="5"/>
  <c r="D1786" i="5"/>
  <c r="D299" i="5"/>
  <c r="D2376" i="5"/>
  <c r="D2031" i="5"/>
  <c r="D1391" i="5"/>
  <c r="D94" i="5"/>
  <c r="D596" i="5"/>
  <c r="D2125" i="5"/>
  <c r="D2207" i="5"/>
  <c r="D1275" i="5"/>
  <c r="D2084" i="5"/>
  <c r="D237" i="5"/>
  <c r="D273" i="5"/>
  <c r="D624" i="5"/>
  <c r="D700" i="5"/>
  <c r="D1470" i="5"/>
  <c r="D1813" i="5"/>
  <c r="D1582" i="5"/>
  <c r="D797" i="5"/>
  <c r="D1607" i="5"/>
  <c r="D2148" i="5"/>
  <c r="D2410" i="5"/>
  <c r="D1489" i="5"/>
  <c r="D1466" i="5"/>
  <c r="D1426" i="5"/>
  <c r="D1842" i="5"/>
  <c r="D753" i="5"/>
  <c r="D1650" i="5"/>
  <c r="D2332" i="5"/>
  <c r="D1164" i="5"/>
  <c r="D1957" i="5"/>
  <c r="D298" i="5"/>
  <c r="D1953" i="5"/>
  <c r="D247" i="5"/>
  <c r="D1051" i="5"/>
  <c r="D738" i="5"/>
  <c r="D1049" i="5"/>
  <c r="D1412" i="5"/>
  <c r="D21" i="5"/>
  <c r="D2085" i="5"/>
  <c r="D210" i="5"/>
  <c r="D1472" i="5"/>
  <c r="D344" i="5"/>
  <c r="D651" i="5"/>
  <c r="D496" i="5"/>
  <c r="D710" i="5"/>
  <c r="D141" i="5"/>
  <c r="D394" i="5"/>
  <c r="D1992" i="5"/>
  <c r="D1758" i="5"/>
  <c r="D1468" i="5"/>
  <c r="D1648" i="5"/>
  <c r="D1930" i="5"/>
  <c r="D1336" i="5"/>
  <c r="D2005" i="5"/>
  <c r="D115" i="5"/>
  <c r="D67" i="5"/>
  <c r="D2405" i="5"/>
  <c r="D1821" i="5"/>
  <c r="D803" i="5"/>
  <c r="D1958" i="5"/>
  <c r="D955" i="5"/>
  <c r="D586" i="5"/>
  <c r="D258" i="5"/>
  <c r="D1423" i="5"/>
  <c r="D1270" i="5"/>
  <c r="D1182" i="5"/>
  <c r="D856" i="5"/>
  <c r="D1685" i="5"/>
  <c r="D1747" i="5"/>
  <c r="D1631" i="5"/>
  <c r="D1962" i="5"/>
  <c r="D1839" i="5"/>
  <c r="D60" i="5"/>
  <c r="D2050" i="5"/>
  <c r="D435" i="5"/>
  <c r="D416" i="5"/>
  <c r="D306" i="5"/>
  <c r="D984" i="5"/>
  <c r="D1640" i="5"/>
  <c r="D355" i="5"/>
  <c r="D1562" i="5"/>
  <c r="D2028" i="5"/>
  <c r="D522" i="5"/>
  <c r="D337" i="5"/>
  <c r="D2373" i="5"/>
  <c r="D19" i="5"/>
  <c r="D643" i="5"/>
  <c r="D494" i="5"/>
  <c r="D1381" i="5"/>
  <c r="D2150" i="5"/>
  <c r="D1294" i="5"/>
  <c r="D890" i="5"/>
  <c r="D2400" i="5"/>
  <c r="D31" i="5"/>
  <c r="D2494" i="5"/>
  <c r="D1078" i="5"/>
  <c r="D2056" i="5"/>
  <c r="D410" i="5"/>
  <c r="D2133" i="5"/>
  <c r="D776" i="5"/>
  <c r="D1317" i="5"/>
  <c r="D511" i="5"/>
  <c r="D1984" i="5"/>
  <c r="D271" i="5"/>
  <c r="D847" i="5"/>
  <c r="D1301" i="5"/>
  <c r="D2075" i="5"/>
  <c r="D316" i="5"/>
  <c r="D867" i="5"/>
  <c r="D2074" i="5"/>
  <c r="D2352" i="5"/>
  <c r="D2024" i="5"/>
  <c r="D1144" i="5"/>
  <c r="D510" i="5"/>
  <c r="D799" i="5"/>
  <c r="D1276" i="5"/>
  <c r="D1739" i="5"/>
  <c r="D2382" i="5"/>
  <c r="D3" i="5"/>
  <c r="D2030" i="5"/>
  <c r="D1237" i="5"/>
  <c r="D2440" i="5"/>
  <c r="D2446" i="5"/>
  <c r="D1254" i="5"/>
  <c r="D249" i="5"/>
  <c r="D1476" i="5"/>
  <c r="D1706" i="5"/>
  <c r="D2336" i="5"/>
  <c r="D1636" i="5"/>
  <c r="D658" i="5"/>
  <c r="D2394" i="5"/>
  <c r="D498" i="5"/>
  <c r="D1615" i="5"/>
  <c r="D7" i="5"/>
  <c r="D323" i="5"/>
  <c r="D221" i="5"/>
  <c r="D1729" i="5"/>
  <c r="D191" i="5"/>
  <c r="D1501" i="5"/>
  <c r="D2184" i="5"/>
  <c r="D1883" i="5"/>
  <c r="D1708" i="5"/>
  <c r="D1878" i="5"/>
  <c r="D1083" i="5"/>
  <c r="D2362" i="5"/>
  <c r="D1731" i="5"/>
  <c r="D2051" i="5"/>
  <c r="D775" i="5"/>
  <c r="D1649" i="5"/>
  <c r="D1149" i="5"/>
  <c r="D340" i="5"/>
  <c r="D2183" i="5"/>
  <c r="D1429" i="5"/>
  <c r="D813" i="5"/>
  <c r="D448" i="5"/>
  <c r="D464" i="5"/>
  <c r="D1258" i="5"/>
  <c r="D1043" i="5"/>
  <c r="D1092" i="5"/>
  <c r="D2383" i="5"/>
  <c r="D2476" i="5"/>
  <c r="D971" i="5"/>
  <c r="D1841" i="5"/>
  <c r="D1246" i="5"/>
  <c r="D2462" i="5"/>
  <c r="D1963" i="5"/>
  <c r="D2168" i="5"/>
  <c r="D2269" i="5"/>
  <c r="D1367" i="5"/>
  <c r="D939" i="5"/>
  <c r="D2057" i="5"/>
  <c r="D2477" i="5"/>
  <c r="D627" i="5"/>
  <c r="D1836" i="5"/>
  <c r="D865" i="5"/>
  <c r="D156" i="5"/>
  <c r="D1558" i="5"/>
  <c r="D1748" i="5"/>
  <c r="D923" i="5"/>
  <c r="D2387" i="5"/>
  <c r="D1725" i="5"/>
  <c r="D1205" i="5"/>
  <c r="D698" i="5"/>
  <c r="D1642" i="5"/>
  <c r="D1817" i="5"/>
  <c r="D93" i="5"/>
  <c r="D2500" i="5"/>
  <c r="D606" i="5"/>
  <c r="D2296" i="5"/>
  <c r="D1712" i="5"/>
  <c r="D1859" i="5"/>
  <c r="D1608" i="5"/>
  <c r="D47" i="5"/>
  <c r="D1772" i="5"/>
  <c r="D1753" i="5"/>
  <c r="D2393" i="5"/>
  <c r="D2475" i="5"/>
  <c r="D305" i="5"/>
  <c r="D1954" i="5"/>
  <c r="D739" i="5"/>
  <c r="D1179" i="5"/>
  <c r="D382" i="5"/>
  <c r="D825" i="5"/>
  <c r="D2412" i="5"/>
  <c r="D1913" i="5"/>
  <c r="D1134" i="5"/>
  <c r="D1410" i="5"/>
  <c r="D905" i="5"/>
  <c r="D1136" i="5"/>
  <c r="D2413" i="5"/>
  <c r="D2309" i="5"/>
  <c r="D1172" i="5"/>
  <c r="D2318" i="5"/>
  <c r="D1159" i="5"/>
  <c r="D770" i="5"/>
  <c r="D1142" i="5"/>
  <c r="D380" i="5"/>
  <c r="D1711" i="5"/>
  <c r="D1818" i="5"/>
  <c r="D2389" i="5"/>
  <c r="D159" i="5"/>
  <c r="D858" i="5"/>
  <c r="D2048" i="5"/>
  <c r="D656" i="5"/>
  <c r="D280" i="5"/>
  <c r="D697" i="5"/>
  <c r="D1192" i="5"/>
  <c r="D2235" i="5"/>
  <c r="D688" i="5"/>
  <c r="D1321" i="5"/>
  <c r="D2270" i="5"/>
  <c r="D261" i="5"/>
  <c r="D1825" i="5"/>
  <c r="D1386" i="5"/>
  <c r="D1373" i="5"/>
  <c r="D2052" i="5"/>
  <c r="D1595" i="5"/>
  <c r="D64" i="5"/>
  <c r="D222" i="5"/>
  <c r="D1023" i="5"/>
  <c r="D218" i="5"/>
  <c r="D2116" i="5"/>
  <c r="D1158" i="5"/>
  <c r="D162" i="5"/>
  <c r="D2272" i="5"/>
  <c r="D1414" i="5"/>
  <c r="D1540" i="5"/>
  <c r="D2478" i="5"/>
  <c r="D810" i="5"/>
  <c r="D915" i="5"/>
  <c r="D1662" i="5"/>
  <c r="D2091" i="5"/>
  <c r="D1036" i="5"/>
  <c r="D575" i="5"/>
  <c r="D1433" i="5"/>
  <c r="D541" i="5"/>
  <c r="D1411" i="5"/>
  <c r="D98" i="5"/>
  <c r="D2185" i="5"/>
  <c r="D1047" i="5"/>
  <c r="D2043" i="5"/>
  <c r="D2047" i="5"/>
  <c r="D328" i="5"/>
  <c r="D2257" i="5"/>
  <c r="D1514" i="5"/>
  <c r="D1042" i="5"/>
  <c r="D289" i="5"/>
  <c r="D1389" i="5"/>
  <c r="D1384" i="5"/>
  <c r="D102" i="5"/>
  <c r="D701" i="5"/>
  <c r="D877" i="5"/>
  <c r="D185" i="5"/>
  <c r="D580" i="5"/>
  <c r="D1235" i="5"/>
  <c r="D373" i="5"/>
  <c r="D2121" i="5"/>
  <c r="D1402" i="5"/>
  <c r="D1247" i="5"/>
  <c r="D1106" i="5"/>
  <c r="D650" i="5"/>
  <c r="D2205" i="5"/>
  <c r="D2163" i="5"/>
  <c r="D1480" i="5"/>
  <c r="D2143" i="5"/>
  <c r="D1800" i="5"/>
  <c r="D1320" i="5"/>
  <c r="D1702" i="5"/>
  <c r="D1586" i="5"/>
  <c r="D1581" i="5"/>
  <c r="D1046" i="5"/>
  <c r="D2357" i="5"/>
  <c r="D910" i="5"/>
  <c r="D880" i="5"/>
  <c r="D1127" i="5"/>
  <c r="D1756" i="5"/>
  <c r="D92" i="5"/>
  <c r="D726" i="5"/>
  <c r="D444" i="5"/>
  <c r="D1427" i="5"/>
  <c r="D413" i="5"/>
  <c r="D1657" i="5"/>
  <c r="D1877" i="5"/>
  <c r="D2157" i="5"/>
  <c r="D1084" i="5"/>
  <c r="D728" i="5"/>
  <c r="D1346" i="5"/>
  <c r="D265" i="5"/>
  <c r="D706" i="5"/>
  <c r="D1399" i="5"/>
  <c r="D296" i="5"/>
  <c r="D1834" i="5"/>
  <c r="D1103" i="5"/>
  <c r="D1678" i="5"/>
  <c r="D384" i="5"/>
  <c r="D1170" i="5"/>
  <c r="D447" i="5"/>
  <c r="D2266" i="5"/>
  <c r="D25" i="5"/>
  <c r="D2368" i="5"/>
  <c r="D1462" i="5"/>
  <c r="D949" i="5"/>
  <c r="D2120" i="5"/>
  <c r="D1166" i="5"/>
  <c r="D120" i="5"/>
  <c r="D264" i="5"/>
  <c r="D1202" i="5"/>
  <c r="D1227" i="5"/>
  <c r="D1886" i="5"/>
  <c r="D1359" i="5"/>
  <c r="D1855" i="5"/>
  <c r="D1263" i="5"/>
  <c r="D763" i="5"/>
  <c r="D582" i="5"/>
  <c r="D290" i="5"/>
  <c r="D2246" i="5"/>
  <c r="D1580" i="5"/>
  <c r="D695" i="5"/>
  <c r="D1307" i="5"/>
  <c r="D2267" i="5"/>
  <c r="D1479" i="5"/>
  <c r="D251" i="5"/>
  <c r="D1763" i="5"/>
  <c r="D762" i="5"/>
  <c r="D1482" i="5"/>
  <c r="D933" i="5"/>
  <c r="D1593" i="5"/>
  <c r="D1897" i="5"/>
  <c r="D40" i="5"/>
  <c r="D2307" i="5"/>
  <c r="D677" i="5"/>
  <c r="D469" i="5"/>
  <c r="D1285" i="5"/>
  <c r="D1057" i="5"/>
  <c r="D192" i="5"/>
  <c r="D2379" i="5"/>
  <c r="D1216" i="5"/>
  <c r="D1934" i="5"/>
  <c r="D1566" i="5"/>
  <c r="D1355" i="5"/>
  <c r="D2481" i="5"/>
  <c r="D1746" i="5"/>
  <c r="D1000" i="5"/>
  <c r="D364" i="5"/>
  <c r="D750" i="5"/>
  <c r="D2438" i="5"/>
  <c r="D2427" i="5"/>
  <c r="D1272" i="5"/>
  <c r="D2490" i="5"/>
  <c r="D968" i="5"/>
  <c r="D956" i="5"/>
  <c r="D1955" i="5"/>
  <c r="D76" i="5"/>
  <c r="D963" i="5"/>
  <c r="D1810" i="5"/>
  <c r="D234" i="5"/>
  <c r="D669" i="5"/>
  <c r="D1323" i="5"/>
  <c r="D2220" i="5"/>
  <c r="D1667" i="5"/>
  <c r="D1511" i="5"/>
  <c r="D135" i="5"/>
  <c r="D792" i="5"/>
  <c r="D238" i="5"/>
  <c r="D2431" i="5"/>
  <c r="D2377" i="5"/>
  <c r="D2416" i="5"/>
  <c r="D2068" i="5"/>
  <c r="D649" i="5"/>
  <c r="D315" i="5"/>
  <c r="D402" i="5"/>
  <c r="D557" i="5"/>
  <c r="D1327" i="5"/>
  <c r="D79" i="5"/>
  <c r="D685" i="5"/>
  <c r="D1966" i="5"/>
  <c r="D1292" i="5"/>
  <c r="D731" i="5"/>
  <c r="D519" i="5"/>
  <c r="D764" i="5"/>
  <c r="D2271" i="5"/>
  <c r="D2424" i="5"/>
  <c r="D2187" i="5"/>
  <c r="D87" i="5"/>
  <c r="D1213" i="5"/>
  <c r="D2102" i="5"/>
  <c r="D166" i="5"/>
  <c r="D2080" i="5"/>
  <c r="D807" i="5"/>
  <c r="D1218" i="5"/>
  <c r="D1941" i="5"/>
  <c r="D973" i="5"/>
  <c r="D1295" i="5"/>
  <c r="D1952" i="5"/>
  <c r="D395" i="5"/>
  <c r="D2449" i="5"/>
  <c r="D26" i="5"/>
  <c r="D1492" i="5"/>
  <c r="D158" i="5"/>
  <c r="D2252" i="5"/>
  <c r="D1972" i="5"/>
  <c r="D2110" i="5"/>
  <c r="D1308" i="5"/>
  <c r="D2290" i="5"/>
  <c r="D1369" i="5"/>
  <c r="D2169" i="5"/>
  <c r="D2363" i="5"/>
  <c r="D2147" i="5"/>
  <c r="D1220" i="5"/>
  <c r="D1892" i="5"/>
  <c r="D2441" i="5"/>
  <c r="D550" i="5"/>
  <c r="D1601" i="5"/>
  <c r="D1358" i="5"/>
  <c r="D2501" i="5"/>
  <c r="D1598" i="5"/>
  <c r="D1230" i="5"/>
  <c r="D866" i="5"/>
  <c r="D766" i="5"/>
  <c r="D879" i="5"/>
  <c r="D1259" i="5"/>
  <c r="D1634" i="5"/>
  <c r="D2488" i="5"/>
  <c r="D1840" i="5"/>
  <c r="D540" i="5"/>
  <c r="D1639" i="5"/>
  <c r="D2274" i="5"/>
  <c r="D477" i="5"/>
  <c r="D996" i="5"/>
  <c r="D1442" i="5"/>
  <c r="D2443" i="5"/>
  <c r="D338" i="5"/>
  <c r="D623" i="5"/>
  <c r="D1865" i="5"/>
  <c r="D317" i="5"/>
  <c r="D1244" i="5"/>
  <c r="D427" i="5"/>
  <c r="D1463" i="5"/>
  <c r="D345" i="5"/>
  <c r="D2492" i="5"/>
  <c r="D2308" i="5"/>
  <c r="D1964" i="5"/>
  <c r="D2429" i="5"/>
  <c r="D1286" i="5"/>
  <c r="D943" i="5"/>
  <c r="D1983" i="5"/>
  <c r="D2353" i="5"/>
  <c r="D987" i="5"/>
  <c r="D472" i="5"/>
  <c r="D1621" i="5"/>
  <c r="D715" i="5"/>
  <c r="D231" i="5"/>
  <c r="D1890" i="5"/>
  <c r="D2331" i="5"/>
  <c r="D2130" i="5"/>
  <c r="D628" i="5"/>
  <c r="D242" i="5"/>
  <c r="D2011" i="5"/>
  <c r="D168" i="5"/>
  <c r="D558" i="5"/>
  <c r="D2083" i="5"/>
  <c r="D2348" i="5"/>
  <c r="D489" i="5"/>
  <c r="D609" i="5"/>
  <c r="D2292" i="5"/>
  <c r="D1488" i="5"/>
  <c r="D2341" i="5"/>
  <c r="D2021" i="5"/>
  <c r="D1194" i="5"/>
  <c r="D891" i="5"/>
  <c r="D2190" i="5"/>
  <c r="D65" i="5"/>
  <c r="D353" i="5"/>
  <c r="D2208" i="5"/>
  <c r="D1755" i="5"/>
  <c r="D1226" i="5"/>
  <c r="D1207" i="5"/>
  <c r="D1221" i="5"/>
  <c r="D1045" i="5"/>
  <c r="D1597" i="5"/>
  <c r="D1393" i="5"/>
  <c r="D1353" i="5"/>
  <c r="D385" i="5"/>
  <c r="D1557" i="5"/>
  <c r="D2101" i="5"/>
  <c r="D831" i="5"/>
  <c r="D2180" i="5"/>
  <c r="D2303" i="5"/>
  <c r="D773" i="5"/>
  <c r="D2014" i="5"/>
  <c r="D1661" i="5"/>
  <c r="D434" i="5"/>
  <c r="D1296" i="5"/>
  <c r="D1252" i="5"/>
  <c r="D399" i="5"/>
  <c r="D346" i="5"/>
  <c r="D203" i="5"/>
  <c r="D1932" i="5"/>
  <c r="D1554" i="5"/>
  <c r="D73" i="5"/>
  <c r="D1794" i="5"/>
  <c r="D246" i="5"/>
  <c r="D186" i="5"/>
  <c r="D1374" i="5"/>
  <c r="D751" i="5"/>
  <c r="D950" i="5"/>
  <c r="D1494" i="5"/>
  <c r="D1618" i="5"/>
  <c r="D2153" i="5"/>
  <c r="D1437" i="5"/>
  <c r="D1784" i="5"/>
  <c r="D2127" i="5"/>
  <c r="D1495" i="5"/>
  <c r="D1791" i="5"/>
  <c r="D2317" i="5"/>
  <c r="D1011" i="5"/>
  <c r="D1994" i="5"/>
  <c r="D411" i="5"/>
  <c r="D409" i="5"/>
  <c r="D128" i="5"/>
  <c r="D70" i="5"/>
  <c r="D170" i="5"/>
  <c r="D563" i="5"/>
  <c r="D2049" i="5"/>
  <c r="D1773" i="5"/>
  <c r="D978" i="5"/>
  <c r="D1273" i="5"/>
  <c r="D1912" i="5"/>
  <c r="D1231" i="5"/>
  <c r="D245" i="5"/>
  <c r="D927" i="5"/>
  <c r="D1873" i="5"/>
  <c r="D552" i="5"/>
  <c r="D2222" i="5"/>
  <c r="D311" i="5"/>
  <c r="D2072" i="5"/>
  <c r="D1266" i="5"/>
  <c r="D730" i="5"/>
  <c r="D816" i="5"/>
  <c r="D366" i="5"/>
  <c r="D388" i="5"/>
  <c r="D1572" i="5"/>
  <c r="D1319" i="5"/>
  <c r="D1224" i="5"/>
  <c r="D1603" i="5"/>
  <c r="D1779" i="5"/>
  <c r="D644" i="5"/>
  <c r="D1935" i="5"/>
  <c r="D778" i="5"/>
  <c r="D2261" i="5"/>
  <c r="D1115" i="5"/>
  <c r="D1591" i="5"/>
  <c r="D34" i="5"/>
  <c r="D2192" i="5"/>
  <c r="D1575" i="5"/>
  <c r="D1371" i="5"/>
  <c r="D1490" i="5"/>
  <c r="D694" i="5"/>
  <c r="D906" i="5"/>
  <c r="D759" i="5"/>
  <c r="D610" i="5"/>
  <c r="D744" i="5"/>
  <c r="D1543" i="5"/>
  <c r="D1742" i="5"/>
  <c r="D376" i="5"/>
  <c r="D1622" i="5"/>
  <c r="D2098" i="5"/>
  <c r="D1724" i="5"/>
  <c r="D1109" i="5"/>
  <c r="D1714" i="5"/>
  <c r="D50" i="5"/>
  <c r="D1388" i="5"/>
  <c r="D1989" i="5"/>
  <c r="D860" i="5"/>
  <c r="D793" i="5"/>
  <c r="D898" i="5"/>
  <c r="D2320" i="5"/>
  <c r="D1908" i="5"/>
  <c r="D1364" i="5"/>
  <c r="D1766" i="5"/>
  <c r="D1017" i="5"/>
  <c r="D761" i="5"/>
  <c r="D2286" i="5"/>
  <c r="D499" i="5"/>
  <c r="D1713" i="5"/>
  <c r="D1782" i="5"/>
  <c r="D618" i="5"/>
  <c r="D683" i="5"/>
  <c r="D318" i="5"/>
  <c r="D772" i="5"/>
  <c r="D53" i="5"/>
  <c r="D274" i="5"/>
  <c r="D2140" i="5"/>
  <c r="D368" i="5"/>
  <c r="D235" i="5"/>
  <c r="D1551" i="5"/>
  <c r="D794" i="5"/>
  <c r="D2118" i="5"/>
  <c r="D2230" i="5"/>
  <c r="D972" i="5"/>
  <c r="D148" i="5"/>
  <c r="D946" i="5"/>
  <c r="D1339" i="5"/>
  <c r="D68" i="5"/>
  <c r="D227" i="5"/>
  <c r="D1906" i="5"/>
  <c r="D1403" i="5"/>
  <c r="D547" i="5"/>
  <c r="D1146" i="5"/>
  <c r="D1792" i="5"/>
  <c r="D1095" i="5"/>
  <c r="D786" i="5"/>
  <c r="D940" i="5"/>
  <c r="D1584" i="5"/>
  <c r="D1140" i="5"/>
  <c r="D986" i="5"/>
  <c r="D1137" i="5"/>
  <c r="D760" i="5"/>
  <c r="D462" i="5"/>
  <c r="D686" i="5"/>
  <c r="D822" i="5"/>
  <c r="D1973" i="5"/>
  <c r="D1496" i="5"/>
  <c r="D1431" i="5"/>
  <c r="D1588" i="5"/>
  <c r="D632" i="5"/>
  <c r="D990" i="5"/>
  <c r="D2195" i="5"/>
  <c r="D2283" i="5"/>
  <c r="D142" i="5"/>
  <c r="D285" i="5"/>
  <c r="D350" i="5"/>
  <c r="D1761" i="5"/>
  <c r="D521" i="5"/>
  <c r="D1916" i="5"/>
  <c r="D363" i="5"/>
  <c r="D398" i="5"/>
  <c r="D2160" i="5"/>
  <c r="D1075" i="5"/>
  <c r="D116" i="5"/>
  <c r="D1867" i="5"/>
  <c r="D1082" i="5"/>
  <c r="D516" i="5"/>
  <c r="D1214" i="5"/>
  <c r="D1008" i="5"/>
  <c r="D1610" i="5"/>
  <c r="D1541" i="5"/>
  <c r="D278" i="5"/>
  <c r="D490" i="5"/>
  <c r="D2198" i="5"/>
  <c r="D1357" i="5"/>
  <c r="D771" i="5"/>
  <c r="D1577" i="5"/>
  <c r="D668" i="5"/>
  <c r="D779" i="5"/>
  <c r="D1860" i="5"/>
  <c r="D747" i="5"/>
  <c r="D204" i="5"/>
  <c r="D483" i="5"/>
  <c r="D1790" i="5"/>
  <c r="D1846" i="5"/>
  <c r="D2351" i="5"/>
  <c r="D1316" i="5"/>
  <c r="D524" i="5"/>
  <c r="D1032" i="5"/>
  <c r="D2018" i="5"/>
  <c r="D408" i="5"/>
  <c r="D1274" i="5"/>
  <c r="D81" i="5"/>
  <c r="D802" i="5"/>
  <c r="D466" i="5"/>
  <c r="D641" i="5"/>
  <c r="D647" i="5"/>
  <c r="D1304" i="5"/>
  <c r="D2136" i="5"/>
  <c r="D2425" i="5"/>
  <c r="D20" i="5"/>
  <c r="D133" i="5"/>
  <c r="D1148" i="5"/>
  <c r="D2466" i="5"/>
  <c r="D536" i="5"/>
  <c r="D1902" i="5"/>
  <c r="D1547" i="5"/>
  <c r="D2447" i="5"/>
  <c r="D1187" i="5"/>
  <c r="D549" i="5"/>
  <c r="D1633" i="5"/>
  <c r="D1419" i="5"/>
  <c r="D1903" i="5"/>
  <c r="D1510" i="5"/>
  <c r="D1209" i="5"/>
  <c r="D2282" i="5"/>
  <c r="D1052" i="5"/>
  <c r="D220" i="5"/>
  <c r="D1449" i="5"/>
  <c r="D2404" i="5"/>
  <c r="D1055" i="5"/>
  <c r="D1770" i="5"/>
  <c r="D1849" i="5"/>
  <c r="D90" i="5"/>
  <c r="D884" i="5"/>
  <c r="D2484" i="5"/>
  <c r="D513" i="5"/>
  <c r="D1503" i="5"/>
  <c r="D1759" i="5"/>
  <c r="D1659" i="5"/>
  <c r="D269" i="5"/>
  <c r="D1921" i="5"/>
  <c r="D1196" i="5"/>
  <c r="D171" i="5"/>
  <c r="D2094" i="5"/>
  <c r="D843" i="5"/>
  <c r="D224" i="5"/>
  <c r="D633" i="5"/>
  <c r="D1845" i="5"/>
  <c r="D2364" i="5"/>
  <c r="D371" i="5"/>
  <c r="D1085" i="5"/>
  <c r="D134" i="5"/>
  <c r="D97" i="5"/>
  <c r="D853" i="5"/>
  <c r="D691" i="5"/>
  <c r="D422" i="5"/>
  <c r="D841" i="5"/>
  <c r="D1379" i="5"/>
  <c r="D122" i="5"/>
  <c r="D901" i="5"/>
  <c r="D1987" i="5"/>
  <c r="D948" i="5"/>
  <c r="D1020" i="5"/>
  <c r="D347" i="5"/>
  <c r="D206" i="5"/>
  <c r="D1022" i="5"/>
  <c r="D2079" i="5"/>
  <c r="D1448" i="5"/>
  <c r="D718" i="5"/>
  <c r="D679" i="5"/>
  <c r="D720" i="5"/>
  <c r="D2237" i="5"/>
  <c r="D1184" i="5"/>
  <c r="D2260" i="5"/>
  <c r="D985" i="5"/>
  <c r="D1651" i="5"/>
  <c r="D625" i="5"/>
  <c r="D1300" i="5"/>
  <c r="D1666" i="5"/>
  <c r="D2015" i="5"/>
  <c r="D2227" i="5"/>
  <c r="D749" i="5"/>
  <c r="D546" i="5"/>
  <c r="D1228" i="5"/>
  <c r="D2027" i="5"/>
  <c r="D1568" i="5"/>
  <c r="D1314" i="5"/>
  <c r="D1160" i="5"/>
  <c r="D1965" i="5"/>
  <c r="D888" i="5"/>
  <c r="D2214" i="5"/>
  <c r="D215" i="5"/>
  <c r="D1210" i="5"/>
  <c r="D1302" i="5"/>
  <c r="D1624" i="5"/>
  <c r="D1853" i="5"/>
  <c r="D1914" i="5"/>
  <c r="D1609" i="5"/>
  <c r="D801" i="5"/>
  <c r="D1061" i="5"/>
  <c r="D1487" i="5"/>
  <c r="D1980" i="5"/>
  <c r="D815" i="5"/>
  <c r="D834" i="5"/>
  <c r="D2262" i="5"/>
  <c r="D2403" i="5"/>
  <c r="D1124" i="5"/>
  <c r="D2313" i="5"/>
  <c r="D2172" i="5"/>
  <c r="D2343" i="5"/>
  <c r="D48" i="5"/>
  <c r="D1354" i="5"/>
  <c r="D2264" i="5"/>
  <c r="D1340" i="5"/>
  <c r="D471" i="5"/>
  <c r="D1783" i="5"/>
  <c r="D1537" i="5"/>
  <c r="D1732" i="5"/>
  <c r="D1693" i="5"/>
  <c r="D2215" i="5"/>
  <c r="D194" i="5"/>
  <c r="D942" i="5"/>
  <c r="D1535" i="5"/>
  <c r="D1101" i="5"/>
  <c r="D2242" i="5"/>
  <c r="D554" i="5"/>
  <c r="D487" i="5"/>
  <c r="D957" i="5"/>
  <c r="D899" i="5"/>
  <c r="D309" i="5"/>
  <c r="D1342" i="5"/>
  <c r="D2107" i="5"/>
  <c r="D1027" i="5"/>
  <c r="D302" i="5"/>
  <c r="D2337" i="5"/>
  <c r="D680" i="5"/>
  <c r="D1397" i="5"/>
  <c r="D1563" i="5"/>
  <c r="D114" i="5"/>
  <c r="D1517" i="5"/>
  <c r="D293" i="5"/>
  <c r="D113" i="5"/>
  <c r="D5" i="5"/>
  <c r="D2038" i="5"/>
  <c r="D1824" i="5"/>
  <c r="D1405" i="5"/>
  <c r="D1764" i="5"/>
  <c r="D908" i="5"/>
  <c r="D959" i="5"/>
  <c r="D1278" i="5"/>
  <c r="D2071" i="5"/>
  <c r="D881" i="5"/>
  <c r="D544" i="5"/>
  <c r="D1681" i="5"/>
  <c r="D1689" i="5"/>
  <c r="D1777" i="5"/>
  <c r="D1197" i="5"/>
  <c r="D77" i="5"/>
  <c r="D1337" i="5"/>
  <c r="D1435" i="5"/>
  <c r="D2256" i="5"/>
  <c r="D527" i="5"/>
  <c r="D1024" i="5"/>
  <c r="D1460" i="5"/>
  <c r="D1735" i="5"/>
  <c r="D362" i="5"/>
  <c r="D2081" i="5"/>
  <c r="D2055" i="5"/>
  <c r="D672" i="5"/>
  <c r="D809" i="5"/>
  <c r="D646" i="5"/>
  <c r="D2451" i="5"/>
  <c r="D2277" i="5"/>
  <c r="D2325" i="5"/>
  <c r="D1065" i="5"/>
  <c r="D2358" i="5"/>
  <c r="D1943" i="5"/>
  <c r="D1105" i="5"/>
  <c r="D1067" i="5"/>
  <c r="D117" i="5"/>
  <c r="D2327" i="5"/>
  <c r="D1153" i="5"/>
  <c r="D1112" i="5"/>
  <c r="D390" i="5"/>
  <c r="D1532" i="5"/>
  <c r="D2144" i="5"/>
  <c r="D488" i="5"/>
  <c r="D2497" i="5"/>
  <c r="D1528" i="5"/>
  <c r="D1710" i="5"/>
  <c r="D1583" i="5"/>
  <c r="D1701" i="5"/>
  <c r="D223" i="5"/>
  <c r="D341" i="5"/>
  <c r="D2059" i="5"/>
  <c r="D436" i="5"/>
  <c r="D2004" i="5"/>
  <c r="D1778" i="5"/>
  <c r="D2026" i="5"/>
  <c r="D2019" i="5"/>
  <c r="D634" i="5"/>
  <c r="D1163" i="5"/>
  <c r="D167" i="5"/>
  <c r="D1113" i="5"/>
  <c r="D1189" i="5"/>
  <c r="D595" i="5"/>
  <c r="D2491" i="5"/>
  <c r="D2243" i="5"/>
  <c r="D1600" i="5"/>
  <c r="D2154" i="5"/>
  <c r="D2008" i="5"/>
  <c r="D2224" i="5"/>
  <c r="D1668" i="5"/>
  <c r="D523" i="5"/>
  <c r="D1614" i="5"/>
  <c r="D1201" i="5"/>
  <c r="D622" i="5"/>
  <c r="D2350" i="5"/>
  <c r="D907" i="5"/>
  <c r="D868" i="5"/>
  <c r="D1093" i="5"/>
  <c r="D252" i="5"/>
  <c r="D2399" i="5"/>
  <c r="D1162" i="5"/>
  <c r="D1114" i="5"/>
  <c r="D1721" i="5"/>
  <c r="D2174" i="5"/>
  <c r="D652" i="5"/>
  <c r="D642" i="5"/>
  <c r="D1809" i="5"/>
  <c r="D150" i="5"/>
  <c r="D941" i="5"/>
  <c r="D1012" i="5"/>
  <c r="D1416" i="5"/>
  <c r="D333" i="5"/>
  <c r="D932" i="5"/>
  <c r="D889" i="5"/>
  <c r="D389" i="5"/>
  <c r="D1990" i="5"/>
  <c r="D1780" i="5"/>
  <c r="D2338" i="5"/>
  <c r="D693" i="5"/>
  <c r="D281" i="5"/>
  <c r="D1005" i="5"/>
  <c r="D2273" i="5"/>
  <c r="D335" i="5"/>
  <c r="D1811" i="5"/>
  <c r="D1805" i="5"/>
  <c r="D2375" i="5"/>
  <c r="D1679" i="5"/>
  <c r="D2300" i="5"/>
  <c r="D1765" i="5"/>
  <c r="D2035" i="5"/>
  <c r="D1638" i="5"/>
  <c r="D1858" i="5"/>
  <c r="D1026" i="5"/>
  <c r="D1219" i="5"/>
  <c r="D2361" i="5"/>
  <c r="D2241" i="5"/>
  <c r="D2255" i="5"/>
  <c r="D1901" i="5"/>
  <c r="D1776" i="5"/>
  <c r="D2173" i="5"/>
  <c r="D1570" i="5"/>
  <c r="D1175" i="5"/>
  <c r="D1183" i="5"/>
  <c r="D2247" i="5"/>
  <c r="D1141" i="5"/>
  <c r="D1432" i="5"/>
  <c r="D662" i="5"/>
  <c r="D1652" i="5"/>
  <c r="D561" i="5"/>
  <c r="D1895" i="5"/>
  <c r="D1157" i="5"/>
  <c r="D1691" i="5"/>
  <c r="D1177" i="5"/>
  <c r="D308" i="5"/>
  <c r="D151" i="5"/>
  <c r="D2044" i="5"/>
  <c r="D1459" i="5"/>
  <c r="D1771" i="5"/>
  <c r="D149" i="5"/>
  <c r="D139" i="5"/>
  <c r="D918" i="5"/>
  <c r="D1749" i="5"/>
  <c r="D631" i="5"/>
  <c r="D2032" i="5"/>
  <c r="D1550" i="5"/>
  <c r="D1664" i="5"/>
  <c r="D1178" i="5"/>
  <c r="D46" i="5"/>
  <c r="D1070" i="5"/>
  <c r="D2211" i="5"/>
  <c r="D244" i="5"/>
  <c r="D823" i="5"/>
  <c r="D2258" i="5"/>
  <c r="D1091" i="5"/>
  <c r="D2314" i="5"/>
  <c r="D1203" i="5"/>
  <c r="D324" i="5"/>
  <c r="D2295" i="5"/>
  <c r="D1671" i="5"/>
  <c r="D874" i="5"/>
  <c r="D2345" i="5"/>
  <c r="D1186" i="5"/>
  <c r="D780" i="5"/>
  <c r="D2181" i="5"/>
  <c r="D964" i="5"/>
  <c r="D727" i="5"/>
  <c r="D2114" i="5"/>
  <c r="D967" i="5"/>
  <c r="D1832" i="5"/>
  <c r="D1073" i="5"/>
  <c r="D2335" i="5"/>
  <c r="D129" i="5"/>
  <c r="D1021" i="5"/>
  <c r="D2066" i="5"/>
  <c r="D414" i="5"/>
  <c r="D2291" i="5"/>
  <c r="D2111" i="5"/>
  <c r="D2078" i="5"/>
  <c r="D1204" i="5"/>
  <c r="D1690" i="5"/>
  <c r="D86" i="5"/>
  <c r="D711" i="5"/>
  <c r="D805" i="5"/>
  <c r="D740" i="5"/>
  <c r="D1945" i="5"/>
  <c r="D370" i="5"/>
  <c r="D743" i="5"/>
  <c r="D240" i="5"/>
  <c r="D1185" i="5"/>
  <c r="D1801" i="5"/>
  <c r="D1513" i="5"/>
  <c r="D1318" i="5"/>
  <c r="D678" i="5"/>
  <c r="D882" i="5"/>
  <c r="D1946" i="5"/>
  <c r="D66" i="5"/>
  <c r="D1868" i="5"/>
  <c r="D1344" i="5"/>
  <c r="D2041" i="5"/>
  <c r="D983" i="5"/>
  <c r="D1347" i="5"/>
  <c r="D320" i="5"/>
  <c r="D405" i="5"/>
  <c r="D875" i="5"/>
  <c r="D2016" i="5"/>
  <c r="D1995" i="5"/>
  <c r="D1928" i="5"/>
  <c r="D2371" i="5"/>
  <c r="D1672" i="5"/>
  <c r="D2009" i="5"/>
  <c r="D1602" i="5"/>
  <c r="D1268" i="5"/>
  <c r="D1768" i="5"/>
  <c r="D1515" i="5"/>
  <c r="D2082" i="5"/>
  <c r="D1212" i="5"/>
  <c r="D1556" i="5"/>
  <c r="D689" i="5"/>
  <c r="D1232" i="5"/>
  <c r="D1132" i="5"/>
  <c r="D626" i="5"/>
  <c r="D1728" i="5"/>
  <c r="D2201" i="5"/>
  <c r="D1211" i="5"/>
  <c r="D2228" i="5"/>
  <c r="D1803" i="5"/>
  <c r="D255" i="5"/>
  <c r="D196" i="5"/>
  <c r="D980" i="5"/>
  <c r="D1660" i="5"/>
  <c r="D1950" i="5"/>
  <c r="D1215" i="5"/>
  <c r="D1069" i="5"/>
  <c r="D443" i="5"/>
  <c r="D1469" i="5"/>
  <c r="D2045" i="5"/>
  <c r="D2316" i="5"/>
  <c r="D343" i="5"/>
  <c r="D2023" i="5"/>
  <c r="D1740" i="5"/>
  <c r="D655" i="5"/>
  <c r="D304" i="5"/>
  <c r="D29" i="5"/>
  <c r="D1970" i="5"/>
  <c r="D938" i="5"/>
  <c r="D124" i="5"/>
  <c r="D1413" i="5"/>
  <c r="D2450" i="5"/>
  <c r="D1251" i="5"/>
  <c r="D1545" i="5"/>
  <c r="D1154" i="5"/>
  <c r="D2421" i="5"/>
  <c r="D2482" i="5"/>
  <c r="D1628" i="5"/>
  <c r="D1015" i="5"/>
  <c r="D2141" i="5"/>
  <c r="D1223" i="5"/>
  <c r="D1122" i="5"/>
  <c r="D754" i="5"/>
  <c r="D310" i="5"/>
  <c r="D2176" i="5"/>
  <c r="D495" i="5"/>
  <c r="D2442" i="5"/>
  <c r="D630" i="5"/>
  <c r="D329" i="5"/>
  <c r="D109" i="5"/>
  <c r="D1625" i="5"/>
  <c r="D1180" i="5"/>
  <c r="D767" i="5"/>
  <c r="D1754" i="5"/>
  <c r="D507" i="5"/>
  <c r="D1760" i="5"/>
  <c r="D1604" i="5"/>
  <c r="D2293" i="5"/>
  <c r="D1121" i="5"/>
  <c r="D960" i="5"/>
  <c r="D351" i="5"/>
  <c r="D1937" i="5"/>
  <c r="D745" i="5"/>
  <c r="D452" i="5"/>
  <c r="D339" i="5"/>
  <c r="D2459" i="5"/>
  <c r="D1564" i="5"/>
  <c r="D2233" i="5"/>
  <c r="D212" i="5"/>
  <c r="D1287" i="5"/>
  <c r="D10" i="5"/>
  <c r="D2445" i="5"/>
  <c r="D1623" i="5"/>
  <c r="D602" i="5"/>
  <c r="D931" i="5"/>
  <c r="D2166" i="5"/>
  <c r="D1288" i="5"/>
  <c r="D787" i="5"/>
  <c r="D1037" i="5"/>
  <c r="D1425" i="5"/>
  <c r="D1900" i="5"/>
  <c r="D61" i="5"/>
  <c r="D37" i="5"/>
  <c r="D1795" i="5"/>
  <c r="D233" i="5"/>
  <c r="D1743" i="5"/>
  <c r="D2115" i="5"/>
  <c r="D2223" i="5"/>
  <c r="D820" i="5"/>
  <c r="D601" i="5"/>
  <c r="D2165" i="5"/>
  <c r="D421" i="5"/>
  <c r="D1828" i="5"/>
  <c r="D2138" i="5"/>
  <c r="D1862" i="5"/>
  <c r="D1856" i="5"/>
  <c r="D173" i="5"/>
  <c r="D1793" i="5"/>
  <c r="D322" i="5"/>
  <c r="D445" i="5"/>
  <c r="D1797" i="5"/>
  <c r="D789" i="5"/>
  <c r="D1455" i="5"/>
  <c r="D1893" i="5"/>
  <c r="D2161" i="5"/>
  <c r="D724" i="5"/>
  <c r="D2392" i="5"/>
  <c r="D178" i="5"/>
  <c r="D2069" i="5"/>
  <c r="D107" i="5"/>
  <c r="D904" i="5"/>
  <c r="D1843" i="5"/>
  <c r="D2356" i="5"/>
  <c r="D1549" i="5"/>
  <c r="D716" i="5"/>
  <c r="D437" i="5"/>
  <c r="D833" i="5"/>
  <c r="D1236" i="5"/>
  <c r="D741" i="5"/>
  <c r="D1395" i="5"/>
  <c r="D2471" i="5"/>
  <c r="D2339" i="5"/>
  <c r="D2000" i="5"/>
  <c r="D2206" i="5"/>
  <c r="D101" i="5"/>
  <c r="D537" i="5"/>
  <c r="D321" i="5"/>
  <c r="D2213" i="5"/>
  <c r="D1715" i="5"/>
  <c r="D182" i="5"/>
  <c r="D358" i="5"/>
  <c r="D1752" i="5"/>
  <c r="D1171" i="5"/>
  <c r="D1375" i="5"/>
  <c r="D1243" i="5"/>
  <c r="D72" i="5"/>
  <c r="D84" i="5"/>
  <c r="D1126" i="5"/>
  <c r="D1331" i="5"/>
  <c r="D1102" i="5"/>
  <c r="D2017" i="5"/>
  <c r="D33" i="5"/>
  <c r="D926" i="5"/>
  <c r="D1536" i="5"/>
  <c r="D1229" i="5"/>
  <c r="D567" i="5"/>
  <c r="D383" i="5"/>
  <c r="D1441" i="5"/>
  <c r="D2039" i="5"/>
  <c r="D1734" i="5"/>
  <c r="D2323" i="5"/>
  <c r="D617" i="5"/>
  <c r="D407" i="5"/>
  <c r="D1208" i="5"/>
  <c r="D2406" i="5"/>
  <c r="D1692" i="5"/>
  <c r="D1837" i="5"/>
  <c r="D1885" i="5"/>
  <c r="D2302" i="5"/>
  <c r="D886" i="5"/>
  <c r="D467" i="5"/>
  <c r="D1200" i="5"/>
  <c r="D846" i="5"/>
  <c r="D796" i="5"/>
  <c r="D1567" i="5"/>
  <c r="D2464" i="5"/>
  <c r="D1654" i="5"/>
  <c r="D1516" i="5"/>
  <c r="D2347" i="5"/>
  <c r="D919" i="5"/>
  <c r="D1053" i="5"/>
  <c r="D2287" i="5"/>
  <c r="D2013" i="5"/>
  <c r="D189" i="5"/>
  <c r="D551" i="5"/>
  <c r="D876" i="5"/>
  <c r="D136" i="5"/>
  <c r="D32" i="5"/>
  <c r="D1138" i="5"/>
  <c r="D1627" i="5"/>
  <c r="D1343" i="5"/>
  <c r="D361" i="5"/>
  <c r="D2232" i="5"/>
  <c r="D58" i="5"/>
  <c r="D145" i="5"/>
  <c r="D2489" i="5"/>
  <c r="D2076" i="5"/>
  <c r="D1299" i="5"/>
  <c r="D545" i="5"/>
  <c r="D1483" i="5"/>
  <c r="D1881" i="5"/>
  <c r="D1947" i="5"/>
  <c r="D2109" i="5"/>
  <c r="D2319" i="5"/>
  <c r="D1555" i="5"/>
  <c r="D1333" i="5"/>
  <c r="D687" i="5"/>
  <c r="D1827" i="5"/>
  <c r="D989" i="5"/>
  <c r="D1438" i="5"/>
  <c r="D1703" i="5"/>
  <c r="D1291" i="5"/>
  <c r="D1871" i="5"/>
  <c r="D1145" i="5"/>
  <c r="D1325" i="5"/>
  <c r="D1544" i="5"/>
  <c r="D2365" i="5"/>
  <c r="D969" i="5"/>
  <c r="D1016" i="5"/>
  <c r="D1909" i="5"/>
  <c r="D2310" i="5"/>
  <c r="D707" i="5"/>
  <c r="D2117" i="5"/>
  <c r="D2312" i="5"/>
  <c r="D790" i="5"/>
  <c r="D1976" i="5"/>
  <c r="D2058" i="5"/>
  <c r="D1745" i="5"/>
  <c r="D531" i="5"/>
  <c r="D1198" i="5"/>
  <c r="D1280" i="5"/>
  <c r="D263" i="5"/>
  <c r="D455" i="5"/>
  <c r="D2469" i="5"/>
  <c r="D1594" i="5"/>
  <c r="D1626" i="5"/>
  <c r="D1741" i="5"/>
  <c r="D1394" i="5"/>
  <c r="D2285" i="5"/>
  <c r="D147" i="5"/>
  <c r="D619" i="5"/>
  <c r="D1705" i="5"/>
  <c r="D260" i="5"/>
  <c r="D1665" i="5"/>
  <c r="D397" i="5"/>
  <c r="D2452" i="5"/>
  <c r="D752" i="5"/>
  <c r="D1807" i="5"/>
  <c r="D1025" i="5"/>
  <c r="D2414" i="5"/>
  <c r="D1592" i="5"/>
  <c r="D2434" i="5"/>
  <c r="D1579" i="5"/>
  <c r="D1143" i="5"/>
  <c r="D819" i="5"/>
  <c r="D1857" i="5"/>
  <c r="D354" i="5"/>
  <c r="D1033" i="5"/>
  <c r="D277" i="5"/>
  <c r="D2162" i="5"/>
  <c r="D675" i="5"/>
  <c r="D1131" i="5"/>
  <c r="D872" i="5"/>
  <c r="D209" i="5"/>
  <c r="D671" i="5"/>
  <c r="D806" i="5"/>
  <c r="D804" i="5"/>
  <c r="D559" i="5"/>
  <c r="D535" i="5"/>
  <c r="D1899" i="5"/>
  <c r="D2132" i="5"/>
  <c r="D734" i="5"/>
  <c r="D198" i="5"/>
  <c r="D1750" i="5"/>
  <c r="D2288" i="5"/>
  <c r="D2108" i="5"/>
  <c r="D515" i="5"/>
  <c r="D2196" i="5"/>
  <c r="D1173" i="5"/>
  <c r="D705" i="5"/>
  <c r="D2455" i="5"/>
  <c r="D2025" i="5"/>
  <c r="D143" i="5"/>
  <c r="D1508" i="5"/>
  <c r="D682" i="5"/>
  <c r="D2151" i="5"/>
  <c r="D63" i="5"/>
  <c r="D1107" i="5"/>
  <c r="D2456" i="5"/>
  <c r="D2454" i="5"/>
  <c r="D811" i="5"/>
  <c r="D2426" i="5"/>
  <c r="D748" i="5"/>
  <c r="D1322" i="5"/>
  <c r="D152" i="5"/>
  <c r="D420" i="5"/>
  <c r="D1933" i="5"/>
  <c r="D179" i="5"/>
  <c r="D1010" i="5"/>
  <c r="D1090" i="5"/>
  <c r="D2188" i="5"/>
  <c r="D965" i="5"/>
  <c r="D615" i="5"/>
  <c r="D1493" i="5"/>
  <c r="D1176" i="5"/>
  <c r="D620" i="5"/>
  <c r="D1637" i="5"/>
  <c r="D330" i="5"/>
  <c r="D945" i="5"/>
  <c r="D1018" i="5"/>
  <c r="D777" i="5"/>
  <c r="D1457" i="5"/>
  <c r="D826" i="5"/>
  <c r="D1151" i="5"/>
  <c r="D1261" i="5"/>
  <c r="D256" i="5"/>
  <c r="D2433" i="5"/>
  <c r="D35" i="5"/>
  <c r="D442" i="5"/>
  <c r="D69" i="5"/>
  <c r="D1064" i="5"/>
  <c r="D935" i="5"/>
  <c r="D2428" i="5"/>
  <c r="D1697" i="5"/>
  <c r="D213" i="5"/>
  <c r="D1968" i="5"/>
  <c r="D13" i="5"/>
  <c r="D850" i="5"/>
  <c r="D393" i="5"/>
  <c r="D425" i="5"/>
  <c r="D1590" i="5"/>
  <c r="D1799" i="5"/>
  <c r="D2480" i="5"/>
  <c r="D243" i="5"/>
  <c r="D378" i="5"/>
  <c r="D300" i="5"/>
  <c r="D103" i="5"/>
  <c r="D1110" i="5"/>
  <c r="D403" i="5"/>
  <c r="D1265" i="5"/>
  <c r="D1401" i="5"/>
  <c r="D2158" i="5"/>
  <c r="D1898" i="5"/>
  <c r="D1644" i="5"/>
  <c r="D1716" i="5"/>
  <c r="D684" i="5"/>
  <c r="D991" i="5"/>
  <c r="D2407" i="5"/>
  <c r="D1804" i="5"/>
  <c r="D1076" i="5"/>
  <c r="D791" i="5"/>
  <c r="D1844" i="5"/>
  <c r="D735" i="5"/>
  <c r="D1039" i="5"/>
  <c r="D381" i="5"/>
  <c r="D1751" i="5"/>
  <c r="D529" i="5"/>
  <c r="D111" i="5"/>
  <c r="D458" i="5"/>
  <c r="D2053" i="5"/>
  <c r="D451" i="5"/>
  <c r="D2448" i="5"/>
  <c r="D528" i="5"/>
  <c r="D1424" i="5"/>
  <c r="D2199" i="5"/>
  <c r="D479" i="5"/>
  <c r="D568" i="5"/>
  <c r="D1629" i="5"/>
  <c r="D154" i="5"/>
  <c r="D1305" i="5"/>
  <c r="D974" i="5"/>
  <c r="D492" i="5"/>
  <c r="D1334" i="5"/>
  <c r="D1256" i="5"/>
  <c r="D1104" i="5"/>
  <c r="D2142" i="5"/>
  <c r="D722" i="5"/>
  <c r="D2372" i="5"/>
  <c r="D1088" i="5"/>
  <c r="D1530" i="5"/>
  <c r="D2305" i="5"/>
  <c r="D2359" i="5"/>
  <c r="D1019" i="5"/>
  <c r="D270" i="5"/>
  <c r="D2061" i="5"/>
  <c r="D703" i="5"/>
  <c r="D896" i="5"/>
  <c r="D849" i="5"/>
  <c r="D433" i="5"/>
  <c r="D1538" i="5"/>
  <c r="D1655" i="5"/>
  <c r="D2229" i="5"/>
  <c r="D1152" i="5"/>
  <c r="D349" i="5"/>
  <c r="D1440" i="5"/>
  <c r="D1199" i="5"/>
  <c r="D1456" i="5"/>
  <c r="D1282" i="5"/>
  <c r="D1875" i="5"/>
  <c r="D827" i="5"/>
  <c r="D1872" i="5"/>
  <c r="D1646" i="5"/>
  <c r="D1981" i="5"/>
  <c r="D594" i="5"/>
  <c r="D1589" i="5"/>
  <c r="D664" i="5"/>
  <c r="D481" i="5"/>
  <c r="D911" i="5"/>
  <c r="D2498" i="5"/>
  <c r="D1491" i="5"/>
  <c r="D1643" i="5"/>
  <c r="D560" i="5"/>
  <c r="D2354" i="5"/>
  <c r="D475" i="5"/>
  <c r="D543" i="5"/>
  <c r="D2409" i="5"/>
  <c r="D2470" i="5"/>
  <c r="D1248" i="5"/>
  <c r="D1481" i="5"/>
  <c r="D125" i="5"/>
  <c r="D1520" i="5"/>
  <c r="D1040" i="5"/>
  <c r="D396" i="5"/>
  <c r="D2360" i="5"/>
  <c r="D1884" i="5"/>
  <c r="D1378" i="5"/>
  <c r="D966" i="5"/>
  <c r="D2077" i="5"/>
  <c r="D2299" i="5"/>
  <c r="D1819" i="5"/>
  <c r="D1863" i="5"/>
  <c r="D2263" i="5"/>
  <c r="D2474" i="5"/>
  <c r="D1806" i="5"/>
  <c r="D1242" i="5"/>
  <c r="D1808" i="5"/>
  <c r="D2487" i="5"/>
  <c r="D1507" i="5"/>
  <c r="D699" i="5"/>
  <c r="D1781" i="5"/>
  <c r="D480" i="5"/>
  <c r="D2096" i="5"/>
  <c r="D1829" i="5"/>
  <c r="D1360" i="5"/>
  <c r="D2437" i="5"/>
  <c r="D621" i="5"/>
  <c r="D110" i="5"/>
  <c r="D640" i="5"/>
  <c r="D508" i="5"/>
  <c r="D1408" i="5"/>
  <c r="D1888" i="5"/>
  <c r="D2330" i="5"/>
  <c r="D1139" i="5"/>
  <c r="D1485" i="5"/>
  <c r="D514" i="5"/>
  <c r="D962" i="5"/>
  <c r="D1038" i="5"/>
  <c r="D1348" i="5"/>
  <c r="D2104" i="5"/>
  <c r="D930" i="5"/>
  <c r="D765" i="5"/>
  <c r="D1366" i="5"/>
  <c r="D456" i="5"/>
  <c r="D1309" i="5"/>
  <c r="D589" i="5"/>
  <c r="D732" i="5"/>
  <c r="D1434" i="5"/>
  <c r="D1074" i="5"/>
  <c r="D629" i="5"/>
  <c r="D1233" i="5"/>
  <c r="D1315" i="5"/>
  <c r="D604" i="5"/>
  <c r="D441" i="5"/>
  <c r="D130" i="5"/>
  <c r="D474" i="5"/>
  <c r="D301" i="5"/>
  <c r="D2065" i="5"/>
  <c r="D1694" i="5"/>
  <c r="D1497" i="5"/>
  <c r="D2259" i="5"/>
  <c r="D1150" i="5"/>
  <c r="D1453" i="5"/>
  <c r="D1505" i="5"/>
  <c r="D1949" i="5"/>
  <c r="D503" i="5"/>
  <c r="D1767" i="5"/>
  <c r="D1058" i="5"/>
  <c r="D431" i="5"/>
  <c r="D639" i="5"/>
  <c r="D386" i="5"/>
  <c r="D1428" i="5"/>
  <c r="D55" i="5"/>
  <c r="D2134" i="5"/>
  <c r="D2179" i="5"/>
  <c r="D1789" i="5"/>
  <c r="D665" i="5"/>
  <c r="D1719" i="5"/>
  <c r="D294" i="5"/>
  <c r="D43" i="5"/>
  <c r="D808" i="5"/>
  <c r="D829" i="5"/>
  <c r="D1034" i="5"/>
  <c r="D2346" i="5"/>
  <c r="D2216" i="5"/>
  <c r="D1222" i="5"/>
  <c r="D272" i="5"/>
  <c r="D1931" i="5"/>
  <c r="D1269" i="5"/>
  <c r="D1796" i="5"/>
  <c r="D1830" i="5"/>
  <c r="D1737" i="5"/>
  <c r="D2380" i="5"/>
  <c r="D1478" i="5"/>
  <c r="D2103" i="5"/>
  <c r="D993" i="5"/>
  <c r="D2135" i="5"/>
  <c r="D2495" i="5"/>
  <c r="D254" i="5"/>
  <c r="D1313" i="5"/>
  <c r="D1392" i="5"/>
  <c r="D239" i="5"/>
  <c r="D42" i="5"/>
  <c r="D577" i="5"/>
  <c r="D485" i="5"/>
  <c r="D356" i="5"/>
  <c r="D1125" i="5"/>
  <c r="D1529" i="5"/>
  <c r="D1165" i="5"/>
  <c r="D1097" i="5"/>
  <c r="D268" i="5"/>
  <c r="D1430" i="5"/>
  <c r="D2177" i="5"/>
  <c r="D2089" i="5"/>
  <c r="D1674" i="5"/>
  <c r="D1436" i="5"/>
  <c r="D599" i="5"/>
  <c r="D1089" i="5"/>
  <c r="D564" i="5"/>
  <c r="D190" i="5"/>
  <c r="D795" i="5"/>
  <c r="D2417" i="5"/>
  <c r="D1905" i="5"/>
  <c r="D1376" i="5"/>
  <c r="D2097" i="5"/>
  <c r="D2381" i="5"/>
  <c r="D71" i="5"/>
  <c r="D2419" i="5"/>
  <c r="D2311" i="5"/>
  <c r="D869" i="5"/>
  <c r="D2239" i="5"/>
  <c r="D174" i="5"/>
  <c r="D1891" i="5"/>
  <c r="D461" i="5"/>
  <c r="D1774" i="5"/>
  <c r="D721" i="5"/>
  <c r="D2210" i="5"/>
  <c r="D438" i="5"/>
  <c r="D1383" i="5"/>
  <c r="D486" i="5"/>
  <c r="D952" i="5"/>
  <c r="D253" i="5"/>
  <c r="D342" i="5"/>
  <c r="D1723" i="5"/>
  <c r="D75" i="5"/>
  <c r="D126" i="5"/>
  <c r="D165" i="5"/>
  <c r="D1605" i="5"/>
  <c r="D1406" i="5"/>
  <c r="D1123" i="5"/>
  <c r="D976" i="5"/>
  <c r="D2063" i="5"/>
  <c r="D645" i="5"/>
  <c r="D845" i="5"/>
  <c r="D614" i="5"/>
  <c r="D1889" i="5"/>
  <c r="D565" i="5"/>
  <c r="D1616" i="5"/>
  <c r="D903" i="5"/>
  <c r="D501" i="5"/>
  <c r="D465" i="5"/>
  <c r="D1335" i="5"/>
  <c r="D539" i="5"/>
  <c r="D2294" i="5"/>
  <c r="D576" i="5"/>
  <c r="D673" i="5"/>
  <c r="D648" i="5"/>
  <c r="D1467" i="5"/>
  <c r="D782" i="5"/>
  <c r="D1999" i="5"/>
  <c r="D417" i="5"/>
  <c r="D1769" i="5"/>
  <c r="D74" i="5"/>
  <c r="D1684" i="5"/>
  <c r="D1422" i="5"/>
  <c r="D913" i="5"/>
  <c r="D530" i="5"/>
  <c r="D912" i="5"/>
  <c r="D482" i="5"/>
  <c r="D1147" i="5"/>
  <c r="D654" i="5"/>
  <c r="D406" i="5"/>
  <c r="D717" i="5"/>
  <c r="D502" i="5"/>
  <c r="D1823" i="5"/>
  <c r="D1066" i="5"/>
  <c r="D23" i="5"/>
  <c r="D1444" i="5"/>
  <c r="D2036" i="5"/>
  <c r="D2092" i="5"/>
  <c r="D2087" i="5"/>
  <c r="D232" i="5"/>
  <c r="D2408" i="5"/>
  <c r="D175" i="5"/>
  <c r="D184" i="5"/>
  <c r="D2099" i="5"/>
  <c r="D1869" i="5"/>
  <c r="D2467" i="5"/>
  <c r="D2367" i="5"/>
  <c r="D1475" i="5"/>
  <c r="D1262" i="5"/>
  <c r="D1927" i="5"/>
  <c r="D988" i="5"/>
  <c r="D916" i="5"/>
  <c r="D1675" i="5"/>
  <c r="D1525" i="5"/>
  <c r="D1656" i="5"/>
  <c r="D144" i="5"/>
  <c r="D570" i="5"/>
  <c r="D1253" i="5"/>
  <c r="D2090" i="5"/>
  <c r="D666" i="5"/>
  <c r="D1919" i="5"/>
  <c r="D127" i="5"/>
  <c r="D2254" i="5"/>
  <c r="D1030" i="5"/>
  <c r="D1071" i="5"/>
  <c r="D1526" i="5"/>
  <c r="D2265" i="5"/>
  <c r="D758" i="5"/>
  <c r="D1677" i="5"/>
  <c r="D830" i="5"/>
  <c r="D2155" i="5"/>
  <c r="D613" i="5"/>
  <c r="D781" i="5"/>
  <c r="D195" i="5"/>
  <c r="D108" i="5"/>
  <c r="D533" i="5"/>
  <c r="D925" i="5"/>
  <c r="D2388" i="5"/>
  <c r="D2020" i="5"/>
  <c r="D2156" i="5"/>
  <c r="D1997" i="5"/>
  <c r="D1915" i="5"/>
  <c r="D1569" i="5"/>
  <c r="D542" i="5"/>
  <c r="D2370" i="5"/>
  <c r="D590" i="5"/>
  <c r="D2112" i="5"/>
  <c r="D844" i="5"/>
  <c r="D862" i="5"/>
  <c r="D1798" i="5"/>
  <c r="D1004" i="5"/>
  <c r="D1001" i="5"/>
  <c r="D1498" i="5"/>
  <c r="D2" i="5"/>
  <c r="D756" i="5"/>
  <c r="D1365" i="5"/>
  <c r="D312" i="5"/>
  <c r="D208" i="5"/>
  <c r="D897" i="5"/>
  <c r="D164" i="5"/>
  <c r="D2279" i="5"/>
  <c r="D85" i="5"/>
  <c r="D27" i="5"/>
  <c r="D1523" i="5"/>
  <c r="D1118" i="5"/>
  <c r="D574" i="5"/>
  <c r="D1260" i="5"/>
  <c r="D1451" i="5"/>
  <c r="D1730" i="5"/>
  <c r="D838" i="5"/>
  <c r="D2276" i="5"/>
  <c r="D2010" i="5"/>
  <c r="D1918" i="5"/>
  <c r="D593" i="5"/>
  <c r="D1982" i="5"/>
  <c r="D229" i="5"/>
  <c r="D2003" i="5"/>
  <c r="D2131" i="5"/>
  <c r="D1653" i="5"/>
  <c r="D426" i="5"/>
  <c r="D123" i="5"/>
  <c r="D1054" i="5"/>
  <c r="D1345" i="5"/>
  <c r="D216" i="5"/>
  <c r="D163" i="5"/>
  <c r="D2463" i="5"/>
  <c r="D2202" i="5"/>
  <c r="D873" i="5"/>
  <c r="D325" i="5"/>
  <c r="D287" i="5"/>
  <c r="D2395" i="5"/>
  <c r="D1680" i="5"/>
  <c r="D997" i="5"/>
  <c r="D1060" i="5"/>
  <c r="D1698" i="5"/>
  <c r="D538" i="5"/>
  <c r="D667" i="5"/>
  <c r="D1081" i="5"/>
  <c r="D1290" i="5"/>
  <c r="D412" i="5"/>
  <c r="D1072" i="5"/>
  <c r="D225" i="5"/>
  <c r="D1785" i="5"/>
  <c r="D2105" i="5"/>
  <c r="D944" i="5"/>
  <c r="D970" i="5"/>
  <c r="D352" i="5"/>
  <c r="D1645" i="5"/>
  <c r="D392" i="5"/>
  <c r="D951" i="5"/>
  <c r="D817" i="5"/>
  <c r="D2093" i="5"/>
  <c r="D887" i="5"/>
  <c r="D1086" i="5"/>
  <c r="D372" i="5"/>
  <c r="D1971" i="5"/>
  <c r="D279" i="5"/>
  <c r="D1738" i="5"/>
  <c r="D1028" i="5"/>
  <c r="D228" i="5"/>
  <c r="D709" i="5"/>
  <c r="D2175" i="5"/>
  <c r="D160" i="5"/>
  <c r="D2355" i="5"/>
  <c r="D1534" i="5"/>
  <c r="D2396" i="5"/>
  <c r="D82" i="5"/>
  <c r="D181" i="5"/>
  <c r="D947" i="5"/>
  <c r="D1380" i="5"/>
  <c r="D266" i="5"/>
  <c r="D1926" i="5"/>
  <c r="D1328" i="5"/>
  <c r="D1521" i="5"/>
  <c r="D104" i="5"/>
  <c r="D774" i="5"/>
  <c r="D1464" i="5"/>
  <c r="D2062" i="5"/>
  <c r="D1620" i="5"/>
  <c r="D491" i="5"/>
  <c r="D463" i="5"/>
  <c r="D616" i="5"/>
  <c r="D1362" i="5"/>
  <c r="D138" i="5"/>
  <c r="D893" i="5"/>
  <c r="D1420" i="5"/>
  <c r="D112" i="5"/>
  <c r="D1499" i="5"/>
  <c r="D1939" i="5"/>
  <c r="D2236" i="5"/>
  <c r="D859" i="5"/>
  <c r="D1281" i="5"/>
  <c r="D1619" i="5"/>
  <c r="D2119" i="5"/>
  <c r="D2458" i="5"/>
  <c r="D1587" i="5"/>
  <c r="D377" i="5"/>
  <c r="D375" i="5"/>
  <c r="D1848" i="5"/>
  <c r="D1833" i="5"/>
  <c r="D1087" i="5"/>
  <c r="D1599" i="5"/>
  <c r="D2411" i="5"/>
  <c r="D2226" i="5"/>
  <c r="D1956" i="5"/>
  <c r="D2203" i="5"/>
  <c r="D428" i="5"/>
  <c r="D1330" i="5"/>
  <c r="D928" i="5"/>
  <c r="D1003" i="5"/>
  <c r="D1991" i="5"/>
  <c r="D1387" i="5"/>
  <c r="D303" i="5"/>
  <c r="D1311" i="5"/>
  <c r="D2391" i="5"/>
  <c r="D500" i="5"/>
  <c r="D548" i="5"/>
  <c r="D1879" i="5"/>
  <c r="D981" i="5"/>
  <c r="D1168" i="5"/>
  <c r="D1866" i="5"/>
  <c r="D1910" i="5"/>
  <c r="D835" i="5"/>
  <c r="D95" i="5"/>
  <c r="D1948" i="5"/>
  <c r="D2193" i="5"/>
  <c r="D1372" i="5"/>
  <c r="D922" i="5"/>
  <c r="D24" i="5"/>
  <c r="D1669" i="5"/>
  <c r="D1352" i="5"/>
  <c r="D812" i="5"/>
  <c r="D2430" i="5"/>
  <c r="D1574" i="5"/>
  <c r="D1450" i="5"/>
  <c r="D2485" i="5"/>
  <c r="D1812" i="5"/>
  <c r="D153" i="5"/>
  <c r="D2219" i="5"/>
  <c r="D2275" i="5"/>
  <c r="D982" i="5"/>
  <c r="D605" i="5"/>
  <c r="D267" i="5"/>
  <c r="D755" i="5"/>
  <c r="D837" i="5"/>
  <c r="D1940" i="5"/>
  <c r="D1861" i="5"/>
  <c r="D818" i="5"/>
  <c r="D1461" i="5"/>
  <c r="D1156" i="5"/>
  <c r="D1368" i="5"/>
  <c r="D4" i="5"/>
  <c r="D404" i="5"/>
  <c r="D453" i="5"/>
  <c r="D1826" i="5"/>
  <c r="D659" i="5"/>
  <c r="D2378" i="5"/>
  <c r="D1617" i="5"/>
  <c r="D2046" i="5"/>
  <c r="D608" i="5"/>
  <c r="D2397" i="5"/>
  <c r="D892" i="5"/>
  <c r="D1707" i="5"/>
  <c r="D1613" i="5"/>
  <c r="D1938" i="5"/>
  <c r="D2460" i="5"/>
  <c r="D1257" i="5"/>
  <c r="D1506" i="5"/>
  <c r="D118" i="5"/>
  <c r="D581" i="5"/>
  <c r="D660" i="5"/>
  <c r="D205" i="5"/>
  <c r="D374" i="5"/>
  <c r="D119" i="5"/>
  <c r="D1002" i="5"/>
  <c r="D2200" i="5"/>
  <c r="D38" i="5"/>
  <c r="D1961" i="5"/>
  <c r="D236" i="5"/>
  <c r="D525" i="5"/>
  <c r="D2468" i="5"/>
  <c r="D1377" i="5"/>
  <c r="D2289" i="5"/>
  <c r="D2126" i="5"/>
  <c r="D1553" i="5"/>
  <c r="D2070" i="5"/>
  <c r="D520" i="5"/>
  <c r="D59" i="5"/>
  <c r="D885" i="5"/>
  <c r="D2146" i="5"/>
  <c r="D1663" i="5"/>
  <c r="D1718" i="5"/>
  <c r="D1596" i="5"/>
  <c r="D91" i="5"/>
  <c r="D1722" i="5"/>
  <c r="D584" i="5"/>
  <c r="D637" i="5"/>
  <c r="D1363" i="5"/>
  <c r="D2022" i="5"/>
  <c r="D2088" i="5"/>
  <c r="D2225" i="5"/>
  <c r="D439" i="5"/>
  <c r="D2064" i="5"/>
  <c r="D1188" i="5"/>
  <c r="D1056" i="5"/>
  <c r="D2334" i="5"/>
  <c r="D1445" i="5"/>
  <c r="D1439" i="5"/>
  <c r="D917" i="5"/>
  <c r="D51" i="5"/>
  <c r="D1548" i="5"/>
  <c r="D473" i="5"/>
  <c r="D137" i="5"/>
  <c r="D2493" i="5"/>
  <c r="D2398" i="5"/>
  <c r="D146" i="5"/>
  <c r="D1559" i="5"/>
  <c r="D449" i="5"/>
  <c r="D2139" i="5"/>
  <c r="D2006" i="5"/>
  <c r="D78" i="5"/>
  <c r="D1130" i="5"/>
  <c r="D1816" i="5"/>
  <c r="D587" i="5"/>
  <c r="D493" i="5"/>
  <c r="D1351" i="5"/>
  <c r="D2280" i="5"/>
  <c r="D992" i="5"/>
  <c r="D1094" i="5"/>
  <c r="D1847" i="5"/>
  <c r="D172" i="5"/>
  <c r="D1329" i="5"/>
  <c r="D2420" i="5"/>
  <c r="D851" i="5"/>
  <c r="D241" i="5"/>
  <c r="D1911" i="5"/>
  <c r="D861" i="5"/>
  <c r="D1670" i="5"/>
  <c r="D6" i="5"/>
  <c r="D207" i="5"/>
  <c r="D1361" i="5"/>
  <c r="D2328" i="5"/>
  <c r="D1238" i="5"/>
  <c r="D676" i="5"/>
  <c r="D2415" i="5"/>
  <c r="D597" i="5"/>
  <c r="D96" i="5"/>
  <c r="D360" i="5"/>
  <c r="D319" i="5"/>
  <c r="D857" i="5"/>
  <c r="D692" i="5"/>
  <c r="D1686" i="5"/>
  <c r="D725" i="5"/>
  <c r="D1814" i="5"/>
  <c r="D504" i="5"/>
  <c r="D1744" i="5"/>
  <c r="D2054" i="5"/>
  <c r="D176" i="5"/>
  <c r="D994" i="5"/>
  <c r="D1129" i="5"/>
  <c r="D1986" i="5"/>
  <c r="D1303" i="5"/>
  <c r="D854" i="5"/>
  <c r="D1969" i="5"/>
  <c r="D2042" i="5"/>
  <c r="D977" i="5"/>
  <c r="D2037" i="5"/>
  <c r="D729" i="5"/>
  <c r="D468" i="5"/>
  <c r="D852" i="5"/>
  <c r="D1699" i="5"/>
  <c r="D902" i="5"/>
  <c r="D1382" i="5"/>
  <c r="D1720" i="5"/>
  <c r="D2186" i="5"/>
  <c r="D332" i="5"/>
  <c r="D603" i="5"/>
  <c r="D432" i="5"/>
  <c r="D1524" i="5"/>
  <c r="D2321" i="5"/>
  <c r="D2137" i="5"/>
  <c r="D400" i="5"/>
  <c r="D2496" i="5"/>
  <c r="D517" i="5"/>
  <c r="D1546" i="5"/>
  <c r="D1135" i="5"/>
  <c r="D106" i="5"/>
  <c r="D883" i="5"/>
  <c r="D1518" i="5"/>
  <c r="D2128" i="5"/>
  <c r="D1696" i="5"/>
  <c r="D1573" i="5"/>
  <c r="D742" i="5"/>
  <c r="D953" i="5"/>
  <c r="D1815" i="5"/>
  <c r="D636" i="5"/>
  <c r="D1561" i="5"/>
  <c r="D1338" i="5"/>
  <c r="D1687" i="5"/>
  <c r="D1284" i="5"/>
  <c r="D1096" i="5"/>
  <c r="D1332" i="5"/>
  <c r="D1851" i="5"/>
  <c r="D2326" i="5"/>
  <c r="D1277" i="5"/>
  <c r="D1398" i="5"/>
  <c r="D1585" i="5"/>
  <c r="D1985" i="5"/>
  <c r="D937" i="5"/>
  <c r="D1835" i="5"/>
  <c r="D219" i="5"/>
  <c r="D2268" i="5"/>
  <c r="D769" i="5"/>
  <c r="D41" i="5"/>
  <c r="D579" i="5"/>
  <c r="D2301" i="5"/>
  <c r="D1929" i="5"/>
  <c r="D307" i="5"/>
  <c r="D1063" i="5"/>
  <c r="D1396" i="5"/>
  <c r="D1578" i="5"/>
  <c r="D2333" i="5"/>
  <c r="D1400" i="5"/>
  <c r="D592" i="5"/>
  <c r="D2197" i="5"/>
</calcChain>
</file>

<file path=xl/sharedStrings.xml><?xml version="1.0" encoding="utf-8"?>
<sst xmlns="http://schemas.openxmlformats.org/spreadsheetml/2006/main" count="2514" uniqueCount="14">
  <si>
    <t>No</t>
  </si>
  <si>
    <t>Yes</t>
  </si>
  <si>
    <t>Annual Salary</t>
  </si>
  <si>
    <t>Training Program</t>
  </si>
  <si>
    <t>Manager</t>
  </si>
  <si>
    <t>Row Labels</t>
  </si>
  <si>
    <t>Grand Total</t>
  </si>
  <si>
    <t>Count of Manager</t>
  </si>
  <si>
    <t>Average of Annual Salary</t>
  </si>
  <si>
    <t>Random Numbers</t>
  </si>
  <si>
    <t xml:space="preserve">mean </t>
  </si>
  <si>
    <t>standard deviation</t>
  </si>
  <si>
    <t>Population Parameters</t>
  </si>
  <si>
    <t>Sample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</si>
</sst>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  <xf numFmtId="0" fontId="1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hosszu" refreshedDate="45574.539234027776" createdVersion="8" refreshedVersion="8" minRefreshableVersion="3" recordCount="2500" xr:uid="{1C2B762A-CF1C-6647-A67F-4CCB2438B37E}">
  <cacheSource type="worksheet">
    <worksheetSource ref="A1:C2501" sheet="Data"/>
  </cacheSource>
  <cacheFields count="3">
    <cacheField name="Manager" numFmtId="0">
      <sharedItems containsSemiMixedTypes="0" containsString="0" containsNumber="1" containsInteger="1" minValue="1" maxValue="2500" count="2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</sharedItems>
    </cacheField>
    <cacheField name="Annual Salary" numFmtId="2">
      <sharedItems containsSemiMixedTypes="0" containsString="0" containsNumber="1" minValue="60990.3" maxValue="83538.7"/>
    </cacheField>
    <cacheField name="Training Program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x v="0"/>
    <n v="75769.5"/>
    <x v="0"/>
  </r>
  <r>
    <x v="1"/>
    <n v="70823"/>
    <x v="1"/>
  </r>
  <r>
    <x v="2"/>
    <n v="68408.2"/>
    <x v="0"/>
  </r>
  <r>
    <x v="3"/>
    <n v="69787.5"/>
    <x v="0"/>
  </r>
  <r>
    <x v="4"/>
    <n v="72801.600000000006"/>
    <x v="1"/>
  </r>
  <r>
    <x v="5"/>
    <n v="71767.7"/>
    <x v="0"/>
  </r>
  <r>
    <x v="6"/>
    <n v="78346.600000000006"/>
    <x v="1"/>
  </r>
  <r>
    <x v="7"/>
    <n v="66670.2"/>
    <x v="0"/>
  </r>
  <r>
    <x v="8"/>
    <n v="70246.8"/>
    <x v="1"/>
  </r>
  <r>
    <x v="9"/>
    <n v="71255"/>
    <x v="0"/>
  </r>
  <r>
    <x v="10"/>
    <n v="72546.600000000006"/>
    <x v="0"/>
  </r>
  <r>
    <x v="11"/>
    <n v="69512.5"/>
    <x v="1"/>
  </r>
  <r>
    <x v="12"/>
    <n v="71753"/>
    <x v="1"/>
  </r>
  <r>
    <x v="13"/>
    <n v="73547.100000000006"/>
    <x v="0"/>
  </r>
  <r>
    <x v="14"/>
    <n v="68052.2"/>
    <x v="0"/>
  </r>
  <r>
    <x v="15"/>
    <n v="64652.5"/>
    <x v="1"/>
  </r>
  <r>
    <x v="16"/>
    <n v="71764.899999999994"/>
    <x v="1"/>
  </r>
  <r>
    <x v="17"/>
    <n v="65187.8"/>
    <x v="1"/>
  </r>
  <r>
    <x v="18"/>
    <n v="69867.5"/>
    <x v="1"/>
  </r>
  <r>
    <x v="19"/>
    <n v="73706.3"/>
    <x v="1"/>
  </r>
  <r>
    <x v="20"/>
    <n v="72039.5"/>
    <x v="1"/>
  </r>
  <r>
    <x v="21"/>
    <n v="72973.600000000006"/>
    <x v="0"/>
  </r>
  <r>
    <x v="22"/>
    <n v="73372.5"/>
    <x v="0"/>
  </r>
  <r>
    <x v="23"/>
    <n v="74592"/>
    <x v="1"/>
  </r>
  <r>
    <x v="24"/>
    <n v="75738.100000000006"/>
    <x v="1"/>
  </r>
  <r>
    <x v="25"/>
    <n v="72975.100000000006"/>
    <x v="1"/>
  </r>
  <r>
    <x v="26"/>
    <n v="72386.2"/>
    <x v="1"/>
  </r>
  <r>
    <x v="27"/>
    <n v="71051.600000000006"/>
    <x v="1"/>
  </r>
  <r>
    <x v="28"/>
    <n v="72095.600000000006"/>
    <x v="1"/>
  </r>
  <r>
    <x v="29"/>
    <n v="64956.5"/>
    <x v="0"/>
  </r>
  <r>
    <x v="30"/>
    <n v="71968.100000000006"/>
    <x v="1"/>
  </r>
  <r>
    <x v="31"/>
    <n v="72245.2"/>
    <x v="0"/>
  </r>
  <r>
    <x v="32"/>
    <n v="72614.7"/>
    <x v="0"/>
  </r>
  <r>
    <x v="33"/>
    <n v="75339.399999999994"/>
    <x v="1"/>
  </r>
  <r>
    <x v="34"/>
    <n v="70113.399999999994"/>
    <x v="0"/>
  </r>
  <r>
    <x v="35"/>
    <n v="75392.800000000003"/>
    <x v="1"/>
  </r>
  <r>
    <x v="36"/>
    <n v="69558"/>
    <x v="1"/>
  </r>
  <r>
    <x v="37"/>
    <n v="73062.600000000006"/>
    <x v="1"/>
  </r>
  <r>
    <x v="38"/>
    <n v="66940.100000000006"/>
    <x v="1"/>
  </r>
  <r>
    <x v="39"/>
    <n v="70131.199999999997"/>
    <x v="0"/>
  </r>
  <r>
    <x v="40"/>
    <n v="77279.199999999997"/>
    <x v="1"/>
  </r>
  <r>
    <x v="41"/>
    <n v="75295.899999999994"/>
    <x v="1"/>
  </r>
  <r>
    <x v="42"/>
    <n v="66482.100000000006"/>
    <x v="1"/>
  </r>
  <r>
    <x v="43"/>
    <n v="74276"/>
    <x v="0"/>
  </r>
  <r>
    <x v="44"/>
    <n v="69879.600000000006"/>
    <x v="1"/>
  </r>
  <r>
    <x v="45"/>
    <n v="63754.7"/>
    <x v="1"/>
  </r>
  <r>
    <x v="46"/>
    <n v="76117.2"/>
    <x v="1"/>
  </r>
  <r>
    <x v="47"/>
    <n v="70487.8"/>
    <x v="1"/>
  </r>
  <r>
    <x v="48"/>
    <n v="66833.5"/>
    <x v="0"/>
  </r>
  <r>
    <x v="49"/>
    <n v="69285.5"/>
    <x v="1"/>
  </r>
  <r>
    <x v="50"/>
    <n v="68523.399999999994"/>
    <x v="1"/>
  </r>
  <r>
    <x v="51"/>
    <n v="69782.2"/>
    <x v="0"/>
  </r>
  <r>
    <x v="52"/>
    <n v="74854.7"/>
    <x v="0"/>
  </r>
  <r>
    <x v="53"/>
    <n v="64457.1"/>
    <x v="0"/>
  </r>
  <r>
    <x v="54"/>
    <n v="72475.5"/>
    <x v="1"/>
  </r>
  <r>
    <x v="55"/>
    <n v="70135.5"/>
    <x v="0"/>
  </r>
  <r>
    <x v="56"/>
    <n v="72496.600000000006"/>
    <x v="0"/>
  </r>
  <r>
    <x v="57"/>
    <n v="70237.8"/>
    <x v="1"/>
  </r>
  <r>
    <x v="58"/>
    <n v="65433.4"/>
    <x v="1"/>
  </r>
  <r>
    <x v="59"/>
    <n v="72725.399999999994"/>
    <x v="1"/>
  </r>
  <r>
    <x v="60"/>
    <n v="65356.800000000003"/>
    <x v="0"/>
  </r>
  <r>
    <x v="61"/>
    <n v="69569.5"/>
    <x v="0"/>
  </r>
  <r>
    <x v="62"/>
    <n v="74164.800000000003"/>
    <x v="0"/>
  </r>
  <r>
    <x v="63"/>
    <n v="71673.100000000006"/>
    <x v="1"/>
  </r>
  <r>
    <x v="64"/>
    <n v="77655.8"/>
    <x v="1"/>
  </r>
  <r>
    <x v="65"/>
    <n v="79978.600000000006"/>
    <x v="0"/>
  </r>
  <r>
    <x v="66"/>
    <n v="68689.100000000006"/>
    <x v="0"/>
  </r>
  <r>
    <x v="67"/>
    <n v="71009.399999999994"/>
    <x v="1"/>
  </r>
  <r>
    <x v="68"/>
    <n v="74400.399999999994"/>
    <x v="1"/>
  </r>
  <r>
    <x v="69"/>
    <n v="70792"/>
    <x v="0"/>
  </r>
  <r>
    <x v="70"/>
    <n v="71384.100000000006"/>
    <x v="1"/>
  </r>
  <r>
    <x v="71"/>
    <n v="73665.5"/>
    <x v="0"/>
  </r>
  <r>
    <x v="72"/>
    <n v="69149.8"/>
    <x v="1"/>
  </r>
  <r>
    <x v="73"/>
    <n v="69958.2"/>
    <x v="1"/>
  </r>
  <r>
    <x v="74"/>
    <n v="79026.399999999994"/>
    <x v="1"/>
  </r>
  <r>
    <x v="75"/>
    <n v="72097.100000000006"/>
    <x v="1"/>
  </r>
  <r>
    <x v="76"/>
    <n v="76918"/>
    <x v="1"/>
  </r>
  <r>
    <x v="77"/>
    <n v="72042.600000000006"/>
    <x v="0"/>
  </r>
  <r>
    <x v="78"/>
    <n v="68331.100000000006"/>
    <x v="1"/>
  </r>
  <r>
    <x v="79"/>
    <n v="75276.5"/>
    <x v="1"/>
  </r>
  <r>
    <x v="80"/>
    <n v="71477.100000000006"/>
    <x v="1"/>
  </r>
  <r>
    <x v="81"/>
    <n v="72034.899999999994"/>
    <x v="1"/>
  </r>
  <r>
    <x v="82"/>
    <n v="66150"/>
    <x v="0"/>
  </r>
  <r>
    <x v="83"/>
    <n v="72030.899999999994"/>
    <x v="1"/>
  </r>
  <r>
    <x v="84"/>
    <n v="74049.3"/>
    <x v="0"/>
  </r>
  <r>
    <x v="85"/>
    <n v="64834.9"/>
    <x v="0"/>
  </r>
  <r>
    <x v="86"/>
    <n v="69082.8"/>
    <x v="0"/>
  </r>
  <r>
    <x v="87"/>
    <n v="78829.100000000006"/>
    <x v="1"/>
  </r>
  <r>
    <x v="88"/>
    <n v="71814.2"/>
    <x v="1"/>
  </r>
  <r>
    <x v="89"/>
    <n v="71036"/>
    <x v="0"/>
  </r>
  <r>
    <x v="90"/>
    <n v="68712"/>
    <x v="1"/>
  </r>
  <r>
    <x v="91"/>
    <n v="72264"/>
    <x v="0"/>
  </r>
  <r>
    <x v="92"/>
    <n v="71738.899999999994"/>
    <x v="0"/>
  </r>
  <r>
    <x v="93"/>
    <n v="79284.600000000006"/>
    <x v="1"/>
  </r>
  <r>
    <x v="94"/>
    <n v="69793.100000000006"/>
    <x v="1"/>
  </r>
  <r>
    <x v="95"/>
    <n v="74155.399999999994"/>
    <x v="1"/>
  </r>
  <r>
    <x v="96"/>
    <n v="71657.8"/>
    <x v="1"/>
  </r>
  <r>
    <x v="97"/>
    <n v="68522.100000000006"/>
    <x v="1"/>
  </r>
  <r>
    <x v="98"/>
    <n v="70788.800000000003"/>
    <x v="1"/>
  </r>
  <r>
    <x v="99"/>
    <n v="68806.2"/>
    <x v="0"/>
  </r>
  <r>
    <x v="100"/>
    <n v="69144.100000000006"/>
    <x v="0"/>
  </r>
  <r>
    <x v="101"/>
    <n v="66089.7"/>
    <x v="1"/>
  </r>
  <r>
    <x v="102"/>
    <n v="69129.5"/>
    <x v="1"/>
  </r>
  <r>
    <x v="103"/>
    <n v="72304.100000000006"/>
    <x v="1"/>
  </r>
  <r>
    <x v="104"/>
    <n v="68568.5"/>
    <x v="1"/>
  </r>
  <r>
    <x v="105"/>
    <n v="71357.600000000006"/>
    <x v="1"/>
  </r>
  <r>
    <x v="106"/>
    <n v="71694.8"/>
    <x v="1"/>
  </r>
  <r>
    <x v="107"/>
    <n v="72755.5"/>
    <x v="1"/>
  </r>
  <r>
    <x v="108"/>
    <n v="74594.7"/>
    <x v="0"/>
  </r>
  <r>
    <x v="109"/>
    <n v="74975.399999999994"/>
    <x v="0"/>
  </r>
  <r>
    <x v="110"/>
    <n v="77995.7"/>
    <x v="1"/>
  </r>
  <r>
    <x v="111"/>
    <n v="72210.8"/>
    <x v="0"/>
  </r>
  <r>
    <x v="112"/>
    <n v="71960.5"/>
    <x v="0"/>
  </r>
  <r>
    <x v="113"/>
    <n v="70911.600000000006"/>
    <x v="0"/>
  </r>
  <r>
    <x v="114"/>
    <n v="62638"/>
    <x v="1"/>
  </r>
  <r>
    <x v="115"/>
    <n v="75591.199999999997"/>
    <x v="1"/>
  </r>
  <r>
    <x v="116"/>
    <n v="77856"/>
    <x v="1"/>
  </r>
  <r>
    <x v="117"/>
    <n v="70879.8"/>
    <x v="1"/>
  </r>
  <r>
    <x v="118"/>
    <n v="62104"/>
    <x v="0"/>
  </r>
  <r>
    <x v="119"/>
    <n v="71754.5"/>
    <x v="0"/>
  </r>
  <r>
    <x v="120"/>
    <n v="75069.399999999994"/>
    <x v="0"/>
  </r>
  <r>
    <x v="121"/>
    <n v="67560.800000000003"/>
    <x v="0"/>
  </r>
  <r>
    <x v="122"/>
    <n v="63364.5"/>
    <x v="0"/>
  </r>
  <r>
    <x v="123"/>
    <n v="76716.600000000006"/>
    <x v="1"/>
  </r>
  <r>
    <x v="124"/>
    <n v="70105.600000000006"/>
    <x v="0"/>
  </r>
  <r>
    <x v="125"/>
    <n v="68537.600000000006"/>
    <x v="0"/>
  </r>
  <r>
    <x v="126"/>
    <n v="64119.6"/>
    <x v="1"/>
  </r>
  <r>
    <x v="127"/>
    <n v="75179.3"/>
    <x v="1"/>
  </r>
  <r>
    <x v="128"/>
    <n v="71949.8"/>
    <x v="0"/>
  </r>
  <r>
    <x v="129"/>
    <n v="71548.899999999994"/>
    <x v="0"/>
  </r>
  <r>
    <x v="130"/>
    <n v="64406.7"/>
    <x v="1"/>
  </r>
  <r>
    <x v="131"/>
    <n v="74034.399999999994"/>
    <x v="1"/>
  </r>
  <r>
    <x v="132"/>
    <n v="68968.800000000003"/>
    <x v="1"/>
  </r>
  <r>
    <x v="133"/>
    <n v="61198.8"/>
    <x v="1"/>
  </r>
  <r>
    <x v="134"/>
    <n v="76366.5"/>
    <x v="1"/>
  </r>
  <r>
    <x v="135"/>
    <n v="75670.2"/>
    <x v="1"/>
  </r>
  <r>
    <x v="136"/>
    <n v="68555.600000000006"/>
    <x v="0"/>
  </r>
  <r>
    <x v="137"/>
    <n v="70141.899999999994"/>
    <x v="1"/>
  </r>
  <r>
    <x v="138"/>
    <n v="78609.399999999994"/>
    <x v="1"/>
  </r>
  <r>
    <x v="139"/>
    <n v="68242.7"/>
    <x v="1"/>
  </r>
  <r>
    <x v="140"/>
    <n v="67254.8"/>
    <x v="1"/>
  </r>
  <r>
    <x v="141"/>
    <n v="83538.7"/>
    <x v="0"/>
  </r>
  <r>
    <x v="142"/>
    <n v="71759.100000000006"/>
    <x v="0"/>
  </r>
  <r>
    <x v="143"/>
    <n v="72707.5"/>
    <x v="1"/>
  </r>
  <r>
    <x v="144"/>
    <n v="64647.9"/>
    <x v="1"/>
  </r>
  <r>
    <x v="145"/>
    <n v="80036.2"/>
    <x v="1"/>
  </r>
  <r>
    <x v="146"/>
    <n v="73166.2"/>
    <x v="1"/>
  </r>
  <r>
    <x v="147"/>
    <n v="77582.7"/>
    <x v="1"/>
  </r>
  <r>
    <x v="148"/>
    <n v="71618.5"/>
    <x v="1"/>
  </r>
  <r>
    <x v="149"/>
    <n v="78639.7"/>
    <x v="1"/>
  </r>
  <r>
    <x v="150"/>
    <n v="78058.3"/>
    <x v="1"/>
  </r>
  <r>
    <x v="151"/>
    <n v="79098.2"/>
    <x v="1"/>
  </r>
  <r>
    <x v="152"/>
    <n v="76035.8"/>
    <x v="0"/>
  </r>
  <r>
    <x v="153"/>
    <n v="66858.8"/>
    <x v="0"/>
  </r>
  <r>
    <x v="154"/>
    <n v="72658.7"/>
    <x v="1"/>
  </r>
  <r>
    <x v="155"/>
    <n v="78154.600000000006"/>
    <x v="1"/>
  </r>
  <r>
    <x v="156"/>
    <n v="73872"/>
    <x v="0"/>
  </r>
  <r>
    <x v="157"/>
    <n v="66943.3"/>
    <x v="1"/>
  </r>
  <r>
    <x v="158"/>
    <n v="66718.399999999994"/>
    <x v="0"/>
  </r>
  <r>
    <x v="159"/>
    <n v="76740.899999999994"/>
    <x v="0"/>
  </r>
  <r>
    <x v="160"/>
    <n v="69943.8"/>
    <x v="1"/>
  </r>
  <r>
    <x v="161"/>
    <n v="70374.5"/>
    <x v="0"/>
  </r>
  <r>
    <x v="162"/>
    <n v="80859.100000000006"/>
    <x v="1"/>
  </r>
  <r>
    <x v="163"/>
    <n v="72306.899999999994"/>
    <x v="1"/>
  </r>
  <r>
    <x v="164"/>
    <n v="66572.2"/>
    <x v="0"/>
  </r>
  <r>
    <x v="165"/>
    <n v="69134.100000000006"/>
    <x v="1"/>
  </r>
  <r>
    <x v="166"/>
    <n v="72935.3"/>
    <x v="1"/>
  </r>
  <r>
    <x v="167"/>
    <n v="75796.7"/>
    <x v="1"/>
  </r>
  <r>
    <x v="168"/>
    <n v="67988.5"/>
    <x v="0"/>
  </r>
  <r>
    <x v="169"/>
    <n v="73467.399999999994"/>
    <x v="1"/>
  </r>
  <r>
    <x v="170"/>
    <n v="78382.899999999994"/>
    <x v="1"/>
  </r>
  <r>
    <x v="171"/>
    <n v="64924.3"/>
    <x v="1"/>
  </r>
  <r>
    <x v="172"/>
    <n v="72927.399999999994"/>
    <x v="1"/>
  </r>
  <r>
    <x v="173"/>
    <n v="67648.100000000006"/>
    <x v="1"/>
  </r>
  <r>
    <x v="174"/>
    <n v="71553.8"/>
    <x v="0"/>
  </r>
  <r>
    <x v="175"/>
    <n v="64715.4"/>
    <x v="0"/>
  </r>
  <r>
    <x v="176"/>
    <n v="69221.100000000006"/>
    <x v="1"/>
  </r>
  <r>
    <x v="177"/>
    <n v="71362.2"/>
    <x v="1"/>
  </r>
  <r>
    <x v="178"/>
    <n v="75109.7"/>
    <x v="1"/>
  </r>
  <r>
    <x v="179"/>
    <n v="69402.2"/>
    <x v="1"/>
  </r>
  <r>
    <x v="180"/>
    <n v="73576"/>
    <x v="1"/>
  </r>
  <r>
    <x v="181"/>
    <n v="71858.899999999994"/>
    <x v="0"/>
  </r>
  <r>
    <x v="182"/>
    <n v="69589.600000000006"/>
    <x v="1"/>
  </r>
  <r>
    <x v="183"/>
    <n v="78070.399999999994"/>
    <x v="0"/>
  </r>
  <r>
    <x v="184"/>
    <n v="72461.899999999994"/>
    <x v="1"/>
  </r>
  <r>
    <x v="185"/>
    <n v="75504.7"/>
    <x v="0"/>
  </r>
  <r>
    <x v="186"/>
    <n v="67434.600000000006"/>
    <x v="0"/>
  </r>
  <r>
    <x v="187"/>
    <n v="65891.3"/>
    <x v="0"/>
  </r>
  <r>
    <x v="188"/>
    <n v="76954.899999999994"/>
    <x v="0"/>
  </r>
  <r>
    <x v="189"/>
    <n v="79049"/>
    <x v="1"/>
  </r>
  <r>
    <x v="190"/>
    <n v="79496.100000000006"/>
    <x v="1"/>
  </r>
  <r>
    <x v="191"/>
    <n v="70602.600000000006"/>
    <x v="1"/>
  </r>
  <r>
    <x v="192"/>
    <n v="77737.2"/>
    <x v="0"/>
  </r>
  <r>
    <x v="193"/>
    <n v="68368.3"/>
    <x v="1"/>
  </r>
  <r>
    <x v="194"/>
    <n v="66951.100000000006"/>
    <x v="0"/>
  </r>
  <r>
    <x v="195"/>
    <n v="67911.100000000006"/>
    <x v="1"/>
  </r>
  <r>
    <x v="196"/>
    <n v="68789.5"/>
    <x v="1"/>
  </r>
  <r>
    <x v="197"/>
    <n v="66739.199999999997"/>
    <x v="1"/>
  </r>
  <r>
    <x v="198"/>
    <n v="75186.3"/>
    <x v="1"/>
  </r>
  <r>
    <x v="199"/>
    <n v="70296"/>
    <x v="1"/>
  </r>
  <r>
    <x v="200"/>
    <n v="68565.5"/>
    <x v="0"/>
  </r>
  <r>
    <x v="201"/>
    <n v="79115.399999999994"/>
    <x v="0"/>
  </r>
  <r>
    <x v="202"/>
    <n v="64606.400000000001"/>
    <x v="0"/>
  </r>
  <r>
    <x v="203"/>
    <n v="68398.5"/>
    <x v="0"/>
  </r>
  <r>
    <x v="204"/>
    <n v="75479.3"/>
    <x v="0"/>
  </r>
  <r>
    <x v="205"/>
    <n v="79126.399999999994"/>
    <x v="0"/>
  </r>
  <r>
    <x v="206"/>
    <n v="67787.899999999994"/>
    <x v="0"/>
  </r>
  <r>
    <x v="207"/>
    <n v="76565.600000000006"/>
    <x v="1"/>
  </r>
  <r>
    <x v="208"/>
    <n v="66062.100000000006"/>
    <x v="0"/>
  </r>
  <r>
    <x v="209"/>
    <n v="73635.3"/>
    <x v="1"/>
  </r>
  <r>
    <x v="210"/>
    <n v="71012.899999999994"/>
    <x v="0"/>
  </r>
  <r>
    <x v="211"/>
    <n v="77657.600000000006"/>
    <x v="1"/>
  </r>
  <r>
    <x v="212"/>
    <n v="70484.899999999994"/>
    <x v="0"/>
  </r>
  <r>
    <x v="213"/>
    <n v="75286.2"/>
    <x v="0"/>
  </r>
  <r>
    <x v="214"/>
    <n v="72949"/>
    <x v="1"/>
  </r>
  <r>
    <x v="215"/>
    <n v="72689"/>
    <x v="1"/>
  </r>
  <r>
    <x v="216"/>
    <n v="76300.899999999994"/>
    <x v="0"/>
  </r>
  <r>
    <x v="217"/>
    <n v="72184.5"/>
    <x v="1"/>
  </r>
  <r>
    <x v="218"/>
    <n v="73014.899999999994"/>
    <x v="0"/>
  </r>
  <r>
    <x v="219"/>
    <n v="67212.100000000006"/>
    <x v="0"/>
  </r>
  <r>
    <x v="220"/>
    <n v="75170.3"/>
    <x v="1"/>
  </r>
  <r>
    <x v="221"/>
    <n v="67047"/>
    <x v="1"/>
  </r>
  <r>
    <x v="222"/>
    <n v="65365.8"/>
    <x v="0"/>
  </r>
  <r>
    <x v="223"/>
    <n v="74838.600000000006"/>
    <x v="0"/>
  </r>
  <r>
    <x v="224"/>
    <n v="70190"/>
    <x v="0"/>
  </r>
  <r>
    <x v="225"/>
    <n v="72185.5"/>
    <x v="1"/>
  </r>
  <r>
    <x v="226"/>
    <n v="73055.899999999994"/>
    <x v="1"/>
  </r>
  <r>
    <x v="227"/>
    <n v="72183.899999999994"/>
    <x v="0"/>
  </r>
  <r>
    <x v="228"/>
    <n v="68565"/>
    <x v="1"/>
  </r>
  <r>
    <x v="229"/>
    <n v="71368.100000000006"/>
    <x v="0"/>
  </r>
  <r>
    <x v="230"/>
    <n v="71173.2"/>
    <x v="0"/>
  </r>
  <r>
    <x v="231"/>
    <n v="74164.800000000003"/>
    <x v="0"/>
  </r>
  <r>
    <x v="232"/>
    <n v="80893.100000000006"/>
    <x v="1"/>
  </r>
  <r>
    <x v="233"/>
    <n v="67129.3"/>
    <x v="1"/>
  </r>
  <r>
    <x v="234"/>
    <n v="79355.199999999997"/>
    <x v="1"/>
  </r>
  <r>
    <x v="235"/>
    <n v="72722.2"/>
    <x v="1"/>
  </r>
  <r>
    <x v="236"/>
    <n v="73509"/>
    <x v="1"/>
  </r>
  <r>
    <x v="237"/>
    <n v="74897"/>
    <x v="1"/>
  </r>
  <r>
    <x v="238"/>
    <n v="67616.2"/>
    <x v="0"/>
  </r>
  <r>
    <x v="239"/>
    <n v="68161.399999999994"/>
    <x v="0"/>
  </r>
  <r>
    <x v="240"/>
    <n v="68117.3"/>
    <x v="1"/>
  </r>
  <r>
    <x v="241"/>
    <n v="78127.600000000006"/>
    <x v="1"/>
  </r>
  <r>
    <x v="242"/>
    <n v="77115.600000000006"/>
    <x v="1"/>
  </r>
  <r>
    <x v="243"/>
    <n v="66174.3"/>
    <x v="1"/>
  </r>
  <r>
    <x v="244"/>
    <n v="62905.3"/>
    <x v="0"/>
  </r>
  <r>
    <x v="245"/>
    <n v="78035.3"/>
    <x v="1"/>
  </r>
  <r>
    <x v="246"/>
    <n v="76412.899999999994"/>
    <x v="0"/>
  </r>
  <r>
    <x v="247"/>
    <n v="69187.7"/>
    <x v="1"/>
  </r>
  <r>
    <x v="248"/>
    <n v="73492"/>
    <x v="0"/>
  </r>
  <r>
    <x v="249"/>
    <n v="76233.100000000006"/>
    <x v="1"/>
  </r>
  <r>
    <x v="250"/>
    <n v="61556.1"/>
    <x v="1"/>
  </r>
  <r>
    <x v="251"/>
    <n v="77114.2"/>
    <x v="1"/>
  </r>
  <r>
    <x v="252"/>
    <n v="64355.1"/>
    <x v="1"/>
  </r>
  <r>
    <x v="253"/>
    <n v="74880.7"/>
    <x v="1"/>
  </r>
  <r>
    <x v="254"/>
    <n v="69139.5"/>
    <x v="1"/>
  </r>
  <r>
    <x v="255"/>
    <n v="78246.100000000006"/>
    <x v="1"/>
  </r>
  <r>
    <x v="256"/>
    <n v="77790.8"/>
    <x v="1"/>
  </r>
  <r>
    <x v="257"/>
    <n v="73581.399999999994"/>
    <x v="0"/>
  </r>
  <r>
    <x v="258"/>
    <n v="79564.5"/>
    <x v="1"/>
  </r>
  <r>
    <x v="259"/>
    <n v="70705.3"/>
    <x v="1"/>
  </r>
  <r>
    <x v="260"/>
    <n v="64348.1"/>
    <x v="1"/>
  </r>
  <r>
    <x v="261"/>
    <n v="74644.100000000006"/>
    <x v="1"/>
  </r>
  <r>
    <x v="262"/>
    <n v="65022.8"/>
    <x v="1"/>
  </r>
  <r>
    <x v="263"/>
    <n v="75690"/>
    <x v="1"/>
  </r>
  <r>
    <x v="264"/>
    <n v="73637"/>
    <x v="1"/>
  </r>
  <r>
    <x v="265"/>
    <n v="76642.8"/>
    <x v="0"/>
  </r>
  <r>
    <x v="266"/>
    <n v="70385.600000000006"/>
    <x v="1"/>
  </r>
  <r>
    <x v="267"/>
    <n v="73307.600000000006"/>
    <x v="0"/>
  </r>
  <r>
    <x v="268"/>
    <n v="74857.600000000006"/>
    <x v="1"/>
  </r>
  <r>
    <x v="269"/>
    <n v="80683.199999999997"/>
    <x v="1"/>
  </r>
  <r>
    <x v="270"/>
    <n v="72211.100000000006"/>
    <x v="0"/>
  </r>
  <r>
    <x v="271"/>
    <n v="76803.199999999997"/>
    <x v="0"/>
  </r>
  <r>
    <x v="272"/>
    <n v="73643.399999999994"/>
    <x v="1"/>
  </r>
  <r>
    <x v="273"/>
    <n v="63031.3"/>
    <x v="0"/>
  </r>
  <r>
    <x v="274"/>
    <n v="72247.399999999994"/>
    <x v="0"/>
  </r>
  <r>
    <x v="275"/>
    <n v="65297.5"/>
    <x v="1"/>
  </r>
  <r>
    <x v="276"/>
    <n v="65401.5"/>
    <x v="1"/>
  </r>
  <r>
    <x v="277"/>
    <n v="71564.7"/>
    <x v="0"/>
  </r>
  <r>
    <x v="278"/>
    <n v="64435.4"/>
    <x v="1"/>
  </r>
  <r>
    <x v="279"/>
    <n v="72351"/>
    <x v="1"/>
  </r>
  <r>
    <x v="280"/>
    <n v="74489.899999999994"/>
    <x v="1"/>
  </r>
  <r>
    <x v="281"/>
    <n v="76986.600000000006"/>
    <x v="1"/>
  </r>
  <r>
    <x v="282"/>
    <n v="70458.600000000006"/>
    <x v="0"/>
  </r>
  <r>
    <x v="283"/>
    <n v="74220.399999999994"/>
    <x v="1"/>
  </r>
  <r>
    <x v="284"/>
    <n v="76749.3"/>
    <x v="1"/>
  </r>
  <r>
    <x v="285"/>
    <n v="63257"/>
    <x v="0"/>
  </r>
  <r>
    <x v="286"/>
    <n v="74314"/>
    <x v="1"/>
  </r>
  <r>
    <x v="287"/>
    <n v="75962.7"/>
    <x v="1"/>
  </r>
  <r>
    <x v="288"/>
    <n v="70625.100000000006"/>
    <x v="1"/>
  </r>
  <r>
    <x v="289"/>
    <n v="78371.5"/>
    <x v="0"/>
  </r>
  <r>
    <x v="290"/>
    <n v="66201.7"/>
    <x v="0"/>
  </r>
  <r>
    <x v="291"/>
    <n v="72192.5"/>
    <x v="1"/>
  </r>
  <r>
    <x v="292"/>
    <n v="74662.8"/>
    <x v="1"/>
  </r>
  <r>
    <x v="293"/>
    <n v="65130.3"/>
    <x v="0"/>
  </r>
  <r>
    <x v="294"/>
    <n v="75008.7"/>
    <x v="1"/>
  </r>
  <r>
    <x v="295"/>
    <n v="72836.600000000006"/>
    <x v="0"/>
  </r>
  <r>
    <x v="296"/>
    <n v="70811.7"/>
    <x v="0"/>
  </r>
  <r>
    <x v="297"/>
    <n v="73036.3"/>
    <x v="1"/>
  </r>
  <r>
    <x v="298"/>
    <n v="68574.899999999994"/>
    <x v="0"/>
  </r>
  <r>
    <x v="299"/>
    <n v="73427"/>
    <x v="0"/>
  </r>
  <r>
    <x v="300"/>
    <n v="68037.3"/>
    <x v="0"/>
  </r>
  <r>
    <x v="301"/>
    <n v="63146"/>
    <x v="1"/>
  </r>
  <r>
    <x v="302"/>
    <n v="77507.199999999997"/>
    <x v="0"/>
  </r>
  <r>
    <x v="303"/>
    <n v="67698.5"/>
    <x v="1"/>
  </r>
  <r>
    <x v="304"/>
    <n v="71628.100000000006"/>
    <x v="1"/>
  </r>
  <r>
    <x v="305"/>
    <n v="71867.5"/>
    <x v="1"/>
  </r>
  <r>
    <x v="306"/>
    <n v="67167"/>
    <x v="0"/>
  </r>
  <r>
    <x v="307"/>
    <n v="75563.899999999994"/>
    <x v="1"/>
  </r>
  <r>
    <x v="308"/>
    <n v="77319.199999999997"/>
    <x v="0"/>
  </r>
  <r>
    <x v="309"/>
    <n v="73421.7"/>
    <x v="1"/>
  </r>
  <r>
    <x v="310"/>
    <n v="71534.2"/>
    <x v="0"/>
  </r>
  <r>
    <x v="311"/>
    <n v="67581.899999999994"/>
    <x v="1"/>
  </r>
  <r>
    <x v="312"/>
    <n v="70578.5"/>
    <x v="0"/>
  </r>
  <r>
    <x v="313"/>
    <n v="67984.7"/>
    <x v="1"/>
  </r>
  <r>
    <x v="314"/>
    <n v="72551.199999999997"/>
    <x v="0"/>
  </r>
  <r>
    <x v="315"/>
    <n v="72194.100000000006"/>
    <x v="1"/>
  </r>
  <r>
    <x v="316"/>
    <n v="69604.899999999994"/>
    <x v="0"/>
  </r>
  <r>
    <x v="317"/>
    <n v="74285.600000000006"/>
    <x v="1"/>
  </r>
  <r>
    <x v="318"/>
    <n v="78628.3"/>
    <x v="1"/>
  </r>
  <r>
    <x v="319"/>
    <n v="70064.899999999994"/>
    <x v="0"/>
  </r>
  <r>
    <x v="320"/>
    <n v="70888"/>
    <x v="1"/>
  </r>
  <r>
    <x v="321"/>
    <n v="64321.8"/>
    <x v="0"/>
  </r>
  <r>
    <x v="322"/>
    <n v="70043.600000000006"/>
    <x v="1"/>
  </r>
  <r>
    <x v="323"/>
    <n v="73927.5"/>
    <x v="1"/>
  </r>
  <r>
    <x v="324"/>
    <n v="70593"/>
    <x v="0"/>
  </r>
  <r>
    <x v="325"/>
    <n v="71751.8"/>
    <x v="1"/>
  </r>
  <r>
    <x v="326"/>
    <n v="68247.7"/>
    <x v="0"/>
  </r>
  <r>
    <x v="327"/>
    <n v="81153.2"/>
    <x v="1"/>
  </r>
  <r>
    <x v="328"/>
    <n v="72375.100000000006"/>
    <x v="1"/>
  </r>
  <r>
    <x v="329"/>
    <n v="75251.899999999994"/>
    <x v="0"/>
  </r>
  <r>
    <x v="330"/>
    <n v="79256.100000000006"/>
    <x v="1"/>
  </r>
  <r>
    <x v="331"/>
    <n v="67055.199999999997"/>
    <x v="1"/>
  </r>
  <r>
    <x v="332"/>
    <n v="67151.3"/>
    <x v="0"/>
  </r>
  <r>
    <x v="333"/>
    <n v="66611.899999999994"/>
    <x v="0"/>
  </r>
  <r>
    <x v="334"/>
    <n v="68191.600000000006"/>
    <x v="0"/>
  </r>
  <r>
    <x v="335"/>
    <n v="70047"/>
    <x v="0"/>
  </r>
  <r>
    <x v="336"/>
    <n v="69690.899999999994"/>
    <x v="0"/>
  </r>
  <r>
    <x v="337"/>
    <n v="78306.3"/>
    <x v="1"/>
  </r>
  <r>
    <x v="338"/>
    <n v="67472.600000000006"/>
    <x v="0"/>
  </r>
  <r>
    <x v="339"/>
    <n v="73855.399999999994"/>
    <x v="1"/>
  </r>
  <r>
    <x v="340"/>
    <n v="73241.399999999994"/>
    <x v="0"/>
  </r>
  <r>
    <x v="341"/>
    <n v="66757"/>
    <x v="1"/>
  </r>
  <r>
    <x v="342"/>
    <n v="70616.399999999994"/>
    <x v="0"/>
  </r>
  <r>
    <x v="343"/>
    <n v="71447"/>
    <x v="1"/>
  </r>
  <r>
    <x v="344"/>
    <n v="72116.100000000006"/>
    <x v="0"/>
  </r>
  <r>
    <x v="345"/>
    <n v="80785.100000000006"/>
    <x v="1"/>
  </r>
  <r>
    <x v="346"/>
    <n v="75264.2"/>
    <x v="1"/>
  </r>
  <r>
    <x v="347"/>
    <n v="74318.8"/>
    <x v="1"/>
  </r>
  <r>
    <x v="348"/>
    <n v="67846.7"/>
    <x v="0"/>
  </r>
  <r>
    <x v="349"/>
    <n v="76576.600000000006"/>
    <x v="1"/>
  </r>
  <r>
    <x v="350"/>
    <n v="65380.4"/>
    <x v="0"/>
  </r>
  <r>
    <x v="351"/>
    <n v="79530"/>
    <x v="1"/>
  </r>
  <r>
    <x v="352"/>
    <n v="67137.3"/>
    <x v="1"/>
  </r>
  <r>
    <x v="353"/>
    <n v="77929.7"/>
    <x v="0"/>
  </r>
  <r>
    <x v="354"/>
    <n v="67287.100000000006"/>
    <x v="0"/>
  </r>
  <r>
    <x v="355"/>
    <n v="69243"/>
    <x v="0"/>
  </r>
  <r>
    <x v="356"/>
    <n v="69476.2"/>
    <x v="0"/>
  </r>
  <r>
    <x v="357"/>
    <n v="76866.8"/>
    <x v="1"/>
  </r>
  <r>
    <x v="358"/>
    <n v="75698.7"/>
    <x v="0"/>
  </r>
  <r>
    <x v="359"/>
    <n v="73169.399999999994"/>
    <x v="1"/>
  </r>
  <r>
    <x v="360"/>
    <n v="73311.8"/>
    <x v="1"/>
  </r>
  <r>
    <x v="361"/>
    <n v="73979.199999999997"/>
    <x v="0"/>
  </r>
  <r>
    <x v="362"/>
    <n v="72403.8"/>
    <x v="1"/>
  </r>
  <r>
    <x v="363"/>
    <n v="76731.3"/>
    <x v="1"/>
  </r>
  <r>
    <x v="364"/>
    <n v="67758.2"/>
    <x v="0"/>
  </r>
  <r>
    <x v="365"/>
    <n v="74275.3"/>
    <x v="1"/>
  </r>
  <r>
    <x v="366"/>
    <n v="78316.3"/>
    <x v="1"/>
  </r>
  <r>
    <x v="367"/>
    <n v="68641.8"/>
    <x v="0"/>
  </r>
  <r>
    <x v="368"/>
    <n v="72381.899999999994"/>
    <x v="1"/>
  </r>
  <r>
    <x v="369"/>
    <n v="70743.8"/>
    <x v="0"/>
  </r>
  <r>
    <x v="370"/>
    <n v="71950.7"/>
    <x v="1"/>
  </r>
  <r>
    <x v="371"/>
    <n v="67207.899999999994"/>
    <x v="1"/>
  </r>
  <r>
    <x v="372"/>
    <n v="71205.5"/>
    <x v="1"/>
  </r>
  <r>
    <x v="373"/>
    <n v="73230"/>
    <x v="1"/>
  </r>
  <r>
    <x v="374"/>
    <n v="71566.7"/>
    <x v="0"/>
  </r>
  <r>
    <x v="375"/>
    <n v="74006.7"/>
    <x v="1"/>
  </r>
  <r>
    <x v="376"/>
    <n v="76841.5"/>
    <x v="0"/>
  </r>
  <r>
    <x v="377"/>
    <n v="75297.600000000006"/>
    <x v="1"/>
  </r>
  <r>
    <x v="378"/>
    <n v="69156"/>
    <x v="1"/>
  </r>
  <r>
    <x v="379"/>
    <n v="70428.399999999994"/>
    <x v="1"/>
  </r>
  <r>
    <x v="380"/>
    <n v="74499.399999999994"/>
    <x v="1"/>
  </r>
  <r>
    <x v="381"/>
    <n v="75450.399999999994"/>
    <x v="1"/>
  </r>
  <r>
    <x v="382"/>
    <n v="70574.7"/>
    <x v="0"/>
  </r>
  <r>
    <x v="383"/>
    <n v="68954.899999999994"/>
    <x v="0"/>
  </r>
  <r>
    <x v="384"/>
    <n v="67716.3"/>
    <x v="1"/>
  </r>
  <r>
    <x v="385"/>
    <n v="70536.3"/>
    <x v="0"/>
  </r>
  <r>
    <x v="386"/>
    <n v="64994.2"/>
    <x v="1"/>
  </r>
  <r>
    <x v="387"/>
    <n v="70961.2"/>
    <x v="1"/>
  </r>
  <r>
    <x v="388"/>
    <n v="70863.100000000006"/>
    <x v="1"/>
  </r>
  <r>
    <x v="389"/>
    <n v="72458.8"/>
    <x v="1"/>
  </r>
  <r>
    <x v="390"/>
    <n v="63860.6"/>
    <x v="0"/>
  </r>
  <r>
    <x v="391"/>
    <n v="69201.7"/>
    <x v="1"/>
  </r>
  <r>
    <x v="392"/>
    <n v="66967.100000000006"/>
    <x v="1"/>
  </r>
  <r>
    <x v="393"/>
    <n v="72460.399999999994"/>
    <x v="1"/>
  </r>
  <r>
    <x v="394"/>
    <n v="77152.800000000003"/>
    <x v="0"/>
  </r>
  <r>
    <x v="395"/>
    <n v="67031.3"/>
    <x v="1"/>
  </r>
  <r>
    <x v="396"/>
    <n v="71873.3"/>
    <x v="0"/>
  </r>
  <r>
    <x v="397"/>
    <n v="75953.899999999994"/>
    <x v="1"/>
  </r>
  <r>
    <x v="398"/>
    <n v="68378.100000000006"/>
    <x v="0"/>
  </r>
  <r>
    <x v="399"/>
    <n v="73544.100000000006"/>
    <x v="0"/>
  </r>
  <r>
    <x v="400"/>
    <n v="73825.899999999994"/>
    <x v="1"/>
  </r>
  <r>
    <x v="401"/>
    <n v="72912.2"/>
    <x v="1"/>
  </r>
  <r>
    <x v="402"/>
    <n v="68092.7"/>
    <x v="1"/>
  </r>
  <r>
    <x v="403"/>
    <n v="77161.600000000006"/>
    <x v="1"/>
  </r>
  <r>
    <x v="404"/>
    <n v="73878.7"/>
    <x v="1"/>
  </r>
  <r>
    <x v="405"/>
    <n v="73709.7"/>
    <x v="1"/>
  </r>
  <r>
    <x v="406"/>
    <n v="74875.8"/>
    <x v="0"/>
  </r>
  <r>
    <x v="407"/>
    <n v="65962.399999999994"/>
    <x v="1"/>
  </r>
  <r>
    <x v="408"/>
    <n v="71606.3"/>
    <x v="1"/>
  </r>
  <r>
    <x v="409"/>
    <n v="72981.8"/>
    <x v="0"/>
  </r>
  <r>
    <x v="410"/>
    <n v="76537.7"/>
    <x v="1"/>
  </r>
  <r>
    <x v="411"/>
    <n v="77277.7"/>
    <x v="0"/>
  </r>
  <r>
    <x v="412"/>
    <n v="74842.2"/>
    <x v="1"/>
  </r>
  <r>
    <x v="413"/>
    <n v="71258.100000000006"/>
    <x v="1"/>
  </r>
  <r>
    <x v="414"/>
    <n v="68437.7"/>
    <x v="0"/>
  </r>
  <r>
    <x v="415"/>
    <n v="71969.100000000006"/>
    <x v="1"/>
  </r>
  <r>
    <x v="416"/>
    <n v="64216.6"/>
    <x v="1"/>
  </r>
  <r>
    <x v="417"/>
    <n v="71350.2"/>
    <x v="0"/>
  </r>
  <r>
    <x v="418"/>
    <n v="71451.3"/>
    <x v="0"/>
  </r>
  <r>
    <x v="419"/>
    <n v="69612.5"/>
    <x v="1"/>
  </r>
  <r>
    <x v="420"/>
    <n v="70204.3"/>
    <x v="0"/>
  </r>
  <r>
    <x v="421"/>
    <n v="67047"/>
    <x v="1"/>
  </r>
  <r>
    <x v="422"/>
    <n v="65581.899999999994"/>
    <x v="1"/>
  </r>
  <r>
    <x v="423"/>
    <n v="71042.2"/>
    <x v="0"/>
  </r>
  <r>
    <x v="424"/>
    <n v="74495.199999999997"/>
    <x v="1"/>
  </r>
  <r>
    <x v="425"/>
    <n v="71553.2"/>
    <x v="0"/>
  </r>
  <r>
    <x v="426"/>
    <n v="74737.399999999994"/>
    <x v="1"/>
  </r>
  <r>
    <x v="427"/>
    <n v="75808.600000000006"/>
    <x v="1"/>
  </r>
  <r>
    <x v="428"/>
    <n v="64275.3"/>
    <x v="1"/>
  </r>
  <r>
    <x v="429"/>
    <n v="83174.399999999994"/>
    <x v="1"/>
  </r>
  <r>
    <x v="430"/>
    <n v="68329.8"/>
    <x v="1"/>
  </r>
  <r>
    <x v="431"/>
    <n v="68369.600000000006"/>
    <x v="0"/>
  </r>
  <r>
    <x v="432"/>
    <n v="64974.5"/>
    <x v="0"/>
  </r>
  <r>
    <x v="433"/>
    <n v="76862.100000000006"/>
    <x v="1"/>
  </r>
  <r>
    <x v="434"/>
    <n v="73955.899999999994"/>
    <x v="0"/>
  </r>
  <r>
    <x v="435"/>
    <n v="75480.3"/>
    <x v="0"/>
  </r>
  <r>
    <x v="436"/>
    <n v="67507.899999999994"/>
    <x v="0"/>
  </r>
  <r>
    <x v="437"/>
    <n v="67455.899999999994"/>
    <x v="0"/>
  </r>
  <r>
    <x v="438"/>
    <n v="74034.7"/>
    <x v="1"/>
  </r>
  <r>
    <x v="439"/>
    <n v="61283.4"/>
    <x v="0"/>
  </r>
  <r>
    <x v="440"/>
    <n v="69346.7"/>
    <x v="0"/>
  </r>
  <r>
    <x v="441"/>
    <n v="73520"/>
    <x v="1"/>
  </r>
  <r>
    <x v="442"/>
    <n v="81153.100000000006"/>
    <x v="1"/>
  </r>
  <r>
    <x v="443"/>
    <n v="71932.600000000006"/>
    <x v="1"/>
  </r>
  <r>
    <x v="444"/>
    <n v="76446.899999999994"/>
    <x v="1"/>
  </r>
  <r>
    <x v="445"/>
    <n v="63034.7"/>
    <x v="0"/>
  </r>
  <r>
    <x v="446"/>
    <n v="68336.100000000006"/>
    <x v="1"/>
  </r>
  <r>
    <x v="447"/>
    <n v="78327.5"/>
    <x v="0"/>
  </r>
  <r>
    <x v="448"/>
    <n v="75260.7"/>
    <x v="1"/>
  </r>
  <r>
    <x v="449"/>
    <n v="72510"/>
    <x v="1"/>
  </r>
  <r>
    <x v="450"/>
    <n v="65928.899999999994"/>
    <x v="0"/>
  </r>
  <r>
    <x v="451"/>
    <n v="74340.7"/>
    <x v="1"/>
  </r>
  <r>
    <x v="452"/>
    <n v="69724.100000000006"/>
    <x v="1"/>
  </r>
  <r>
    <x v="453"/>
    <n v="73323.3"/>
    <x v="1"/>
  </r>
  <r>
    <x v="454"/>
    <n v="75940.5"/>
    <x v="0"/>
  </r>
  <r>
    <x v="455"/>
    <n v="68037.3"/>
    <x v="1"/>
  </r>
  <r>
    <x v="456"/>
    <n v="74523.100000000006"/>
    <x v="1"/>
  </r>
  <r>
    <x v="457"/>
    <n v="69508.100000000006"/>
    <x v="0"/>
  </r>
  <r>
    <x v="458"/>
    <n v="74772.399999999994"/>
    <x v="1"/>
  </r>
  <r>
    <x v="459"/>
    <n v="72079.899999999994"/>
    <x v="1"/>
  </r>
  <r>
    <x v="460"/>
    <n v="71091.5"/>
    <x v="1"/>
  </r>
  <r>
    <x v="461"/>
    <n v="71131.600000000006"/>
    <x v="0"/>
  </r>
  <r>
    <x v="462"/>
    <n v="65544.5"/>
    <x v="1"/>
  </r>
  <r>
    <x v="463"/>
    <n v="74923.100000000006"/>
    <x v="1"/>
  </r>
  <r>
    <x v="464"/>
    <n v="71299.8"/>
    <x v="0"/>
  </r>
  <r>
    <x v="465"/>
    <n v="73043.7"/>
    <x v="0"/>
  </r>
  <r>
    <x v="466"/>
    <n v="74727.8"/>
    <x v="0"/>
  </r>
  <r>
    <x v="467"/>
    <n v="72891.199999999997"/>
    <x v="0"/>
  </r>
  <r>
    <x v="468"/>
    <n v="70130.100000000006"/>
    <x v="1"/>
  </r>
  <r>
    <x v="469"/>
    <n v="69092.3"/>
    <x v="1"/>
  </r>
  <r>
    <x v="470"/>
    <n v="69484.2"/>
    <x v="0"/>
  </r>
  <r>
    <x v="471"/>
    <n v="76965.2"/>
    <x v="1"/>
  </r>
  <r>
    <x v="472"/>
    <n v="75137.7"/>
    <x v="0"/>
  </r>
  <r>
    <x v="473"/>
    <n v="73290.899999999994"/>
    <x v="1"/>
  </r>
  <r>
    <x v="474"/>
    <n v="73886.3"/>
    <x v="1"/>
  </r>
  <r>
    <x v="475"/>
    <n v="66830.899999999994"/>
    <x v="0"/>
  </r>
  <r>
    <x v="476"/>
    <n v="77283"/>
    <x v="0"/>
  </r>
  <r>
    <x v="477"/>
    <n v="69963"/>
    <x v="0"/>
  </r>
  <r>
    <x v="478"/>
    <n v="66058.7"/>
    <x v="0"/>
  </r>
  <r>
    <x v="479"/>
    <n v="69607.100000000006"/>
    <x v="0"/>
  </r>
  <r>
    <x v="480"/>
    <n v="76301.399999999994"/>
    <x v="0"/>
  </r>
  <r>
    <x v="481"/>
    <n v="76431"/>
    <x v="0"/>
  </r>
  <r>
    <x v="482"/>
    <n v="73043.399999999994"/>
    <x v="1"/>
  </r>
  <r>
    <x v="483"/>
    <n v="73271.7"/>
    <x v="1"/>
  </r>
  <r>
    <x v="484"/>
    <n v="72846.7"/>
    <x v="1"/>
  </r>
  <r>
    <x v="485"/>
    <n v="69405.100000000006"/>
    <x v="0"/>
  </r>
  <r>
    <x v="486"/>
    <n v="66250.7"/>
    <x v="1"/>
  </r>
  <r>
    <x v="487"/>
    <n v="69052.399999999994"/>
    <x v="0"/>
  </r>
  <r>
    <x v="488"/>
    <n v="71660.2"/>
    <x v="1"/>
  </r>
  <r>
    <x v="489"/>
    <n v="76427.5"/>
    <x v="1"/>
  </r>
  <r>
    <x v="490"/>
    <n v="74362.3"/>
    <x v="1"/>
  </r>
  <r>
    <x v="491"/>
    <n v="64700.6"/>
    <x v="0"/>
  </r>
  <r>
    <x v="492"/>
    <n v="75827.100000000006"/>
    <x v="0"/>
  </r>
  <r>
    <x v="493"/>
    <n v="69634.899999999994"/>
    <x v="1"/>
  </r>
  <r>
    <x v="494"/>
    <n v="72989.399999999994"/>
    <x v="0"/>
  </r>
  <r>
    <x v="495"/>
    <n v="73142.600000000006"/>
    <x v="1"/>
  </r>
  <r>
    <x v="496"/>
    <n v="71249.2"/>
    <x v="1"/>
  </r>
  <r>
    <x v="497"/>
    <n v="76389.600000000006"/>
    <x v="0"/>
  </r>
  <r>
    <x v="498"/>
    <n v="65361.3"/>
    <x v="1"/>
  </r>
  <r>
    <x v="499"/>
    <n v="70877.899999999994"/>
    <x v="1"/>
  </r>
  <r>
    <x v="500"/>
    <n v="78051.199999999997"/>
    <x v="0"/>
  </r>
  <r>
    <x v="501"/>
    <n v="75346.100000000006"/>
    <x v="1"/>
  </r>
  <r>
    <x v="502"/>
    <n v="74328.100000000006"/>
    <x v="0"/>
  </r>
  <r>
    <x v="503"/>
    <n v="67210.899999999994"/>
    <x v="1"/>
  </r>
  <r>
    <x v="504"/>
    <n v="81739.3"/>
    <x v="1"/>
  </r>
  <r>
    <x v="505"/>
    <n v="71441.399999999994"/>
    <x v="1"/>
  </r>
  <r>
    <x v="506"/>
    <n v="66437.600000000006"/>
    <x v="0"/>
  </r>
  <r>
    <x v="507"/>
    <n v="74823.3"/>
    <x v="1"/>
  </r>
  <r>
    <x v="508"/>
    <n v="69974.3"/>
    <x v="0"/>
  </r>
  <r>
    <x v="509"/>
    <n v="67923.899999999994"/>
    <x v="0"/>
  </r>
  <r>
    <x v="510"/>
    <n v="73933.100000000006"/>
    <x v="0"/>
  </r>
  <r>
    <x v="511"/>
    <n v="62488.7"/>
    <x v="1"/>
  </r>
  <r>
    <x v="512"/>
    <n v="70218.600000000006"/>
    <x v="0"/>
  </r>
  <r>
    <x v="513"/>
    <n v="72819.899999999994"/>
    <x v="1"/>
  </r>
  <r>
    <x v="514"/>
    <n v="67973"/>
    <x v="0"/>
  </r>
  <r>
    <x v="515"/>
    <n v="74197.8"/>
    <x v="1"/>
  </r>
  <r>
    <x v="516"/>
    <n v="75513.5"/>
    <x v="1"/>
  </r>
  <r>
    <x v="517"/>
    <n v="74333.7"/>
    <x v="1"/>
  </r>
  <r>
    <x v="518"/>
    <n v="70081.7"/>
    <x v="0"/>
  </r>
  <r>
    <x v="519"/>
    <n v="74063.5"/>
    <x v="1"/>
  </r>
  <r>
    <x v="520"/>
    <n v="69558"/>
    <x v="1"/>
  </r>
  <r>
    <x v="521"/>
    <n v="74057.100000000006"/>
    <x v="0"/>
  </r>
  <r>
    <x v="522"/>
    <n v="69147.199999999997"/>
    <x v="0"/>
  </r>
  <r>
    <x v="523"/>
    <n v="74430.100000000006"/>
    <x v="0"/>
  </r>
  <r>
    <x v="524"/>
    <n v="76673.5"/>
    <x v="0"/>
  </r>
  <r>
    <x v="525"/>
    <n v="72650.899999999994"/>
    <x v="0"/>
  </r>
  <r>
    <x v="526"/>
    <n v="68096"/>
    <x v="0"/>
  </r>
  <r>
    <x v="527"/>
    <n v="72885.899999999994"/>
    <x v="1"/>
  </r>
  <r>
    <x v="528"/>
    <n v="66037.8"/>
    <x v="1"/>
  </r>
  <r>
    <x v="529"/>
    <n v="80795.3"/>
    <x v="1"/>
  </r>
  <r>
    <x v="530"/>
    <n v="78807.100000000006"/>
    <x v="0"/>
  </r>
  <r>
    <x v="531"/>
    <n v="67736.5"/>
    <x v="1"/>
  </r>
  <r>
    <x v="532"/>
    <n v="74444.399999999994"/>
    <x v="0"/>
  </r>
  <r>
    <x v="533"/>
    <n v="76032.100000000006"/>
    <x v="1"/>
  </r>
  <r>
    <x v="534"/>
    <n v="70593.600000000006"/>
    <x v="0"/>
  </r>
  <r>
    <x v="535"/>
    <n v="78950.899999999994"/>
    <x v="1"/>
  </r>
  <r>
    <x v="536"/>
    <n v="74024.800000000003"/>
    <x v="1"/>
  </r>
  <r>
    <x v="537"/>
    <n v="67819.399999999994"/>
    <x v="0"/>
  </r>
  <r>
    <x v="538"/>
    <n v="78727.8"/>
    <x v="1"/>
  </r>
  <r>
    <x v="539"/>
    <n v="67409.3"/>
    <x v="1"/>
  </r>
  <r>
    <x v="540"/>
    <n v="72299.8"/>
    <x v="0"/>
  </r>
  <r>
    <x v="541"/>
    <n v="67154.899999999994"/>
    <x v="0"/>
  </r>
  <r>
    <x v="542"/>
    <n v="70498.2"/>
    <x v="0"/>
  </r>
  <r>
    <x v="543"/>
    <n v="74212"/>
    <x v="0"/>
  </r>
  <r>
    <x v="544"/>
    <n v="74729"/>
    <x v="1"/>
  </r>
  <r>
    <x v="545"/>
    <n v="72795.600000000006"/>
    <x v="1"/>
  </r>
  <r>
    <x v="546"/>
    <n v="68285.600000000006"/>
    <x v="1"/>
  </r>
  <r>
    <x v="547"/>
    <n v="64408.4"/>
    <x v="1"/>
  </r>
  <r>
    <x v="548"/>
    <n v="71046"/>
    <x v="1"/>
  </r>
  <r>
    <x v="549"/>
    <n v="70754.600000000006"/>
    <x v="1"/>
  </r>
  <r>
    <x v="550"/>
    <n v="70253.399999999994"/>
    <x v="0"/>
  </r>
  <r>
    <x v="551"/>
    <n v="78407.100000000006"/>
    <x v="1"/>
  </r>
  <r>
    <x v="552"/>
    <n v="73069.3"/>
    <x v="1"/>
  </r>
  <r>
    <x v="553"/>
    <n v="71108"/>
    <x v="1"/>
  </r>
  <r>
    <x v="554"/>
    <n v="71860.100000000006"/>
    <x v="1"/>
  </r>
  <r>
    <x v="555"/>
    <n v="72973"/>
    <x v="1"/>
  </r>
  <r>
    <x v="556"/>
    <n v="70835"/>
    <x v="1"/>
  </r>
  <r>
    <x v="557"/>
    <n v="75180.2"/>
    <x v="1"/>
  </r>
  <r>
    <x v="558"/>
    <n v="74671.8"/>
    <x v="1"/>
  </r>
  <r>
    <x v="559"/>
    <n v="72841.899999999994"/>
    <x v="1"/>
  </r>
  <r>
    <x v="560"/>
    <n v="71416.2"/>
    <x v="1"/>
  </r>
  <r>
    <x v="561"/>
    <n v="66604"/>
    <x v="0"/>
  </r>
  <r>
    <x v="562"/>
    <n v="69809.899999999994"/>
    <x v="0"/>
  </r>
  <r>
    <x v="563"/>
    <n v="67984.2"/>
    <x v="0"/>
  </r>
  <r>
    <x v="564"/>
    <n v="75976.7"/>
    <x v="1"/>
  </r>
  <r>
    <x v="565"/>
    <n v="80496.600000000006"/>
    <x v="1"/>
  </r>
  <r>
    <x v="566"/>
    <n v="79752.3"/>
    <x v="1"/>
  </r>
  <r>
    <x v="567"/>
    <n v="68376.7"/>
    <x v="1"/>
  </r>
  <r>
    <x v="568"/>
    <n v="70889"/>
    <x v="0"/>
  </r>
  <r>
    <x v="569"/>
    <n v="71632.3"/>
    <x v="1"/>
  </r>
  <r>
    <x v="570"/>
    <n v="69052.399999999994"/>
    <x v="1"/>
  </r>
  <r>
    <x v="571"/>
    <n v="65070.2"/>
    <x v="0"/>
  </r>
  <r>
    <x v="572"/>
    <n v="71661.100000000006"/>
    <x v="0"/>
  </r>
  <r>
    <x v="573"/>
    <n v="72392.7"/>
    <x v="1"/>
  </r>
  <r>
    <x v="574"/>
    <n v="81077"/>
    <x v="0"/>
  </r>
  <r>
    <x v="575"/>
    <n v="77610.8"/>
    <x v="1"/>
  </r>
  <r>
    <x v="576"/>
    <n v="81159.100000000006"/>
    <x v="0"/>
  </r>
  <r>
    <x v="577"/>
    <n v="71842.100000000006"/>
    <x v="1"/>
  </r>
  <r>
    <x v="578"/>
    <n v="71260.3"/>
    <x v="0"/>
  </r>
  <r>
    <x v="579"/>
    <n v="68118.7"/>
    <x v="0"/>
  </r>
  <r>
    <x v="580"/>
    <n v="72141"/>
    <x v="1"/>
  </r>
  <r>
    <x v="581"/>
    <n v="70602"/>
    <x v="0"/>
  </r>
  <r>
    <x v="582"/>
    <n v="65098"/>
    <x v="0"/>
  </r>
  <r>
    <x v="583"/>
    <n v="67002.899999999994"/>
    <x v="0"/>
  </r>
  <r>
    <x v="584"/>
    <n v="71987.7"/>
    <x v="1"/>
  </r>
  <r>
    <x v="585"/>
    <n v="79859.100000000006"/>
    <x v="1"/>
  </r>
  <r>
    <x v="586"/>
    <n v="70861.2"/>
    <x v="1"/>
  </r>
  <r>
    <x v="587"/>
    <n v="66561.3"/>
    <x v="0"/>
  </r>
  <r>
    <x v="588"/>
    <n v="79298.2"/>
    <x v="1"/>
  </r>
  <r>
    <x v="589"/>
    <n v="73869.600000000006"/>
    <x v="1"/>
  </r>
  <r>
    <x v="590"/>
    <n v="70276.2"/>
    <x v="1"/>
  </r>
  <r>
    <x v="591"/>
    <n v="65587.7"/>
    <x v="0"/>
  </r>
  <r>
    <x v="592"/>
    <n v="73406.5"/>
    <x v="1"/>
  </r>
  <r>
    <x v="593"/>
    <n v="74383.600000000006"/>
    <x v="1"/>
  </r>
  <r>
    <x v="594"/>
    <n v="68001.2"/>
    <x v="0"/>
  </r>
  <r>
    <x v="595"/>
    <n v="67896.7"/>
    <x v="0"/>
  </r>
  <r>
    <x v="596"/>
    <n v="70132.800000000003"/>
    <x v="1"/>
  </r>
  <r>
    <x v="597"/>
    <n v="73131"/>
    <x v="0"/>
  </r>
  <r>
    <x v="598"/>
    <n v="73890.8"/>
    <x v="1"/>
  </r>
  <r>
    <x v="599"/>
    <n v="74669.5"/>
    <x v="1"/>
  </r>
  <r>
    <x v="600"/>
    <n v="65226.1"/>
    <x v="0"/>
  </r>
  <r>
    <x v="601"/>
    <n v="67896.2"/>
    <x v="0"/>
  </r>
  <r>
    <x v="602"/>
    <n v="73188.2"/>
    <x v="1"/>
  </r>
  <r>
    <x v="603"/>
    <n v="68410.399999999994"/>
    <x v="0"/>
  </r>
  <r>
    <x v="604"/>
    <n v="75976.7"/>
    <x v="1"/>
  </r>
  <r>
    <x v="605"/>
    <n v="75875.8"/>
    <x v="0"/>
  </r>
  <r>
    <x v="606"/>
    <n v="70813.600000000006"/>
    <x v="1"/>
  </r>
  <r>
    <x v="607"/>
    <n v="72987.8"/>
    <x v="1"/>
  </r>
  <r>
    <x v="608"/>
    <n v="74034"/>
    <x v="1"/>
  </r>
  <r>
    <x v="609"/>
    <n v="75526"/>
    <x v="1"/>
  </r>
  <r>
    <x v="610"/>
    <n v="75218.7"/>
    <x v="0"/>
  </r>
  <r>
    <x v="611"/>
    <n v="71468.800000000003"/>
    <x v="1"/>
  </r>
  <r>
    <x v="612"/>
    <n v="78310.8"/>
    <x v="1"/>
  </r>
  <r>
    <x v="613"/>
    <n v="65137.7"/>
    <x v="0"/>
  </r>
  <r>
    <x v="614"/>
    <n v="73938.7"/>
    <x v="1"/>
  </r>
  <r>
    <x v="615"/>
    <n v="71977.899999999994"/>
    <x v="1"/>
  </r>
  <r>
    <x v="616"/>
    <n v="66418.5"/>
    <x v="0"/>
  </r>
  <r>
    <x v="617"/>
    <n v="80846.100000000006"/>
    <x v="0"/>
  </r>
  <r>
    <x v="618"/>
    <n v="76120.399999999994"/>
    <x v="0"/>
  </r>
  <r>
    <x v="619"/>
    <n v="64298.6"/>
    <x v="0"/>
  </r>
  <r>
    <x v="620"/>
    <n v="69415.399999999994"/>
    <x v="0"/>
  </r>
  <r>
    <x v="621"/>
    <n v="74018.7"/>
    <x v="1"/>
  </r>
  <r>
    <x v="622"/>
    <n v="72215.100000000006"/>
    <x v="1"/>
  </r>
  <r>
    <x v="623"/>
    <n v="73983.7"/>
    <x v="1"/>
  </r>
  <r>
    <x v="624"/>
    <n v="74410.5"/>
    <x v="1"/>
  </r>
  <r>
    <x v="625"/>
    <n v="65729.100000000006"/>
    <x v="0"/>
  </r>
  <r>
    <x v="626"/>
    <n v="67842.100000000006"/>
    <x v="1"/>
  </r>
  <r>
    <x v="627"/>
    <n v="74136.3"/>
    <x v="0"/>
  </r>
  <r>
    <x v="628"/>
    <n v="76479.5"/>
    <x v="1"/>
  </r>
  <r>
    <x v="629"/>
    <n v="77195.5"/>
    <x v="1"/>
  </r>
  <r>
    <x v="630"/>
    <n v="71317.8"/>
    <x v="1"/>
  </r>
  <r>
    <x v="631"/>
    <n v="72236.600000000006"/>
    <x v="1"/>
  </r>
  <r>
    <x v="632"/>
    <n v="78586.8"/>
    <x v="0"/>
  </r>
  <r>
    <x v="633"/>
    <n v="71339.399999999994"/>
    <x v="1"/>
  </r>
  <r>
    <x v="634"/>
    <n v="68990.100000000006"/>
    <x v="1"/>
  </r>
  <r>
    <x v="635"/>
    <n v="69688.800000000003"/>
    <x v="0"/>
  </r>
  <r>
    <x v="636"/>
    <n v="70001.2"/>
    <x v="0"/>
  </r>
  <r>
    <x v="637"/>
    <n v="72854.899999999994"/>
    <x v="0"/>
  </r>
  <r>
    <x v="638"/>
    <n v="65656.100000000006"/>
    <x v="1"/>
  </r>
  <r>
    <x v="639"/>
    <n v="67655.5"/>
    <x v="1"/>
  </r>
  <r>
    <x v="640"/>
    <n v="73120.7"/>
    <x v="0"/>
  </r>
  <r>
    <x v="641"/>
    <n v="70816.7"/>
    <x v="0"/>
  </r>
  <r>
    <x v="642"/>
    <n v="73503.399999999994"/>
    <x v="0"/>
  </r>
  <r>
    <x v="643"/>
    <n v="77771.600000000006"/>
    <x v="0"/>
  </r>
  <r>
    <x v="644"/>
    <n v="71221.899999999994"/>
    <x v="1"/>
  </r>
  <r>
    <x v="645"/>
    <n v="74900.600000000006"/>
    <x v="1"/>
  </r>
  <r>
    <x v="646"/>
    <n v="74219.3"/>
    <x v="1"/>
  </r>
  <r>
    <x v="647"/>
    <n v="67809.8"/>
    <x v="0"/>
  </r>
  <r>
    <x v="648"/>
    <n v="73685.5"/>
    <x v="0"/>
  </r>
  <r>
    <x v="649"/>
    <n v="77264.7"/>
    <x v="1"/>
  </r>
  <r>
    <x v="650"/>
    <n v="71095.5"/>
    <x v="1"/>
  </r>
  <r>
    <x v="651"/>
    <n v="69270.2"/>
    <x v="0"/>
  </r>
  <r>
    <x v="652"/>
    <n v="78603.100000000006"/>
    <x v="1"/>
  </r>
  <r>
    <x v="653"/>
    <n v="63289.599999999999"/>
    <x v="0"/>
  </r>
  <r>
    <x v="654"/>
    <n v="71165.8"/>
    <x v="0"/>
  </r>
  <r>
    <x v="655"/>
    <n v="66576.5"/>
    <x v="1"/>
  </r>
  <r>
    <x v="656"/>
    <n v="74001.100000000006"/>
    <x v="1"/>
  </r>
  <r>
    <x v="657"/>
    <n v="77082.5"/>
    <x v="1"/>
  </r>
  <r>
    <x v="658"/>
    <n v="74174.2"/>
    <x v="1"/>
  </r>
  <r>
    <x v="659"/>
    <n v="72120.100000000006"/>
    <x v="1"/>
  </r>
  <r>
    <x v="660"/>
    <n v="77560.7"/>
    <x v="1"/>
  </r>
  <r>
    <x v="661"/>
    <n v="74197.100000000006"/>
    <x v="1"/>
  </r>
  <r>
    <x v="662"/>
    <n v="68848.399999999994"/>
    <x v="1"/>
  </r>
  <r>
    <x v="663"/>
    <n v="69067.600000000006"/>
    <x v="0"/>
  </r>
  <r>
    <x v="664"/>
    <n v="73834.600000000006"/>
    <x v="1"/>
  </r>
  <r>
    <x v="665"/>
    <n v="78692.5"/>
    <x v="0"/>
  </r>
  <r>
    <x v="666"/>
    <n v="77409.7"/>
    <x v="0"/>
  </r>
  <r>
    <x v="667"/>
    <n v="68142.7"/>
    <x v="1"/>
  </r>
  <r>
    <x v="668"/>
    <n v="66757.7"/>
    <x v="0"/>
  </r>
  <r>
    <x v="669"/>
    <n v="76657.8"/>
    <x v="1"/>
  </r>
  <r>
    <x v="670"/>
    <n v="68973.899999999994"/>
    <x v="1"/>
  </r>
  <r>
    <x v="671"/>
    <n v="71172"/>
    <x v="1"/>
  </r>
  <r>
    <x v="672"/>
    <n v="75254.5"/>
    <x v="1"/>
  </r>
  <r>
    <x v="673"/>
    <n v="75068.5"/>
    <x v="1"/>
  </r>
  <r>
    <x v="674"/>
    <n v="70179.600000000006"/>
    <x v="0"/>
  </r>
  <r>
    <x v="675"/>
    <n v="78688.5"/>
    <x v="0"/>
  </r>
  <r>
    <x v="676"/>
    <n v="78506.100000000006"/>
    <x v="0"/>
  </r>
  <r>
    <x v="677"/>
    <n v="79159.7"/>
    <x v="0"/>
  </r>
  <r>
    <x v="678"/>
    <n v="65072.800000000003"/>
    <x v="1"/>
  </r>
  <r>
    <x v="679"/>
    <n v="69886.5"/>
    <x v="1"/>
  </r>
  <r>
    <x v="680"/>
    <n v="68194.399999999994"/>
    <x v="1"/>
  </r>
  <r>
    <x v="681"/>
    <n v="70904.399999999994"/>
    <x v="1"/>
  </r>
  <r>
    <x v="682"/>
    <n v="72944.2"/>
    <x v="1"/>
  </r>
  <r>
    <x v="683"/>
    <n v="67991.5"/>
    <x v="0"/>
  </r>
  <r>
    <x v="684"/>
    <n v="73880.7"/>
    <x v="0"/>
  </r>
  <r>
    <x v="685"/>
    <n v="76833.5"/>
    <x v="1"/>
  </r>
  <r>
    <x v="686"/>
    <n v="66295"/>
    <x v="1"/>
  </r>
  <r>
    <x v="687"/>
    <n v="76868.800000000003"/>
    <x v="1"/>
  </r>
  <r>
    <x v="688"/>
    <n v="77565.7"/>
    <x v="1"/>
  </r>
  <r>
    <x v="689"/>
    <n v="73896.399999999994"/>
    <x v="1"/>
  </r>
  <r>
    <x v="690"/>
    <n v="77086.8"/>
    <x v="1"/>
  </r>
  <r>
    <x v="691"/>
    <n v="70642.100000000006"/>
    <x v="1"/>
  </r>
  <r>
    <x v="692"/>
    <n v="70373.899999999994"/>
    <x v="1"/>
  </r>
  <r>
    <x v="693"/>
    <n v="77172.600000000006"/>
    <x v="1"/>
  </r>
  <r>
    <x v="694"/>
    <n v="69308"/>
    <x v="1"/>
  </r>
  <r>
    <x v="695"/>
    <n v="72879.899999999994"/>
    <x v="1"/>
  </r>
  <r>
    <x v="696"/>
    <n v="72604.5"/>
    <x v="1"/>
  </r>
  <r>
    <x v="697"/>
    <n v="70127.100000000006"/>
    <x v="0"/>
  </r>
  <r>
    <x v="698"/>
    <n v="75218.7"/>
    <x v="1"/>
  </r>
  <r>
    <x v="699"/>
    <n v="66689.2"/>
    <x v="1"/>
  </r>
  <r>
    <x v="700"/>
    <n v="67564.100000000006"/>
    <x v="1"/>
  </r>
  <r>
    <x v="701"/>
    <n v="72740.7"/>
    <x v="1"/>
  </r>
  <r>
    <x v="702"/>
    <n v="68683.7"/>
    <x v="0"/>
  </r>
  <r>
    <x v="703"/>
    <n v="74896.600000000006"/>
    <x v="1"/>
  </r>
  <r>
    <x v="704"/>
    <n v="71377.3"/>
    <x v="0"/>
  </r>
  <r>
    <x v="705"/>
    <n v="71315.399999999994"/>
    <x v="1"/>
  </r>
  <r>
    <x v="706"/>
    <n v="79426.3"/>
    <x v="1"/>
  </r>
  <r>
    <x v="707"/>
    <n v="63904.3"/>
    <x v="0"/>
  </r>
  <r>
    <x v="708"/>
    <n v="77948.899999999994"/>
    <x v="1"/>
  </r>
  <r>
    <x v="709"/>
    <n v="73873.100000000006"/>
    <x v="1"/>
  </r>
  <r>
    <x v="710"/>
    <n v="70878.3"/>
    <x v="1"/>
  </r>
  <r>
    <x v="711"/>
    <n v="70762.2"/>
    <x v="0"/>
  </r>
  <r>
    <x v="712"/>
    <n v="66825.5"/>
    <x v="1"/>
  </r>
  <r>
    <x v="713"/>
    <n v="73896.100000000006"/>
    <x v="1"/>
  </r>
  <r>
    <x v="714"/>
    <n v="72003.3"/>
    <x v="1"/>
  </r>
  <r>
    <x v="715"/>
    <n v="71418.7"/>
    <x v="0"/>
  </r>
  <r>
    <x v="716"/>
    <n v="70978.100000000006"/>
    <x v="0"/>
  </r>
  <r>
    <x v="717"/>
    <n v="68463.5"/>
    <x v="1"/>
  </r>
  <r>
    <x v="718"/>
    <n v="71760.899999999994"/>
    <x v="0"/>
  </r>
  <r>
    <x v="719"/>
    <n v="77389"/>
    <x v="1"/>
  </r>
  <r>
    <x v="720"/>
    <n v="74077.100000000006"/>
    <x v="0"/>
  </r>
  <r>
    <x v="721"/>
    <n v="78801.600000000006"/>
    <x v="0"/>
  </r>
  <r>
    <x v="722"/>
    <n v="77807.3"/>
    <x v="0"/>
  </r>
  <r>
    <x v="723"/>
    <n v="70120.800000000003"/>
    <x v="1"/>
  </r>
  <r>
    <x v="724"/>
    <n v="70487.199999999997"/>
    <x v="1"/>
  </r>
  <r>
    <x v="725"/>
    <n v="75900.100000000006"/>
    <x v="1"/>
  </r>
  <r>
    <x v="726"/>
    <n v="63271.9"/>
    <x v="1"/>
  </r>
  <r>
    <x v="727"/>
    <n v="70395.100000000006"/>
    <x v="1"/>
  </r>
  <r>
    <x v="728"/>
    <n v="71565.5"/>
    <x v="1"/>
  </r>
  <r>
    <x v="729"/>
    <n v="75899.600000000006"/>
    <x v="1"/>
  </r>
  <r>
    <x v="730"/>
    <n v="70465.399999999994"/>
    <x v="1"/>
  </r>
  <r>
    <x v="731"/>
    <n v="71438"/>
    <x v="0"/>
  </r>
  <r>
    <x v="732"/>
    <n v="65561.2"/>
    <x v="1"/>
  </r>
  <r>
    <x v="733"/>
    <n v="68573.600000000006"/>
    <x v="1"/>
  </r>
  <r>
    <x v="734"/>
    <n v="68937.899999999994"/>
    <x v="0"/>
  </r>
  <r>
    <x v="735"/>
    <n v="74820.5"/>
    <x v="1"/>
  </r>
  <r>
    <x v="736"/>
    <n v="70982.8"/>
    <x v="0"/>
  </r>
  <r>
    <x v="737"/>
    <n v="72415.199999999997"/>
    <x v="1"/>
  </r>
  <r>
    <x v="738"/>
    <n v="78524.2"/>
    <x v="1"/>
  </r>
  <r>
    <x v="739"/>
    <n v="73952.100000000006"/>
    <x v="0"/>
  </r>
  <r>
    <x v="740"/>
    <n v="67596.899999999994"/>
    <x v="0"/>
  </r>
  <r>
    <x v="741"/>
    <n v="71920.100000000006"/>
    <x v="1"/>
  </r>
  <r>
    <x v="742"/>
    <n v="71809.3"/>
    <x v="0"/>
  </r>
  <r>
    <x v="743"/>
    <n v="75924"/>
    <x v="1"/>
  </r>
  <r>
    <x v="744"/>
    <n v="74035.8"/>
    <x v="1"/>
  </r>
  <r>
    <x v="745"/>
    <n v="69420.2"/>
    <x v="0"/>
  </r>
  <r>
    <x v="746"/>
    <n v="72786"/>
    <x v="0"/>
  </r>
  <r>
    <x v="747"/>
    <n v="66592.5"/>
    <x v="0"/>
  </r>
  <r>
    <x v="748"/>
    <n v="77471.100000000006"/>
    <x v="1"/>
  </r>
  <r>
    <x v="749"/>
    <n v="69888.899999999994"/>
    <x v="1"/>
  </r>
  <r>
    <x v="750"/>
    <n v="70650.399999999994"/>
    <x v="1"/>
  </r>
  <r>
    <x v="751"/>
    <n v="71353.3"/>
    <x v="1"/>
  </r>
  <r>
    <x v="752"/>
    <n v="71382.600000000006"/>
    <x v="0"/>
  </r>
  <r>
    <x v="753"/>
    <n v="75079.100000000006"/>
    <x v="1"/>
  </r>
  <r>
    <x v="754"/>
    <n v="70260.7"/>
    <x v="1"/>
  </r>
  <r>
    <x v="755"/>
    <n v="67251.199999999997"/>
    <x v="0"/>
  </r>
  <r>
    <x v="756"/>
    <n v="72431.3"/>
    <x v="0"/>
  </r>
  <r>
    <x v="757"/>
    <n v="69219.199999999997"/>
    <x v="1"/>
  </r>
  <r>
    <x v="758"/>
    <n v="70792"/>
    <x v="0"/>
  </r>
  <r>
    <x v="759"/>
    <n v="81157.399999999994"/>
    <x v="1"/>
  </r>
  <r>
    <x v="760"/>
    <n v="72429.100000000006"/>
    <x v="1"/>
  </r>
  <r>
    <x v="761"/>
    <n v="68223.399999999994"/>
    <x v="0"/>
  </r>
  <r>
    <x v="762"/>
    <n v="72547.5"/>
    <x v="1"/>
  </r>
  <r>
    <x v="763"/>
    <n v="72081.5"/>
    <x v="1"/>
  </r>
  <r>
    <x v="764"/>
    <n v="74682.100000000006"/>
    <x v="0"/>
  </r>
  <r>
    <x v="765"/>
    <n v="77365.3"/>
    <x v="1"/>
  </r>
  <r>
    <x v="766"/>
    <n v="76435.8"/>
    <x v="1"/>
  </r>
  <r>
    <x v="767"/>
    <n v="65844.800000000003"/>
    <x v="1"/>
  </r>
  <r>
    <x v="768"/>
    <n v="68002.600000000006"/>
    <x v="0"/>
  </r>
  <r>
    <x v="769"/>
    <n v="73715.100000000006"/>
    <x v="1"/>
  </r>
  <r>
    <x v="770"/>
    <n v="65545.600000000006"/>
    <x v="1"/>
  </r>
  <r>
    <x v="771"/>
    <n v="81104.3"/>
    <x v="0"/>
  </r>
  <r>
    <x v="772"/>
    <n v="66599"/>
    <x v="0"/>
  </r>
  <r>
    <x v="773"/>
    <n v="65661.100000000006"/>
    <x v="0"/>
  </r>
  <r>
    <x v="774"/>
    <n v="74451.199999999997"/>
    <x v="1"/>
  </r>
  <r>
    <x v="775"/>
    <n v="71501.7"/>
    <x v="1"/>
  </r>
  <r>
    <x v="776"/>
    <n v="73314.5"/>
    <x v="0"/>
  </r>
  <r>
    <x v="777"/>
    <n v="81100.100000000006"/>
    <x v="1"/>
  </r>
  <r>
    <x v="778"/>
    <n v="74641.7"/>
    <x v="1"/>
  </r>
  <r>
    <x v="779"/>
    <n v="73945"/>
    <x v="0"/>
  </r>
  <r>
    <x v="780"/>
    <n v="70006.3"/>
    <x v="0"/>
  </r>
  <r>
    <x v="781"/>
    <n v="73262.899999999994"/>
    <x v="0"/>
  </r>
  <r>
    <x v="782"/>
    <n v="73844.3"/>
    <x v="1"/>
  </r>
  <r>
    <x v="783"/>
    <n v="64244.3"/>
    <x v="0"/>
  </r>
  <r>
    <x v="784"/>
    <n v="70432.3"/>
    <x v="1"/>
  </r>
  <r>
    <x v="785"/>
    <n v="69863.3"/>
    <x v="0"/>
  </r>
  <r>
    <x v="786"/>
    <n v="73974.600000000006"/>
    <x v="1"/>
  </r>
  <r>
    <x v="787"/>
    <n v="75003.199999999997"/>
    <x v="0"/>
  </r>
  <r>
    <x v="788"/>
    <n v="75173.3"/>
    <x v="1"/>
  </r>
  <r>
    <x v="789"/>
    <n v="78618.2"/>
    <x v="0"/>
  </r>
  <r>
    <x v="790"/>
    <n v="68243.199999999997"/>
    <x v="1"/>
  </r>
  <r>
    <x v="791"/>
    <n v="69656.899999999994"/>
    <x v="0"/>
  </r>
  <r>
    <x v="792"/>
    <n v="78329.7"/>
    <x v="1"/>
  </r>
  <r>
    <x v="793"/>
    <n v="68696.2"/>
    <x v="0"/>
  </r>
  <r>
    <x v="794"/>
    <n v="76760.3"/>
    <x v="1"/>
  </r>
  <r>
    <x v="795"/>
    <n v="76090.899999999994"/>
    <x v="1"/>
  </r>
  <r>
    <x v="796"/>
    <n v="79562.5"/>
    <x v="0"/>
  </r>
  <r>
    <x v="797"/>
    <n v="68399.399999999994"/>
    <x v="1"/>
  </r>
  <r>
    <x v="798"/>
    <n v="65255.6"/>
    <x v="0"/>
  </r>
  <r>
    <x v="799"/>
    <n v="75041.2"/>
    <x v="1"/>
  </r>
  <r>
    <x v="800"/>
    <n v="77486.7"/>
    <x v="1"/>
  </r>
  <r>
    <x v="801"/>
    <n v="75451.399999999994"/>
    <x v="1"/>
  </r>
  <r>
    <x v="802"/>
    <n v="76210.899999999994"/>
    <x v="0"/>
  </r>
  <r>
    <x v="803"/>
    <n v="73562.2"/>
    <x v="0"/>
  </r>
  <r>
    <x v="804"/>
    <n v="68672.399999999994"/>
    <x v="0"/>
  </r>
  <r>
    <x v="805"/>
    <n v="75820.100000000006"/>
    <x v="1"/>
  </r>
  <r>
    <x v="806"/>
    <n v="75077.399999999994"/>
    <x v="1"/>
  </r>
  <r>
    <x v="807"/>
    <n v="78384.100000000006"/>
    <x v="1"/>
  </r>
  <r>
    <x v="808"/>
    <n v="71146.899999999994"/>
    <x v="1"/>
  </r>
  <r>
    <x v="809"/>
    <n v="75145"/>
    <x v="1"/>
  </r>
  <r>
    <x v="810"/>
    <n v="67616.7"/>
    <x v="0"/>
  </r>
  <r>
    <x v="811"/>
    <n v="69094.3"/>
    <x v="1"/>
  </r>
  <r>
    <x v="812"/>
    <n v="71413.7"/>
    <x v="0"/>
  </r>
  <r>
    <x v="813"/>
    <n v="66366.8"/>
    <x v="1"/>
  </r>
  <r>
    <x v="814"/>
    <n v="72342.100000000006"/>
    <x v="1"/>
  </r>
  <r>
    <x v="815"/>
    <n v="75668.800000000003"/>
    <x v="1"/>
  </r>
  <r>
    <x v="816"/>
    <n v="76290.100000000006"/>
    <x v="1"/>
  </r>
  <r>
    <x v="817"/>
    <n v="71609.7"/>
    <x v="1"/>
  </r>
  <r>
    <x v="818"/>
    <n v="73971.8"/>
    <x v="1"/>
  </r>
  <r>
    <x v="819"/>
    <n v="72793.899999999994"/>
    <x v="0"/>
  </r>
  <r>
    <x v="820"/>
    <n v="72480.800000000003"/>
    <x v="0"/>
  </r>
  <r>
    <x v="821"/>
    <n v="70684.899999999994"/>
    <x v="0"/>
  </r>
  <r>
    <x v="822"/>
    <n v="69284.800000000003"/>
    <x v="0"/>
  </r>
  <r>
    <x v="823"/>
    <n v="73409.100000000006"/>
    <x v="1"/>
  </r>
  <r>
    <x v="824"/>
    <n v="70641.100000000006"/>
    <x v="0"/>
  </r>
  <r>
    <x v="825"/>
    <n v="75507.5"/>
    <x v="0"/>
  </r>
  <r>
    <x v="826"/>
    <n v="67298.7"/>
    <x v="0"/>
  </r>
  <r>
    <x v="827"/>
    <n v="69395.199999999997"/>
    <x v="1"/>
  </r>
  <r>
    <x v="828"/>
    <n v="72614.7"/>
    <x v="1"/>
  </r>
  <r>
    <x v="829"/>
    <n v="67518.899999999994"/>
    <x v="0"/>
  </r>
  <r>
    <x v="830"/>
    <n v="74707.7"/>
    <x v="1"/>
  </r>
  <r>
    <x v="831"/>
    <n v="67767.899999999994"/>
    <x v="1"/>
  </r>
  <r>
    <x v="832"/>
    <n v="69200.600000000006"/>
    <x v="1"/>
  </r>
  <r>
    <x v="833"/>
    <n v="81557.7"/>
    <x v="1"/>
  </r>
  <r>
    <x v="834"/>
    <n v="62263.3"/>
    <x v="0"/>
  </r>
  <r>
    <x v="835"/>
    <n v="64669.2"/>
    <x v="1"/>
  </r>
  <r>
    <x v="836"/>
    <n v="74106.8"/>
    <x v="1"/>
  </r>
  <r>
    <x v="837"/>
    <n v="63406.5"/>
    <x v="1"/>
  </r>
  <r>
    <x v="838"/>
    <n v="75385.5"/>
    <x v="1"/>
  </r>
  <r>
    <x v="839"/>
    <n v="71745"/>
    <x v="0"/>
  </r>
  <r>
    <x v="840"/>
    <n v="77084.600000000006"/>
    <x v="1"/>
  </r>
  <r>
    <x v="841"/>
    <n v="65536.2"/>
    <x v="0"/>
  </r>
  <r>
    <x v="842"/>
    <n v="79288"/>
    <x v="0"/>
  </r>
  <r>
    <x v="843"/>
    <n v="71766"/>
    <x v="1"/>
  </r>
  <r>
    <x v="844"/>
    <n v="75724.899999999994"/>
    <x v="1"/>
  </r>
  <r>
    <x v="845"/>
    <n v="71153.7"/>
    <x v="1"/>
  </r>
  <r>
    <x v="846"/>
    <n v="74616.399999999994"/>
    <x v="1"/>
  </r>
  <r>
    <x v="847"/>
    <n v="77282.3"/>
    <x v="1"/>
  </r>
  <r>
    <x v="848"/>
    <n v="72557.2"/>
    <x v="1"/>
  </r>
  <r>
    <x v="849"/>
    <n v="68447.8"/>
    <x v="0"/>
  </r>
  <r>
    <x v="850"/>
    <n v="67910.100000000006"/>
    <x v="0"/>
  </r>
  <r>
    <x v="851"/>
    <n v="73371.199999999997"/>
    <x v="0"/>
  </r>
  <r>
    <x v="852"/>
    <n v="68840.7"/>
    <x v="1"/>
  </r>
  <r>
    <x v="853"/>
    <n v="64769.5"/>
    <x v="1"/>
  </r>
  <r>
    <x v="854"/>
    <n v="67972.5"/>
    <x v="0"/>
  </r>
  <r>
    <x v="855"/>
    <n v="77837.5"/>
    <x v="0"/>
  </r>
  <r>
    <x v="856"/>
    <n v="68446.899999999994"/>
    <x v="0"/>
  </r>
  <r>
    <x v="857"/>
    <n v="74403.399999999994"/>
    <x v="1"/>
  </r>
  <r>
    <x v="858"/>
    <n v="69656.899999999994"/>
    <x v="0"/>
  </r>
  <r>
    <x v="859"/>
    <n v="75558.3"/>
    <x v="0"/>
  </r>
  <r>
    <x v="860"/>
    <n v="70822.399999999994"/>
    <x v="0"/>
  </r>
  <r>
    <x v="861"/>
    <n v="71511.199999999997"/>
    <x v="1"/>
  </r>
  <r>
    <x v="862"/>
    <n v="68091.7"/>
    <x v="0"/>
  </r>
  <r>
    <x v="863"/>
    <n v="77780.7"/>
    <x v="1"/>
  </r>
  <r>
    <x v="864"/>
    <n v="66682.2"/>
    <x v="1"/>
  </r>
  <r>
    <x v="865"/>
    <n v="64661.599999999999"/>
    <x v="0"/>
  </r>
  <r>
    <x v="866"/>
    <n v="73693.7"/>
    <x v="1"/>
  </r>
  <r>
    <x v="867"/>
    <n v="72260.899999999994"/>
    <x v="1"/>
  </r>
  <r>
    <x v="868"/>
    <n v="70504.3"/>
    <x v="1"/>
  </r>
  <r>
    <x v="869"/>
    <n v="60993.1"/>
    <x v="1"/>
  </r>
  <r>
    <x v="870"/>
    <n v="75082.899999999994"/>
    <x v="0"/>
  </r>
  <r>
    <x v="871"/>
    <n v="71260.899999999994"/>
    <x v="1"/>
  </r>
  <r>
    <x v="872"/>
    <n v="74551.5"/>
    <x v="1"/>
  </r>
  <r>
    <x v="873"/>
    <n v="62857.599999999999"/>
    <x v="1"/>
  </r>
  <r>
    <x v="874"/>
    <n v="67862.7"/>
    <x v="0"/>
  </r>
  <r>
    <x v="875"/>
    <n v="76660.899999999994"/>
    <x v="0"/>
  </r>
  <r>
    <x v="876"/>
    <n v="69966.7"/>
    <x v="1"/>
  </r>
  <r>
    <x v="877"/>
    <n v="64538.6"/>
    <x v="1"/>
  </r>
  <r>
    <x v="878"/>
    <n v="72865.600000000006"/>
    <x v="1"/>
  </r>
  <r>
    <x v="879"/>
    <n v="72152.3"/>
    <x v="0"/>
  </r>
  <r>
    <x v="880"/>
    <n v="70925.7"/>
    <x v="1"/>
  </r>
  <r>
    <x v="881"/>
    <n v="70173.600000000006"/>
    <x v="0"/>
  </r>
  <r>
    <x v="882"/>
    <n v="63500.800000000003"/>
    <x v="0"/>
  </r>
  <r>
    <x v="883"/>
    <n v="71203.899999999994"/>
    <x v="1"/>
  </r>
  <r>
    <x v="884"/>
    <n v="78766.399999999994"/>
    <x v="1"/>
  </r>
  <r>
    <x v="885"/>
    <n v="72395.100000000006"/>
    <x v="1"/>
  </r>
  <r>
    <x v="886"/>
    <n v="73884.600000000006"/>
    <x v="1"/>
  </r>
  <r>
    <x v="887"/>
    <n v="66223.899999999994"/>
    <x v="0"/>
  </r>
  <r>
    <x v="888"/>
    <n v="68480.5"/>
    <x v="0"/>
  </r>
  <r>
    <x v="889"/>
    <n v="69674"/>
    <x v="0"/>
  </r>
  <r>
    <x v="890"/>
    <n v="74407.5"/>
    <x v="1"/>
  </r>
  <r>
    <x v="891"/>
    <n v="69527.3"/>
    <x v="1"/>
  </r>
  <r>
    <x v="892"/>
    <n v="74475.100000000006"/>
    <x v="1"/>
  </r>
  <r>
    <x v="893"/>
    <n v="65881.100000000006"/>
    <x v="1"/>
  </r>
  <r>
    <x v="894"/>
    <n v="69965.399999999994"/>
    <x v="1"/>
  </r>
  <r>
    <x v="895"/>
    <n v="75965.8"/>
    <x v="1"/>
  </r>
  <r>
    <x v="896"/>
    <n v="64480.3"/>
    <x v="1"/>
  </r>
  <r>
    <x v="897"/>
    <n v="71266.2"/>
    <x v="1"/>
  </r>
  <r>
    <x v="898"/>
    <n v="72952.5"/>
    <x v="0"/>
  </r>
  <r>
    <x v="899"/>
    <n v="68219.8"/>
    <x v="1"/>
  </r>
  <r>
    <x v="900"/>
    <n v="74403"/>
    <x v="1"/>
  </r>
  <r>
    <x v="901"/>
    <n v="76035.8"/>
    <x v="1"/>
  </r>
  <r>
    <x v="902"/>
    <n v="71556.600000000006"/>
    <x v="1"/>
  </r>
  <r>
    <x v="903"/>
    <n v="69289.3"/>
    <x v="0"/>
  </r>
  <r>
    <x v="904"/>
    <n v="68933.100000000006"/>
    <x v="1"/>
  </r>
  <r>
    <x v="905"/>
    <n v="69080.800000000003"/>
    <x v="0"/>
  </r>
  <r>
    <x v="906"/>
    <n v="67157.3"/>
    <x v="1"/>
  </r>
  <r>
    <x v="907"/>
    <n v="71960.800000000003"/>
    <x v="1"/>
  </r>
  <r>
    <x v="908"/>
    <n v="73848.800000000003"/>
    <x v="0"/>
  </r>
  <r>
    <x v="909"/>
    <n v="71221.600000000006"/>
    <x v="1"/>
  </r>
  <r>
    <x v="910"/>
    <n v="73407.8"/>
    <x v="1"/>
  </r>
  <r>
    <x v="911"/>
    <n v="68177.2"/>
    <x v="0"/>
  </r>
  <r>
    <x v="912"/>
    <n v="70200.3"/>
    <x v="1"/>
  </r>
  <r>
    <x v="913"/>
    <n v="74488"/>
    <x v="1"/>
  </r>
  <r>
    <x v="914"/>
    <n v="68032.100000000006"/>
    <x v="0"/>
  </r>
  <r>
    <x v="915"/>
    <n v="72519"/>
    <x v="1"/>
  </r>
  <r>
    <x v="916"/>
    <n v="73140.7"/>
    <x v="1"/>
  </r>
  <r>
    <x v="917"/>
    <n v="74743.3"/>
    <x v="1"/>
  </r>
  <r>
    <x v="918"/>
    <n v="70031.7"/>
    <x v="0"/>
  </r>
  <r>
    <x v="919"/>
    <n v="68298.2"/>
    <x v="1"/>
  </r>
  <r>
    <x v="920"/>
    <n v="67524.899999999994"/>
    <x v="1"/>
  </r>
  <r>
    <x v="921"/>
    <n v="73539.100000000006"/>
    <x v="1"/>
  </r>
  <r>
    <x v="922"/>
    <n v="66155.899999999994"/>
    <x v="0"/>
  </r>
  <r>
    <x v="923"/>
    <n v="72684.399999999994"/>
    <x v="0"/>
  </r>
  <r>
    <x v="924"/>
    <n v="79683.7"/>
    <x v="1"/>
  </r>
  <r>
    <x v="925"/>
    <n v="65523.6"/>
    <x v="1"/>
  </r>
  <r>
    <x v="926"/>
    <n v="73334.399999999994"/>
    <x v="1"/>
  </r>
  <r>
    <x v="927"/>
    <n v="68788.600000000006"/>
    <x v="1"/>
  </r>
  <r>
    <x v="928"/>
    <n v="69365.3"/>
    <x v="0"/>
  </r>
  <r>
    <x v="929"/>
    <n v="72756.7"/>
    <x v="1"/>
  </r>
  <r>
    <x v="930"/>
    <n v="74947.8"/>
    <x v="1"/>
  </r>
  <r>
    <x v="931"/>
    <n v="78194.600000000006"/>
    <x v="1"/>
  </r>
  <r>
    <x v="932"/>
    <n v="70293.100000000006"/>
    <x v="1"/>
  </r>
  <r>
    <x v="933"/>
    <n v="75349.7"/>
    <x v="1"/>
  </r>
  <r>
    <x v="934"/>
    <n v="70081.7"/>
    <x v="1"/>
  </r>
  <r>
    <x v="935"/>
    <n v="73133.899999999994"/>
    <x v="1"/>
  </r>
  <r>
    <x v="936"/>
    <n v="70494"/>
    <x v="0"/>
  </r>
  <r>
    <x v="937"/>
    <n v="76617.899999999994"/>
    <x v="0"/>
  </r>
  <r>
    <x v="938"/>
    <n v="72195.600000000006"/>
    <x v="0"/>
  </r>
  <r>
    <x v="939"/>
    <n v="70888.600000000006"/>
    <x v="1"/>
  </r>
  <r>
    <x v="940"/>
    <n v="72413.7"/>
    <x v="1"/>
  </r>
  <r>
    <x v="941"/>
    <n v="80718.399999999994"/>
    <x v="1"/>
  </r>
  <r>
    <x v="942"/>
    <n v="79580"/>
    <x v="1"/>
  </r>
  <r>
    <x v="943"/>
    <n v="68505.7"/>
    <x v="1"/>
  </r>
  <r>
    <x v="944"/>
    <n v="71361"/>
    <x v="1"/>
  </r>
  <r>
    <x v="945"/>
    <n v="77173.3"/>
    <x v="0"/>
  </r>
  <r>
    <x v="946"/>
    <n v="61508.1"/>
    <x v="0"/>
  </r>
  <r>
    <x v="947"/>
    <n v="75145.8"/>
    <x v="1"/>
  </r>
  <r>
    <x v="948"/>
    <n v="68493.600000000006"/>
    <x v="1"/>
  </r>
  <r>
    <x v="949"/>
    <n v="74294.100000000006"/>
    <x v="1"/>
  </r>
  <r>
    <x v="950"/>
    <n v="77671.600000000006"/>
    <x v="1"/>
  </r>
  <r>
    <x v="951"/>
    <n v="76316.7"/>
    <x v="1"/>
  </r>
  <r>
    <x v="952"/>
    <n v="76600"/>
    <x v="1"/>
  </r>
  <r>
    <x v="953"/>
    <n v="76089.3"/>
    <x v="0"/>
  </r>
  <r>
    <x v="954"/>
    <n v="68290.100000000006"/>
    <x v="0"/>
  </r>
  <r>
    <x v="955"/>
    <n v="75253.600000000006"/>
    <x v="0"/>
  </r>
  <r>
    <x v="956"/>
    <n v="69761.3"/>
    <x v="0"/>
  </r>
  <r>
    <x v="957"/>
    <n v="74472.800000000003"/>
    <x v="1"/>
  </r>
  <r>
    <x v="958"/>
    <n v="71511.8"/>
    <x v="1"/>
  </r>
  <r>
    <x v="959"/>
    <n v="68069.399999999994"/>
    <x v="0"/>
  </r>
  <r>
    <x v="960"/>
    <n v="74886"/>
    <x v="1"/>
  </r>
  <r>
    <x v="961"/>
    <n v="72303.199999999997"/>
    <x v="1"/>
  </r>
  <r>
    <x v="962"/>
    <n v="65408.1"/>
    <x v="0"/>
  </r>
  <r>
    <x v="963"/>
    <n v="71390.899999999994"/>
    <x v="1"/>
  </r>
  <r>
    <x v="964"/>
    <n v="73332.800000000003"/>
    <x v="1"/>
  </r>
  <r>
    <x v="965"/>
    <n v="79792.899999999994"/>
    <x v="1"/>
  </r>
  <r>
    <x v="966"/>
    <n v="76675.399999999994"/>
    <x v="0"/>
  </r>
  <r>
    <x v="967"/>
    <n v="75541.899999999994"/>
    <x v="1"/>
  </r>
  <r>
    <x v="968"/>
    <n v="76270.5"/>
    <x v="1"/>
  </r>
  <r>
    <x v="969"/>
    <n v="69918.100000000006"/>
    <x v="0"/>
  </r>
  <r>
    <x v="970"/>
    <n v="65867.199999999997"/>
    <x v="1"/>
  </r>
  <r>
    <x v="971"/>
    <n v="71905.100000000006"/>
    <x v="0"/>
  </r>
  <r>
    <x v="972"/>
    <n v="74082.100000000006"/>
    <x v="1"/>
  </r>
  <r>
    <x v="973"/>
    <n v="73673.899999999994"/>
    <x v="1"/>
  </r>
  <r>
    <x v="974"/>
    <n v="69860.899999999994"/>
    <x v="0"/>
  </r>
  <r>
    <x v="975"/>
    <n v="72940.100000000006"/>
    <x v="1"/>
  </r>
  <r>
    <x v="976"/>
    <n v="80684.800000000003"/>
    <x v="0"/>
  </r>
  <r>
    <x v="977"/>
    <n v="71855.8"/>
    <x v="1"/>
  </r>
  <r>
    <x v="978"/>
    <n v="80610.600000000006"/>
    <x v="0"/>
  </r>
  <r>
    <x v="979"/>
    <n v="79148.5"/>
    <x v="1"/>
  </r>
  <r>
    <x v="980"/>
    <n v="68079.899999999994"/>
    <x v="0"/>
  </r>
  <r>
    <x v="981"/>
    <n v="69132.2"/>
    <x v="0"/>
  </r>
  <r>
    <x v="982"/>
    <n v="72733.2"/>
    <x v="0"/>
  </r>
  <r>
    <x v="983"/>
    <n v="76592"/>
    <x v="0"/>
  </r>
  <r>
    <x v="984"/>
    <n v="76400.100000000006"/>
    <x v="0"/>
  </r>
  <r>
    <x v="985"/>
    <n v="78924.800000000003"/>
    <x v="0"/>
  </r>
  <r>
    <x v="986"/>
    <n v="74658.5"/>
    <x v="0"/>
  </r>
  <r>
    <x v="987"/>
    <n v="64530.6"/>
    <x v="0"/>
  </r>
  <r>
    <x v="988"/>
    <n v="73612.7"/>
    <x v="1"/>
  </r>
  <r>
    <x v="989"/>
    <n v="60990.3"/>
    <x v="0"/>
  </r>
  <r>
    <x v="990"/>
    <n v="66981.2"/>
    <x v="0"/>
  </r>
  <r>
    <x v="991"/>
    <n v="69154.8"/>
    <x v="0"/>
  </r>
  <r>
    <x v="992"/>
    <n v="77332.399999999994"/>
    <x v="1"/>
  </r>
  <r>
    <x v="993"/>
    <n v="76360.800000000003"/>
    <x v="0"/>
  </r>
  <r>
    <x v="994"/>
    <n v="69580.2"/>
    <x v="1"/>
  </r>
  <r>
    <x v="995"/>
    <n v="75234.899999999994"/>
    <x v="0"/>
  </r>
  <r>
    <x v="996"/>
    <n v="72039.5"/>
    <x v="1"/>
  </r>
  <r>
    <x v="997"/>
    <n v="68757.100000000006"/>
    <x v="1"/>
  </r>
  <r>
    <x v="998"/>
    <n v="74290.399999999994"/>
    <x v="1"/>
  </r>
  <r>
    <x v="999"/>
    <n v="73734.899999999994"/>
    <x v="1"/>
  </r>
  <r>
    <x v="1000"/>
    <n v="69643.399999999994"/>
    <x v="1"/>
  </r>
  <r>
    <x v="1001"/>
    <n v="70160.600000000006"/>
    <x v="0"/>
  </r>
  <r>
    <x v="1002"/>
    <n v="73963"/>
    <x v="1"/>
  </r>
  <r>
    <x v="1003"/>
    <n v="72088.2"/>
    <x v="0"/>
  </r>
  <r>
    <x v="1004"/>
    <n v="70409.8"/>
    <x v="0"/>
  </r>
  <r>
    <x v="1005"/>
    <n v="75688.800000000003"/>
    <x v="1"/>
  </r>
  <r>
    <x v="1006"/>
    <n v="73310.2"/>
    <x v="0"/>
  </r>
  <r>
    <x v="1007"/>
    <n v="66055.199999999997"/>
    <x v="0"/>
  </r>
  <r>
    <x v="1008"/>
    <n v="80841.899999999994"/>
    <x v="1"/>
  </r>
  <r>
    <x v="1009"/>
    <n v="70574.7"/>
    <x v="1"/>
  </r>
  <r>
    <x v="1010"/>
    <n v="73482.7"/>
    <x v="1"/>
  </r>
  <r>
    <x v="1011"/>
    <n v="64844.7"/>
    <x v="1"/>
  </r>
  <r>
    <x v="1012"/>
    <n v="72716.899999999994"/>
    <x v="1"/>
  </r>
  <r>
    <x v="1013"/>
    <n v="71141.899999999994"/>
    <x v="0"/>
  </r>
  <r>
    <x v="1014"/>
    <n v="74350.399999999994"/>
    <x v="0"/>
  </r>
  <r>
    <x v="1015"/>
    <n v="70638.5"/>
    <x v="0"/>
  </r>
  <r>
    <x v="1016"/>
    <n v="75470.100000000006"/>
    <x v="1"/>
  </r>
  <r>
    <x v="1017"/>
    <n v="64906.7"/>
    <x v="1"/>
  </r>
  <r>
    <x v="1018"/>
    <n v="72323.899999999994"/>
    <x v="1"/>
  </r>
  <r>
    <x v="1019"/>
    <n v="72051.100000000006"/>
    <x v="1"/>
  </r>
  <r>
    <x v="1020"/>
    <n v="71705.5"/>
    <x v="1"/>
  </r>
  <r>
    <x v="1021"/>
    <n v="71346.5"/>
    <x v="0"/>
  </r>
  <r>
    <x v="1022"/>
    <n v="70267"/>
    <x v="1"/>
  </r>
  <r>
    <x v="1023"/>
    <n v="66428.5"/>
    <x v="0"/>
  </r>
  <r>
    <x v="1024"/>
    <n v="68571.399999999994"/>
    <x v="0"/>
  </r>
  <r>
    <x v="1025"/>
    <n v="70394.5"/>
    <x v="1"/>
  </r>
  <r>
    <x v="1026"/>
    <n v="74233.899999999994"/>
    <x v="0"/>
  </r>
  <r>
    <x v="1027"/>
    <n v="71641.8"/>
    <x v="0"/>
  </r>
  <r>
    <x v="1028"/>
    <n v="69633.100000000006"/>
    <x v="1"/>
  </r>
  <r>
    <x v="1029"/>
    <n v="68725.3"/>
    <x v="0"/>
  </r>
  <r>
    <x v="1030"/>
    <n v="75974.600000000006"/>
    <x v="1"/>
  </r>
  <r>
    <x v="1031"/>
    <n v="70474.2"/>
    <x v="0"/>
  </r>
  <r>
    <x v="1032"/>
    <n v="68909.899999999994"/>
    <x v="1"/>
  </r>
  <r>
    <x v="1033"/>
    <n v="72733.5"/>
    <x v="1"/>
  </r>
  <r>
    <x v="1034"/>
    <n v="71281"/>
    <x v="0"/>
  </r>
  <r>
    <x v="1035"/>
    <n v="73227.100000000006"/>
    <x v="1"/>
  </r>
  <r>
    <x v="1036"/>
    <n v="73559.5"/>
    <x v="0"/>
  </r>
  <r>
    <x v="1037"/>
    <n v="69122.2"/>
    <x v="0"/>
  </r>
  <r>
    <x v="1038"/>
    <n v="77526.3"/>
    <x v="1"/>
  </r>
  <r>
    <x v="1039"/>
    <n v="74287.5"/>
    <x v="0"/>
  </r>
  <r>
    <x v="1040"/>
    <n v="67667.100000000006"/>
    <x v="0"/>
  </r>
  <r>
    <x v="1041"/>
    <n v="67895.7"/>
    <x v="1"/>
  </r>
  <r>
    <x v="1042"/>
    <n v="66649"/>
    <x v="1"/>
  </r>
  <r>
    <x v="1043"/>
    <n v="77187.399999999994"/>
    <x v="0"/>
  </r>
  <r>
    <x v="1044"/>
    <n v="69845"/>
    <x v="0"/>
  </r>
  <r>
    <x v="1045"/>
    <n v="75322"/>
    <x v="1"/>
  </r>
  <r>
    <x v="1046"/>
    <n v="71110.2"/>
    <x v="1"/>
  </r>
  <r>
    <x v="1047"/>
    <n v="75788.3"/>
    <x v="1"/>
  </r>
  <r>
    <x v="1048"/>
    <n v="67648.100000000006"/>
    <x v="1"/>
  </r>
  <r>
    <x v="1049"/>
    <n v="67088.7"/>
    <x v="0"/>
  </r>
  <r>
    <x v="1050"/>
    <n v="70462.899999999994"/>
    <x v="0"/>
  </r>
  <r>
    <x v="1051"/>
    <n v="71175.399999999994"/>
    <x v="0"/>
  </r>
  <r>
    <x v="1052"/>
    <n v="66152.600000000006"/>
    <x v="0"/>
  </r>
  <r>
    <x v="1053"/>
    <n v="74703.7"/>
    <x v="1"/>
  </r>
  <r>
    <x v="1054"/>
    <n v="67315.600000000006"/>
    <x v="0"/>
  </r>
  <r>
    <x v="1055"/>
    <n v="80552.800000000003"/>
    <x v="1"/>
  </r>
  <r>
    <x v="1056"/>
    <n v="68696.2"/>
    <x v="0"/>
  </r>
  <r>
    <x v="1057"/>
    <n v="69657.3"/>
    <x v="0"/>
  </r>
  <r>
    <x v="1058"/>
    <n v="74271.3"/>
    <x v="1"/>
  </r>
  <r>
    <x v="1059"/>
    <n v="74790"/>
    <x v="1"/>
  </r>
  <r>
    <x v="1060"/>
    <n v="72925.2"/>
    <x v="0"/>
  </r>
  <r>
    <x v="1061"/>
    <n v="77136"/>
    <x v="1"/>
  </r>
  <r>
    <x v="1062"/>
    <n v="70957.399999999994"/>
    <x v="1"/>
  </r>
  <r>
    <x v="1063"/>
    <n v="71409.100000000006"/>
    <x v="1"/>
  </r>
  <r>
    <x v="1064"/>
    <n v="68464.399999999994"/>
    <x v="0"/>
  </r>
  <r>
    <x v="1065"/>
    <n v="69728.3"/>
    <x v="1"/>
  </r>
  <r>
    <x v="1066"/>
    <n v="75055.5"/>
    <x v="1"/>
  </r>
  <r>
    <x v="1067"/>
    <n v="65424.6"/>
    <x v="0"/>
  </r>
  <r>
    <x v="1068"/>
    <n v="72460.7"/>
    <x v="1"/>
  </r>
  <r>
    <x v="1069"/>
    <n v="74084.3"/>
    <x v="1"/>
  </r>
  <r>
    <x v="1070"/>
    <n v="67915.5"/>
    <x v="1"/>
  </r>
  <r>
    <x v="1071"/>
    <n v="71532.7"/>
    <x v="0"/>
  </r>
  <r>
    <x v="1072"/>
    <n v="69162.899999999994"/>
    <x v="0"/>
  </r>
  <r>
    <x v="1073"/>
    <n v="81116.800000000003"/>
    <x v="1"/>
  </r>
  <r>
    <x v="1074"/>
    <n v="69584.899999999994"/>
    <x v="1"/>
  </r>
  <r>
    <x v="1075"/>
    <n v="61354.8"/>
    <x v="1"/>
  </r>
  <r>
    <x v="1076"/>
    <n v="72850.5"/>
    <x v="1"/>
  </r>
  <r>
    <x v="1077"/>
    <n v="71823.100000000006"/>
    <x v="1"/>
  </r>
  <r>
    <x v="1078"/>
    <n v="64897.2"/>
    <x v="1"/>
  </r>
  <r>
    <x v="1079"/>
    <n v="75917"/>
    <x v="1"/>
  </r>
  <r>
    <x v="1080"/>
    <n v="71746.600000000006"/>
    <x v="0"/>
  </r>
  <r>
    <x v="1081"/>
    <n v="72568"/>
    <x v="0"/>
  </r>
  <r>
    <x v="1082"/>
    <n v="75187.100000000006"/>
    <x v="0"/>
  </r>
  <r>
    <x v="1083"/>
    <n v="69518.3"/>
    <x v="1"/>
  </r>
  <r>
    <x v="1084"/>
    <n v="76387.899999999994"/>
    <x v="0"/>
  </r>
  <r>
    <x v="1085"/>
    <n v="74237.5"/>
    <x v="1"/>
  </r>
  <r>
    <x v="1086"/>
    <n v="77683.899999999994"/>
    <x v="1"/>
  </r>
  <r>
    <x v="1087"/>
    <n v="69175.5"/>
    <x v="0"/>
  </r>
  <r>
    <x v="1088"/>
    <n v="73990.8"/>
    <x v="1"/>
  </r>
  <r>
    <x v="1089"/>
    <n v="76005.3"/>
    <x v="0"/>
  </r>
  <r>
    <x v="1090"/>
    <n v="76525"/>
    <x v="0"/>
  </r>
  <r>
    <x v="1091"/>
    <n v="63827.199999999997"/>
    <x v="1"/>
  </r>
  <r>
    <x v="1092"/>
    <n v="76170.899999999994"/>
    <x v="0"/>
  </r>
  <r>
    <x v="1093"/>
    <n v="79843.5"/>
    <x v="1"/>
  </r>
  <r>
    <x v="1094"/>
    <n v="68739.7"/>
    <x v="1"/>
  </r>
  <r>
    <x v="1095"/>
    <n v="73746.2"/>
    <x v="1"/>
  </r>
  <r>
    <x v="1096"/>
    <n v="75480.3"/>
    <x v="1"/>
  </r>
  <r>
    <x v="1097"/>
    <n v="78253.7"/>
    <x v="0"/>
  </r>
  <r>
    <x v="1098"/>
    <n v="67642.8"/>
    <x v="0"/>
  </r>
  <r>
    <x v="1099"/>
    <n v="69264.899999999994"/>
    <x v="1"/>
  </r>
  <r>
    <x v="1100"/>
    <n v="69320.7"/>
    <x v="1"/>
  </r>
  <r>
    <x v="1101"/>
    <n v="70077.7"/>
    <x v="0"/>
  </r>
  <r>
    <x v="1102"/>
    <n v="72401.3"/>
    <x v="1"/>
  </r>
  <r>
    <x v="1103"/>
    <n v="75759.7"/>
    <x v="0"/>
  </r>
  <r>
    <x v="1104"/>
    <n v="70333.2"/>
    <x v="0"/>
  </r>
  <r>
    <x v="1105"/>
    <n v="64912.1"/>
    <x v="1"/>
  </r>
  <r>
    <x v="1106"/>
    <n v="70460.899999999994"/>
    <x v="1"/>
  </r>
  <r>
    <x v="1107"/>
    <n v="67435.8"/>
    <x v="1"/>
  </r>
  <r>
    <x v="1108"/>
    <n v="75929.8"/>
    <x v="1"/>
  </r>
  <r>
    <x v="1109"/>
    <n v="73274.899999999994"/>
    <x v="0"/>
  </r>
  <r>
    <x v="1110"/>
    <n v="69118.3"/>
    <x v="0"/>
  </r>
  <r>
    <x v="1111"/>
    <n v="73966.8"/>
    <x v="1"/>
  </r>
  <r>
    <x v="1112"/>
    <n v="73528.7"/>
    <x v="1"/>
  </r>
  <r>
    <x v="1113"/>
    <n v="67596.899999999994"/>
    <x v="1"/>
  </r>
  <r>
    <x v="1114"/>
    <n v="72858.7"/>
    <x v="1"/>
  </r>
  <r>
    <x v="1115"/>
    <n v="70603.899999999994"/>
    <x v="0"/>
  </r>
  <r>
    <x v="1116"/>
    <n v="72057.3"/>
    <x v="1"/>
  </r>
  <r>
    <x v="1117"/>
    <n v="75863.7"/>
    <x v="0"/>
  </r>
  <r>
    <x v="1118"/>
    <n v="76880.2"/>
    <x v="1"/>
  </r>
  <r>
    <x v="1119"/>
    <n v="74580"/>
    <x v="1"/>
  </r>
  <r>
    <x v="1120"/>
    <n v="71482.899999999994"/>
    <x v="1"/>
  </r>
  <r>
    <x v="1121"/>
    <n v="74272.399999999994"/>
    <x v="1"/>
  </r>
  <r>
    <x v="1122"/>
    <n v="70162.600000000006"/>
    <x v="1"/>
  </r>
  <r>
    <x v="1123"/>
    <n v="72768"/>
    <x v="1"/>
  </r>
  <r>
    <x v="1124"/>
    <n v="71959.899999999994"/>
    <x v="0"/>
  </r>
  <r>
    <x v="1125"/>
    <n v="75426.3"/>
    <x v="0"/>
  </r>
  <r>
    <x v="1126"/>
    <n v="68775.100000000006"/>
    <x v="0"/>
  </r>
  <r>
    <x v="1127"/>
    <n v="73162"/>
    <x v="0"/>
  </r>
  <r>
    <x v="1128"/>
    <n v="68149.7"/>
    <x v="0"/>
  </r>
  <r>
    <x v="1129"/>
    <n v="76283.399999999994"/>
    <x v="0"/>
  </r>
  <r>
    <x v="1130"/>
    <n v="74000.3"/>
    <x v="0"/>
  </r>
  <r>
    <x v="1131"/>
    <n v="70388.899999999994"/>
    <x v="1"/>
  </r>
  <r>
    <x v="1132"/>
    <n v="80958.8"/>
    <x v="0"/>
  </r>
  <r>
    <x v="1133"/>
    <n v="75981.399999999994"/>
    <x v="1"/>
  </r>
  <r>
    <x v="1134"/>
    <n v="70473.2"/>
    <x v="1"/>
  </r>
  <r>
    <x v="1135"/>
    <n v="71768.899999999994"/>
    <x v="0"/>
  </r>
  <r>
    <x v="1136"/>
    <n v="68739.3"/>
    <x v="0"/>
  </r>
  <r>
    <x v="1137"/>
    <n v="78250.399999999994"/>
    <x v="1"/>
  </r>
  <r>
    <x v="1138"/>
    <n v="71111.7"/>
    <x v="0"/>
  </r>
  <r>
    <x v="1139"/>
    <n v="73988"/>
    <x v="1"/>
  </r>
  <r>
    <x v="1140"/>
    <n v="73457.100000000006"/>
    <x v="0"/>
  </r>
  <r>
    <x v="1141"/>
    <n v="70636"/>
    <x v="1"/>
  </r>
  <r>
    <x v="1142"/>
    <n v="68000.7"/>
    <x v="1"/>
  </r>
  <r>
    <x v="1143"/>
    <n v="68209.100000000006"/>
    <x v="1"/>
  </r>
  <r>
    <x v="1144"/>
    <n v="67869.7"/>
    <x v="1"/>
  </r>
  <r>
    <x v="1145"/>
    <n v="65214.2"/>
    <x v="0"/>
  </r>
  <r>
    <x v="1146"/>
    <n v="67793"/>
    <x v="1"/>
  </r>
  <r>
    <x v="1147"/>
    <n v="75365.3"/>
    <x v="1"/>
  </r>
  <r>
    <x v="1148"/>
    <n v="73024.5"/>
    <x v="1"/>
  </r>
  <r>
    <x v="1149"/>
    <n v="74307.7"/>
    <x v="1"/>
  </r>
  <r>
    <x v="1150"/>
    <n v="65530.9"/>
    <x v="0"/>
  </r>
  <r>
    <x v="1151"/>
    <n v="66945.899999999994"/>
    <x v="0"/>
  </r>
  <r>
    <x v="1152"/>
    <n v="75455"/>
    <x v="0"/>
  </r>
  <r>
    <x v="1153"/>
    <n v="66752.899999999994"/>
    <x v="1"/>
  </r>
  <r>
    <x v="1154"/>
    <n v="73480.7"/>
    <x v="1"/>
  </r>
  <r>
    <x v="1155"/>
    <n v="69643.399999999994"/>
    <x v="0"/>
  </r>
  <r>
    <x v="1156"/>
    <n v="70990.3"/>
    <x v="1"/>
  </r>
  <r>
    <x v="1157"/>
    <n v="74271.600000000006"/>
    <x v="0"/>
  </r>
  <r>
    <x v="1158"/>
    <n v="63038"/>
    <x v="1"/>
  </r>
  <r>
    <x v="1159"/>
    <n v="76920.7"/>
    <x v="1"/>
  </r>
  <r>
    <x v="1160"/>
    <n v="69472.2"/>
    <x v="0"/>
  </r>
  <r>
    <x v="1161"/>
    <n v="69544.600000000006"/>
    <x v="0"/>
  </r>
  <r>
    <x v="1162"/>
    <n v="69260.399999999994"/>
    <x v="0"/>
  </r>
  <r>
    <x v="1163"/>
    <n v="76693.100000000006"/>
    <x v="1"/>
  </r>
  <r>
    <x v="1164"/>
    <n v="72726.3"/>
    <x v="1"/>
  </r>
  <r>
    <x v="1165"/>
    <n v="64712.5"/>
    <x v="0"/>
  </r>
  <r>
    <x v="1166"/>
    <n v="76815.100000000006"/>
    <x v="0"/>
  </r>
  <r>
    <x v="1167"/>
    <n v="72263.7"/>
    <x v="1"/>
  </r>
  <r>
    <x v="1168"/>
    <n v="70678.5"/>
    <x v="0"/>
  </r>
  <r>
    <x v="1169"/>
    <n v="74775.600000000006"/>
    <x v="1"/>
  </r>
  <r>
    <x v="1170"/>
    <n v="73184.3"/>
    <x v="1"/>
  </r>
  <r>
    <x v="1171"/>
    <n v="65145.1"/>
    <x v="0"/>
  </r>
  <r>
    <x v="1172"/>
    <n v="76031"/>
    <x v="1"/>
  </r>
  <r>
    <x v="1173"/>
    <n v="68495.3"/>
    <x v="0"/>
  </r>
  <r>
    <x v="1174"/>
    <n v="72777.5"/>
    <x v="0"/>
  </r>
  <r>
    <x v="1175"/>
    <n v="74659.3"/>
    <x v="1"/>
  </r>
  <r>
    <x v="1176"/>
    <n v="68898.7"/>
    <x v="1"/>
  </r>
  <r>
    <x v="1177"/>
    <n v="62591.1"/>
    <x v="1"/>
  </r>
  <r>
    <x v="1178"/>
    <n v="70887.100000000006"/>
    <x v="0"/>
  </r>
  <r>
    <x v="1179"/>
    <n v="64013.7"/>
    <x v="1"/>
  </r>
  <r>
    <x v="1180"/>
    <n v="63934.400000000001"/>
    <x v="1"/>
  </r>
  <r>
    <x v="1181"/>
    <n v="76805.899999999994"/>
    <x v="1"/>
  </r>
  <r>
    <x v="1182"/>
    <n v="66796.5"/>
    <x v="1"/>
  </r>
  <r>
    <x v="1183"/>
    <n v="69950.7"/>
    <x v="1"/>
  </r>
  <r>
    <x v="1184"/>
    <n v="66081.2"/>
    <x v="0"/>
  </r>
  <r>
    <x v="1185"/>
    <n v="74531.5"/>
    <x v="1"/>
  </r>
  <r>
    <x v="1186"/>
    <n v="71150.899999999994"/>
    <x v="0"/>
  </r>
  <r>
    <x v="1187"/>
    <n v="72748.600000000006"/>
    <x v="0"/>
  </r>
  <r>
    <x v="1188"/>
    <n v="74984.600000000006"/>
    <x v="1"/>
  </r>
  <r>
    <x v="1189"/>
    <n v="68835.100000000006"/>
    <x v="0"/>
  </r>
  <r>
    <x v="1190"/>
    <n v="73862.7"/>
    <x v="1"/>
  </r>
  <r>
    <x v="1191"/>
    <n v="75169.399999999994"/>
    <x v="0"/>
  </r>
  <r>
    <x v="1192"/>
    <n v="67453.7"/>
    <x v="0"/>
  </r>
  <r>
    <x v="1193"/>
    <n v="72134.8"/>
    <x v="1"/>
  </r>
  <r>
    <x v="1194"/>
    <n v="72059.7"/>
    <x v="1"/>
  </r>
  <r>
    <x v="1195"/>
    <n v="70204.3"/>
    <x v="0"/>
  </r>
  <r>
    <x v="1196"/>
    <n v="71634.2"/>
    <x v="0"/>
  </r>
  <r>
    <x v="1197"/>
    <n v="70117.399999999994"/>
    <x v="0"/>
  </r>
  <r>
    <x v="1198"/>
    <n v="75579.399999999994"/>
    <x v="1"/>
  </r>
  <r>
    <x v="1199"/>
    <n v="72905.5"/>
    <x v="1"/>
  </r>
  <r>
    <x v="1200"/>
    <n v="74316.600000000006"/>
    <x v="1"/>
  </r>
  <r>
    <x v="1201"/>
    <n v="65217.8"/>
    <x v="1"/>
  </r>
  <r>
    <x v="1202"/>
    <n v="70600.399999999994"/>
    <x v="0"/>
  </r>
  <r>
    <x v="1203"/>
    <n v="68093.600000000006"/>
    <x v="1"/>
  </r>
  <r>
    <x v="1204"/>
    <n v="74770"/>
    <x v="0"/>
  </r>
  <r>
    <x v="1205"/>
    <n v="75353.2"/>
    <x v="1"/>
  </r>
  <r>
    <x v="1206"/>
    <n v="74053.2"/>
    <x v="1"/>
  </r>
  <r>
    <x v="1207"/>
    <n v="69645.600000000006"/>
    <x v="0"/>
  </r>
  <r>
    <x v="1208"/>
    <n v="69792"/>
    <x v="0"/>
  </r>
  <r>
    <x v="1209"/>
    <n v="73406.8"/>
    <x v="0"/>
  </r>
  <r>
    <x v="1210"/>
    <n v="72577.100000000006"/>
    <x v="0"/>
  </r>
  <r>
    <x v="1211"/>
    <n v="71882.100000000006"/>
    <x v="1"/>
  </r>
  <r>
    <x v="1212"/>
    <n v="74500.600000000006"/>
    <x v="1"/>
  </r>
  <r>
    <x v="1213"/>
    <n v="71248.2"/>
    <x v="0"/>
  </r>
  <r>
    <x v="1214"/>
    <n v="71815.100000000006"/>
    <x v="1"/>
  </r>
  <r>
    <x v="1215"/>
    <n v="74092.100000000006"/>
    <x v="0"/>
  </r>
  <r>
    <x v="1216"/>
    <n v="75218.7"/>
    <x v="1"/>
  </r>
  <r>
    <x v="1217"/>
    <n v="68332"/>
    <x v="0"/>
  </r>
  <r>
    <x v="1218"/>
    <n v="80423.899999999994"/>
    <x v="0"/>
  </r>
  <r>
    <x v="1219"/>
    <n v="76662.2"/>
    <x v="0"/>
  </r>
  <r>
    <x v="1220"/>
    <n v="67372.5"/>
    <x v="1"/>
  </r>
  <r>
    <x v="1221"/>
    <n v="76824.899999999994"/>
    <x v="1"/>
  </r>
  <r>
    <x v="1222"/>
    <n v="64660.1"/>
    <x v="1"/>
  </r>
  <r>
    <x v="1223"/>
    <n v="72072.3"/>
    <x v="1"/>
  </r>
  <r>
    <x v="1224"/>
    <n v="72679.3"/>
    <x v="1"/>
  </r>
  <r>
    <x v="1225"/>
    <n v="72552.800000000003"/>
    <x v="1"/>
  </r>
  <r>
    <x v="1226"/>
    <n v="71226.899999999994"/>
    <x v="0"/>
  </r>
  <r>
    <x v="1227"/>
    <n v="64714"/>
    <x v="1"/>
  </r>
  <r>
    <x v="1228"/>
    <n v="61270"/>
    <x v="1"/>
  </r>
  <r>
    <x v="1229"/>
    <n v="71955.3"/>
    <x v="1"/>
  </r>
  <r>
    <x v="1230"/>
    <n v="69486.7"/>
    <x v="0"/>
  </r>
  <r>
    <x v="1231"/>
    <n v="71316"/>
    <x v="0"/>
  </r>
  <r>
    <x v="1232"/>
    <n v="71278.5"/>
    <x v="1"/>
  </r>
  <r>
    <x v="1233"/>
    <n v="68834.7"/>
    <x v="0"/>
  </r>
  <r>
    <x v="1234"/>
    <n v="67621.600000000006"/>
    <x v="0"/>
  </r>
  <r>
    <x v="1235"/>
    <n v="68931.5"/>
    <x v="0"/>
  </r>
  <r>
    <x v="1236"/>
    <n v="76299.199999999997"/>
    <x v="1"/>
  </r>
  <r>
    <x v="1237"/>
    <n v="75496.399999999994"/>
    <x v="1"/>
  </r>
  <r>
    <x v="1238"/>
    <n v="70472.600000000006"/>
    <x v="0"/>
  </r>
  <r>
    <x v="1239"/>
    <n v="74439.199999999997"/>
    <x v="1"/>
  </r>
  <r>
    <x v="1240"/>
    <n v="70842.899999999994"/>
    <x v="1"/>
  </r>
  <r>
    <x v="1241"/>
    <n v="75537.7"/>
    <x v="1"/>
  </r>
  <r>
    <x v="1242"/>
    <n v="72895.7"/>
    <x v="1"/>
  </r>
  <r>
    <x v="1243"/>
    <n v="64928.4"/>
    <x v="1"/>
  </r>
  <r>
    <x v="1244"/>
    <n v="71406"/>
    <x v="0"/>
  </r>
  <r>
    <x v="1245"/>
    <n v="68475.7"/>
    <x v="1"/>
  </r>
  <r>
    <x v="1246"/>
    <n v="67716.800000000003"/>
    <x v="1"/>
  </r>
  <r>
    <x v="1247"/>
    <n v="71235.5"/>
    <x v="1"/>
  </r>
  <r>
    <x v="1248"/>
    <n v="71409.7"/>
    <x v="0"/>
  </r>
  <r>
    <x v="1249"/>
    <n v="72114.600000000006"/>
    <x v="0"/>
  </r>
  <r>
    <x v="1250"/>
    <n v="79151.7"/>
    <x v="1"/>
  </r>
  <r>
    <x v="1251"/>
    <n v="69269.8"/>
    <x v="1"/>
  </r>
  <r>
    <x v="1252"/>
    <n v="70000.100000000006"/>
    <x v="1"/>
  </r>
  <r>
    <x v="1253"/>
    <n v="70513.399999999994"/>
    <x v="0"/>
  </r>
  <r>
    <x v="1254"/>
    <n v="66543.7"/>
    <x v="0"/>
  </r>
  <r>
    <x v="1255"/>
    <n v="74058.600000000006"/>
    <x v="1"/>
  </r>
  <r>
    <x v="1256"/>
    <n v="69493.3"/>
    <x v="1"/>
  </r>
  <r>
    <x v="1257"/>
    <n v="70979.399999999994"/>
    <x v="1"/>
  </r>
  <r>
    <x v="1258"/>
    <n v="70379.100000000006"/>
    <x v="0"/>
  </r>
  <r>
    <x v="1259"/>
    <n v="65990.100000000006"/>
    <x v="0"/>
  </r>
  <r>
    <x v="1260"/>
    <n v="76811.100000000006"/>
    <x v="1"/>
  </r>
  <r>
    <x v="1261"/>
    <n v="73988.7"/>
    <x v="0"/>
  </r>
  <r>
    <x v="1262"/>
    <n v="73440.2"/>
    <x v="1"/>
  </r>
  <r>
    <x v="1263"/>
    <n v="68761.2"/>
    <x v="1"/>
  </r>
  <r>
    <x v="1264"/>
    <n v="68607.600000000006"/>
    <x v="1"/>
  </r>
  <r>
    <x v="1265"/>
    <n v="64857.2"/>
    <x v="0"/>
  </r>
  <r>
    <x v="1266"/>
    <n v="73614.7"/>
    <x v="1"/>
  </r>
  <r>
    <x v="1267"/>
    <n v="65223.7"/>
    <x v="0"/>
  </r>
  <r>
    <x v="1268"/>
    <n v="63585.8"/>
    <x v="1"/>
  </r>
  <r>
    <x v="1269"/>
    <n v="67485.899999999994"/>
    <x v="1"/>
  </r>
  <r>
    <x v="1270"/>
    <n v="69325.2"/>
    <x v="1"/>
  </r>
  <r>
    <x v="1271"/>
    <n v="73649.899999999994"/>
    <x v="1"/>
  </r>
  <r>
    <x v="1272"/>
    <n v="70982.8"/>
    <x v="1"/>
  </r>
  <r>
    <x v="1273"/>
    <n v="69954.8"/>
    <x v="0"/>
  </r>
  <r>
    <x v="1274"/>
    <n v="75362.2"/>
    <x v="1"/>
  </r>
  <r>
    <x v="1275"/>
    <n v="67482"/>
    <x v="1"/>
  </r>
  <r>
    <x v="1276"/>
    <n v="71922.8"/>
    <x v="0"/>
  </r>
  <r>
    <x v="1277"/>
    <n v="68636.3"/>
    <x v="1"/>
  </r>
  <r>
    <x v="1278"/>
    <n v="74970.899999999994"/>
    <x v="0"/>
  </r>
  <r>
    <x v="1279"/>
    <n v="71594.600000000006"/>
    <x v="0"/>
  </r>
  <r>
    <x v="1280"/>
    <n v="75003.199999999997"/>
    <x v="1"/>
  </r>
  <r>
    <x v="1281"/>
    <n v="72422.899999999994"/>
    <x v="0"/>
  </r>
  <r>
    <x v="1282"/>
    <n v="72221.899999999994"/>
    <x v="1"/>
  </r>
  <r>
    <x v="1283"/>
    <n v="65468.1"/>
    <x v="1"/>
  </r>
  <r>
    <x v="1284"/>
    <n v="75520"/>
    <x v="1"/>
  </r>
  <r>
    <x v="1285"/>
    <n v="73052.3"/>
    <x v="1"/>
  </r>
  <r>
    <x v="1286"/>
    <n v="72959.8"/>
    <x v="1"/>
  </r>
  <r>
    <x v="1287"/>
    <n v="71555.399999999994"/>
    <x v="0"/>
  </r>
  <r>
    <x v="1288"/>
    <n v="75314.899999999994"/>
    <x v="1"/>
  </r>
  <r>
    <x v="1289"/>
    <n v="73332.5"/>
    <x v="1"/>
  </r>
  <r>
    <x v="1290"/>
    <n v="71549.600000000006"/>
    <x v="1"/>
  </r>
  <r>
    <x v="1291"/>
    <n v="68698.3"/>
    <x v="1"/>
  </r>
  <r>
    <x v="1292"/>
    <n v="80798.100000000006"/>
    <x v="1"/>
  </r>
  <r>
    <x v="1293"/>
    <n v="72235.100000000006"/>
    <x v="1"/>
  </r>
  <r>
    <x v="1294"/>
    <n v="66733"/>
    <x v="1"/>
  </r>
  <r>
    <x v="1295"/>
    <n v="78532.7"/>
    <x v="1"/>
  </r>
  <r>
    <x v="1296"/>
    <n v="76375.199999999997"/>
    <x v="1"/>
  </r>
  <r>
    <x v="1297"/>
    <n v="71926.5"/>
    <x v="0"/>
  </r>
  <r>
    <x v="1298"/>
    <n v="75949.8"/>
    <x v="1"/>
  </r>
  <r>
    <x v="1299"/>
    <n v="69259.600000000006"/>
    <x v="0"/>
  </r>
  <r>
    <x v="1300"/>
    <n v="65715.5"/>
    <x v="0"/>
  </r>
  <r>
    <x v="1301"/>
    <n v="68076.100000000006"/>
    <x v="1"/>
  </r>
  <r>
    <x v="1302"/>
    <n v="68565"/>
    <x v="1"/>
  </r>
  <r>
    <x v="1303"/>
    <n v="61984.5"/>
    <x v="0"/>
  </r>
  <r>
    <x v="1304"/>
    <n v="72828"/>
    <x v="1"/>
  </r>
  <r>
    <x v="1305"/>
    <n v="65579.899999999994"/>
    <x v="1"/>
  </r>
  <r>
    <x v="1306"/>
    <n v="72177.5"/>
    <x v="1"/>
  </r>
  <r>
    <x v="1307"/>
    <n v="71634.8"/>
    <x v="1"/>
  </r>
  <r>
    <x v="1308"/>
    <n v="71360.7"/>
    <x v="1"/>
  </r>
  <r>
    <x v="1309"/>
    <n v="68862.600000000006"/>
    <x v="0"/>
  </r>
  <r>
    <x v="1310"/>
    <n v="75009.100000000006"/>
    <x v="0"/>
  </r>
  <r>
    <x v="1311"/>
    <n v="81884.2"/>
    <x v="1"/>
  </r>
  <r>
    <x v="1312"/>
    <n v="64483.5"/>
    <x v="0"/>
  </r>
  <r>
    <x v="1313"/>
    <n v="80642.100000000006"/>
    <x v="1"/>
  </r>
  <r>
    <x v="1314"/>
    <n v="67166.399999999994"/>
    <x v="1"/>
  </r>
  <r>
    <x v="1315"/>
    <n v="74195.600000000006"/>
    <x v="1"/>
  </r>
  <r>
    <x v="1316"/>
    <n v="67959.3"/>
    <x v="1"/>
  </r>
  <r>
    <x v="1317"/>
    <n v="79053.600000000006"/>
    <x v="1"/>
  </r>
  <r>
    <x v="1318"/>
    <n v="70811.7"/>
    <x v="1"/>
  </r>
  <r>
    <x v="1319"/>
    <n v="69003.100000000006"/>
    <x v="1"/>
  </r>
  <r>
    <x v="1320"/>
    <n v="68451.7"/>
    <x v="1"/>
  </r>
  <r>
    <x v="1321"/>
    <n v="70111.399999999994"/>
    <x v="0"/>
  </r>
  <r>
    <x v="1322"/>
    <n v="72643.7"/>
    <x v="1"/>
  </r>
  <r>
    <x v="1323"/>
    <n v="73161"/>
    <x v="1"/>
  </r>
  <r>
    <x v="1324"/>
    <n v="75351.899999999994"/>
    <x v="1"/>
  </r>
  <r>
    <x v="1325"/>
    <n v="68118.7"/>
    <x v="1"/>
  </r>
  <r>
    <x v="1326"/>
    <n v="73563.199999999997"/>
    <x v="1"/>
  </r>
  <r>
    <x v="1327"/>
    <n v="67411"/>
    <x v="0"/>
  </r>
  <r>
    <x v="1328"/>
    <n v="64481.9"/>
    <x v="1"/>
  </r>
  <r>
    <x v="1329"/>
    <n v="77396.5"/>
    <x v="1"/>
  </r>
  <r>
    <x v="1330"/>
    <n v="75466.5"/>
    <x v="0"/>
  </r>
  <r>
    <x v="1331"/>
    <n v="72809.5"/>
    <x v="1"/>
  </r>
  <r>
    <x v="1332"/>
    <n v="68421"/>
    <x v="0"/>
  </r>
  <r>
    <x v="1333"/>
    <n v="74496.399999999994"/>
    <x v="1"/>
  </r>
  <r>
    <x v="1334"/>
    <n v="75160.800000000003"/>
    <x v="1"/>
  </r>
  <r>
    <x v="1335"/>
    <n v="78682.399999999994"/>
    <x v="1"/>
  </r>
  <r>
    <x v="1336"/>
    <n v="70252.7"/>
    <x v="0"/>
  </r>
  <r>
    <x v="1337"/>
    <n v="73782.600000000006"/>
    <x v="0"/>
  </r>
  <r>
    <x v="1338"/>
    <n v="73986.600000000006"/>
    <x v="1"/>
  </r>
  <r>
    <x v="1339"/>
    <n v="75643.399999999994"/>
    <x v="1"/>
  </r>
  <r>
    <x v="1340"/>
    <n v="80841.399999999994"/>
    <x v="1"/>
  </r>
  <r>
    <x v="1341"/>
    <n v="71059.7"/>
    <x v="1"/>
  </r>
  <r>
    <x v="1342"/>
    <n v="66042.100000000006"/>
    <x v="0"/>
  </r>
  <r>
    <x v="1343"/>
    <n v="65611.600000000006"/>
    <x v="1"/>
  </r>
  <r>
    <x v="1344"/>
    <n v="65800.2"/>
    <x v="1"/>
  </r>
  <r>
    <x v="1345"/>
    <n v="72425.7"/>
    <x v="1"/>
  </r>
  <r>
    <x v="1346"/>
    <n v="75811.100000000006"/>
    <x v="1"/>
  </r>
  <r>
    <x v="1347"/>
    <n v="74549.899999999994"/>
    <x v="1"/>
  </r>
  <r>
    <x v="1348"/>
    <n v="73432.899999999994"/>
    <x v="1"/>
  </r>
  <r>
    <x v="1349"/>
    <n v="72781.2"/>
    <x v="1"/>
  </r>
  <r>
    <x v="1350"/>
    <n v="68889.5"/>
    <x v="0"/>
  </r>
  <r>
    <x v="1351"/>
    <n v="71816.7"/>
    <x v="1"/>
  </r>
  <r>
    <x v="1352"/>
    <n v="79720.800000000003"/>
    <x v="1"/>
  </r>
  <r>
    <x v="1353"/>
    <n v="72397.3"/>
    <x v="1"/>
  </r>
  <r>
    <x v="1354"/>
    <n v="74206.899999999994"/>
    <x v="0"/>
  </r>
  <r>
    <x v="1355"/>
    <n v="75590.7"/>
    <x v="1"/>
  </r>
  <r>
    <x v="1356"/>
    <n v="70535.7"/>
    <x v="1"/>
  </r>
  <r>
    <x v="1357"/>
    <n v="74006.7"/>
    <x v="1"/>
  </r>
  <r>
    <x v="1358"/>
    <n v="72590.399999999994"/>
    <x v="1"/>
  </r>
  <r>
    <x v="1359"/>
    <n v="72706.3"/>
    <x v="0"/>
  </r>
  <r>
    <x v="1360"/>
    <n v="70307.199999999997"/>
    <x v="1"/>
  </r>
  <r>
    <x v="1361"/>
    <n v="69356.399999999994"/>
    <x v="1"/>
  </r>
  <r>
    <x v="1362"/>
    <n v="76208.2"/>
    <x v="0"/>
  </r>
  <r>
    <x v="1363"/>
    <n v="73293.7"/>
    <x v="1"/>
  </r>
  <r>
    <x v="1364"/>
    <n v="66190.899999999994"/>
    <x v="1"/>
  </r>
  <r>
    <x v="1365"/>
    <n v="75980.800000000003"/>
    <x v="1"/>
  </r>
  <r>
    <x v="1366"/>
    <n v="73621.8"/>
    <x v="1"/>
  </r>
  <r>
    <x v="1367"/>
    <n v="61173.1"/>
    <x v="0"/>
  </r>
  <r>
    <x v="1368"/>
    <n v="73217.7"/>
    <x v="1"/>
  </r>
  <r>
    <x v="1369"/>
    <n v="75636.7"/>
    <x v="0"/>
  </r>
  <r>
    <x v="1370"/>
    <n v="73585.7"/>
    <x v="1"/>
  </r>
  <r>
    <x v="1371"/>
    <n v="73740.399999999994"/>
    <x v="1"/>
  </r>
  <r>
    <x v="1372"/>
    <n v="70974.399999999994"/>
    <x v="0"/>
  </r>
  <r>
    <x v="1373"/>
    <n v="73000.899999999994"/>
    <x v="1"/>
  </r>
  <r>
    <x v="1374"/>
    <n v="69189.600000000006"/>
    <x v="1"/>
  </r>
  <r>
    <x v="1375"/>
    <n v="66593.2"/>
    <x v="0"/>
  </r>
  <r>
    <x v="1376"/>
    <n v="69286.3"/>
    <x v="1"/>
  </r>
  <r>
    <x v="1377"/>
    <n v="69963.7"/>
    <x v="0"/>
  </r>
  <r>
    <x v="1378"/>
    <n v="65173.2"/>
    <x v="1"/>
  </r>
  <r>
    <x v="1379"/>
    <n v="67321.399999999994"/>
    <x v="1"/>
  </r>
  <r>
    <x v="1380"/>
    <n v="77757.100000000006"/>
    <x v="1"/>
  </r>
  <r>
    <x v="1381"/>
    <n v="68039.3"/>
    <x v="0"/>
  </r>
  <r>
    <x v="1382"/>
    <n v="80038.600000000006"/>
    <x v="1"/>
  </r>
  <r>
    <x v="1383"/>
    <n v="67429"/>
    <x v="1"/>
  </r>
  <r>
    <x v="1384"/>
    <n v="67704.3"/>
    <x v="0"/>
  </r>
  <r>
    <x v="1385"/>
    <n v="67696.5"/>
    <x v="0"/>
  </r>
  <r>
    <x v="1386"/>
    <n v="65922.600000000006"/>
    <x v="1"/>
  </r>
  <r>
    <x v="1387"/>
    <n v="74091.100000000006"/>
    <x v="0"/>
  </r>
  <r>
    <x v="1388"/>
    <n v="74455.8"/>
    <x v="1"/>
  </r>
  <r>
    <x v="1389"/>
    <n v="74675.8"/>
    <x v="1"/>
  </r>
  <r>
    <x v="1390"/>
    <n v="66097.5"/>
    <x v="1"/>
  </r>
  <r>
    <x v="1391"/>
    <n v="69933.600000000006"/>
    <x v="1"/>
  </r>
  <r>
    <x v="1392"/>
    <n v="68103.100000000006"/>
    <x v="1"/>
  </r>
  <r>
    <x v="1393"/>
    <n v="69308.800000000003"/>
    <x v="1"/>
  </r>
  <r>
    <x v="1394"/>
    <n v="73109.5"/>
    <x v="1"/>
  </r>
  <r>
    <x v="1395"/>
    <n v="77060.399999999994"/>
    <x v="1"/>
  </r>
  <r>
    <x v="1396"/>
    <n v="71726.399999999994"/>
    <x v="0"/>
  </r>
  <r>
    <x v="1397"/>
    <n v="69214.3"/>
    <x v="1"/>
  </r>
  <r>
    <x v="1398"/>
    <n v="79760.800000000003"/>
    <x v="1"/>
  </r>
  <r>
    <x v="1399"/>
    <n v="64351.6"/>
    <x v="0"/>
  </r>
  <r>
    <x v="1400"/>
    <n v="72983.3"/>
    <x v="0"/>
  </r>
  <r>
    <x v="1401"/>
    <n v="74742.899999999994"/>
    <x v="1"/>
  </r>
  <r>
    <x v="1402"/>
    <n v="74156.100000000006"/>
    <x v="1"/>
  </r>
  <r>
    <x v="1403"/>
    <n v="68229.399999999994"/>
    <x v="0"/>
  </r>
  <r>
    <x v="1404"/>
    <n v="81841.7"/>
    <x v="1"/>
  </r>
  <r>
    <x v="1405"/>
    <n v="69590.600000000006"/>
    <x v="0"/>
  </r>
  <r>
    <x v="1406"/>
    <n v="78237.399999999994"/>
    <x v="1"/>
  </r>
  <r>
    <x v="1407"/>
    <n v="71003.199999999997"/>
    <x v="1"/>
  </r>
  <r>
    <x v="1408"/>
    <n v="73007.3"/>
    <x v="1"/>
  </r>
  <r>
    <x v="1409"/>
    <n v="80818.5"/>
    <x v="0"/>
  </r>
  <r>
    <x v="1410"/>
    <n v="73263.899999999994"/>
    <x v="1"/>
  </r>
  <r>
    <x v="1411"/>
    <n v="72554.399999999994"/>
    <x v="1"/>
  </r>
  <r>
    <x v="1412"/>
    <n v="74488.399999999994"/>
    <x v="0"/>
  </r>
  <r>
    <x v="1413"/>
    <n v="75035.7"/>
    <x v="1"/>
  </r>
  <r>
    <x v="1414"/>
    <n v="67727.7"/>
    <x v="0"/>
  </r>
  <r>
    <x v="1415"/>
    <n v="70168.3"/>
    <x v="0"/>
  </r>
  <r>
    <x v="1416"/>
    <n v="69319.600000000006"/>
    <x v="0"/>
  </r>
  <r>
    <x v="1417"/>
    <n v="67762.3"/>
    <x v="1"/>
  </r>
  <r>
    <x v="1418"/>
    <n v="73100.399999999994"/>
    <x v="1"/>
  </r>
  <r>
    <x v="1419"/>
    <n v="74106.5"/>
    <x v="1"/>
  </r>
  <r>
    <x v="1420"/>
    <n v="75460.5"/>
    <x v="1"/>
  </r>
  <r>
    <x v="1421"/>
    <n v="75353.7"/>
    <x v="1"/>
  </r>
  <r>
    <x v="1422"/>
    <n v="72630.3"/>
    <x v="1"/>
  </r>
  <r>
    <x v="1423"/>
    <n v="75432.7"/>
    <x v="0"/>
  </r>
  <r>
    <x v="1424"/>
    <n v="77680.3"/>
    <x v="0"/>
  </r>
  <r>
    <x v="1425"/>
    <n v="70104.600000000006"/>
    <x v="1"/>
  </r>
  <r>
    <x v="1426"/>
    <n v="72435"/>
    <x v="1"/>
  </r>
  <r>
    <x v="1427"/>
    <n v="61187.4"/>
    <x v="1"/>
  </r>
  <r>
    <x v="1428"/>
    <n v="66170.100000000006"/>
    <x v="0"/>
  </r>
  <r>
    <x v="1429"/>
    <n v="68584.600000000006"/>
    <x v="0"/>
  </r>
  <r>
    <x v="1430"/>
    <n v="77857"/>
    <x v="1"/>
  </r>
  <r>
    <x v="1431"/>
    <n v="71879.399999999994"/>
    <x v="0"/>
  </r>
  <r>
    <x v="1432"/>
    <n v="65814.5"/>
    <x v="1"/>
  </r>
  <r>
    <x v="1433"/>
    <n v="68267.8"/>
    <x v="0"/>
  </r>
  <r>
    <x v="1434"/>
    <n v="75917.5"/>
    <x v="1"/>
  </r>
  <r>
    <x v="1435"/>
    <n v="74985.8"/>
    <x v="1"/>
  </r>
  <r>
    <x v="1436"/>
    <n v="75916.5"/>
    <x v="0"/>
  </r>
  <r>
    <x v="1437"/>
    <n v="69684.2"/>
    <x v="1"/>
  </r>
  <r>
    <x v="1438"/>
    <n v="72419.5"/>
    <x v="0"/>
  </r>
  <r>
    <x v="1439"/>
    <n v="73664.399999999994"/>
    <x v="1"/>
  </r>
  <r>
    <x v="1440"/>
    <n v="65498.1"/>
    <x v="1"/>
  </r>
  <r>
    <x v="1441"/>
    <n v="73574.3"/>
    <x v="1"/>
  </r>
  <r>
    <x v="1442"/>
    <n v="74928.5"/>
    <x v="1"/>
  </r>
  <r>
    <x v="1443"/>
    <n v="71469.399999999994"/>
    <x v="0"/>
  </r>
  <r>
    <x v="1444"/>
    <n v="68254.100000000006"/>
    <x v="1"/>
  </r>
  <r>
    <x v="1445"/>
    <n v="77002.600000000006"/>
    <x v="1"/>
  </r>
  <r>
    <x v="1446"/>
    <n v="66898.399999999994"/>
    <x v="1"/>
  </r>
  <r>
    <x v="1447"/>
    <n v="73661.7"/>
    <x v="1"/>
  </r>
  <r>
    <x v="1448"/>
    <n v="76723.600000000006"/>
    <x v="1"/>
  </r>
  <r>
    <x v="1449"/>
    <n v="66099.199999999997"/>
    <x v="0"/>
  </r>
  <r>
    <x v="1450"/>
    <n v="71944"/>
    <x v="1"/>
  </r>
  <r>
    <x v="1451"/>
    <n v="71579"/>
    <x v="1"/>
  </r>
  <r>
    <x v="1452"/>
    <n v="71016.899999999994"/>
    <x v="1"/>
  </r>
  <r>
    <x v="1453"/>
    <n v="77304.5"/>
    <x v="1"/>
  </r>
  <r>
    <x v="1454"/>
    <n v="74715.199999999997"/>
    <x v="1"/>
  </r>
  <r>
    <x v="1455"/>
    <n v="72194.399999999994"/>
    <x v="1"/>
  </r>
  <r>
    <x v="1456"/>
    <n v="72250.100000000006"/>
    <x v="1"/>
  </r>
  <r>
    <x v="1457"/>
    <n v="64399.9"/>
    <x v="1"/>
  </r>
  <r>
    <x v="1458"/>
    <n v="69849.8"/>
    <x v="0"/>
  </r>
  <r>
    <x v="1459"/>
    <n v="72858.7"/>
    <x v="1"/>
  </r>
  <r>
    <x v="1460"/>
    <n v="72973.100000000006"/>
    <x v="1"/>
  </r>
  <r>
    <x v="1461"/>
    <n v="71944.600000000006"/>
    <x v="0"/>
  </r>
  <r>
    <x v="1462"/>
    <n v="75882.899999999994"/>
    <x v="1"/>
  </r>
  <r>
    <x v="1463"/>
    <n v="70801.2"/>
    <x v="0"/>
  </r>
  <r>
    <x v="1464"/>
    <n v="72325.100000000006"/>
    <x v="1"/>
  </r>
  <r>
    <x v="1465"/>
    <n v="65136.5"/>
    <x v="0"/>
  </r>
  <r>
    <x v="1466"/>
    <n v="77681.2"/>
    <x v="1"/>
  </r>
  <r>
    <x v="1467"/>
    <n v="64327"/>
    <x v="0"/>
  </r>
  <r>
    <x v="1468"/>
    <n v="68150.100000000006"/>
    <x v="1"/>
  </r>
  <r>
    <x v="1469"/>
    <n v="67929.8"/>
    <x v="0"/>
  </r>
  <r>
    <x v="1470"/>
    <n v="64970.5"/>
    <x v="0"/>
  </r>
  <r>
    <x v="1471"/>
    <n v="71070.899999999994"/>
    <x v="1"/>
  </r>
  <r>
    <x v="1472"/>
    <n v="74186.2"/>
    <x v="1"/>
  </r>
  <r>
    <x v="1473"/>
    <n v="69740.2"/>
    <x v="0"/>
  </r>
  <r>
    <x v="1474"/>
    <n v="64231.4"/>
    <x v="1"/>
  </r>
  <r>
    <x v="1475"/>
    <n v="76128.5"/>
    <x v="0"/>
  </r>
  <r>
    <x v="1476"/>
    <n v="80268.800000000003"/>
    <x v="1"/>
  </r>
  <r>
    <x v="1477"/>
    <n v="75668.800000000003"/>
    <x v="1"/>
  </r>
  <r>
    <x v="1478"/>
    <n v="76870.100000000006"/>
    <x v="1"/>
  </r>
  <r>
    <x v="1479"/>
    <n v="75353.7"/>
    <x v="1"/>
  </r>
  <r>
    <x v="1480"/>
    <n v="72172.899999999994"/>
    <x v="1"/>
  </r>
  <r>
    <x v="1481"/>
    <n v="71814.8"/>
    <x v="1"/>
  </r>
  <r>
    <x v="1482"/>
    <n v="74652.600000000006"/>
    <x v="1"/>
  </r>
  <r>
    <x v="1483"/>
    <n v="77037.7"/>
    <x v="1"/>
  </r>
  <r>
    <x v="1484"/>
    <n v="70845.100000000006"/>
    <x v="0"/>
  </r>
  <r>
    <x v="1485"/>
    <n v="71975.8"/>
    <x v="1"/>
  </r>
  <r>
    <x v="1486"/>
    <n v="70028.7"/>
    <x v="1"/>
  </r>
  <r>
    <x v="1487"/>
    <n v="74614.8"/>
    <x v="1"/>
  </r>
  <r>
    <x v="1488"/>
    <n v="73477.399999999994"/>
    <x v="0"/>
  </r>
  <r>
    <x v="1489"/>
    <n v="71873.3"/>
    <x v="0"/>
  </r>
  <r>
    <x v="1490"/>
    <n v="75394.100000000006"/>
    <x v="0"/>
  </r>
  <r>
    <x v="1491"/>
    <n v="71599.899999999994"/>
    <x v="1"/>
  </r>
  <r>
    <x v="1492"/>
    <n v="70124.399999999994"/>
    <x v="0"/>
  </r>
  <r>
    <x v="1493"/>
    <n v="76053.2"/>
    <x v="1"/>
  </r>
  <r>
    <x v="1494"/>
    <n v="71589.7"/>
    <x v="0"/>
  </r>
  <r>
    <x v="1495"/>
    <n v="72523.600000000006"/>
    <x v="1"/>
  </r>
  <r>
    <x v="1496"/>
    <n v="68302.3"/>
    <x v="0"/>
  </r>
  <r>
    <x v="1497"/>
    <n v="72170.100000000006"/>
    <x v="1"/>
  </r>
  <r>
    <x v="1498"/>
    <n v="72808.2"/>
    <x v="1"/>
  </r>
  <r>
    <x v="1499"/>
    <n v="74354.8"/>
    <x v="1"/>
  </r>
  <r>
    <x v="1500"/>
    <n v="64260.800000000003"/>
    <x v="0"/>
  </r>
  <r>
    <x v="1501"/>
    <n v="70531.199999999997"/>
    <x v="1"/>
  </r>
  <r>
    <x v="1502"/>
    <n v="68035.899999999994"/>
    <x v="1"/>
  </r>
  <r>
    <x v="1503"/>
    <n v="67965.2"/>
    <x v="0"/>
  </r>
  <r>
    <x v="1504"/>
    <n v="66137.399999999994"/>
    <x v="1"/>
  </r>
  <r>
    <x v="1505"/>
    <n v="69581.3"/>
    <x v="0"/>
  </r>
  <r>
    <x v="1506"/>
    <n v="73804.2"/>
    <x v="1"/>
  </r>
  <r>
    <x v="1507"/>
    <n v="78819.399999999994"/>
    <x v="0"/>
  </r>
  <r>
    <x v="1508"/>
    <n v="65742.7"/>
    <x v="0"/>
  </r>
  <r>
    <x v="1509"/>
    <n v="72839.7"/>
    <x v="1"/>
  </r>
  <r>
    <x v="1510"/>
    <n v="68393.2"/>
    <x v="0"/>
  </r>
  <r>
    <x v="1511"/>
    <n v="78409.399999999994"/>
    <x v="1"/>
  </r>
  <r>
    <x v="1512"/>
    <n v="68482.3"/>
    <x v="0"/>
  </r>
  <r>
    <x v="1513"/>
    <n v="72475.5"/>
    <x v="1"/>
  </r>
  <r>
    <x v="1514"/>
    <n v="74766"/>
    <x v="1"/>
  </r>
  <r>
    <x v="1515"/>
    <n v="67554.8"/>
    <x v="1"/>
  </r>
  <r>
    <x v="1516"/>
    <n v="69830.8"/>
    <x v="1"/>
  </r>
  <r>
    <x v="1517"/>
    <n v="66275.8"/>
    <x v="1"/>
  </r>
  <r>
    <x v="1518"/>
    <n v="75933.399999999994"/>
    <x v="1"/>
  </r>
  <r>
    <x v="1519"/>
    <n v="69701.899999999994"/>
    <x v="0"/>
  </r>
  <r>
    <x v="1520"/>
    <n v="68786.600000000006"/>
    <x v="0"/>
  </r>
  <r>
    <x v="1521"/>
    <n v="71641.2"/>
    <x v="1"/>
  </r>
  <r>
    <x v="1522"/>
    <n v="74463.7"/>
    <x v="0"/>
  </r>
  <r>
    <x v="1523"/>
    <n v="75581.3"/>
    <x v="1"/>
  </r>
  <r>
    <x v="1524"/>
    <n v="76387.899999999994"/>
    <x v="1"/>
  </r>
  <r>
    <x v="1525"/>
    <n v="71265.899999999994"/>
    <x v="1"/>
  </r>
  <r>
    <x v="1526"/>
    <n v="77368.399999999994"/>
    <x v="1"/>
  </r>
  <r>
    <x v="1527"/>
    <n v="74231"/>
    <x v="0"/>
  </r>
  <r>
    <x v="1528"/>
    <n v="67215.7"/>
    <x v="1"/>
  </r>
  <r>
    <x v="1529"/>
    <n v="70241.3"/>
    <x v="0"/>
  </r>
  <r>
    <x v="1530"/>
    <n v="72567.7"/>
    <x v="1"/>
  </r>
  <r>
    <x v="1531"/>
    <n v="68979.5"/>
    <x v="0"/>
  </r>
  <r>
    <x v="1532"/>
    <n v="79758.7"/>
    <x v="0"/>
  </r>
  <r>
    <x v="1533"/>
    <n v="70299.3"/>
    <x v="0"/>
  </r>
  <r>
    <x v="1534"/>
    <n v="78514.5"/>
    <x v="1"/>
  </r>
  <r>
    <x v="1535"/>
    <n v="80893.100000000006"/>
    <x v="1"/>
  </r>
  <r>
    <x v="1536"/>
    <n v="73451.8"/>
    <x v="1"/>
  </r>
  <r>
    <x v="1537"/>
    <n v="77122.899999999994"/>
    <x v="1"/>
  </r>
  <r>
    <x v="1538"/>
    <n v="73891.5"/>
    <x v="1"/>
  </r>
  <r>
    <x v="1539"/>
    <n v="64104"/>
    <x v="1"/>
  </r>
  <r>
    <x v="1540"/>
    <n v="69151.8"/>
    <x v="0"/>
  </r>
  <r>
    <x v="1541"/>
    <n v="77399.3"/>
    <x v="0"/>
  </r>
  <r>
    <x v="1542"/>
    <n v="75309.600000000006"/>
    <x v="1"/>
  </r>
  <r>
    <x v="1543"/>
    <n v="75825.100000000006"/>
    <x v="1"/>
  </r>
  <r>
    <x v="1544"/>
    <n v="70404.600000000006"/>
    <x v="1"/>
  </r>
  <r>
    <x v="1545"/>
    <n v="71218.8"/>
    <x v="0"/>
  </r>
  <r>
    <x v="1546"/>
    <n v="67962.7"/>
    <x v="0"/>
  </r>
  <r>
    <x v="1547"/>
    <n v="76008.5"/>
    <x v="1"/>
  </r>
  <r>
    <x v="1548"/>
    <n v="69826.899999999994"/>
    <x v="0"/>
  </r>
  <r>
    <x v="1549"/>
    <n v="72019.899999999994"/>
    <x v="1"/>
  </r>
  <r>
    <x v="1550"/>
    <n v="75128.7"/>
    <x v="0"/>
  </r>
  <r>
    <x v="1551"/>
    <n v="74626.899999999994"/>
    <x v="1"/>
  </r>
  <r>
    <x v="1552"/>
    <n v="64600.2"/>
    <x v="0"/>
  </r>
  <r>
    <x v="1553"/>
    <n v="69588.5"/>
    <x v="0"/>
  </r>
  <r>
    <x v="1554"/>
    <n v="72286.399999999994"/>
    <x v="0"/>
  </r>
  <r>
    <x v="1555"/>
    <n v="72740.399999999994"/>
    <x v="1"/>
  </r>
  <r>
    <x v="1556"/>
    <n v="69142.899999999994"/>
    <x v="1"/>
  </r>
  <r>
    <x v="1557"/>
    <n v="73277.899999999994"/>
    <x v="0"/>
  </r>
  <r>
    <x v="1558"/>
    <n v="75958.100000000006"/>
    <x v="0"/>
  </r>
  <r>
    <x v="1559"/>
    <n v="74633.100000000006"/>
    <x v="1"/>
  </r>
  <r>
    <x v="1560"/>
    <n v="69077.7"/>
    <x v="1"/>
  </r>
  <r>
    <x v="1561"/>
    <n v="70492.399999999994"/>
    <x v="0"/>
  </r>
  <r>
    <x v="1562"/>
    <n v="78429.100000000006"/>
    <x v="1"/>
  </r>
  <r>
    <x v="1563"/>
    <n v="71107.100000000006"/>
    <x v="1"/>
  </r>
  <r>
    <x v="1564"/>
    <n v="72755.8"/>
    <x v="1"/>
  </r>
  <r>
    <x v="1565"/>
    <n v="70177.3"/>
    <x v="0"/>
  </r>
  <r>
    <x v="1566"/>
    <n v="65831.600000000006"/>
    <x v="0"/>
  </r>
  <r>
    <x v="1567"/>
    <n v="76661.5"/>
    <x v="1"/>
  </r>
  <r>
    <x v="1568"/>
    <n v="75530.2"/>
    <x v="0"/>
  </r>
  <r>
    <x v="1569"/>
    <n v="72195.3"/>
    <x v="1"/>
  </r>
  <r>
    <x v="1570"/>
    <n v="77491.600000000006"/>
    <x v="1"/>
  </r>
  <r>
    <x v="1571"/>
    <n v="76664.7"/>
    <x v="0"/>
  </r>
  <r>
    <x v="1572"/>
    <n v="70978.399999999994"/>
    <x v="1"/>
  </r>
  <r>
    <x v="1573"/>
    <n v="69806.399999999994"/>
    <x v="1"/>
  </r>
  <r>
    <x v="1574"/>
    <n v="69755.7"/>
    <x v="1"/>
  </r>
  <r>
    <x v="1575"/>
    <n v="69791.7"/>
    <x v="0"/>
  </r>
  <r>
    <x v="1576"/>
    <n v="72342.399999999994"/>
    <x v="1"/>
  </r>
  <r>
    <x v="1577"/>
    <n v="74312.5"/>
    <x v="0"/>
  </r>
  <r>
    <x v="1578"/>
    <n v="68187.399999999994"/>
    <x v="1"/>
  </r>
  <r>
    <x v="1579"/>
    <n v="71139.399999999994"/>
    <x v="1"/>
  </r>
  <r>
    <x v="1580"/>
    <n v="73503.7"/>
    <x v="0"/>
  </r>
  <r>
    <x v="1581"/>
    <n v="70023.199999999997"/>
    <x v="1"/>
  </r>
  <r>
    <x v="1582"/>
    <n v="72626.899999999994"/>
    <x v="0"/>
  </r>
  <r>
    <x v="1583"/>
    <n v="76629.7"/>
    <x v="1"/>
  </r>
  <r>
    <x v="1584"/>
    <n v="73435.3"/>
    <x v="0"/>
  </r>
  <r>
    <x v="1585"/>
    <n v="70595.600000000006"/>
    <x v="0"/>
  </r>
  <r>
    <x v="1586"/>
    <n v="73117.2"/>
    <x v="1"/>
  </r>
  <r>
    <x v="1587"/>
    <n v="70459.600000000006"/>
    <x v="0"/>
  </r>
  <r>
    <x v="1588"/>
    <n v="77154.2"/>
    <x v="0"/>
  </r>
  <r>
    <x v="1589"/>
    <n v="70674.7"/>
    <x v="1"/>
  </r>
  <r>
    <x v="1590"/>
    <n v="77888.800000000003"/>
    <x v="0"/>
  </r>
  <r>
    <x v="1591"/>
    <n v="74576.899999999994"/>
    <x v="1"/>
  </r>
  <r>
    <x v="1592"/>
    <n v="70265.600000000006"/>
    <x v="1"/>
  </r>
  <r>
    <x v="1593"/>
    <n v="69814.100000000006"/>
    <x v="0"/>
  </r>
  <r>
    <x v="1594"/>
    <n v="75760.7"/>
    <x v="0"/>
  </r>
  <r>
    <x v="1595"/>
    <n v="68656.899999999994"/>
    <x v="0"/>
  </r>
  <r>
    <x v="1596"/>
    <n v="69096.7"/>
    <x v="0"/>
  </r>
  <r>
    <x v="1597"/>
    <n v="75499.600000000006"/>
    <x v="0"/>
  </r>
  <r>
    <x v="1598"/>
    <n v="75925.7"/>
    <x v="1"/>
  </r>
  <r>
    <x v="1599"/>
    <n v="75313.600000000006"/>
    <x v="1"/>
  </r>
  <r>
    <x v="1600"/>
    <n v="73031.899999999994"/>
    <x v="1"/>
  </r>
  <r>
    <x v="1601"/>
    <n v="72504.100000000006"/>
    <x v="1"/>
  </r>
  <r>
    <x v="1602"/>
    <n v="74192.399999999994"/>
    <x v="1"/>
  </r>
  <r>
    <x v="1603"/>
    <n v="70839.5"/>
    <x v="0"/>
  </r>
  <r>
    <x v="1604"/>
    <n v="68702.899999999994"/>
    <x v="0"/>
  </r>
  <r>
    <x v="1605"/>
    <n v="71404.399999999994"/>
    <x v="1"/>
  </r>
  <r>
    <x v="1606"/>
    <n v="73533.399999999994"/>
    <x v="1"/>
  </r>
  <r>
    <x v="1607"/>
    <n v="72231.399999999994"/>
    <x v="1"/>
  </r>
  <r>
    <x v="1608"/>
    <n v="69167.8"/>
    <x v="1"/>
  </r>
  <r>
    <x v="1609"/>
    <n v="69779.5"/>
    <x v="0"/>
  </r>
  <r>
    <x v="1610"/>
    <n v="64129.3"/>
    <x v="1"/>
  </r>
  <r>
    <x v="1611"/>
    <n v="74009.5"/>
    <x v="1"/>
  </r>
  <r>
    <x v="1612"/>
    <n v="71505.399999999994"/>
    <x v="0"/>
  </r>
  <r>
    <x v="1613"/>
    <n v="65483.199999999997"/>
    <x v="1"/>
  </r>
  <r>
    <x v="1614"/>
    <n v="75799.7"/>
    <x v="0"/>
  </r>
  <r>
    <x v="1615"/>
    <n v="75356.399999999994"/>
    <x v="0"/>
  </r>
  <r>
    <x v="1616"/>
    <n v="76082.899999999994"/>
    <x v="1"/>
  </r>
  <r>
    <x v="1617"/>
    <n v="73725.7"/>
    <x v="0"/>
  </r>
  <r>
    <x v="1618"/>
    <n v="68607.199999999997"/>
    <x v="0"/>
  </r>
  <r>
    <x v="1619"/>
    <n v="78379.5"/>
    <x v="0"/>
  </r>
  <r>
    <x v="1620"/>
    <n v="68916.7"/>
    <x v="0"/>
  </r>
  <r>
    <x v="1621"/>
    <n v="79574.2"/>
    <x v="1"/>
  </r>
  <r>
    <x v="1622"/>
    <n v="71382.899999999994"/>
    <x v="1"/>
  </r>
  <r>
    <x v="1623"/>
    <n v="69766.2"/>
    <x v="1"/>
  </r>
  <r>
    <x v="1624"/>
    <n v="72214.2"/>
    <x v="1"/>
  </r>
  <r>
    <x v="1625"/>
    <n v="69586.3"/>
    <x v="1"/>
  </r>
  <r>
    <x v="1626"/>
    <n v="71326.5"/>
    <x v="0"/>
  </r>
  <r>
    <x v="1627"/>
    <n v="73332.800000000003"/>
    <x v="0"/>
  </r>
  <r>
    <x v="1628"/>
    <n v="66218.899999999994"/>
    <x v="1"/>
  </r>
  <r>
    <x v="1629"/>
    <n v="72199.600000000006"/>
    <x v="1"/>
  </r>
  <r>
    <x v="1630"/>
    <n v="72247.100000000006"/>
    <x v="1"/>
  </r>
  <r>
    <x v="1631"/>
    <n v="78755.7"/>
    <x v="0"/>
  </r>
  <r>
    <x v="1632"/>
    <n v="70164.2"/>
    <x v="0"/>
  </r>
  <r>
    <x v="1633"/>
    <n v="73327.600000000006"/>
    <x v="1"/>
  </r>
  <r>
    <x v="1634"/>
    <n v="65008.6"/>
    <x v="1"/>
  </r>
  <r>
    <x v="1635"/>
    <n v="72620"/>
    <x v="1"/>
  </r>
  <r>
    <x v="1636"/>
    <n v="75001.2"/>
    <x v="1"/>
  </r>
  <r>
    <x v="1637"/>
    <n v="70325.3"/>
    <x v="0"/>
  </r>
  <r>
    <x v="1638"/>
    <n v="65084.1"/>
    <x v="0"/>
  </r>
  <r>
    <x v="1639"/>
    <n v="71546.5"/>
    <x v="1"/>
  </r>
  <r>
    <x v="1640"/>
    <n v="72534.8"/>
    <x v="1"/>
  </r>
  <r>
    <x v="1641"/>
    <n v="73452.5"/>
    <x v="0"/>
  </r>
  <r>
    <x v="1642"/>
    <n v="75410.399999999994"/>
    <x v="1"/>
  </r>
  <r>
    <x v="1643"/>
    <n v="67044.5"/>
    <x v="1"/>
  </r>
  <r>
    <x v="1644"/>
    <n v="72800.600000000006"/>
    <x v="0"/>
  </r>
  <r>
    <x v="1645"/>
    <n v="76386.7"/>
    <x v="1"/>
  </r>
  <r>
    <x v="1646"/>
    <n v="67961.3"/>
    <x v="1"/>
  </r>
  <r>
    <x v="1647"/>
    <n v="70914.8"/>
    <x v="0"/>
  </r>
  <r>
    <x v="1648"/>
    <n v="67677.100000000006"/>
    <x v="0"/>
  </r>
  <r>
    <x v="1649"/>
    <n v="74246.3"/>
    <x v="0"/>
  </r>
  <r>
    <x v="1650"/>
    <n v="80855.899999999994"/>
    <x v="0"/>
  </r>
  <r>
    <x v="1651"/>
    <n v="77122.899999999994"/>
    <x v="1"/>
  </r>
  <r>
    <x v="1652"/>
    <n v="71838.7"/>
    <x v="1"/>
  </r>
  <r>
    <x v="1653"/>
    <n v="64980"/>
    <x v="1"/>
  </r>
  <r>
    <x v="1654"/>
    <n v="76278.3"/>
    <x v="1"/>
  </r>
  <r>
    <x v="1655"/>
    <n v="70848.3"/>
    <x v="1"/>
  </r>
  <r>
    <x v="1656"/>
    <n v="71187.5"/>
    <x v="0"/>
  </r>
  <r>
    <x v="1657"/>
    <n v="73619.8"/>
    <x v="1"/>
  </r>
  <r>
    <x v="1658"/>
    <n v="69929.100000000006"/>
    <x v="1"/>
  </r>
  <r>
    <x v="1659"/>
    <n v="69574.5"/>
    <x v="1"/>
  </r>
  <r>
    <x v="1660"/>
    <n v="65886.7"/>
    <x v="1"/>
  </r>
  <r>
    <x v="1661"/>
    <n v="70393.8"/>
    <x v="1"/>
  </r>
  <r>
    <x v="1662"/>
    <n v="72858.7"/>
    <x v="0"/>
  </r>
  <r>
    <x v="1663"/>
    <n v="72994.8"/>
    <x v="1"/>
  </r>
  <r>
    <x v="1664"/>
    <n v="77506.399999999994"/>
    <x v="1"/>
  </r>
  <r>
    <x v="1665"/>
    <n v="66000.800000000003"/>
    <x v="0"/>
  </r>
  <r>
    <x v="1666"/>
    <n v="65610.600000000006"/>
    <x v="1"/>
  </r>
  <r>
    <x v="1667"/>
    <n v="66227.100000000006"/>
    <x v="1"/>
  </r>
  <r>
    <x v="1668"/>
    <n v="77223.899999999994"/>
    <x v="1"/>
  </r>
  <r>
    <x v="1669"/>
    <n v="73687.5"/>
    <x v="1"/>
  </r>
  <r>
    <x v="1670"/>
    <n v="72277.5"/>
    <x v="0"/>
  </r>
  <r>
    <x v="1671"/>
    <n v="68538.5"/>
    <x v="1"/>
  </r>
  <r>
    <x v="1672"/>
    <n v="72875.7"/>
    <x v="1"/>
  </r>
  <r>
    <x v="1673"/>
    <n v="71144.7"/>
    <x v="0"/>
  </r>
  <r>
    <x v="1674"/>
    <n v="74659.3"/>
    <x v="0"/>
  </r>
  <r>
    <x v="1675"/>
    <n v="73529.100000000006"/>
    <x v="1"/>
  </r>
  <r>
    <x v="1676"/>
    <n v="66716.399999999994"/>
    <x v="1"/>
  </r>
  <r>
    <x v="1677"/>
    <n v="71835.899999999994"/>
    <x v="1"/>
  </r>
  <r>
    <x v="1678"/>
    <n v="74628.800000000003"/>
    <x v="1"/>
  </r>
  <r>
    <x v="1679"/>
    <n v="71860.7"/>
    <x v="1"/>
  </r>
  <r>
    <x v="1680"/>
    <n v="64194.2"/>
    <x v="1"/>
  </r>
  <r>
    <x v="1681"/>
    <n v="69947.3"/>
    <x v="0"/>
  </r>
  <r>
    <x v="1682"/>
    <n v="70807.5"/>
    <x v="0"/>
  </r>
  <r>
    <x v="1683"/>
    <n v="71633.600000000006"/>
    <x v="1"/>
  </r>
  <r>
    <x v="1684"/>
    <n v="73323.899999999994"/>
    <x v="0"/>
  </r>
  <r>
    <x v="1685"/>
    <n v="74293"/>
    <x v="0"/>
  </r>
  <r>
    <x v="1686"/>
    <n v="62442.2"/>
    <x v="0"/>
  </r>
  <r>
    <x v="1687"/>
    <n v="71342.5"/>
    <x v="1"/>
  </r>
  <r>
    <x v="1688"/>
    <n v="74879.899999999994"/>
    <x v="1"/>
  </r>
  <r>
    <x v="1689"/>
    <n v="73363.7"/>
    <x v="1"/>
  </r>
  <r>
    <x v="1690"/>
    <n v="69502.7"/>
    <x v="1"/>
  </r>
  <r>
    <x v="1691"/>
    <n v="72388"/>
    <x v="1"/>
  </r>
  <r>
    <x v="1692"/>
    <n v="64360.3"/>
    <x v="0"/>
  </r>
  <r>
    <x v="1693"/>
    <n v="70673.399999999994"/>
    <x v="1"/>
  </r>
  <r>
    <x v="1694"/>
    <n v="70079.7"/>
    <x v="0"/>
  </r>
  <r>
    <x v="1695"/>
    <n v="68535.899999999994"/>
    <x v="1"/>
  </r>
  <r>
    <x v="1696"/>
    <n v="72123.199999999997"/>
    <x v="1"/>
  </r>
  <r>
    <x v="1697"/>
    <n v="77309.100000000006"/>
    <x v="0"/>
  </r>
  <r>
    <x v="1698"/>
    <n v="71416.2"/>
    <x v="1"/>
  </r>
  <r>
    <x v="1699"/>
    <n v="75320.7"/>
    <x v="1"/>
  </r>
  <r>
    <x v="1700"/>
    <n v="74070.3"/>
    <x v="1"/>
  </r>
  <r>
    <x v="1701"/>
    <n v="70962.8"/>
    <x v="0"/>
  </r>
  <r>
    <x v="1702"/>
    <n v="70349.3"/>
    <x v="1"/>
  </r>
  <r>
    <x v="1703"/>
    <n v="61290.2"/>
    <x v="0"/>
  </r>
  <r>
    <x v="1704"/>
    <n v="64411.8"/>
    <x v="1"/>
  </r>
  <r>
    <x v="1705"/>
    <n v="74405.3"/>
    <x v="1"/>
  </r>
  <r>
    <x v="1706"/>
    <n v="71646.399999999994"/>
    <x v="1"/>
  </r>
  <r>
    <x v="1707"/>
    <n v="62193.8"/>
    <x v="0"/>
  </r>
  <r>
    <x v="1708"/>
    <n v="75408.600000000006"/>
    <x v="1"/>
  </r>
  <r>
    <x v="1709"/>
    <n v="76930.899999999994"/>
    <x v="1"/>
  </r>
  <r>
    <x v="1710"/>
    <n v="74363.8"/>
    <x v="1"/>
  </r>
  <r>
    <x v="1711"/>
    <n v="72724.7"/>
    <x v="1"/>
  </r>
  <r>
    <x v="1712"/>
    <n v="70850.8"/>
    <x v="0"/>
  </r>
  <r>
    <x v="1713"/>
    <n v="71513.600000000006"/>
    <x v="1"/>
  </r>
  <r>
    <x v="1714"/>
    <n v="74310"/>
    <x v="0"/>
  </r>
  <r>
    <x v="1715"/>
    <n v="70750.399999999994"/>
    <x v="1"/>
  </r>
  <r>
    <x v="1716"/>
    <n v="77179.199999999997"/>
    <x v="1"/>
  </r>
  <r>
    <x v="1717"/>
    <n v="71713.5"/>
    <x v="1"/>
  </r>
  <r>
    <x v="1718"/>
    <n v="75153.100000000006"/>
    <x v="1"/>
  </r>
  <r>
    <x v="1719"/>
    <n v="80878.8"/>
    <x v="1"/>
  </r>
  <r>
    <x v="1720"/>
    <n v="64255.3"/>
    <x v="0"/>
  </r>
  <r>
    <x v="1721"/>
    <n v="69968.5"/>
    <x v="0"/>
  </r>
  <r>
    <x v="1722"/>
    <n v="74471.7"/>
    <x v="1"/>
  </r>
  <r>
    <x v="1723"/>
    <n v="69025.100000000006"/>
    <x v="1"/>
  </r>
  <r>
    <x v="1724"/>
    <n v="71564.600000000006"/>
    <x v="0"/>
  </r>
  <r>
    <x v="1725"/>
    <n v="76340.100000000006"/>
    <x v="1"/>
  </r>
  <r>
    <x v="1726"/>
    <n v="68669.5"/>
    <x v="1"/>
  </r>
  <r>
    <x v="1727"/>
    <n v="75439.5"/>
    <x v="1"/>
  </r>
  <r>
    <x v="1728"/>
    <n v="71048.5"/>
    <x v="0"/>
  </r>
  <r>
    <x v="1729"/>
    <n v="72880.2"/>
    <x v="1"/>
  </r>
  <r>
    <x v="1730"/>
    <n v="71885.5"/>
    <x v="0"/>
  </r>
  <r>
    <x v="1731"/>
    <n v="73623.8"/>
    <x v="1"/>
  </r>
  <r>
    <x v="1732"/>
    <n v="63904.3"/>
    <x v="0"/>
  </r>
  <r>
    <x v="1733"/>
    <n v="72152.600000000006"/>
    <x v="1"/>
  </r>
  <r>
    <x v="1734"/>
    <n v="70615.8"/>
    <x v="1"/>
  </r>
  <r>
    <x v="1735"/>
    <n v="67393.5"/>
    <x v="0"/>
  </r>
  <r>
    <x v="1736"/>
    <n v="70077.399999999994"/>
    <x v="1"/>
  </r>
  <r>
    <x v="1737"/>
    <n v="73579"/>
    <x v="1"/>
  </r>
  <r>
    <x v="1738"/>
    <n v="71516.7"/>
    <x v="1"/>
  </r>
  <r>
    <x v="1739"/>
    <n v="71642.399999999994"/>
    <x v="0"/>
  </r>
  <r>
    <x v="1740"/>
    <n v="75858.600000000006"/>
    <x v="1"/>
  </r>
  <r>
    <x v="1741"/>
    <n v="73463.100000000006"/>
    <x v="0"/>
  </r>
  <r>
    <x v="1742"/>
    <n v="73672.600000000006"/>
    <x v="1"/>
  </r>
  <r>
    <x v="1743"/>
    <n v="70957.7"/>
    <x v="1"/>
  </r>
  <r>
    <x v="1744"/>
    <n v="69199.5"/>
    <x v="0"/>
  </r>
  <r>
    <x v="1745"/>
    <n v="72888.100000000006"/>
    <x v="1"/>
  </r>
  <r>
    <x v="1746"/>
    <n v="71670.899999999994"/>
    <x v="0"/>
  </r>
  <r>
    <x v="1747"/>
    <n v="74404.5"/>
    <x v="0"/>
  </r>
  <r>
    <x v="1748"/>
    <n v="81095"/>
    <x v="0"/>
  </r>
  <r>
    <x v="1749"/>
    <n v="70534.399999999994"/>
    <x v="1"/>
  </r>
  <r>
    <x v="1750"/>
    <n v="72046.8"/>
    <x v="0"/>
  </r>
  <r>
    <x v="1751"/>
    <n v="72461.899999999994"/>
    <x v="0"/>
  </r>
  <r>
    <x v="1752"/>
    <n v="72165.5"/>
    <x v="1"/>
  </r>
  <r>
    <x v="1753"/>
    <n v="70778"/>
    <x v="1"/>
  </r>
  <r>
    <x v="1754"/>
    <n v="73668.2"/>
    <x v="1"/>
  </r>
  <r>
    <x v="1755"/>
    <n v="66094"/>
    <x v="1"/>
  </r>
  <r>
    <x v="1756"/>
    <n v="68794.8"/>
    <x v="1"/>
  </r>
  <r>
    <x v="1757"/>
    <n v="75264.600000000006"/>
    <x v="0"/>
  </r>
  <r>
    <x v="1758"/>
    <n v="74955.199999999997"/>
    <x v="1"/>
  </r>
  <r>
    <x v="1759"/>
    <n v="72863.7"/>
    <x v="0"/>
  </r>
  <r>
    <x v="1760"/>
    <n v="74050"/>
    <x v="0"/>
  </r>
  <r>
    <x v="1761"/>
    <n v="78004.5"/>
    <x v="1"/>
  </r>
  <r>
    <x v="1762"/>
    <n v="71632.600000000006"/>
    <x v="1"/>
  </r>
  <r>
    <x v="1763"/>
    <n v="70959"/>
    <x v="1"/>
  </r>
  <r>
    <x v="1764"/>
    <n v="71894.100000000006"/>
    <x v="1"/>
  </r>
  <r>
    <x v="1765"/>
    <n v="65613.7"/>
    <x v="1"/>
  </r>
  <r>
    <x v="1766"/>
    <n v="72602.3"/>
    <x v="1"/>
  </r>
  <r>
    <x v="1767"/>
    <n v="72407.5"/>
    <x v="0"/>
  </r>
  <r>
    <x v="1768"/>
    <n v="70264.3"/>
    <x v="0"/>
  </r>
  <r>
    <x v="1769"/>
    <n v="71466.3"/>
    <x v="1"/>
  </r>
  <r>
    <x v="1770"/>
    <n v="69636"/>
    <x v="0"/>
  </r>
  <r>
    <x v="1771"/>
    <n v="70069.600000000006"/>
    <x v="0"/>
  </r>
  <r>
    <x v="1772"/>
    <n v="71813.3"/>
    <x v="0"/>
  </r>
  <r>
    <x v="1773"/>
    <n v="73283.7"/>
    <x v="1"/>
  </r>
  <r>
    <x v="1774"/>
    <n v="61187.4"/>
    <x v="1"/>
  </r>
  <r>
    <x v="1775"/>
    <n v="70877.600000000006"/>
    <x v="0"/>
  </r>
  <r>
    <x v="1776"/>
    <n v="71433.7"/>
    <x v="0"/>
  </r>
  <r>
    <x v="1777"/>
    <n v="70966.2"/>
    <x v="0"/>
  </r>
  <r>
    <x v="1778"/>
    <n v="71360.399999999994"/>
    <x v="1"/>
  </r>
  <r>
    <x v="1779"/>
    <n v="77641.899999999994"/>
    <x v="1"/>
  </r>
  <r>
    <x v="1780"/>
    <n v="66797.899999999994"/>
    <x v="0"/>
  </r>
  <r>
    <x v="1781"/>
    <n v="77268.399999999994"/>
    <x v="0"/>
  </r>
  <r>
    <x v="1782"/>
    <n v="71722.7"/>
    <x v="0"/>
  </r>
  <r>
    <x v="1783"/>
    <n v="72271.399999999994"/>
    <x v="1"/>
  </r>
  <r>
    <x v="1784"/>
    <n v="71206.7"/>
    <x v="1"/>
  </r>
  <r>
    <x v="1785"/>
    <n v="71045.7"/>
    <x v="1"/>
  </r>
  <r>
    <x v="1786"/>
    <n v="75083.7"/>
    <x v="1"/>
  </r>
  <r>
    <x v="1787"/>
    <n v="67974"/>
    <x v="0"/>
  </r>
  <r>
    <x v="1788"/>
    <n v="76074.899999999994"/>
    <x v="1"/>
  </r>
  <r>
    <x v="1789"/>
    <n v="72054.8"/>
    <x v="1"/>
  </r>
  <r>
    <x v="1790"/>
    <n v="70216.899999999994"/>
    <x v="1"/>
  </r>
  <r>
    <x v="1791"/>
    <n v="74461.5"/>
    <x v="1"/>
  </r>
  <r>
    <x v="1792"/>
    <n v="67336.899999999994"/>
    <x v="1"/>
  </r>
  <r>
    <x v="1793"/>
    <n v="73946.399999999994"/>
    <x v="1"/>
  </r>
  <r>
    <x v="1794"/>
    <n v="69643.5"/>
    <x v="1"/>
  </r>
  <r>
    <x v="1795"/>
    <n v="65377"/>
    <x v="1"/>
  </r>
  <r>
    <x v="1796"/>
    <n v="73071.899999999994"/>
    <x v="1"/>
  </r>
  <r>
    <x v="1797"/>
    <n v="68759.5"/>
    <x v="0"/>
  </r>
  <r>
    <x v="1798"/>
    <n v="63113.9"/>
    <x v="1"/>
  </r>
  <r>
    <x v="1799"/>
    <n v="78429.100000000006"/>
    <x v="1"/>
  </r>
  <r>
    <x v="1800"/>
    <n v="75609.600000000006"/>
    <x v="0"/>
  </r>
  <r>
    <x v="1801"/>
    <n v="68650.600000000006"/>
    <x v="1"/>
  </r>
  <r>
    <x v="1802"/>
    <n v="73976.7"/>
    <x v="1"/>
  </r>
  <r>
    <x v="1803"/>
    <n v="69671.8"/>
    <x v="0"/>
  </r>
  <r>
    <x v="1804"/>
    <n v="81778.600000000006"/>
    <x v="1"/>
  </r>
  <r>
    <x v="1805"/>
    <n v="70264.3"/>
    <x v="0"/>
  </r>
  <r>
    <x v="1806"/>
    <n v="76933.600000000006"/>
    <x v="1"/>
  </r>
  <r>
    <x v="1807"/>
    <n v="69747.600000000006"/>
    <x v="0"/>
  </r>
  <r>
    <x v="1808"/>
    <n v="74452"/>
    <x v="1"/>
  </r>
  <r>
    <x v="1809"/>
    <n v="74458"/>
    <x v="0"/>
  </r>
  <r>
    <x v="1810"/>
    <n v="66733.7"/>
    <x v="0"/>
  </r>
  <r>
    <x v="1811"/>
    <n v="71712.600000000006"/>
    <x v="1"/>
  </r>
  <r>
    <x v="1812"/>
    <n v="69909.899999999994"/>
    <x v="0"/>
  </r>
  <r>
    <x v="1813"/>
    <n v="70766.899999999994"/>
    <x v="0"/>
  </r>
  <r>
    <x v="1814"/>
    <n v="77018.7"/>
    <x v="1"/>
  </r>
  <r>
    <x v="1815"/>
    <n v="68633.399999999994"/>
    <x v="0"/>
  </r>
  <r>
    <x v="1816"/>
    <n v="72086.7"/>
    <x v="1"/>
  </r>
  <r>
    <x v="1817"/>
    <n v="74691.5"/>
    <x v="1"/>
  </r>
  <r>
    <x v="1818"/>
    <n v="72878.600000000006"/>
    <x v="1"/>
  </r>
  <r>
    <x v="1819"/>
    <n v="64072.3"/>
    <x v="1"/>
  </r>
  <r>
    <x v="1820"/>
    <n v="66565.600000000006"/>
    <x v="1"/>
  </r>
  <r>
    <x v="1821"/>
    <n v="75733.2"/>
    <x v="1"/>
  </r>
  <r>
    <x v="1822"/>
    <n v="66627.7"/>
    <x v="1"/>
  </r>
  <r>
    <x v="1823"/>
    <n v="80230.600000000006"/>
    <x v="0"/>
  </r>
  <r>
    <x v="1824"/>
    <n v="69265.600000000006"/>
    <x v="0"/>
  </r>
  <r>
    <x v="1825"/>
    <n v="72323.199999999997"/>
    <x v="1"/>
  </r>
  <r>
    <x v="1826"/>
    <n v="69189.2"/>
    <x v="0"/>
  </r>
  <r>
    <x v="1827"/>
    <n v="74989.899999999994"/>
    <x v="0"/>
  </r>
  <r>
    <x v="1828"/>
    <n v="69962.600000000006"/>
    <x v="0"/>
  </r>
  <r>
    <x v="1829"/>
    <n v="67172.5"/>
    <x v="0"/>
  </r>
  <r>
    <x v="1830"/>
    <n v="72197.399999999994"/>
    <x v="1"/>
  </r>
  <r>
    <x v="1831"/>
    <n v="73881.100000000006"/>
    <x v="1"/>
  </r>
  <r>
    <x v="1832"/>
    <n v="70806.899999999994"/>
    <x v="0"/>
  </r>
  <r>
    <x v="1833"/>
    <n v="69676.399999999994"/>
    <x v="1"/>
  </r>
  <r>
    <x v="1834"/>
    <n v="65919.8"/>
    <x v="1"/>
  </r>
  <r>
    <x v="1835"/>
    <n v="67404.3"/>
    <x v="1"/>
  </r>
  <r>
    <x v="1836"/>
    <n v="71290.600000000006"/>
    <x v="1"/>
  </r>
  <r>
    <x v="1837"/>
    <n v="68772.7"/>
    <x v="0"/>
  </r>
  <r>
    <x v="1838"/>
    <n v="73899.199999999997"/>
    <x v="1"/>
  </r>
  <r>
    <x v="1839"/>
    <n v="74595.8"/>
    <x v="1"/>
  </r>
  <r>
    <x v="1840"/>
    <n v="73661.399999999994"/>
    <x v="1"/>
  </r>
  <r>
    <x v="1841"/>
    <n v="71135.100000000006"/>
    <x v="1"/>
  </r>
  <r>
    <x v="1842"/>
    <n v="74474.7"/>
    <x v="1"/>
  </r>
  <r>
    <x v="1843"/>
    <n v="69463.399999999994"/>
    <x v="0"/>
  </r>
  <r>
    <x v="1844"/>
    <n v="69699.8"/>
    <x v="0"/>
  </r>
  <r>
    <x v="1845"/>
    <n v="68467"/>
    <x v="0"/>
  </r>
  <r>
    <x v="1846"/>
    <n v="73462.399999999994"/>
    <x v="1"/>
  </r>
  <r>
    <x v="1847"/>
    <n v="67891.7"/>
    <x v="1"/>
  </r>
  <r>
    <x v="1848"/>
    <n v="69294.899999999994"/>
    <x v="1"/>
  </r>
  <r>
    <x v="1849"/>
    <n v="76188.2"/>
    <x v="0"/>
  </r>
  <r>
    <x v="1850"/>
    <n v="70453.100000000006"/>
    <x v="0"/>
  </r>
  <r>
    <x v="1851"/>
    <n v="66348"/>
    <x v="1"/>
  </r>
  <r>
    <x v="1852"/>
    <n v="67182.100000000006"/>
    <x v="1"/>
  </r>
  <r>
    <x v="1853"/>
    <n v="74284.100000000006"/>
    <x v="1"/>
  </r>
  <r>
    <x v="1854"/>
    <n v="67057.7"/>
    <x v="0"/>
  </r>
  <r>
    <x v="1855"/>
    <n v="72268.3"/>
    <x v="0"/>
  </r>
  <r>
    <x v="1856"/>
    <n v="79085.8"/>
    <x v="1"/>
  </r>
  <r>
    <x v="1857"/>
    <n v="68863.8"/>
    <x v="0"/>
  </r>
  <r>
    <x v="1858"/>
    <n v="74531.100000000006"/>
    <x v="1"/>
  </r>
  <r>
    <x v="1859"/>
    <n v="68687.899999999994"/>
    <x v="1"/>
  </r>
  <r>
    <x v="1860"/>
    <n v="73745.2"/>
    <x v="1"/>
  </r>
  <r>
    <x v="1861"/>
    <n v="74152.2"/>
    <x v="1"/>
  </r>
  <r>
    <x v="1862"/>
    <n v="73799.7"/>
    <x v="1"/>
  </r>
  <r>
    <x v="1863"/>
    <n v="65889.5"/>
    <x v="1"/>
  </r>
  <r>
    <x v="1864"/>
    <n v="74667.100000000006"/>
    <x v="0"/>
  </r>
  <r>
    <x v="1865"/>
    <n v="73549.100000000006"/>
    <x v="1"/>
  </r>
  <r>
    <x v="1866"/>
    <n v="67769.5"/>
    <x v="0"/>
  </r>
  <r>
    <x v="1867"/>
    <n v="76293.5"/>
    <x v="0"/>
  </r>
  <r>
    <x v="1868"/>
    <n v="64019.9"/>
    <x v="1"/>
  </r>
  <r>
    <x v="1869"/>
    <n v="70143.199999999997"/>
    <x v="0"/>
  </r>
  <r>
    <x v="1870"/>
    <n v="82281.100000000006"/>
    <x v="1"/>
  </r>
  <r>
    <x v="1871"/>
    <n v="68331.600000000006"/>
    <x v="0"/>
  </r>
  <r>
    <x v="1872"/>
    <n v="70362.7"/>
    <x v="1"/>
  </r>
  <r>
    <x v="1873"/>
    <n v="75772.5"/>
    <x v="1"/>
  </r>
  <r>
    <x v="1874"/>
    <n v="68992.5"/>
    <x v="1"/>
  </r>
  <r>
    <x v="1875"/>
    <n v="73895.7"/>
    <x v="1"/>
  </r>
  <r>
    <x v="1876"/>
    <n v="70440.800000000003"/>
    <x v="0"/>
  </r>
  <r>
    <x v="1877"/>
    <n v="72335.899999999994"/>
    <x v="0"/>
  </r>
  <r>
    <x v="1878"/>
    <n v="77575.899999999994"/>
    <x v="1"/>
  </r>
  <r>
    <x v="1879"/>
    <n v="75508.399999999994"/>
    <x v="0"/>
  </r>
  <r>
    <x v="1880"/>
    <n v="72141.899999999994"/>
    <x v="0"/>
  </r>
  <r>
    <x v="1881"/>
    <n v="76976.2"/>
    <x v="1"/>
  </r>
  <r>
    <x v="1882"/>
    <n v="76207.100000000006"/>
    <x v="0"/>
  </r>
  <r>
    <x v="1883"/>
    <n v="71019.399999999994"/>
    <x v="1"/>
  </r>
  <r>
    <x v="1884"/>
    <n v="75869.7"/>
    <x v="1"/>
  </r>
  <r>
    <x v="1885"/>
    <n v="75744"/>
    <x v="1"/>
  </r>
  <r>
    <x v="1886"/>
    <n v="79481.2"/>
    <x v="1"/>
  </r>
  <r>
    <x v="1887"/>
    <n v="67361.100000000006"/>
    <x v="0"/>
  </r>
  <r>
    <x v="1888"/>
    <n v="80686.399999999994"/>
    <x v="0"/>
  </r>
  <r>
    <x v="1889"/>
    <n v="75731.3"/>
    <x v="0"/>
  </r>
  <r>
    <x v="1890"/>
    <n v="70466.100000000006"/>
    <x v="1"/>
  </r>
  <r>
    <x v="1891"/>
    <n v="76120.399999999994"/>
    <x v="1"/>
  </r>
  <r>
    <x v="1892"/>
    <n v="68966"/>
    <x v="0"/>
  </r>
  <r>
    <x v="1893"/>
    <n v="71460.5"/>
    <x v="0"/>
  </r>
  <r>
    <x v="1894"/>
    <n v="69473.2"/>
    <x v="1"/>
  </r>
  <r>
    <x v="1895"/>
    <n v="76010.600000000006"/>
    <x v="1"/>
  </r>
  <r>
    <x v="1896"/>
    <n v="70200"/>
    <x v="1"/>
  </r>
  <r>
    <x v="1897"/>
    <n v="73606.3"/>
    <x v="1"/>
  </r>
  <r>
    <x v="1898"/>
    <n v="74996.600000000006"/>
    <x v="1"/>
  </r>
  <r>
    <x v="1899"/>
    <n v="74286"/>
    <x v="0"/>
  </r>
  <r>
    <x v="1900"/>
    <n v="68034.5"/>
    <x v="0"/>
  </r>
  <r>
    <x v="1901"/>
    <n v="70973.7"/>
    <x v="0"/>
  </r>
  <r>
    <x v="1902"/>
    <n v="69542.100000000006"/>
    <x v="0"/>
  </r>
  <r>
    <x v="1903"/>
    <n v="64247.9"/>
    <x v="0"/>
  </r>
  <r>
    <x v="1904"/>
    <n v="79078.100000000006"/>
    <x v="1"/>
  </r>
  <r>
    <x v="1905"/>
    <n v="66663.899999999994"/>
    <x v="0"/>
  </r>
  <r>
    <x v="1906"/>
    <n v="75769"/>
    <x v="1"/>
  </r>
  <r>
    <x v="1907"/>
    <n v="79459.100000000006"/>
    <x v="1"/>
  </r>
  <r>
    <x v="1908"/>
    <n v="69985.5"/>
    <x v="0"/>
  </r>
  <r>
    <x v="1909"/>
    <n v="71502.600000000006"/>
    <x v="1"/>
  </r>
  <r>
    <x v="1910"/>
    <n v="70850.2"/>
    <x v="1"/>
  </r>
  <r>
    <x v="1911"/>
    <n v="77190.3"/>
    <x v="1"/>
  </r>
  <r>
    <x v="1912"/>
    <n v="73849.100000000006"/>
    <x v="0"/>
  </r>
  <r>
    <x v="1913"/>
    <n v="73882.8"/>
    <x v="1"/>
  </r>
  <r>
    <x v="1914"/>
    <n v="74570.7"/>
    <x v="1"/>
  </r>
  <r>
    <x v="1915"/>
    <n v="74453.899999999994"/>
    <x v="1"/>
  </r>
  <r>
    <x v="1916"/>
    <n v="73739.100000000006"/>
    <x v="1"/>
  </r>
  <r>
    <x v="1917"/>
    <n v="76438.100000000006"/>
    <x v="0"/>
  </r>
  <r>
    <x v="1918"/>
    <n v="76651.5"/>
    <x v="0"/>
  </r>
  <r>
    <x v="1919"/>
    <n v="73894"/>
    <x v="1"/>
  </r>
  <r>
    <x v="1920"/>
    <n v="76311.600000000006"/>
    <x v="0"/>
  </r>
  <r>
    <x v="1921"/>
    <n v="71416.5"/>
    <x v="1"/>
  </r>
  <r>
    <x v="1922"/>
    <n v="70131.5"/>
    <x v="0"/>
  </r>
  <r>
    <x v="1923"/>
    <n v="66634.100000000006"/>
    <x v="0"/>
  </r>
  <r>
    <x v="1924"/>
    <n v="71081.8"/>
    <x v="0"/>
  </r>
  <r>
    <x v="1925"/>
    <n v="75701.100000000006"/>
    <x v="1"/>
  </r>
  <r>
    <x v="1926"/>
    <n v="66038.600000000006"/>
    <x v="1"/>
  </r>
  <r>
    <x v="1927"/>
    <n v="72930.899999999994"/>
    <x v="0"/>
  </r>
  <r>
    <x v="1928"/>
    <n v="70293.100000000006"/>
    <x v="0"/>
  </r>
  <r>
    <x v="1929"/>
    <n v="72692.5"/>
    <x v="1"/>
  </r>
  <r>
    <x v="1930"/>
    <n v="64979.7"/>
    <x v="1"/>
  </r>
  <r>
    <x v="1931"/>
    <n v="66692.7"/>
    <x v="0"/>
  </r>
  <r>
    <x v="1932"/>
    <n v="68322.600000000006"/>
    <x v="1"/>
  </r>
  <r>
    <x v="1933"/>
    <n v="65342.1"/>
    <x v="0"/>
  </r>
  <r>
    <x v="1934"/>
    <n v="72047.199999999997"/>
    <x v="0"/>
  </r>
  <r>
    <x v="1935"/>
    <n v="64207.3"/>
    <x v="1"/>
  </r>
  <r>
    <x v="1936"/>
    <n v="71653.2"/>
    <x v="0"/>
  </r>
  <r>
    <x v="1937"/>
    <n v="74331.100000000006"/>
    <x v="1"/>
  </r>
  <r>
    <x v="1938"/>
    <n v="71596.5"/>
    <x v="1"/>
  </r>
  <r>
    <x v="1939"/>
    <n v="67974"/>
    <x v="0"/>
  </r>
  <r>
    <x v="1940"/>
    <n v="75320.2"/>
    <x v="1"/>
  </r>
  <r>
    <x v="1941"/>
    <n v="70694.399999999994"/>
    <x v="0"/>
  </r>
  <r>
    <x v="1942"/>
    <n v="75170.3"/>
    <x v="0"/>
  </r>
  <r>
    <x v="1943"/>
    <n v="70915.100000000006"/>
    <x v="1"/>
  </r>
  <r>
    <x v="1944"/>
    <n v="70519.5"/>
    <x v="0"/>
  </r>
  <r>
    <x v="1945"/>
    <n v="63217.599999999999"/>
    <x v="1"/>
  </r>
  <r>
    <x v="1946"/>
    <n v="71688.399999999994"/>
    <x v="0"/>
  </r>
  <r>
    <x v="1947"/>
    <n v="70253.7"/>
    <x v="1"/>
  </r>
  <r>
    <x v="1948"/>
    <n v="72448.3"/>
    <x v="0"/>
  </r>
  <r>
    <x v="1949"/>
    <n v="72066.100000000006"/>
    <x v="1"/>
  </r>
  <r>
    <x v="1950"/>
    <n v="70649.7"/>
    <x v="1"/>
  </r>
  <r>
    <x v="1951"/>
    <n v="69106"/>
    <x v="1"/>
  </r>
  <r>
    <x v="1952"/>
    <n v="74332.5"/>
    <x v="0"/>
  </r>
  <r>
    <x v="1953"/>
    <n v="67368.5"/>
    <x v="1"/>
  </r>
  <r>
    <x v="1954"/>
    <n v="76281.100000000006"/>
    <x v="1"/>
  </r>
  <r>
    <x v="1955"/>
    <n v="69653.8"/>
    <x v="1"/>
  </r>
  <r>
    <x v="1956"/>
    <n v="70820.5"/>
    <x v="0"/>
  </r>
  <r>
    <x v="1957"/>
    <n v="76415.8"/>
    <x v="0"/>
  </r>
  <r>
    <x v="1958"/>
    <n v="67393.5"/>
    <x v="0"/>
  </r>
  <r>
    <x v="1959"/>
    <n v="72526.399999999994"/>
    <x v="1"/>
  </r>
  <r>
    <x v="1960"/>
    <n v="76344.7"/>
    <x v="1"/>
  </r>
  <r>
    <x v="1961"/>
    <n v="77035.600000000006"/>
    <x v="0"/>
  </r>
  <r>
    <x v="1962"/>
    <n v="76047.399999999994"/>
    <x v="1"/>
  </r>
  <r>
    <x v="1963"/>
    <n v="70671.5"/>
    <x v="1"/>
  </r>
  <r>
    <x v="1964"/>
    <n v="73704.2"/>
    <x v="0"/>
  </r>
  <r>
    <x v="1965"/>
    <n v="69617.399999999994"/>
    <x v="0"/>
  </r>
  <r>
    <x v="1966"/>
    <n v="65881.100000000006"/>
    <x v="0"/>
  </r>
  <r>
    <x v="1967"/>
    <n v="75923.600000000006"/>
    <x v="1"/>
  </r>
  <r>
    <x v="1968"/>
    <n v="78977.3"/>
    <x v="1"/>
  </r>
  <r>
    <x v="1969"/>
    <n v="66601.899999999994"/>
    <x v="1"/>
  </r>
  <r>
    <x v="1970"/>
    <n v="69075.8"/>
    <x v="1"/>
  </r>
  <r>
    <x v="1971"/>
    <n v="71391.5"/>
    <x v="0"/>
  </r>
  <r>
    <x v="1972"/>
    <n v="70623.199999999997"/>
    <x v="0"/>
  </r>
  <r>
    <x v="1973"/>
    <n v="72798.7"/>
    <x v="1"/>
  </r>
  <r>
    <x v="1974"/>
    <n v="70819.199999999997"/>
    <x v="0"/>
  </r>
  <r>
    <x v="1975"/>
    <n v="78040.2"/>
    <x v="1"/>
  </r>
  <r>
    <x v="1976"/>
    <n v="67228.2"/>
    <x v="0"/>
  </r>
  <r>
    <x v="1977"/>
    <n v="75858.100000000006"/>
    <x v="1"/>
  </r>
  <r>
    <x v="1978"/>
    <n v="72586.399999999994"/>
    <x v="1"/>
  </r>
  <r>
    <x v="1979"/>
    <n v="77726.5"/>
    <x v="1"/>
  </r>
  <r>
    <x v="1980"/>
    <n v="67217.5"/>
    <x v="0"/>
  </r>
  <r>
    <x v="1981"/>
    <n v="76167"/>
    <x v="1"/>
  </r>
  <r>
    <x v="1982"/>
    <n v="73463.399999999994"/>
    <x v="1"/>
  </r>
  <r>
    <x v="1983"/>
    <n v="74366.399999999994"/>
    <x v="1"/>
  </r>
  <r>
    <x v="1984"/>
    <n v="71242.3"/>
    <x v="1"/>
  </r>
  <r>
    <x v="1985"/>
    <n v="78419.8"/>
    <x v="0"/>
  </r>
  <r>
    <x v="1986"/>
    <n v="68152.5"/>
    <x v="1"/>
  </r>
  <r>
    <x v="1987"/>
    <n v="74160.5"/>
    <x v="1"/>
  </r>
  <r>
    <x v="1988"/>
    <n v="67591"/>
    <x v="1"/>
  </r>
  <r>
    <x v="1989"/>
    <n v="67873.3"/>
    <x v="1"/>
  </r>
  <r>
    <x v="1990"/>
    <n v="73883.899999999994"/>
    <x v="1"/>
  </r>
  <r>
    <x v="1991"/>
    <n v="79095.100000000006"/>
    <x v="1"/>
  </r>
  <r>
    <x v="1992"/>
    <n v="70315.100000000006"/>
    <x v="0"/>
  </r>
  <r>
    <x v="1993"/>
    <n v="68080.800000000003"/>
    <x v="0"/>
  </r>
  <r>
    <x v="1994"/>
    <n v="73903.7"/>
    <x v="1"/>
  </r>
  <r>
    <x v="1995"/>
    <n v="78272.2"/>
    <x v="1"/>
  </r>
  <r>
    <x v="1996"/>
    <n v="68491.399999999994"/>
    <x v="1"/>
  </r>
  <r>
    <x v="1997"/>
    <n v="77469.5"/>
    <x v="1"/>
  </r>
  <r>
    <x v="1998"/>
    <n v="76217"/>
    <x v="1"/>
  </r>
  <r>
    <x v="1999"/>
    <n v="73702.2"/>
    <x v="1"/>
  </r>
  <r>
    <x v="2000"/>
    <n v="76029.399999999994"/>
    <x v="0"/>
  </r>
  <r>
    <x v="2001"/>
    <n v="67356.5"/>
    <x v="1"/>
  </r>
  <r>
    <x v="2002"/>
    <n v="71294.3"/>
    <x v="1"/>
  </r>
  <r>
    <x v="2003"/>
    <n v="72687.8"/>
    <x v="1"/>
  </r>
  <r>
    <x v="2004"/>
    <n v="72981.8"/>
    <x v="0"/>
  </r>
  <r>
    <x v="2005"/>
    <n v="69867.5"/>
    <x v="1"/>
  </r>
  <r>
    <x v="2006"/>
    <n v="65135.3"/>
    <x v="0"/>
  </r>
  <r>
    <x v="2007"/>
    <n v="73425.7"/>
    <x v="1"/>
  </r>
  <r>
    <x v="2008"/>
    <n v="72680"/>
    <x v="1"/>
  </r>
  <r>
    <x v="2009"/>
    <n v="72746.7"/>
    <x v="0"/>
  </r>
  <r>
    <x v="2010"/>
    <n v="71462.3"/>
    <x v="0"/>
  </r>
  <r>
    <x v="2011"/>
    <n v="68697"/>
    <x v="1"/>
  </r>
  <r>
    <x v="2012"/>
    <n v="73292.2"/>
    <x v="0"/>
  </r>
  <r>
    <x v="2013"/>
    <n v="72942.600000000006"/>
    <x v="0"/>
  </r>
  <r>
    <x v="2014"/>
    <n v="61404.9"/>
    <x v="1"/>
  </r>
  <r>
    <x v="2015"/>
    <n v="75777.899999999994"/>
    <x v="0"/>
  </r>
  <r>
    <x v="2016"/>
    <n v="69675"/>
    <x v="0"/>
  </r>
  <r>
    <x v="2017"/>
    <n v="71497.100000000006"/>
    <x v="0"/>
  </r>
  <r>
    <x v="2018"/>
    <n v="69774.899999999994"/>
    <x v="0"/>
  </r>
  <r>
    <x v="2019"/>
    <n v="75100.2"/>
    <x v="1"/>
  </r>
  <r>
    <x v="2020"/>
    <n v="72803.8"/>
    <x v="1"/>
  </r>
  <r>
    <x v="2021"/>
    <n v="71735.5"/>
    <x v="0"/>
  </r>
  <r>
    <x v="2022"/>
    <n v="72927.100000000006"/>
    <x v="0"/>
  </r>
  <r>
    <x v="2023"/>
    <n v="74749.3"/>
    <x v="1"/>
  </r>
  <r>
    <x v="2024"/>
    <n v="66846.2"/>
    <x v="0"/>
  </r>
  <r>
    <x v="2025"/>
    <n v="74258.100000000006"/>
    <x v="1"/>
  </r>
  <r>
    <x v="2026"/>
    <n v="69018"/>
    <x v="0"/>
  </r>
  <r>
    <x v="2027"/>
    <n v="72541.3"/>
    <x v="0"/>
  </r>
  <r>
    <x v="2028"/>
    <n v="76945.899999999994"/>
    <x v="0"/>
  </r>
  <r>
    <x v="2029"/>
    <n v="66810.7"/>
    <x v="0"/>
  </r>
  <r>
    <x v="2030"/>
    <n v="68905.100000000006"/>
    <x v="0"/>
  </r>
  <r>
    <x v="2031"/>
    <n v="73432.899999999994"/>
    <x v="1"/>
  </r>
  <r>
    <x v="2032"/>
    <n v="76689.3"/>
    <x v="0"/>
  </r>
  <r>
    <x v="2033"/>
    <n v="71293.399999999994"/>
    <x v="0"/>
  </r>
  <r>
    <x v="2034"/>
    <n v="67971"/>
    <x v="0"/>
  </r>
  <r>
    <x v="2035"/>
    <n v="68550.899999999994"/>
    <x v="0"/>
  </r>
  <r>
    <x v="2036"/>
    <n v="77866.3"/>
    <x v="1"/>
  </r>
  <r>
    <x v="2037"/>
    <n v="72643.7"/>
    <x v="1"/>
  </r>
  <r>
    <x v="2038"/>
    <n v="74171"/>
    <x v="1"/>
  </r>
  <r>
    <x v="2039"/>
    <n v="73782.600000000006"/>
    <x v="1"/>
  </r>
  <r>
    <x v="2040"/>
    <n v="67443.100000000006"/>
    <x v="1"/>
  </r>
  <r>
    <x v="2041"/>
    <n v="72122.899999999994"/>
    <x v="1"/>
  </r>
  <r>
    <x v="2042"/>
    <n v="67925.399999999994"/>
    <x v="0"/>
  </r>
  <r>
    <x v="2043"/>
    <n v="76017.899999999994"/>
    <x v="1"/>
  </r>
  <r>
    <x v="2044"/>
    <n v="76072.800000000003"/>
    <x v="1"/>
  </r>
  <r>
    <x v="2045"/>
    <n v="67845.7"/>
    <x v="1"/>
  </r>
  <r>
    <x v="2046"/>
    <n v="68680.800000000003"/>
    <x v="0"/>
  </r>
  <r>
    <x v="2047"/>
    <n v="69622.100000000006"/>
    <x v="1"/>
  </r>
  <r>
    <x v="2048"/>
    <n v="73170.7"/>
    <x v="1"/>
  </r>
  <r>
    <x v="2049"/>
    <n v="73802.5"/>
    <x v="0"/>
  </r>
  <r>
    <x v="2050"/>
    <n v="79266.100000000006"/>
    <x v="0"/>
  </r>
  <r>
    <x v="2051"/>
    <n v="73750"/>
    <x v="1"/>
  </r>
  <r>
    <x v="2052"/>
    <n v="69183.899999999994"/>
    <x v="0"/>
  </r>
  <r>
    <x v="2053"/>
    <n v="80352.800000000003"/>
    <x v="1"/>
  </r>
  <r>
    <x v="2054"/>
    <n v="74383.899999999994"/>
    <x v="1"/>
  </r>
  <r>
    <x v="2055"/>
    <n v="72560.600000000006"/>
    <x v="1"/>
  </r>
  <r>
    <x v="2056"/>
    <n v="68691.199999999997"/>
    <x v="0"/>
  </r>
  <r>
    <x v="2057"/>
    <n v="67605"/>
    <x v="1"/>
  </r>
  <r>
    <x v="2058"/>
    <n v="70685.5"/>
    <x v="1"/>
  </r>
  <r>
    <x v="2059"/>
    <n v="73128.800000000003"/>
    <x v="1"/>
  </r>
  <r>
    <x v="2060"/>
    <n v="64694.7"/>
    <x v="0"/>
  </r>
  <r>
    <x v="2061"/>
    <n v="72258.100000000006"/>
    <x v="0"/>
  </r>
  <r>
    <x v="2062"/>
    <n v="72656.899999999994"/>
    <x v="1"/>
  </r>
  <r>
    <x v="2063"/>
    <n v="68379.8"/>
    <x v="1"/>
  </r>
  <r>
    <x v="2064"/>
    <n v="68900.7"/>
    <x v="1"/>
  </r>
  <r>
    <x v="2065"/>
    <n v="69500.2"/>
    <x v="0"/>
  </r>
  <r>
    <x v="2066"/>
    <n v="69264.899999999994"/>
    <x v="0"/>
  </r>
  <r>
    <x v="2067"/>
    <n v="69064.899999999994"/>
    <x v="1"/>
  </r>
  <r>
    <x v="2068"/>
    <n v="68815.199999999997"/>
    <x v="0"/>
  </r>
  <r>
    <x v="2069"/>
    <n v="65314.8"/>
    <x v="0"/>
  </r>
  <r>
    <x v="2070"/>
    <n v="73343"/>
    <x v="1"/>
  </r>
  <r>
    <x v="2071"/>
    <n v="66968.399999999994"/>
    <x v="0"/>
  </r>
  <r>
    <x v="2072"/>
    <n v="64406.7"/>
    <x v="1"/>
  </r>
  <r>
    <x v="2073"/>
    <n v="70099.899999999994"/>
    <x v="0"/>
  </r>
  <r>
    <x v="2074"/>
    <n v="68742.600000000006"/>
    <x v="0"/>
  </r>
  <r>
    <x v="2075"/>
    <n v="72532.600000000006"/>
    <x v="1"/>
  </r>
  <r>
    <x v="2076"/>
    <n v="77857.899999999994"/>
    <x v="1"/>
  </r>
  <r>
    <x v="2077"/>
    <n v="70027"/>
    <x v="0"/>
  </r>
  <r>
    <x v="2078"/>
    <n v="67110.3"/>
    <x v="1"/>
  </r>
  <r>
    <x v="2079"/>
    <n v="72335.3"/>
    <x v="1"/>
  </r>
  <r>
    <x v="2080"/>
    <n v="69311.399999999994"/>
    <x v="1"/>
  </r>
  <r>
    <x v="2081"/>
    <n v="70084.399999999994"/>
    <x v="0"/>
  </r>
  <r>
    <x v="2082"/>
    <n v="73460.800000000003"/>
    <x v="1"/>
  </r>
  <r>
    <x v="2083"/>
    <n v="74384.3"/>
    <x v="1"/>
  </r>
  <r>
    <x v="2084"/>
    <n v="72702.8"/>
    <x v="1"/>
  </r>
  <r>
    <x v="2085"/>
    <n v="69506.7"/>
    <x v="1"/>
  </r>
  <r>
    <x v="2086"/>
    <n v="71652.3"/>
    <x v="1"/>
  </r>
  <r>
    <x v="2087"/>
    <n v="69967.8"/>
    <x v="1"/>
  </r>
  <r>
    <x v="2088"/>
    <n v="70405.600000000006"/>
    <x v="0"/>
  </r>
  <r>
    <x v="2089"/>
    <n v="63389.8"/>
    <x v="0"/>
  </r>
  <r>
    <x v="2090"/>
    <n v="75119.8"/>
    <x v="1"/>
  </r>
  <r>
    <x v="2091"/>
    <n v="70328.3"/>
    <x v="1"/>
  </r>
  <r>
    <x v="2092"/>
    <n v="72237.2"/>
    <x v="1"/>
  </r>
  <r>
    <x v="2093"/>
    <n v="72244.899999999994"/>
    <x v="0"/>
  </r>
  <r>
    <x v="2094"/>
    <n v="69894.899999999994"/>
    <x v="1"/>
  </r>
  <r>
    <x v="2095"/>
    <n v="72587.3"/>
    <x v="1"/>
  </r>
  <r>
    <x v="2096"/>
    <n v="71665.399999999994"/>
    <x v="1"/>
  </r>
  <r>
    <x v="2097"/>
    <n v="72217.2"/>
    <x v="1"/>
  </r>
  <r>
    <x v="2098"/>
    <n v="64478.6"/>
    <x v="1"/>
  </r>
  <r>
    <x v="2099"/>
    <n v="75352.3"/>
    <x v="0"/>
  </r>
  <r>
    <x v="2100"/>
    <n v="75475.7"/>
    <x v="1"/>
  </r>
  <r>
    <x v="2101"/>
    <n v="66793.8"/>
    <x v="1"/>
  </r>
  <r>
    <x v="2102"/>
    <n v="72299.8"/>
    <x v="0"/>
  </r>
  <r>
    <x v="2103"/>
    <n v="67187.5"/>
    <x v="1"/>
  </r>
  <r>
    <x v="2104"/>
    <n v="67031.3"/>
    <x v="0"/>
  </r>
  <r>
    <x v="2105"/>
    <n v="64579.9"/>
    <x v="1"/>
  </r>
  <r>
    <x v="2106"/>
    <n v="71591"/>
    <x v="1"/>
  </r>
  <r>
    <x v="2107"/>
    <n v="76023.7"/>
    <x v="0"/>
  </r>
  <r>
    <x v="2108"/>
    <n v="78364.7"/>
    <x v="1"/>
  </r>
  <r>
    <x v="2109"/>
    <n v="68523.399999999994"/>
    <x v="0"/>
  </r>
  <r>
    <x v="2110"/>
    <n v="64887.6"/>
    <x v="0"/>
  </r>
  <r>
    <x v="2111"/>
    <n v="65560.2"/>
    <x v="1"/>
  </r>
  <r>
    <x v="2112"/>
    <n v="71960.800000000003"/>
    <x v="1"/>
  </r>
  <r>
    <x v="2113"/>
    <n v="76410.600000000006"/>
    <x v="1"/>
  </r>
  <r>
    <x v="2114"/>
    <n v="69260"/>
    <x v="1"/>
  </r>
  <r>
    <x v="2115"/>
    <n v="71560"/>
    <x v="0"/>
  </r>
  <r>
    <x v="2116"/>
    <n v="65437.8"/>
    <x v="1"/>
  </r>
  <r>
    <x v="2117"/>
    <n v="67420.600000000006"/>
    <x v="0"/>
  </r>
  <r>
    <x v="2118"/>
    <n v="76373.399999999994"/>
    <x v="0"/>
  </r>
  <r>
    <x v="2119"/>
    <n v="76020"/>
    <x v="1"/>
  </r>
  <r>
    <x v="2120"/>
    <n v="66678"/>
    <x v="1"/>
  </r>
  <r>
    <x v="2121"/>
    <n v="64770.9"/>
    <x v="1"/>
  </r>
  <r>
    <x v="2122"/>
    <n v="67238.2"/>
    <x v="1"/>
  </r>
  <r>
    <x v="2123"/>
    <n v="74008.5"/>
    <x v="0"/>
  </r>
  <r>
    <x v="2124"/>
    <n v="70435.899999999994"/>
    <x v="1"/>
  </r>
  <r>
    <x v="2125"/>
    <n v="75665.899999999994"/>
    <x v="1"/>
  </r>
  <r>
    <x v="2126"/>
    <n v="76493.2"/>
    <x v="0"/>
  </r>
  <r>
    <x v="2127"/>
    <n v="75448.600000000006"/>
    <x v="1"/>
  </r>
  <r>
    <x v="2128"/>
    <n v="77992.7"/>
    <x v="0"/>
  </r>
  <r>
    <x v="2129"/>
    <n v="70790.399999999994"/>
    <x v="1"/>
  </r>
  <r>
    <x v="2130"/>
    <n v="71934.2"/>
    <x v="0"/>
  </r>
  <r>
    <x v="2131"/>
    <n v="77101.899999999994"/>
    <x v="0"/>
  </r>
  <r>
    <x v="2132"/>
    <n v="68119.199999999997"/>
    <x v="1"/>
  </r>
  <r>
    <x v="2133"/>
    <n v="74220.7"/>
    <x v="1"/>
  </r>
  <r>
    <x v="2134"/>
    <n v="79343"/>
    <x v="1"/>
  </r>
  <r>
    <x v="2135"/>
    <n v="74862.8"/>
    <x v="0"/>
  </r>
  <r>
    <x v="2136"/>
    <n v="76110.8"/>
    <x v="0"/>
  </r>
  <r>
    <x v="2137"/>
    <n v="73354.5"/>
    <x v="1"/>
  </r>
  <r>
    <x v="2138"/>
    <n v="71455"/>
    <x v="1"/>
  </r>
  <r>
    <x v="2139"/>
    <n v="66872.7"/>
    <x v="0"/>
  </r>
  <r>
    <x v="2140"/>
    <n v="67767.399999999994"/>
    <x v="1"/>
  </r>
  <r>
    <x v="2141"/>
    <n v="81095"/>
    <x v="0"/>
  </r>
  <r>
    <x v="2142"/>
    <n v="72853.600000000006"/>
    <x v="0"/>
  </r>
  <r>
    <x v="2143"/>
    <n v="73673.600000000006"/>
    <x v="0"/>
  </r>
  <r>
    <x v="2144"/>
    <n v="65985.7"/>
    <x v="1"/>
  </r>
  <r>
    <x v="2145"/>
    <n v="74300.399999999994"/>
    <x v="0"/>
  </r>
  <r>
    <x v="2146"/>
    <n v="75517.7"/>
    <x v="1"/>
  </r>
  <r>
    <x v="2147"/>
    <n v="69987.899999999994"/>
    <x v="0"/>
  </r>
  <r>
    <x v="2148"/>
    <n v="69387.5"/>
    <x v="0"/>
  </r>
  <r>
    <x v="2149"/>
    <n v="77551.399999999994"/>
    <x v="1"/>
  </r>
  <r>
    <x v="2150"/>
    <n v="76819.7"/>
    <x v="1"/>
  </r>
  <r>
    <x v="2151"/>
    <n v="70878.899999999994"/>
    <x v="0"/>
  </r>
  <r>
    <x v="2152"/>
    <n v="70979.399999999994"/>
    <x v="0"/>
  </r>
  <r>
    <x v="2153"/>
    <n v="71414.399999999994"/>
    <x v="0"/>
  </r>
  <r>
    <x v="2154"/>
    <n v="69395.600000000006"/>
    <x v="1"/>
  </r>
  <r>
    <x v="2155"/>
    <n v="73421.7"/>
    <x v="0"/>
  </r>
  <r>
    <x v="2156"/>
    <n v="75318.5"/>
    <x v="1"/>
  </r>
  <r>
    <x v="2157"/>
    <n v="67320.2"/>
    <x v="0"/>
  </r>
  <r>
    <x v="2158"/>
    <n v="77745.3"/>
    <x v="1"/>
  </r>
  <r>
    <x v="2159"/>
    <n v="78127.600000000006"/>
    <x v="0"/>
  </r>
  <r>
    <x v="2160"/>
    <n v="69727.600000000006"/>
    <x v="1"/>
  </r>
  <r>
    <x v="2161"/>
    <n v="72645.600000000006"/>
    <x v="1"/>
  </r>
  <r>
    <x v="2162"/>
    <n v="73223.5"/>
    <x v="1"/>
  </r>
  <r>
    <x v="2163"/>
    <n v="74408.7"/>
    <x v="1"/>
  </r>
  <r>
    <x v="2164"/>
    <n v="73713.8"/>
    <x v="0"/>
  </r>
  <r>
    <x v="2165"/>
    <n v="64956.5"/>
    <x v="0"/>
  </r>
  <r>
    <x v="2166"/>
    <n v="68345.899999999994"/>
    <x v="1"/>
  </r>
  <r>
    <x v="2167"/>
    <n v="66898.399999999994"/>
    <x v="1"/>
  </r>
  <r>
    <x v="2168"/>
    <n v="71192.2"/>
    <x v="1"/>
  </r>
  <r>
    <x v="2169"/>
    <n v="76681.7"/>
    <x v="1"/>
  </r>
  <r>
    <x v="2170"/>
    <n v="77076.100000000006"/>
    <x v="1"/>
  </r>
  <r>
    <x v="2171"/>
    <n v="69820.7"/>
    <x v="1"/>
  </r>
  <r>
    <x v="2172"/>
    <n v="68379.8"/>
    <x v="1"/>
  </r>
  <r>
    <x v="2173"/>
    <n v="71521.600000000006"/>
    <x v="1"/>
  </r>
  <r>
    <x v="2174"/>
    <n v="75157.8"/>
    <x v="1"/>
  </r>
  <r>
    <x v="2175"/>
    <n v="75046.600000000006"/>
    <x v="0"/>
  </r>
  <r>
    <x v="2176"/>
    <n v="71308.600000000006"/>
    <x v="0"/>
  </r>
  <r>
    <x v="2177"/>
    <n v="70695.7"/>
    <x v="1"/>
  </r>
  <r>
    <x v="2178"/>
    <n v="68624.899999999994"/>
    <x v="0"/>
  </r>
  <r>
    <x v="2179"/>
    <n v="65087.9"/>
    <x v="0"/>
  </r>
  <r>
    <x v="2180"/>
    <n v="72930.899999999994"/>
    <x v="1"/>
  </r>
  <r>
    <x v="2181"/>
    <n v="72260"/>
    <x v="1"/>
  </r>
  <r>
    <x v="2182"/>
    <n v="68955.7"/>
    <x v="1"/>
  </r>
  <r>
    <x v="2183"/>
    <n v="72888.100000000006"/>
    <x v="1"/>
  </r>
  <r>
    <x v="2184"/>
    <n v="75751.3"/>
    <x v="1"/>
  </r>
  <r>
    <x v="2185"/>
    <n v="71055"/>
    <x v="0"/>
  </r>
  <r>
    <x v="2186"/>
    <n v="74391.8"/>
    <x v="0"/>
  </r>
  <r>
    <x v="2187"/>
    <n v="73227.7"/>
    <x v="1"/>
  </r>
  <r>
    <x v="2188"/>
    <n v="74077.8"/>
    <x v="1"/>
  </r>
  <r>
    <x v="2189"/>
    <n v="68911.5"/>
    <x v="0"/>
  </r>
  <r>
    <x v="2190"/>
    <n v="67760.7"/>
    <x v="0"/>
  </r>
  <r>
    <x v="2191"/>
    <n v="71423.899999999994"/>
    <x v="0"/>
  </r>
  <r>
    <x v="2192"/>
    <n v="70583.399999999994"/>
    <x v="1"/>
  </r>
  <r>
    <x v="2193"/>
    <n v="66317.3"/>
    <x v="0"/>
  </r>
  <r>
    <x v="2194"/>
    <n v="71965.399999999994"/>
    <x v="1"/>
  </r>
  <r>
    <x v="2195"/>
    <n v="74401.899999999994"/>
    <x v="0"/>
  </r>
  <r>
    <x v="2196"/>
    <n v="69207.8"/>
    <x v="0"/>
  </r>
  <r>
    <x v="2197"/>
    <n v="75892"/>
    <x v="0"/>
  </r>
  <r>
    <x v="2198"/>
    <n v="67085"/>
    <x v="1"/>
  </r>
  <r>
    <x v="2199"/>
    <n v="69881.600000000006"/>
    <x v="0"/>
  </r>
  <r>
    <x v="2200"/>
    <n v="79861.3"/>
    <x v="1"/>
  </r>
  <r>
    <x v="2201"/>
    <n v="70684.2"/>
    <x v="0"/>
  </r>
  <r>
    <x v="2202"/>
    <n v="66296.600000000006"/>
    <x v="0"/>
  </r>
  <r>
    <x v="2203"/>
    <n v="70422.5"/>
    <x v="0"/>
  </r>
  <r>
    <x v="2204"/>
    <n v="71045.7"/>
    <x v="1"/>
  </r>
  <r>
    <x v="2205"/>
    <n v="70900"/>
    <x v="1"/>
  </r>
  <r>
    <x v="2206"/>
    <n v="67920.5"/>
    <x v="1"/>
  </r>
  <r>
    <x v="2207"/>
    <n v="67504.600000000006"/>
    <x v="1"/>
  </r>
  <r>
    <x v="2208"/>
    <n v="71645.8"/>
    <x v="0"/>
  </r>
  <r>
    <x v="2209"/>
    <n v="66193.399999999994"/>
    <x v="0"/>
  </r>
  <r>
    <x v="2210"/>
    <n v="68487"/>
    <x v="1"/>
  </r>
  <r>
    <x v="2211"/>
    <n v="69001.899999999994"/>
    <x v="1"/>
  </r>
  <r>
    <x v="2212"/>
    <n v="73771.600000000006"/>
    <x v="1"/>
  </r>
  <r>
    <x v="2213"/>
    <n v="72389.600000000006"/>
    <x v="0"/>
  </r>
  <r>
    <x v="2214"/>
    <n v="69519.399999999994"/>
    <x v="1"/>
  </r>
  <r>
    <x v="2215"/>
    <n v="67741.100000000006"/>
    <x v="0"/>
  </r>
  <r>
    <x v="2216"/>
    <n v="71968.100000000006"/>
    <x v="1"/>
  </r>
  <r>
    <x v="2217"/>
    <n v="68705.8"/>
    <x v="1"/>
  </r>
  <r>
    <x v="2218"/>
    <n v="67114"/>
    <x v="1"/>
  </r>
  <r>
    <x v="2219"/>
    <n v="72543.199999999997"/>
    <x v="0"/>
  </r>
  <r>
    <x v="2220"/>
    <n v="69388.600000000006"/>
    <x v="0"/>
  </r>
  <r>
    <x v="2221"/>
    <n v="70076.7"/>
    <x v="0"/>
  </r>
  <r>
    <x v="2222"/>
    <n v="76324.7"/>
    <x v="1"/>
  </r>
  <r>
    <x v="2223"/>
    <n v="74813.600000000006"/>
    <x v="0"/>
  </r>
  <r>
    <x v="2224"/>
    <n v="66509.7"/>
    <x v="1"/>
  </r>
  <r>
    <x v="2225"/>
    <n v="72374.399999999994"/>
    <x v="0"/>
  </r>
  <r>
    <x v="2226"/>
    <n v="75605.8"/>
    <x v="1"/>
  </r>
  <r>
    <x v="2227"/>
    <n v="67592.100000000006"/>
    <x v="0"/>
  </r>
  <r>
    <x v="2228"/>
    <n v="74991.600000000006"/>
    <x v="1"/>
  </r>
  <r>
    <x v="2229"/>
    <n v="69212.399999999994"/>
    <x v="1"/>
  </r>
  <r>
    <x v="2230"/>
    <n v="77416.100000000006"/>
    <x v="1"/>
  </r>
  <r>
    <x v="2231"/>
    <n v="70934.5"/>
    <x v="1"/>
  </r>
  <r>
    <x v="2232"/>
    <n v="63529.599999999999"/>
    <x v="0"/>
  </r>
  <r>
    <x v="2233"/>
    <n v="66391.600000000006"/>
    <x v="1"/>
  </r>
  <r>
    <x v="2234"/>
    <n v="78936.399999999994"/>
    <x v="1"/>
  </r>
  <r>
    <x v="2235"/>
    <n v="79511.100000000006"/>
    <x v="1"/>
  </r>
  <r>
    <x v="2236"/>
    <n v="64690.2"/>
    <x v="1"/>
  </r>
  <r>
    <x v="2237"/>
    <n v="64637.2"/>
    <x v="0"/>
  </r>
  <r>
    <x v="2238"/>
    <n v="63321.599999999999"/>
    <x v="1"/>
  </r>
  <r>
    <x v="2239"/>
    <n v="66476.899999999994"/>
    <x v="1"/>
  </r>
  <r>
    <x v="2240"/>
    <n v="67832.600000000006"/>
    <x v="1"/>
  </r>
  <r>
    <x v="2241"/>
    <n v="75688.100000000006"/>
    <x v="1"/>
  </r>
  <r>
    <x v="2242"/>
    <n v="73552.2"/>
    <x v="1"/>
  </r>
  <r>
    <x v="2243"/>
    <n v="69966.399999999994"/>
    <x v="0"/>
  </r>
  <r>
    <x v="2244"/>
    <n v="68815.199999999997"/>
    <x v="0"/>
  </r>
  <r>
    <x v="2245"/>
    <n v="70911.600000000006"/>
    <x v="0"/>
  </r>
  <r>
    <x v="2246"/>
    <n v="72347.899999999994"/>
    <x v="1"/>
  </r>
  <r>
    <x v="2247"/>
    <n v="74293.3"/>
    <x v="1"/>
  </r>
  <r>
    <x v="2248"/>
    <n v="64916.2"/>
    <x v="0"/>
  </r>
  <r>
    <x v="2249"/>
    <n v="75151.8"/>
    <x v="1"/>
  </r>
  <r>
    <x v="2250"/>
    <n v="72411.8"/>
    <x v="0"/>
  </r>
  <r>
    <x v="2251"/>
    <n v="70432.600000000006"/>
    <x v="0"/>
  </r>
  <r>
    <x v="2252"/>
    <n v="72121.3"/>
    <x v="0"/>
  </r>
  <r>
    <x v="2253"/>
    <n v="71469.100000000006"/>
    <x v="1"/>
  </r>
  <r>
    <x v="2254"/>
    <n v="76548.600000000006"/>
    <x v="1"/>
  </r>
  <r>
    <x v="2255"/>
    <n v="75382.8"/>
    <x v="1"/>
  </r>
  <r>
    <x v="2256"/>
    <n v="68386.100000000006"/>
    <x v="0"/>
  </r>
  <r>
    <x v="2257"/>
    <n v="81017.5"/>
    <x v="1"/>
  </r>
  <r>
    <x v="2258"/>
    <n v="70622.2"/>
    <x v="0"/>
  </r>
  <r>
    <x v="2259"/>
    <n v="68707"/>
    <x v="1"/>
  </r>
  <r>
    <x v="2260"/>
    <n v="72306.3"/>
    <x v="1"/>
  </r>
  <r>
    <x v="2261"/>
    <n v="69730.8"/>
    <x v="0"/>
  </r>
  <r>
    <x v="2262"/>
    <n v="75390.5"/>
    <x v="1"/>
  </r>
  <r>
    <x v="2263"/>
    <n v="69727.199999999997"/>
    <x v="0"/>
  </r>
  <r>
    <x v="2264"/>
    <n v="70429.7"/>
    <x v="1"/>
  </r>
  <r>
    <x v="2265"/>
    <n v="76228.600000000006"/>
    <x v="1"/>
  </r>
  <r>
    <x v="2266"/>
    <n v="76992.2"/>
    <x v="1"/>
  </r>
  <r>
    <x v="2267"/>
    <n v="69064.899999999994"/>
    <x v="1"/>
  </r>
  <r>
    <x v="2268"/>
    <n v="71633.899999999994"/>
    <x v="1"/>
  </r>
  <r>
    <x v="2269"/>
    <n v="67355.3"/>
    <x v="1"/>
  </r>
  <r>
    <x v="2270"/>
    <n v="65262.7"/>
    <x v="1"/>
  </r>
  <r>
    <x v="2271"/>
    <n v="71159.3"/>
    <x v="1"/>
  </r>
  <r>
    <x v="2272"/>
    <n v="78926.3"/>
    <x v="1"/>
  </r>
  <r>
    <x v="2273"/>
    <n v="70594.899999999994"/>
    <x v="1"/>
  </r>
  <r>
    <x v="2274"/>
    <n v="66779.600000000006"/>
    <x v="1"/>
  </r>
  <r>
    <x v="2275"/>
    <n v="74859.199999999997"/>
    <x v="1"/>
  </r>
  <r>
    <x v="2276"/>
    <n v="77960.5"/>
    <x v="1"/>
  </r>
  <r>
    <x v="2277"/>
    <n v="76890.899999999994"/>
    <x v="1"/>
  </r>
  <r>
    <x v="2278"/>
    <n v="69637"/>
    <x v="0"/>
  </r>
  <r>
    <x v="2279"/>
    <n v="73996.5"/>
    <x v="0"/>
  </r>
  <r>
    <x v="2280"/>
    <n v="74013.8"/>
    <x v="1"/>
  </r>
  <r>
    <x v="2281"/>
    <n v="77212.7"/>
    <x v="1"/>
  </r>
  <r>
    <x v="2282"/>
    <n v="71718.7"/>
    <x v="0"/>
  </r>
  <r>
    <x v="2283"/>
    <n v="73989.399999999994"/>
    <x v="0"/>
  </r>
  <r>
    <x v="2284"/>
    <n v="78347.7"/>
    <x v="0"/>
  </r>
  <r>
    <x v="2285"/>
    <n v="65425.7"/>
    <x v="0"/>
  </r>
  <r>
    <x v="2286"/>
    <n v="69040.3"/>
    <x v="0"/>
  </r>
  <r>
    <x v="2287"/>
    <n v="73779.199999999997"/>
    <x v="1"/>
  </r>
  <r>
    <x v="2288"/>
    <n v="66995.899999999994"/>
    <x v="1"/>
  </r>
  <r>
    <x v="2289"/>
    <n v="70931.399999999994"/>
    <x v="1"/>
  </r>
  <r>
    <x v="2290"/>
    <n v="68310.899999999994"/>
    <x v="0"/>
  </r>
  <r>
    <x v="2291"/>
    <n v="75803.199999999997"/>
    <x v="1"/>
  </r>
  <r>
    <x v="2292"/>
    <n v="78506.100000000006"/>
    <x v="1"/>
  </r>
  <r>
    <x v="2293"/>
    <n v="61492.6"/>
    <x v="1"/>
  </r>
  <r>
    <x v="2294"/>
    <n v="69044.2"/>
    <x v="0"/>
  </r>
  <r>
    <x v="2295"/>
    <n v="78171.399999999994"/>
    <x v="0"/>
  </r>
  <r>
    <x v="2296"/>
    <n v="70099.600000000006"/>
    <x v="0"/>
  </r>
  <r>
    <x v="2297"/>
    <n v="70680.7"/>
    <x v="1"/>
  </r>
  <r>
    <x v="2298"/>
    <n v="67305.100000000006"/>
    <x v="1"/>
  </r>
  <r>
    <x v="2299"/>
    <n v="77111.3"/>
    <x v="0"/>
  </r>
  <r>
    <x v="2300"/>
    <n v="69710.3"/>
    <x v="0"/>
  </r>
  <r>
    <x v="2301"/>
    <n v="68716.2"/>
    <x v="1"/>
  </r>
  <r>
    <x v="2302"/>
    <n v="67704.3"/>
    <x v="0"/>
  </r>
  <r>
    <x v="2303"/>
    <n v="67885.2"/>
    <x v="0"/>
  </r>
  <r>
    <x v="2304"/>
    <n v="67972"/>
    <x v="1"/>
  </r>
  <r>
    <x v="2305"/>
    <n v="76609.2"/>
    <x v="1"/>
  </r>
  <r>
    <x v="2306"/>
    <n v="71772.3"/>
    <x v="0"/>
  </r>
  <r>
    <x v="2307"/>
    <n v="73283.399999999994"/>
    <x v="0"/>
  </r>
  <r>
    <x v="2308"/>
    <n v="75183.7"/>
    <x v="0"/>
  </r>
  <r>
    <x v="2309"/>
    <n v="72293.5"/>
    <x v="0"/>
  </r>
  <r>
    <x v="2310"/>
    <n v="74430.5"/>
    <x v="1"/>
  </r>
  <r>
    <x v="2311"/>
    <n v="74439.5"/>
    <x v="0"/>
  </r>
  <r>
    <x v="2312"/>
    <n v="73545.100000000006"/>
    <x v="1"/>
  </r>
  <r>
    <x v="2313"/>
    <n v="80699.199999999997"/>
    <x v="1"/>
  </r>
  <r>
    <x v="2314"/>
    <n v="75443.100000000006"/>
    <x v="0"/>
  </r>
  <r>
    <x v="2315"/>
    <n v="63982.8"/>
    <x v="1"/>
  </r>
  <r>
    <x v="2316"/>
    <n v="68867.399999999994"/>
    <x v="0"/>
  </r>
  <r>
    <x v="2317"/>
    <n v="70245.100000000006"/>
    <x v="0"/>
  </r>
  <r>
    <x v="2318"/>
    <n v="77252.600000000006"/>
    <x v="0"/>
  </r>
  <r>
    <x v="2319"/>
    <n v="61978.2"/>
    <x v="1"/>
  </r>
  <r>
    <x v="2320"/>
    <n v="75360.399999999994"/>
    <x v="1"/>
  </r>
  <r>
    <x v="2321"/>
    <n v="78682"/>
    <x v="1"/>
  </r>
  <r>
    <x v="2322"/>
    <n v="76874.8"/>
    <x v="0"/>
  </r>
  <r>
    <x v="2323"/>
    <n v="69194.5"/>
    <x v="1"/>
  </r>
  <r>
    <x v="2324"/>
    <n v="76593.8"/>
    <x v="0"/>
  </r>
  <r>
    <x v="2325"/>
    <n v="71813.3"/>
    <x v="1"/>
  </r>
  <r>
    <x v="2326"/>
    <n v="66653.3"/>
    <x v="0"/>
  </r>
  <r>
    <x v="2327"/>
    <n v="72966.100000000006"/>
    <x v="0"/>
  </r>
  <r>
    <x v="2328"/>
    <n v="62003"/>
    <x v="0"/>
  </r>
  <r>
    <x v="2329"/>
    <n v="66699"/>
    <x v="0"/>
  </r>
  <r>
    <x v="2330"/>
    <n v="75497.8"/>
    <x v="1"/>
  </r>
  <r>
    <x v="2331"/>
    <n v="67441.899999999994"/>
    <x v="1"/>
  </r>
  <r>
    <x v="2332"/>
    <n v="66764.600000000006"/>
    <x v="1"/>
  </r>
  <r>
    <x v="2333"/>
    <n v="78442"/>
    <x v="1"/>
  </r>
  <r>
    <x v="2334"/>
    <n v="72790.399999999994"/>
    <x v="0"/>
  </r>
  <r>
    <x v="2335"/>
    <n v="69065.3"/>
    <x v="0"/>
  </r>
  <r>
    <x v="2336"/>
    <n v="69486"/>
    <x v="0"/>
  </r>
  <r>
    <x v="2337"/>
    <n v="69978"/>
    <x v="0"/>
  </r>
  <r>
    <x v="2338"/>
    <n v="74322.5"/>
    <x v="0"/>
  </r>
  <r>
    <x v="2339"/>
    <n v="73105.899999999994"/>
    <x v="1"/>
  </r>
  <r>
    <x v="2340"/>
    <n v="73137.5"/>
    <x v="1"/>
  </r>
  <r>
    <x v="2341"/>
    <n v="73226.399999999994"/>
    <x v="0"/>
  </r>
  <r>
    <x v="2342"/>
    <n v="74623.399999999994"/>
    <x v="1"/>
  </r>
  <r>
    <x v="2343"/>
    <n v="75461.899999999994"/>
    <x v="0"/>
  </r>
  <r>
    <x v="2344"/>
    <n v="78253.7"/>
    <x v="1"/>
  </r>
  <r>
    <x v="2345"/>
    <n v="77735.399999999994"/>
    <x v="1"/>
  </r>
  <r>
    <x v="2346"/>
    <n v="61597.8"/>
    <x v="1"/>
  </r>
  <r>
    <x v="2347"/>
    <n v="71835.3"/>
    <x v="0"/>
  </r>
  <r>
    <x v="2348"/>
    <n v="75860.899999999994"/>
    <x v="1"/>
  </r>
  <r>
    <x v="2349"/>
    <n v="68673.7"/>
    <x v="0"/>
  </r>
  <r>
    <x v="2350"/>
    <n v="74628.100000000006"/>
    <x v="0"/>
  </r>
  <r>
    <x v="2351"/>
    <n v="74835"/>
    <x v="0"/>
  </r>
  <r>
    <x v="2352"/>
    <n v="73655.600000000006"/>
    <x v="1"/>
  </r>
  <r>
    <x v="2353"/>
    <n v="73475.399999999994"/>
    <x v="1"/>
  </r>
  <r>
    <x v="2354"/>
    <n v="69516.5"/>
    <x v="1"/>
  </r>
  <r>
    <x v="2355"/>
    <n v="75461.399999999994"/>
    <x v="0"/>
  </r>
  <r>
    <x v="2356"/>
    <n v="72111.199999999997"/>
    <x v="1"/>
  </r>
  <r>
    <x v="2357"/>
    <n v="75883.399999999994"/>
    <x v="0"/>
  </r>
  <r>
    <x v="2358"/>
    <n v="70991.3"/>
    <x v="0"/>
  </r>
  <r>
    <x v="2359"/>
    <n v="66817.399999999994"/>
    <x v="0"/>
  </r>
  <r>
    <x v="2360"/>
    <n v="68370.899999999994"/>
    <x v="1"/>
  </r>
  <r>
    <x v="2361"/>
    <n v="66442.2"/>
    <x v="0"/>
  </r>
  <r>
    <x v="2362"/>
    <n v="73153.600000000006"/>
    <x v="1"/>
  </r>
  <r>
    <x v="2363"/>
    <n v="73725.7"/>
    <x v="1"/>
  </r>
  <r>
    <x v="2364"/>
    <n v="70421.899999999994"/>
    <x v="0"/>
  </r>
  <r>
    <x v="2365"/>
    <n v="73779.899999999994"/>
    <x v="1"/>
  </r>
  <r>
    <x v="2366"/>
    <n v="78893.399999999994"/>
    <x v="1"/>
  </r>
  <r>
    <x v="2367"/>
    <n v="74663.600000000006"/>
    <x v="1"/>
  </r>
  <r>
    <x v="2368"/>
    <n v="68539.7"/>
    <x v="0"/>
  </r>
  <r>
    <x v="2369"/>
    <n v="78393.2"/>
    <x v="0"/>
  </r>
  <r>
    <x v="2370"/>
    <n v="70163.899999999994"/>
    <x v="1"/>
  </r>
  <r>
    <x v="2371"/>
    <n v="70481"/>
    <x v="0"/>
  </r>
  <r>
    <x v="2372"/>
    <n v="71847.600000000006"/>
    <x v="1"/>
  </r>
  <r>
    <x v="2373"/>
    <n v="68290.100000000006"/>
    <x v="1"/>
  </r>
  <r>
    <x v="2374"/>
    <n v="73214.100000000006"/>
    <x v="1"/>
  </r>
  <r>
    <x v="2375"/>
    <n v="76255.899999999994"/>
    <x v="0"/>
  </r>
  <r>
    <x v="2376"/>
    <n v="69528"/>
    <x v="0"/>
  </r>
  <r>
    <x v="2377"/>
    <n v="71330.5"/>
    <x v="0"/>
  </r>
  <r>
    <x v="2378"/>
    <n v="66818.100000000006"/>
    <x v="1"/>
  </r>
  <r>
    <x v="2379"/>
    <n v="74588.100000000006"/>
    <x v="1"/>
  </r>
  <r>
    <x v="2380"/>
    <n v="64818"/>
    <x v="1"/>
  </r>
  <r>
    <x v="2381"/>
    <n v="71741.399999999994"/>
    <x v="1"/>
  </r>
  <r>
    <x v="2382"/>
    <n v="71897.399999999994"/>
    <x v="1"/>
  </r>
  <r>
    <x v="2383"/>
    <n v="73189.8"/>
    <x v="1"/>
  </r>
  <r>
    <x v="2384"/>
    <n v="75928.7"/>
    <x v="1"/>
  </r>
  <r>
    <x v="2385"/>
    <n v="65025.4"/>
    <x v="0"/>
  </r>
  <r>
    <x v="2386"/>
    <n v="70375.8"/>
    <x v="0"/>
  </r>
  <r>
    <x v="2387"/>
    <n v="76465.8"/>
    <x v="0"/>
  </r>
  <r>
    <x v="2388"/>
    <n v="70799.899999999994"/>
    <x v="1"/>
  </r>
  <r>
    <x v="2389"/>
    <n v="72600.399999999994"/>
    <x v="0"/>
  </r>
  <r>
    <x v="2390"/>
    <n v="76124.7"/>
    <x v="0"/>
  </r>
  <r>
    <x v="2391"/>
    <n v="70263.7"/>
    <x v="0"/>
  </r>
  <r>
    <x v="2392"/>
    <n v="67779.7"/>
    <x v="1"/>
  </r>
  <r>
    <x v="2393"/>
    <n v="67609.2"/>
    <x v="1"/>
  </r>
  <r>
    <x v="2394"/>
    <n v="75468.800000000003"/>
    <x v="1"/>
  </r>
  <r>
    <x v="2395"/>
    <n v="67527.100000000006"/>
    <x v="1"/>
  </r>
  <r>
    <x v="2396"/>
    <n v="77787.100000000006"/>
    <x v="1"/>
  </r>
  <r>
    <x v="2397"/>
    <n v="72706.899999999994"/>
    <x v="1"/>
  </r>
  <r>
    <x v="2398"/>
    <n v="75337.600000000006"/>
    <x v="0"/>
  </r>
  <r>
    <x v="2399"/>
    <n v="80629.600000000006"/>
    <x v="0"/>
  </r>
  <r>
    <x v="2400"/>
    <n v="74696.2"/>
    <x v="1"/>
  </r>
  <r>
    <x v="2401"/>
    <n v="69587.8"/>
    <x v="1"/>
  </r>
  <r>
    <x v="2402"/>
    <n v="69491.100000000006"/>
    <x v="1"/>
  </r>
  <r>
    <x v="2403"/>
    <n v="63770.8"/>
    <x v="0"/>
  </r>
  <r>
    <x v="2404"/>
    <n v="68988.100000000006"/>
    <x v="0"/>
  </r>
  <r>
    <x v="2405"/>
    <n v="73352.2"/>
    <x v="1"/>
  </r>
  <r>
    <x v="2406"/>
    <n v="68949.399999999994"/>
    <x v="0"/>
  </r>
  <r>
    <x v="2407"/>
    <n v="71408.2"/>
    <x v="1"/>
  </r>
  <r>
    <x v="2408"/>
    <n v="72362.100000000006"/>
    <x v="1"/>
  </r>
  <r>
    <x v="2409"/>
    <n v="74317"/>
    <x v="1"/>
  </r>
  <r>
    <x v="2410"/>
    <n v="74683.199999999997"/>
    <x v="0"/>
  </r>
  <r>
    <x v="2411"/>
    <n v="68423.600000000006"/>
    <x v="0"/>
  </r>
  <r>
    <x v="2412"/>
    <n v="70913.2"/>
    <x v="0"/>
  </r>
  <r>
    <x v="2413"/>
    <n v="68246.8"/>
    <x v="0"/>
  </r>
  <r>
    <x v="2414"/>
    <n v="72300.800000000003"/>
    <x v="1"/>
  </r>
  <r>
    <x v="2415"/>
    <n v="76783.7"/>
    <x v="0"/>
  </r>
  <r>
    <x v="2416"/>
    <n v="73091.5"/>
    <x v="1"/>
  </r>
  <r>
    <x v="2417"/>
    <n v="65223.7"/>
    <x v="0"/>
  </r>
  <r>
    <x v="2418"/>
    <n v="69386.7"/>
    <x v="0"/>
  </r>
  <r>
    <x v="2419"/>
    <n v="66371.399999999994"/>
    <x v="0"/>
  </r>
  <r>
    <x v="2420"/>
    <n v="68188.800000000003"/>
    <x v="1"/>
  </r>
  <r>
    <x v="2421"/>
    <n v="67030.7"/>
    <x v="1"/>
  </r>
  <r>
    <x v="2422"/>
    <n v="72393.3"/>
    <x v="1"/>
  </r>
  <r>
    <x v="2423"/>
    <n v="71591.899999999994"/>
    <x v="1"/>
  </r>
  <r>
    <x v="2424"/>
    <n v="75930.3"/>
    <x v="1"/>
  </r>
  <r>
    <x v="2425"/>
    <n v="74514.7"/>
    <x v="1"/>
  </r>
  <r>
    <x v="2426"/>
    <n v="69740.2"/>
    <x v="0"/>
  </r>
  <r>
    <x v="2427"/>
    <n v="72703.8"/>
    <x v="0"/>
  </r>
  <r>
    <x v="2428"/>
    <n v="73279.8"/>
    <x v="1"/>
  </r>
  <r>
    <x v="2429"/>
    <n v="75257.2"/>
    <x v="0"/>
  </r>
  <r>
    <x v="2430"/>
    <n v="71884.899999999994"/>
    <x v="0"/>
  </r>
  <r>
    <x v="2431"/>
    <n v="77397.7"/>
    <x v="1"/>
  </r>
  <r>
    <x v="2432"/>
    <n v="64965.8"/>
    <x v="1"/>
  </r>
  <r>
    <x v="2433"/>
    <n v="74898.600000000006"/>
    <x v="1"/>
  </r>
  <r>
    <x v="2434"/>
    <n v="63757"/>
    <x v="1"/>
  </r>
  <r>
    <x v="2435"/>
    <n v="68337"/>
    <x v="0"/>
  </r>
  <r>
    <x v="2436"/>
    <n v="77811"/>
    <x v="1"/>
  </r>
  <r>
    <x v="2437"/>
    <n v="68875.8"/>
    <x v="0"/>
  </r>
  <r>
    <x v="2438"/>
    <n v="68890.7"/>
    <x v="0"/>
  </r>
  <r>
    <x v="2439"/>
    <n v="72896.899999999994"/>
    <x v="1"/>
  </r>
  <r>
    <x v="2440"/>
    <n v="65254.5"/>
    <x v="0"/>
  </r>
  <r>
    <x v="2441"/>
    <n v="76156.7"/>
    <x v="1"/>
  </r>
  <r>
    <x v="2442"/>
    <n v="72677.2"/>
    <x v="1"/>
  </r>
  <r>
    <x v="2443"/>
    <n v="74928.100000000006"/>
    <x v="1"/>
  </r>
  <r>
    <x v="2444"/>
    <n v="70670.2"/>
    <x v="0"/>
  </r>
  <r>
    <x v="2445"/>
    <n v="63603.4"/>
    <x v="0"/>
  </r>
  <r>
    <x v="2446"/>
    <n v="65226.1"/>
    <x v="1"/>
  </r>
  <r>
    <x v="2447"/>
    <n v="75671.199999999997"/>
    <x v="1"/>
  </r>
  <r>
    <x v="2448"/>
    <n v="65120.9"/>
    <x v="1"/>
  </r>
  <r>
    <x v="2449"/>
    <n v="75773"/>
    <x v="1"/>
  </r>
  <r>
    <x v="2450"/>
    <n v="69753.2"/>
    <x v="1"/>
  </r>
  <r>
    <x v="2451"/>
    <n v="66682.899999999994"/>
    <x v="0"/>
  </r>
  <r>
    <x v="2452"/>
    <n v="71504.399999999994"/>
    <x v="1"/>
  </r>
  <r>
    <x v="2453"/>
    <n v="78765.100000000006"/>
    <x v="1"/>
  </r>
  <r>
    <x v="2454"/>
    <n v="71790.899999999994"/>
    <x v="0"/>
  </r>
  <r>
    <x v="2455"/>
    <n v="70549.600000000006"/>
    <x v="0"/>
  </r>
  <r>
    <x v="2456"/>
    <n v="66988.3"/>
    <x v="1"/>
  </r>
  <r>
    <x v="2457"/>
    <n v="70912.899999999994"/>
    <x v="0"/>
  </r>
  <r>
    <x v="2458"/>
    <n v="79305.100000000006"/>
    <x v="1"/>
  </r>
  <r>
    <x v="2459"/>
    <n v="71446.7"/>
    <x v="0"/>
  </r>
  <r>
    <x v="2460"/>
    <n v="64968.4"/>
    <x v="1"/>
  </r>
  <r>
    <x v="2461"/>
    <n v="72631.600000000006"/>
    <x v="1"/>
  </r>
  <r>
    <x v="2462"/>
    <n v="68063.7"/>
    <x v="0"/>
  </r>
  <r>
    <x v="2463"/>
    <n v="68446.5"/>
    <x v="1"/>
  </r>
  <r>
    <x v="2464"/>
    <n v="68663.600000000006"/>
    <x v="0"/>
  </r>
  <r>
    <x v="2465"/>
    <n v="66851.5"/>
    <x v="0"/>
  </r>
  <r>
    <x v="2466"/>
    <n v="63078"/>
    <x v="1"/>
  </r>
  <r>
    <x v="2467"/>
    <n v="79522.5"/>
    <x v="0"/>
  </r>
  <r>
    <x v="2468"/>
    <n v="74691.100000000006"/>
    <x v="0"/>
  </r>
  <r>
    <x v="2469"/>
    <n v="77588.600000000006"/>
    <x v="1"/>
  </r>
  <r>
    <x v="2470"/>
    <n v="72441.8"/>
    <x v="1"/>
  </r>
  <r>
    <x v="2471"/>
    <n v="71030.100000000006"/>
    <x v="0"/>
  </r>
  <r>
    <x v="2472"/>
    <n v="72840.399999999994"/>
    <x v="0"/>
  </r>
  <r>
    <x v="2473"/>
    <n v="67996.800000000003"/>
    <x v="0"/>
  </r>
  <r>
    <x v="2474"/>
    <n v="70143.199999999997"/>
    <x v="1"/>
  </r>
  <r>
    <x v="2475"/>
    <n v="72209.3"/>
    <x v="0"/>
  </r>
  <r>
    <x v="2476"/>
    <n v="69576.7"/>
    <x v="1"/>
  </r>
  <r>
    <x v="2477"/>
    <n v="71015.7"/>
    <x v="0"/>
  </r>
  <r>
    <x v="2478"/>
    <n v="78221.3"/>
    <x v="1"/>
  </r>
  <r>
    <x v="2479"/>
    <n v="73497.399999999994"/>
    <x v="1"/>
  </r>
  <r>
    <x v="2480"/>
    <n v="71859.8"/>
    <x v="1"/>
  </r>
  <r>
    <x v="2481"/>
    <n v="70353.2"/>
    <x v="1"/>
  </r>
  <r>
    <x v="2482"/>
    <n v="71847.3"/>
    <x v="1"/>
  </r>
  <r>
    <x v="2483"/>
    <n v="68110.2"/>
    <x v="1"/>
  </r>
  <r>
    <x v="2484"/>
    <n v="64947.1"/>
    <x v="0"/>
  </r>
  <r>
    <x v="2485"/>
    <n v="67605.5"/>
    <x v="1"/>
  </r>
  <r>
    <x v="2486"/>
    <n v="72928.600000000006"/>
    <x v="1"/>
  </r>
  <r>
    <x v="2487"/>
    <n v="70766"/>
    <x v="1"/>
  </r>
  <r>
    <x v="2488"/>
    <n v="71425.100000000006"/>
    <x v="1"/>
  </r>
  <r>
    <x v="2489"/>
    <n v="67295.8"/>
    <x v="1"/>
  </r>
  <r>
    <x v="2490"/>
    <n v="69369.7"/>
    <x v="1"/>
  </r>
  <r>
    <x v="2491"/>
    <n v="66155.899999999994"/>
    <x v="0"/>
  </r>
  <r>
    <x v="2492"/>
    <n v="69045.399999999994"/>
    <x v="0"/>
  </r>
  <r>
    <x v="2493"/>
    <n v="70795.5"/>
    <x v="0"/>
  </r>
  <r>
    <x v="2494"/>
    <n v="70282.5"/>
    <x v="1"/>
  </r>
  <r>
    <x v="2495"/>
    <n v="76873.5"/>
    <x v="0"/>
  </r>
  <r>
    <x v="2496"/>
    <n v="67860.7"/>
    <x v="1"/>
  </r>
  <r>
    <x v="2497"/>
    <n v="76543.7"/>
    <x v="1"/>
  </r>
  <r>
    <x v="2498"/>
    <n v="73168.800000000003"/>
    <x v="1"/>
  </r>
  <r>
    <x v="2499"/>
    <n v="68433.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AF538-58D3-2744-80A1-82078BAE79E3}" name="PivotTable32" cacheId="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3">
    <pivotField dataField="1" showAll="0">
      <items count="2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t="default"/>
      </items>
    </pivotField>
    <pivotField dataField="1" numFmtId="2"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nager" fld="0" subtotal="count" baseField="0" baseItem="0"/>
    <dataField name="Average of Annual Salar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F0FE-0043-9C44-8788-C222CD5F8CF0}">
  <dimension ref="A3:C6"/>
  <sheetViews>
    <sheetView workbookViewId="0">
      <selection activeCell="E5" sqref="E5"/>
    </sheetView>
  </sheetViews>
  <sheetFormatPr baseColWidth="10" defaultRowHeight="13" x14ac:dyDescent="0.15"/>
  <cols>
    <col min="1" max="1" width="13.1640625" bestFit="1" customWidth="1"/>
    <col min="2" max="2" width="15.33203125" bestFit="1" customWidth="1"/>
    <col min="3" max="3" width="22.33203125" style="10" bestFit="1" customWidth="1"/>
    <col min="4" max="4" width="19" bestFit="1" customWidth="1"/>
    <col min="5" max="5" width="23.6640625" bestFit="1" customWidth="1"/>
    <col min="6" max="6" width="19" bestFit="1" customWidth="1"/>
    <col min="7" max="10" width="2.1640625" bestFit="1" customWidth="1"/>
    <col min="11" max="100" width="3.1640625" bestFit="1" customWidth="1"/>
    <col min="101" max="1000" width="4.1640625" bestFit="1" customWidth="1"/>
    <col min="1001" max="2501" width="5.1640625" bestFit="1" customWidth="1"/>
    <col min="2502" max="2502" width="10.6640625" bestFit="1" customWidth="1"/>
  </cols>
  <sheetData>
    <row r="3" spans="1:3" x14ac:dyDescent="0.15">
      <c r="A3" s="7" t="s">
        <v>5</v>
      </c>
      <c r="B3" t="s">
        <v>7</v>
      </c>
      <c r="C3" s="10" t="s">
        <v>8</v>
      </c>
    </row>
    <row r="4" spans="1:3" x14ac:dyDescent="0.15">
      <c r="A4" s="8" t="s">
        <v>0</v>
      </c>
      <c r="B4" s="9">
        <v>1000</v>
      </c>
      <c r="C4" s="10">
        <v>71051.241700000071</v>
      </c>
    </row>
    <row r="5" spans="1:3" x14ac:dyDescent="0.15">
      <c r="A5" s="8" t="s">
        <v>1</v>
      </c>
      <c r="B5" s="9">
        <v>1500</v>
      </c>
      <c r="C5" s="10">
        <v>72299.172200000146</v>
      </c>
    </row>
    <row r="6" spans="1:3" x14ac:dyDescent="0.15">
      <c r="A6" s="8" t="s">
        <v>6</v>
      </c>
      <c r="B6" s="9">
        <v>2500</v>
      </c>
      <c r="C6" s="10">
        <v>71799.999999999782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501"/>
  <sheetViews>
    <sheetView tabSelected="1" workbookViewId="0">
      <selection activeCell="I3" sqref="I3"/>
    </sheetView>
  </sheetViews>
  <sheetFormatPr baseColWidth="10" defaultColWidth="9.1640625" defaultRowHeight="16" x14ac:dyDescent="0.2"/>
  <cols>
    <col min="1" max="1" width="10.1640625" style="6" customWidth="1"/>
    <col min="2" max="2" width="14.1640625" style="3" bestFit="1" customWidth="1"/>
    <col min="3" max="3" width="17.83203125" style="6" bestFit="1" customWidth="1"/>
    <col min="4" max="4" width="10.83203125" style="3" customWidth="1"/>
    <col min="5" max="5" width="9.1640625" style="3"/>
    <col min="6" max="6" width="16.33203125" style="3" customWidth="1"/>
    <col min="7" max="16384" width="9.1640625" style="3"/>
  </cols>
  <sheetData>
    <row r="1" spans="1:8" s="2" customFormat="1" ht="34" x14ac:dyDescent="0.2">
      <c r="A1" s="5" t="s">
        <v>4</v>
      </c>
      <c r="B1" s="1" t="s">
        <v>2</v>
      </c>
      <c r="C1" s="5" t="s">
        <v>3</v>
      </c>
      <c r="D1" s="11" t="s">
        <v>9</v>
      </c>
      <c r="F1" s="2" t="s">
        <v>12</v>
      </c>
      <c r="H1" s="2" t="s">
        <v>13</v>
      </c>
    </row>
    <row r="2" spans="1:8" x14ac:dyDescent="0.2">
      <c r="A2" s="6">
        <v>2170</v>
      </c>
      <c r="B2" s="4">
        <v>76681.7</v>
      </c>
      <c r="C2" s="6" t="s">
        <v>1</v>
      </c>
      <c r="D2" s="3">
        <f ca="1">RAND()</f>
        <v>0.86705933845033301</v>
      </c>
      <c r="F2" s="3" t="s">
        <v>10</v>
      </c>
      <c r="G2" s="3">
        <f>AVERAGE(B:B)</f>
        <v>71799.999999999898</v>
      </c>
      <c r="H2" s="4">
        <f>AVERAGE(B2:B31)</f>
        <v>71188.506666666683</v>
      </c>
    </row>
    <row r="3" spans="1:8" x14ac:dyDescent="0.2">
      <c r="A3" s="6">
        <v>588</v>
      </c>
      <c r="B3" s="4">
        <v>66561.3</v>
      </c>
      <c r="C3" s="6" t="s">
        <v>0</v>
      </c>
      <c r="D3" s="3">
        <f ca="1">RAND()</f>
        <v>0.7493364114248674</v>
      </c>
      <c r="F3" s="3" t="s">
        <v>11</v>
      </c>
      <c r="G3" s="3">
        <f>STDEV(B:B)</f>
        <v>4000.0000666066435</v>
      </c>
      <c r="H3" s="3">
        <f>STDEV(B2:B31)</f>
        <v>3631.3717584722563</v>
      </c>
    </row>
    <row r="4" spans="1:8" x14ac:dyDescent="0.2">
      <c r="A4" s="6">
        <v>2328</v>
      </c>
      <c r="B4" s="4">
        <v>72966.100000000006</v>
      </c>
      <c r="C4" s="6" t="s">
        <v>0</v>
      </c>
      <c r="D4" s="3">
        <f ca="1">RAND()</f>
        <v>0.65756532902631115</v>
      </c>
    </row>
    <row r="5" spans="1:8" x14ac:dyDescent="0.2">
      <c r="A5" s="6">
        <v>1299</v>
      </c>
      <c r="B5" s="4">
        <v>75949.8</v>
      </c>
      <c r="C5" s="6" t="s">
        <v>1</v>
      </c>
      <c r="D5" s="3">
        <f ca="1">RAND()</f>
        <v>0.47184358190305764</v>
      </c>
    </row>
    <row r="6" spans="1:8" x14ac:dyDescent="0.2">
      <c r="A6" s="6">
        <v>2415</v>
      </c>
      <c r="B6" s="4">
        <v>72300.800000000003</v>
      </c>
      <c r="C6" s="6" t="s">
        <v>1</v>
      </c>
      <c r="D6" s="3">
        <f ca="1">RAND()</f>
        <v>0.31353249341289113</v>
      </c>
    </row>
    <row r="7" spans="1:8" x14ac:dyDescent="0.2">
      <c r="A7" s="6">
        <v>603</v>
      </c>
      <c r="B7" s="4">
        <v>73188.2</v>
      </c>
      <c r="C7" s="6" t="s">
        <v>1</v>
      </c>
      <c r="D7" s="3">
        <f ca="1">RAND()</f>
        <v>0.35467463656155018</v>
      </c>
    </row>
    <row r="8" spans="1:8" x14ac:dyDescent="0.2">
      <c r="A8" s="6">
        <v>129</v>
      </c>
      <c r="B8" s="4">
        <v>71949.8</v>
      </c>
      <c r="C8" s="6" t="s">
        <v>0</v>
      </c>
      <c r="D8" s="3">
        <f ca="1">RAND()</f>
        <v>0.86551856205012889</v>
      </c>
    </row>
    <row r="9" spans="1:8" x14ac:dyDescent="0.2">
      <c r="A9" s="6">
        <v>145</v>
      </c>
      <c r="B9" s="4">
        <v>64647.9</v>
      </c>
      <c r="C9" s="6" t="s">
        <v>1</v>
      </c>
      <c r="D9" s="3">
        <f ca="1">RAND()</f>
        <v>0.39289735340973575</v>
      </c>
    </row>
    <row r="10" spans="1:8" x14ac:dyDescent="0.2">
      <c r="A10" s="6">
        <v>1586</v>
      </c>
      <c r="B10" s="4">
        <v>70595.600000000006</v>
      </c>
      <c r="C10" s="6" t="s">
        <v>0</v>
      </c>
      <c r="D10" s="3">
        <f ca="1">RAND()</f>
        <v>0.45385762616398317</v>
      </c>
    </row>
    <row r="11" spans="1:8" x14ac:dyDescent="0.2">
      <c r="A11" s="6">
        <v>445</v>
      </c>
      <c r="B11" s="4">
        <v>76446.899999999994</v>
      </c>
      <c r="C11" s="6" t="s">
        <v>1</v>
      </c>
      <c r="D11" s="3">
        <f ca="1">RAND()</f>
        <v>0.29017556396348509</v>
      </c>
    </row>
    <row r="12" spans="1:8" x14ac:dyDescent="0.2">
      <c r="A12" s="6">
        <v>320</v>
      </c>
      <c r="B12" s="4">
        <v>70064.899999999994</v>
      </c>
      <c r="C12" s="6" t="s">
        <v>0</v>
      </c>
      <c r="D12" s="3">
        <f ca="1">RAND()</f>
        <v>0.16044928979998352</v>
      </c>
    </row>
    <row r="13" spans="1:8" x14ac:dyDescent="0.2">
      <c r="A13" s="6">
        <v>1832</v>
      </c>
      <c r="B13" s="4">
        <v>73881.100000000006</v>
      </c>
      <c r="C13" s="6" t="s">
        <v>1</v>
      </c>
      <c r="D13" s="3">
        <f ca="1">RAND()</f>
        <v>0.38012077879117712</v>
      </c>
    </row>
    <row r="14" spans="1:8" x14ac:dyDescent="0.2">
      <c r="A14" s="6">
        <v>52</v>
      </c>
      <c r="B14" s="4">
        <v>69782.2</v>
      </c>
      <c r="C14" s="6" t="s">
        <v>0</v>
      </c>
      <c r="D14" s="3">
        <f ca="1">RAND()</f>
        <v>6.7866314636754965E-2</v>
      </c>
    </row>
    <row r="15" spans="1:8" x14ac:dyDescent="0.2">
      <c r="A15" s="6">
        <v>298</v>
      </c>
      <c r="B15" s="4">
        <v>73036.3</v>
      </c>
      <c r="C15" s="6" t="s">
        <v>1</v>
      </c>
      <c r="D15" s="3">
        <f ca="1">RAND()</f>
        <v>0.60102024137929022</v>
      </c>
    </row>
    <row r="16" spans="1:8" x14ac:dyDescent="0.2">
      <c r="A16" s="6">
        <v>21</v>
      </c>
      <c r="B16" s="4">
        <v>72039.5</v>
      </c>
      <c r="C16" s="6" t="s">
        <v>1</v>
      </c>
      <c r="D16" s="3">
        <f ca="1">RAND()</f>
        <v>0.89767172266115169</v>
      </c>
    </row>
    <row r="17" spans="1:4" x14ac:dyDescent="0.2">
      <c r="A17" s="6">
        <v>269</v>
      </c>
      <c r="B17" s="4">
        <v>74857.600000000006</v>
      </c>
      <c r="C17" s="6" t="s">
        <v>1</v>
      </c>
      <c r="D17" s="3">
        <f ca="1">RAND()</f>
        <v>0.72612760564998913</v>
      </c>
    </row>
    <row r="18" spans="1:4" x14ac:dyDescent="0.2">
      <c r="A18" s="6">
        <v>165</v>
      </c>
      <c r="B18" s="4">
        <v>66572.2</v>
      </c>
      <c r="C18" s="6" t="s">
        <v>0</v>
      </c>
      <c r="D18" s="3">
        <f ca="1">RAND()</f>
        <v>7.3529142627091204E-3</v>
      </c>
    </row>
    <row r="19" spans="1:4" x14ac:dyDescent="0.2">
      <c r="A19" s="6">
        <v>555</v>
      </c>
      <c r="B19" s="4">
        <v>71860.100000000006</v>
      </c>
      <c r="C19" s="6" t="s">
        <v>1</v>
      </c>
      <c r="D19" s="3">
        <f ca="1">RAND()</f>
        <v>0.2909751137683747</v>
      </c>
    </row>
    <row r="20" spans="1:4" x14ac:dyDescent="0.2">
      <c r="A20" s="6">
        <v>1166</v>
      </c>
      <c r="B20" s="4">
        <v>64712.5</v>
      </c>
      <c r="C20" s="6" t="s">
        <v>0</v>
      </c>
      <c r="D20" s="3">
        <f ca="1">RAND()</f>
        <v>6.5270824463257715E-2</v>
      </c>
    </row>
    <row r="21" spans="1:4" x14ac:dyDescent="0.2">
      <c r="A21" s="6">
        <v>507</v>
      </c>
      <c r="B21" s="4">
        <v>66437.600000000006</v>
      </c>
      <c r="C21" s="6" t="s">
        <v>0</v>
      </c>
      <c r="D21" s="3">
        <f ca="1">RAND()</f>
        <v>0.14495532613054452</v>
      </c>
    </row>
    <row r="22" spans="1:4" x14ac:dyDescent="0.2">
      <c r="A22" s="6">
        <v>305</v>
      </c>
      <c r="B22" s="4">
        <v>71628.100000000006</v>
      </c>
      <c r="C22" s="6" t="s">
        <v>1</v>
      </c>
      <c r="D22" s="3">
        <f ca="1">RAND()</f>
        <v>0.55106499333909986</v>
      </c>
    </row>
    <row r="23" spans="1:4" x14ac:dyDescent="0.2">
      <c r="A23" s="6">
        <v>2111</v>
      </c>
      <c r="B23" s="4">
        <v>64887.6</v>
      </c>
      <c r="C23" s="6" t="s">
        <v>0</v>
      </c>
      <c r="D23" s="3">
        <f ca="1">RAND()</f>
        <v>0.19081352082498682</v>
      </c>
    </row>
    <row r="24" spans="1:4" x14ac:dyDescent="0.2">
      <c r="A24" s="6">
        <v>2305</v>
      </c>
      <c r="B24" s="4">
        <v>67972</v>
      </c>
      <c r="C24" s="6" t="s">
        <v>1</v>
      </c>
      <c r="D24" s="3">
        <f ca="1">RAND()</f>
        <v>0.63669355956425688</v>
      </c>
    </row>
    <row r="25" spans="1:4" x14ac:dyDescent="0.2">
      <c r="A25" s="6">
        <v>788</v>
      </c>
      <c r="B25" s="4">
        <v>75003.199999999997</v>
      </c>
      <c r="C25" s="6" t="s">
        <v>0</v>
      </c>
      <c r="D25" s="3">
        <f ca="1">RAND()</f>
        <v>0.66741456207239747</v>
      </c>
    </row>
    <row r="26" spans="1:4" x14ac:dyDescent="0.2">
      <c r="A26" s="6">
        <v>886</v>
      </c>
      <c r="B26" s="4">
        <v>72395.100000000006</v>
      </c>
      <c r="C26" s="6" t="s">
        <v>1</v>
      </c>
      <c r="D26" s="3">
        <f ca="1">RAND()</f>
        <v>0.51674776064378336</v>
      </c>
    </row>
    <row r="27" spans="1:4" x14ac:dyDescent="0.2">
      <c r="A27" s="6">
        <v>2179</v>
      </c>
      <c r="B27" s="4">
        <v>68624.899999999994</v>
      </c>
      <c r="C27" s="6" t="s">
        <v>0</v>
      </c>
      <c r="D27" s="3">
        <f ca="1">RAND()</f>
        <v>0.9735357194360329</v>
      </c>
    </row>
    <row r="28" spans="1:4" x14ac:dyDescent="0.2">
      <c r="A28" s="6">
        <v>82</v>
      </c>
      <c r="B28" s="4">
        <v>72034.899999999994</v>
      </c>
      <c r="C28" s="6" t="s">
        <v>1</v>
      </c>
      <c r="D28" s="3">
        <f ca="1">RAND()</f>
        <v>0.96214302839357813</v>
      </c>
    </row>
    <row r="29" spans="1:4" x14ac:dyDescent="0.2">
      <c r="A29" s="6">
        <v>1542</v>
      </c>
      <c r="B29" s="4">
        <v>77399.3</v>
      </c>
      <c r="C29" s="6" t="s">
        <v>0</v>
      </c>
      <c r="D29" s="3">
        <f ca="1">RAND()</f>
        <v>0.25161262296034348</v>
      </c>
    </row>
    <row r="30" spans="1:4" x14ac:dyDescent="0.2">
      <c r="A30" s="6">
        <v>230</v>
      </c>
      <c r="B30" s="4">
        <v>71368.100000000006</v>
      </c>
      <c r="C30" s="6" t="s">
        <v>0</v>
      </c>
      <c r="D30" s="3">
        <f ca="1">RAND()</f>
        <v>0.7339633509742125</v>
      </c>
    </row>
    <row r="31" spans="1:4" x14ac:dyDescent="0.2">
      <c r="A31" s="6">
        <v>563</v>
      </c>
      <c r="B31" s="4">
        <v>69809.899999999994</v>
      </c>
      <c r="C31" s="6" t="s">
        <v>0</v>
      </c>
      <c r="D31" s="3">
        <f ca="1">RAND()</f>
        <v>0.37925081805264682</v>
      </c>
    </row>
    <row r="32" spans="1:4" x14ac:dyDescent="0.2">
      <c r="A32" s="6">
        <v>1693</v>
      </c>
      <c r="B32" s="4">
        <v>64360.3</v>
      </c>
      <c r="C32" s="6" t="s">
        <v>0</v>
      </c>
      <c r="D32" s="3">
        <f ca="1">RAND()</f>
        <v>0.90317743358357971</v>
      </c>
    </row>
    <row r="33" spans="1:4" x14ac:dyDescent="0.2">
      <c r="A33" s="6">
        <v>1657</v>
      </c>
      <c r="B33" s="4">
        <v>71187.5</v>
      </c>
      <c r="C33" s="6" t="s">
        <v>0</v>
      </c>
      <c r="D33" s="3">
        <f ca="1">RAND()</f>
        <v>0.45608174311639715</v>
      </c>
    </row>
    <row r="34" spans="1:4" x14ac:dyDescent="0.2">
      <c r="A34" s="6">
        <v>1042</v>
      </c>
      <c r="B34" s="4">
        <v>67895.7</v>
      </c>
      <c r="C34" s="6" t="s">
        <v>1</v>
      </c>
      <c r="D34" s="3">
        <f ca="1">RAND()</f>
        <v>0.64084365872669447</v>
      </c>
    </row>
    <row r="35" spans="1:4" x14ac:dyDescent="0.2">
      <c r="A35" s="6">
        <v>1823</v>
      </c>
      <c r="B35" s="4">
        <v>66627.7</v>
      </c>
      <c r="C35" s="6" t="s">
        <v>1</v>
      </c>
      <c r="D35" s="3">
        <f ca="1">RAND()</f>
        <v>3.8034344532116404E-2</v>
      </c>
    </row>
    <row r="36" spans="1:4" x14ac:dyDescent="0.2">
      <c r="A36" s="6">
        <v>109</v>
      </c>
      <c r="B36" s="4">
        <v>74594.7</v>
      </c>
      <c r="C36" s="6" t="s">
        <v>0</v>
      </c>
      <c r="D36" s="3">
        <f ca="1">RAND()</f>
        <v>0.21847894608908225</v>
      </c>
    </row>
    <row r="37" spans="1:4" x14ac:dyDescent="0.2">
      <c r="A37" s="6">
        <v>1598</v>
      </c>
      <c r="B37" s="4">
        <v>75499.600000000006</v>
      </c>
      <c r="C37" s="6" t="s">
        <v>0</v>
      </c>
      <c r="D37" s="3">
        <f ca="1">RAND()</f>
        <v>0.3652909238013845</v>
      </c>
    </row>
    <row r="38" spans="1:4" x14ac:dyDescent="0.2">
      <c r="A38" s="6">
        <v>2353</v>
      </c>
      <c r="B38" s="4">
        <v>73655.600000000006</v>
      </c>
      <c r="C38" s="6" t="s">
        <v>1</v>
      </c>
      <c r="D38" s="3">
        <f ca="1">RAND()</f>
        <v>0.50791085371989664</v>
      </c>
    </row>
    <row r="39" spans="1:4" x14ac:dyDescent="0.2">
      <c r="A39" s="6">
        <v>148</v>
      </c>
      <c r="B39" s="4">
        <v>77582.7</v>
      </c>
      <c r="C39" s="6" t="s">
        <v>1</v>
      </c>
      <c r="D39" s="3">
        <f ca="1">RAND()</f>
        <v>0.61788214270799724</v>
      </c>
    </row>
    <row r="40" spans="1:4" x14ac:dyDescent="0.2">
      <c r="A40" s="6">
        <v>818</v>
      </c>
      <c r="B40" s="4">
        <v>71609.7</v>
      </c>
      <c r="C40" s="6" t="s">
        <v>1</v>
      </c>
      <c r="D40" s="3">
        <f ca="1">RAND()</f>
        <v>0.25822511151458327</v>
      </c>
    </row>
    <row r="41" spans="1:4" x14ac:dyDescent="0.2">
      <c r="A41" s="6">
        <v>2490</v>
      </c>
      <c r="B41" s="4">
        <v>67295.8</v>
      </c>
      <c r="C41" s="6" t="s">
        <v>1</v>
      </c>
      <c r="D41" s="3">
        <f ca="1">RAND()</f>
        <v>0.75939339399650718</v>
      </c>
    </row>
    <row r="42" spans="1:4" x14ac:dyDescent="0.2">
      <c r="A42" s="6">
        <v>2027</v>
      </c>
      <c r="B42" s="4">
        <v>69018</v>
      </c>
      <c r="C42" s="6" t="s">
        <v>0</v>
      </c>
      <c r="D42" s="3">
        <f ca="1">RAND()</f>
        <v>0.13187424441668438</v>
      </c>
    </row>
    <row r="43" spans="1:4" x14ac:dyDescent="0.2">
      <c r="A43" s="6">
        <v>2004</v>
      </c>
      <c r="B43" s="4">
        <v>72687.8</v>
      </c>
      <c r="C43" s="6" t="s">
        <v>1</v>
      </c>
      <c r="D43" s="3">
        <f ca="1">RAND()</f>
        <v>0.35319623164699909</v>
      </c>
    </row>
    <row r="44" spans="1:4" x14ac:dyDescent="0.2">
      <c r="A44" s="6">
        <v>257</v>
      </c>
      <c r="B44" s="4">
        <v>77790.8</v>
      </c>
      <c r="C44" s="6" t="s">
        <v>1</v>
      </c>
      <c r="D44" s="3">
        <f ca="1">RAND()</f>
        <v>0.36101829779565286</v>
      </c>
    </row>
    <row r="45" spans="1:4" x14ac:dyDescent="0.2">
      <c r="A45" s="6">
        <v>48</v>
      </c>
      <c r="B45" s="4">
        <v>70487.8</v>
      </c>
      <c r="C45" s="6" t="s">
        <v>1</v>
      </c>
      <c r="D45" s="3">
        <f ca="1">RAND()</f>
        <v>0.67403993234136861</v>
      </c>
    </row>
    <row r="46" spans="1:4" x14ac:dyDescent="0.2">
      <c r="A46" s="6">
        <v>1447</v>
      </c>
      <c r="B46" s="4">
        <v>66898.399999999994</v>
      </c>
      <c r="C46" s="6" t="s">
        <v>1</v>
      </c>
      <c r="D46" s="3">
        <f ca="1">RAND()</f>
        <v>0.70675729758231243</v>
      </c>
    </row>
    <row r="47" spans="1:4" x14ac:dyDescent="0.2">
      <c r="A47" s="6">
        <v>662</v>
      </c>
      <c r="B47" s="4">
        <v>74197.100000000006</v>
      </c>
      <c r="C47" s="6" t="s">
        <v>1</v>
      </c>
      <c r="D47" s="3">
        <f ca="1">RAND()</f>
        <v>0.31815751359535405</v>
      </c>
    </row>
    <row r="48" spans="1:4" x14ac:dyDescent="0.2">
      <c r="A48" s="6">
        <v>1267</v>
      </c>
      <c r="B48" s="4">
        <v>73614.7</v>
      </c>
      <c r="C48" s="6" t="s">
        <v>1</v>
      </c>
      <c r="D48" s="3">
        <f ca="1">RAND()</f>
        <v>0.44461116403792555</v>
      </c>
    </row>
    <row r="49" spans="1:4" x14ac:dyDescent="0.2">
      <c r="A49" s="6">
        <v>199</v>
      </c>
      <c r="B49" s="4">
        <v>75186.3</v>
      </c>
      <c r="C49" s="6" t="s">
        <v>1</v>
      </c>
      <c r="D49" s="3">
        <f ca="1">RAND()</f>
        <v>0.91932701107309878</v>
      </c>
    </row>
    <row r="50" spans="1:4" x14ac:dyDescent="0.2">
      <c r="A50" s="6">
        <v>1060</v>
      </c>
      <c r="B50" s="4">
        <v>74790</v>
      </c>
      <c r="C50" s="6" t="s">
        <v>1</v>
      </c>
      <c r="D50" s="3">
        <f ca="1">RAND()</f>
        <v>0.28027897635525856</v>
      </c>
    </row>
    <row r="51" spans="1:4" x14ac:dyDescent="0.2">
      <c r="A51" s="6">
        <v>2386</v>
      </c>
      <c r="B51" s="4">
        <v>65025.4</v>
      </c>
      <c r="C51" s="6" t="s">
        <v>0</v>
      </c>
      <c r="D51" s="3">
        <f ca="1">RAND()</f>
        <v>0.72612560587213648</v>
      </c>
    </row>
    <row r="52" spans="1:4" x14ac:dyDescent="0.2">
      <c r="A52" s="6">
        <v>79</v>
      </c>
      <c r="B52" s="4">
        <v>68331.100000000006</v>
      </c>
      <c r="C52" s="6" t="s">
        <v>1</v>
      </c>
      <c r="D52" s="3">
        <f ca="1">RAND()</f>
        <v>1.5703304625245273E-3</v>
      </c>
    </row>
    <row r="53" spans="1:4" x14ac:dyDescent="0.2">
      <c r="A53" s="6">
        <v>1080</v>
      </c>
      <c r="B53" s="4">
        <v>75917</v>
      </c>
      <c r="C53" s="6" t="s">
        <v>1</v>
      </c>
      <c r="D53" s="3">
        <f ca="1">RAND()</f>
        <v>0.91692784271192385</v>
      </c>
    </row>
    <row r="54" spans="1:4" x14ac:dyDescent="0.2">
      <c r="A54" s="6">
        <v>423</v>
      </c>
      <c r="B54" s="4">
        <v>65581.899999999994</v>
      </c>
      <c r="C54" s="6" t="s">
        <v>1</v>
      </c>
      <c r="D54" s="3">
        <f ca="1">RAND()</f>
        <v>0.22294674419352256</v>
      </c>
    </row>
    <row r="55" spans="1:4" x14ac:dyDescent="0.2">
      <c r="A55" s="6">
        <v>1997</v>
      </c>
      <c r="B55" s="4">
        <v>68491.399999999994</v>
      </c>
      <c r="C55" s="6" t="s">
        <v>1</v>
      </c>
      <c r="D55" s="3">
        <f ca="1">RAND()</f>
        <v>4.663910411094252E-2</v>
      </c>
    </row>
    <row r="56" spans="1:4" x14ac:dyDescent="0.2">
      <c r="A56" s="6">
        <v>460</v>
      </c>
      <c r="B56" s="4">
        <v>72079.899999999994</v>
      </c>
      <c r="C56" s="6" t="s">
        <v>1</v>
      </c>
      <c r="D56" s="3">
        <f ca="1">RAND()</f>
        <v>0.17812517573387299</v>
      </c>
    </row>
    <row r="57" spans="1:4" x14ac:dyDescent="0.2">
      <c r="A57" s="6">
        <v>242</v>
      </c>
      <c r="B57" s="4">
        <v>78127.600000000006</v>
      </c>
      <c r="C57" s="6" t="s">
        <v>1</v>
      </c>
      <c r="D57" s="3">
        <f ca="1">RAND()</f>
        <v>0.70607784336267465</v>
      </c>
    </row>
    <row r="58" spans="1:4" x14ac:dyDescent="0.2">
      <c r="A58" s="6">
        <v>1699</v>
      </c>
      <c r="B58" s="4">
        <v>71416.2</v>
      </c>
      <c r="C58" s="6" t="s">
        <v>1</v>
      </c>
      <c r="D58" s="3">
        <f ca="1">RAND()</f>
        <v>0.9120500203275691</v>
      </c>
    </row>
    <row r="59" spans="1:4" x14ac:dyDescent="0.2">
      <c r="A59" s="6">
        <v>2364</v>
      </c>
      <c r="B59" s="4">
        <v>73725.7</v>
      </c>
      <c r="C59" s="6" t="s">
        <v>1</v>
      </c>
      <c r="D59" s="3">
        <f ca="1">RAND()</f>
        <v>3.1870422501465545E-2</v>
      </c>
    </row>
    <row r="60" spans="1:4" x14ac:dyDescent="0.2">
      <c r="A60" s="6">
        <v>542</v>
      </c>
      <c r="B60" s="4">
        <v>67154.899999999994</v>
      </c>
      <c r="C60" s="6" t="s">
        <v>0</v>
      </c>
      <c r="D60" s="3">
        <f ca="1">RAND()</f>
        <v>0.86255133430360842</v>
      </c>
    </row>
    <row r="61" spans="1:4" x14ac:dyDescent="0.2">
      <c r="A61" s="6">
        <v>1597</v>
      </c>
      <c r="B61" s="4">
        <v>69096.7</v>
      </c>
      <c r="C61" s="6" t="s">
        <v>0</v>
      </c>
      <c r="D61" s="3">
        <f ca="1">RAND()</f>
        <v>0.16108953766559297</v>
      </c>
    </row>
    <row r="62" spans="1:4" x14ac:dyDescent="0.2">
      <c r="A62" s="6">
        <v>155</v>
      </c>
      <c r="B62" s="4">
        <v>72658.7</v>
      </c>
      <c r="C62" s="6" t="s">
        <v>1</v>
      </c>
      <c r="D62" s="3">
        <f ca="1">RAND()</f>
        <v>0.94834090077753719</v>
      </c>
    </row>
    <row r="63" spans="1:4" x14ac:dyDescent="0.2">
      <c r="A63" s="6">
        <v>1792</v>
      </c>
      <c r="B63" s="4">
        <v>74461.5</v>
      </c>
      <c r="C63" s="6" t="s">
        <v>1</v>
      </c>
      <c r="D63" s="3">
        <f ca="1">RAND()</f>
        <v>0.47918693704107884</v>
      </c>
    </row>
    <row r="64" spans="1:4" x14ac:dyDescent="0.2">
      <c r="A64" s="6">
        <v>707</v>
      </c>
      <c r="B64" s="4">
        <v>79426.3</v>
      </c>
      <c r="C64" s="6" t="s">
        <v>1</v>
      </c>
      <c r="D64" s="3">
        <f ca="1">RAND()</f>
        <v>7.4770607359753827E-2</v>
      </c>
    </row>
    <row r="65" spans="1:4" x14ac:dyDescent="0.2">
      <c r="A65" s="6">
        <v>961</v>
      </c>
      <c r="B65" s="4">
        <v>74886</v>
      </c>
      <c r="C65" s="6" t="s">
        <v>1</v>
      </c>
      <c r="D65" s="3">
        <f ca="1">RAND()</f>
        <v>0.66360682856043141</v>
      </c>
    </row>
    <row r="66" spans="1:4" x14ac:dyDescent="0.2">
      <c r="A66" s="6">
        <v>1495</v>
      </c>
      <c r="B66" s="4">
        <v>71589.7</v>
      </c>
      <c r="C66" s="6" t="s">
        <v>0</v>
      </c>
      <c r="D66" s="3">
        <f ca="1">RAND()</f>
        <v>0.49289481057691453</v>
      </c>
    </row>
    <row r="67" spans="1:4" x14ac:dyDescent="0.2">
      <c r="A67" s="6">
        <v>525</v>
      </c>
      <c r="B67" s="4">
        <v>76673.5</v>
      </c>
      <c r="C67" s="6" t="s">
        <v>0</v>
      </c>
      <c r="D67" s="3">
        <f ca="1">RAND()</f>
        <v>0.55665092315758435</v>
      </c>
    </row>
    <row r="68" spans="1:4" x14ac:dyDescent="0.2">
      <c r="A68" s="6">
        <v>1093</v>
      </c>
      <c r="B68" s="4">
        <v>76170.899999999994</v>
      </c>
      <c r="C68" s="6" t="s">
        <v>0</v>
      </c>
      <c r="D68" s="3">
        <f ca="1">RAND()</f>
        <v>0.1382689389052485</v>
      </c>
    </row>
    <row r="69" spans="1:4" x14ac:dyDescent="0.2">
      <c r="A69" s="6">
        <v>1825</v>
      </c>
      <c r="B69" s="4">
        <v>69265.600000000006</v>
      </c>
      <c r="C69" s="6" t="s">
        <v>0</v>
      </c>
      <c r="D69" s="3">
        <f ca="1">RAND()</f>
        <v>0.47182796319072762</v>
      </c>
    </row>
    <row r="70" spans="1:4" x14ac:dyDescent="0.2">
      <c r="A70" s="6">
        <v>1010</v>
      </c>
      <c r="B70" s="4">
        <v>70574.7</v>
      </c>
      <c r="C70" s="6" t="s">
        <v>1</v>
      </c>
      <c r="D70" s="3">
        <f ca="1">RAND()</f>
        <v>0.88046622009330688</v>
      </c>
    </row>
    <row r="71" spans="1:4" x14ac:dyDescent="0.2">
      <c r="A71" s="6">
        <v>2051</v>
      </c>
      <c r="B71" s="4">
        <v>79266.100000000006</v>
      </c>
      <c r="C71" s="6" t="s">
        <v>0</v>
      </c>
      <c r="D71" s="3">
        <f ca="1">RAND()</f>
        <v>0.16959585598242899</v>
      </c>
    </row>
    <row r="72" spans="1:4" x14ac:dyDescent="0.2">
      <c r="A72" s="6">
        <v>1651</v>
      </c>
      <c r="B72" s="4">
        <v>80855.899999999994</v>
      </c>
      <c r="C72" s="6" t="s">
        <v>0</v>
      </c>
      <c r="D72" s="3">
        <f ca="1">RAND()</f>
        <v>0.97074203128156666</v>
      </c>
    </row>
    <row r="73" spans="1:4" x14ac:dyDescent="0.2">
      <c r="A73" s="6">
        <v>989</v>
      </c>
      <c r="B73" s="4">
        <v>73612.7</v>
      </c>
      <c r="C73" s="6" t="s">
        <v>1</v>
      </c>
      <c r="D73" s="3">
        <f ca="1">RAND()</f>
        <v>6.0843375444855852E-2</v>
      </c>
    </row>
    <row r="74" spans="1:4" x14ac:dyDescent="0.2">
      <c r="A74" s="6">
        <v>2097</v>
      </c>
      <c r="B74" s="4">
        <v>71665.399999999994</v>
      </c>
      <c r="C74" s="6" t="s">
        <v>1</v>
      </c>
      <c r="D74" s="3">
        <f ca="1">RAND()</f>
        <v>0.81764933536060569</v>
      </c>
    </row>
    <row r="75" spans="1:4" x14ac:dyDescent="0.2">
      <c r="A75" s="6">
        <v>2069</v>
      </c>
      <c r="B75" s="4">
        <v>68815.199999999997</v>
      </c>
      <c r="C75" s="6" t="s">
        <v>0</v>
      </c>
      <c r="D75" s="3">
        <f ca="1">RAND()</f>
        <v>0.71216736895351629</v>
      </c>
    </row>
    <row r="76" spans="1:4" x14ac:dyDescent="0.2">
      <c r="A76" s="6">
        <v>842</v>
      </c>
      <c r="B76" s="4">
        <v>65536.2</v>
      </c>
      <c r="C76" s="6" t="s">
        <v>0</v>
      </c>
      <c r="D76" s="3">
        <f ca="1">RAND()</f>
        <v>0.44953807292816361</v>
      </c>
    </row>
    <row r="77" spans="1:4" x14ac:dyDescent="0.2">
      <c r="A77" s="6">
        <v>1314</v>
      </c>
      <c r="B77" s="4">
        <v>80642.100000000006</v>
      </c>
      <c r="C77" s="6" t="s">
        <v>1</v>
      </c>
      <c r="D77" s="3">
        <f ca="1">RAND()</f>
        <v>0.98972246784195506</v>
      </c>
    </row>
    <row r="78" spans="1:4" x14ac:dyDescent="0.2">
      <c r="A78" s="6">
        <v>2397</v>
      </c>
      <c r="B78" s="4">
        <v>77787.100000000006</v>
      </c>
      <c r="C78" s="6" t="s">
        <v>1</v>
      </c>
      <c r="D78" s="3">
        <f ca="1">RAND()</f>
        <v>0.82886824585272867</v>
      </c>
    </row>
    <row r="79" spans="1:4" x14ac:dyDescent="0.2">
      <c r="A79" s="6">
        <v>863</v>
      </c>
      <c r="B79" s="4">
        <v>68091.7</v>
      </c>
      <c r="C79" s="6" t="s">
        <v>0</v>
      </c>
      <c r="D79" s="3">
        <f ca="1">RAND()</f>
        <v>0.84472473835137507</v>
      </c>
    </row>
    <row r="80" spans="1:4" x14ac:dyDescent="0.2">
      <c r="A80" s="6">
        <v>5</v>
      </c>
      <c r="B80" s="4">
        <v>72801.600000000006</v>
      </c>
      <c r="C80" s="6" t="s">
        <v>1</v>
      </c>
      <c r="D80" s="3">
        <f ca="1">RAND()</f>
        <v>0.72642329548754536</v>
      </c>
    </row>
    <row r="81" spans="1:4" x14ac:dyDescent="0.2">
      <c r="A81" s="6">
        <v>1158</v>
      </c>
      <c r="B81" s="4">
        <v>74271.600000000006</v>
      </c>
      <c r="C81" s="6" t="s">
        <v>0</v>
      </c>
      <c r="D81" s="3">
        <f ca="1">RAND()</f>
        <v>0.89441821881699723</v>
      </c>
    </row>
    <row r="82" spans="1:4" x14ac:dyDescent="0.2">
      <c r="A82" s="6">
        <v>2243</v>
      </c>
      <c r="B82" s="4">
        <v>73552.2</v>
      </c>
      <c r="C82" s="6" t="s">
        <v>1</v>
      </c>
      <c r="D82" s="3">
        <f ca="1">RAND()</f>
        <v>0.71346716842230118</v>
      </c>
    </row>
    <row r="83" spans="1:4" x14ac:dyDescent="0.2">
      <c r="A83" s="6">
        <v>163</v>
      </c>
      <c r="B83" s="4">
        <v>80859.100000000006</v>
      </c>
      <c r="C83" s="6" t="s">
        <v>1</v>
      </c>
      <c r="D83" s="3">
        <f ca="1">RAND()</f>
        <v>0.70251160111627342</v>
      </c>
    </row>
    <row r="84" spans="1:4" x14ac:dyDescent="0.2">
      <c r="A84" s="6">
        <v>1652</v>
      </c>
      <c r="B84" s="4">
        <v>77122.899999999994</v>
      </c>
      <c r="C84" s="6" t="s">
        <v>1</v>
      </c>
      <c r="D84" s="3">
        <f ca="1">RAND()</f>
        <v>0.42724564740928639</v>
      </c>
    </row>
    <row r="85" spans="1:4" x14ac:dyDescent="0.2">
      <c r="A85" s="6">
        <v>2178</v>
      </c>
      <c r="B85" s="4">
        <v>70695.7</v>
      </c>
      <c r="C85" s="6" t="s">
        <v>1</v>
      </c>
      <c r="D85" s="3">
        <f ca="1">RAND()</f>
        <v>0.54214432630251363</v>
      </c>
    </row>
    <row r="86" spans="1:4" x14ac:dyDescent="0.2">
      <c r="A86" s="6">
        <v>1480</v>
      </c>
      <c r="B86" s="4">
        <v>75353.7</v>
      </c>
      <c r="C86" s="6" t="s">
        <v>1</v>
      </c>
      <c r="D86" s="3">
        <f ca="1">RAND()</f>
        <v>0.17620156767595441</v>
      </c>
    </row>
    <row r="87" spans="1:4" x14ac:dyDescent="0.2">
      <c r="A87" s="6">
        <v>873</v>
      </c>
      <c r="B87" s="4">
        <v>74551.5</v>
      </c>
      <c r="C87" s="6" t="s">
        <v>1</v>
      </c>
      <c r="D87" s="3">
        <f ca="1">RAND()</f>
        <v>0.36194151981026701</v>
      </c>
    </row>
    <row r="88" spans="1:4" x14ac:dyDescent="0.2">
      <c r="A88" s="6">
        <v>468</v>
      </c>
      <c r="B88" s="4">
        <v>72891.199999999997</v>
      </c>
      <c r="C88" s="6" t="s">
        <v>0</v>
      </c>
      <c r="D88" s="3">
        <f ca="1">RAND()</f>
        <v>0.78639260336744188</v>
      </c>
    </row>
    <row r="89" spans="1:4" x14ac:dyDescent="0.2">
      <c r="A89" s="6">
        <v>349</v>
      </c>
      <c r="B89" s="4">
        <v>67846.7</v>
      </c>
      <c r="C89" s="6" t="s">
        <v>0</v>
      </c>
      <c r="D89" s="3">
        <f ca="1">RAND()</f>
        <v>3.3830564458689927E-2</v>
      </c>
    </row>
    <row r="90" spans="1:4" x14ac:dyDescent="0.2">
      <c r="A90" s="6">
        <v>1189</v>
      </c>
      <c r="B90" s="4">
        <v>74984.600000000006</v>
      </c>
      <c r="C90" s="6" t="s">
        <v>1</v>
      </c>
      <c r="D90" s="3">
        <f ca="1">RAND()</f>
        <v>1.0317740370140327E-2</v>
      </c>
    </row>
    <row r="91" spans="1:4" x14ac:dyDescent="0.2">
      <c r="A91" s="6">
        <v>2370</v>
      </c>
      <c r="B91" s="4">
        <v>78393.2</v>
      </c>
      <c r="C91" s="6" t="s">
        <v>0</v>
      </c>
      <c r="D91" s="3">
        <f ca="1">RAND()</f>
        <v>0.55336959028983002</v>
      </c>
    </row>
    <row r="92" spans="1:4" x14ac:dyDescent="0.2">
      <c r="A92" s="6">
        <v>766</v>
      </c>
      <c r="B92" s="4">
        <v>77365.3</v>
      </c>
      <c r="C92" s="6" t="s">
        <v>1</v>
      </c>
      <c r="D92" s="3">
        <f ca="1">RAND()</f>
        <v>0.26158985024568071</v>
      </c>
    </row>
    <row r="93" spans="1:4" x14ac:dyDescent="0.2">
      <c r="A93" s="6">
        <v>655</v>
      </c>
      <c r="B93" s="4">
        <v>71165.8</v>
      </c>
      <c r="C93" s="6" t="s">
        <v>0</v>
      </c>
      <c r="D93" s="3">
        <f ca="1">RAND()</f>
        <v>0.9616535772516116</v>
      </c>
    </row>
    <row r="94" spans="1:4" x14ac:dyDescent="0.2">
      <c r="A94" s="6">
        <v>474</v>
      </c>
      <c r="B94" s="4">
        <v>73290.899999999994</v>
      </c>
      <c r="C94" s="6" t="s">
        <v>1</v>
      </c>
      <c r="D94" s="3">
        <f ca="1">RAND()</f>
        <v>0.26417866929206169</v>
      </c>
    </row>
    <row r="95" spans="1:4" x14ac:dyDescent="0.2">
      <c r="A95" s="6">
        <v>2300</v>
      </c>
      <c r="B95" s="4">
        <v>77111.3</v>
      </c>
      <c r="C95" s="6" t="s">
        <v>0</v>
      </c>
      <c r="D95" s="3">
        <f ca="1">RAND()</f>
        <v>0.55540318798235278</v>
      </c>
    </row>
    <row r="96" spans="1:4" x14ac:dyDescent="0.2">
      <c r="A96" s="6">
        <v>2423</v>
      </c>
      <c r="B96" s="4">
        <v>72393.3</v>
      </c>
      <c r="C96" s="6" t="s">
        <v>1</v>
      </c>
      <c r="D96" s="3">
        <f ca="1">RAND()</f>
        <v>0.78777162572199932</v>
      </c>
    </row>
    <row r="97" spans="1:4" x14ac:dyDescent="0.2">
      <c r="A97" s="6">
        <v>1209</v>
      </c>
      <c r="B97" s="4">
        <v>69792</v>
      </c>
      <c r="C97" s="6" t="s">
        <v>0</v>
      </c>
      <c r="D97" s="3">
        <f ca="1">RAND()</f>
        <v>0.426476404946034</v>
      </c>
    </row>
    <row r="98" spans="1:4" x14ac:dyDescent="0.2">
      <c r="A98" s="6">
        <v>727</v>
      </c>
      <c r="B98" s="4">
        <v>63271.9</v>
      </c>
      <c r="C98" s="6" t="s">
        <v>1</v>
      </c>
      <c r="D98" s="3">
        <f ca="1">RAND()</f>
        <v>0.24019410075777725</v>
      </c>
    </row>
    <row r="99" spans="1:4" x14ac:dyDescent="0.2">
      <c r="A99" s="6">
        <v>131</v>
      </c>
      <c r="B99" s="4">
        <v>64406.7</v>
      </c>
      <c r="C99" s="6" t="s">
        <v>1</v>
      </c>
      <c r="D99" s="3">
        <f ca="1">RAND()</f>
        <v>0.43047865161486676</v>
      </c>
    </row>
    <row r="100" spans="1:4" x14ac:dyDescent="0.2">
      <c r="A100" s="6">
        <v>10</v>
      </c>
      <c r="B100" s="4">
        <v>71255</v>
      </c>
      <c r="C100" s="6" t="s">
        <v>0</v>
      </c>
      <c r="D100" s="3">
        <f ca="1">RAND()</f>
        <v>0.35957695285813784</v>
      </c>
    </row>
    <row r="101" spans="1:4" x14ac:dyDescent="0.2">
      <c r="A101" s="6">
        <v>1640</v>
      </c>
      <c r="B101" s="4">
        <v>71546.5</v>
      </c>
      <c r="C101" s="6" t="s">
        <v>1</v>
      </c>
      <c r="D101" s="3">
        <f ca="1">RAND()</f>
        <v>0.84399029485983557</v>
      </c>
    </row>
    <row r="102" spans="1:4" x14ac:dyDescent="0.2">
      <c r="A102" s="6">
        <v>739</v>
      </c>
      <c r="B102" s="4">
        <v>78524.2</v>
      </c>
      <c r="C102" s="6" t="s">
        <v>1</v>
      </c>
      <c r="D102" s="3">
        <f ca="1">RAND()</f>
        <v>0.87476422493317318</v>
      </c>
    </row>
    <row r="103" spans="1:4" x14ac:dyDescent="0.2">
      <c r="A103" s="6">
        <v>1842</v>
      </c>
      <c r="B103" s="4">
        <v>71135.100000000006</v>
      </c>
      <c r="C103" s="6" t="s">
        <v>1</v>
      </c>
      <c r="D103" s="3">
        <f ca="1">RAND()</f>
        <v>0.29292825698474267</v>
      </c>
    </row>
    <row r="104" spans="1:4" x14ac:dyDescent="0.2">
      <c r="A104" s="6">
        <v>2251</v>
      </c>
      <c r="B104" s="4">
        <v>72411.8</v>
      </c>
      <c r="C104" s="6" t="s">
        <v>0</v>
      </c>
      <c r="D104" s="3">
        <f ca="1">RAND()</f>
        <v>0.52290499830746162</v>
      </c>
    </row>
    <row r="105" spans="1:4" x14ac:dyDescent="0.2">
      <c r="A105" s="6">
        <v>386</v>
      </c>
      <c r="B105" s="4">
        <v>70536.3</v>
      </c>
      <c r="C105" s="6" t="s">
        <v>0</v>
      </c>
      <c r="D105" s="3">
        <f ca="1">RAND()</f>
        <v>0.92000494193055748</v>
      </c>
    </row>
    <row r="106" spans="1:4" x14ac:dyDescent="0.2">
      <c r="A106" s="6">
        <v>2463</v>
      </c>
      <c r="B106" s="4">
        <v>68063.7</v>
      </c>
      <c r="C106" s="6" t="s">
        <v>0</v>
      </c>
      <c r="D106" s="3">
        <f ca="1">RAND()</f>
        <v>0.95579095254023749</v>
      </c>
    </row>
    <row r="107" spans="1:4" x14ac:dyDescent="0.2">
      <c r="A107" s="6">
        <v>1625</v>
      </c>
      <c r="B107" s="4">
        <v>72214.2</v>
      </c>
      <c r="C107" s="6" t="s">
        <v>1</v>
      </c>
      <c r="D107" s="3">
        <f ca="1">RAND()</f>
        <v>0.74358323903403634</v>
      </c>
    </row>
    <row r="108" spans="1:4" x14ac:dyDescent="0.2">
      <c r="A108" s="6">
        <v>2151</v>
      </c>
      <c r="B108" s="4">
        <v>76819.7</v>
      </c>
      <c r="C108" s="6" t="s">
        <v>1</v>
      </c>
      <c r="D108" s="3">
        <f ca="1">RAND()</f>
        <v>0.28302488847599894</v>
      </c>
    </row>
    <row r="109" spans="1:4" x14ac:dyDescent="0.2">
      <c r="A109" s="6">
        <v>1565</v>
      </c>
      <c r="B109" s="4">
        <v>72755.8</v>
      </c>
      <c r="C109" s="6" t="s">
        <v>1</v>
      </c>
      <c r="D109" s="3">
        <f ca="1">RAND()</f>
        <v>0.38641504092244539</v>
      </c>
    </row>
    <row r="110" spans="1:4" x14ac:dyDescent="0.2">
      <c r="A110" s="6">
        <v>1952</v>
      </c>
      <c r="B110" s="4">
        <v>69106</v>
      </c>
      <c r="C110" s="6" t="s">
        <v>1</v>
      </c>
      <c r="D110" s="3">
        <f ca="1">RAND()</f>
        <v>0.52864574590522517</v>
      </c>
    </row>
    <row r="111" spans="1:4" x14ac:dyDescent="0.2">
      <c r="A111" s="6">
        <v>1863</v>
      </c>
      <c r="B111" s="4">
        <v>73799.7</v>
      </c>
      <c r="C111" s="6" t="s">
        <v>1</v>
      </c>
      <c r="D111" s="3">
        <f ca="1">RAND()</f>
        <v>5.7345509973392161E-2</v>
      </c>
    </row>
    <row r="112" spans="1:4" x14ac:dyDescent="0.2">
      <c r="A112" s="6">
        <v>2263</v>
      </c>
      <c r="B112" s="4">
        <v>75390.5</v>
      </c>
      <c r="C112" s="6" t="s">
        <v>1</v>
      </c>
      <c r="D112" s="3">
        <f ca="1">RAND()</f>
        <v>0.57654297125654996</v>
      </c>
    </row>
    <row r="113" spans="1:4" x14ac:dyDescent="0.2">
      <c r="A113" s="6">
        <v>1298</v>
      </c>
      <c r="B113" s="4">
        <v>71926.5</v>
      </c>
      <c r="C113" s="6" t="s">
        <v>0</v>
      </c>
      <c r="D113" s="3">
        <f ca="1">RAND()</f>
        <v>0.5949230507783333</v>
      </c>
    </row>
    <row r="114" spans="1:4" x14ac:dyDescent="0.2">
      <c r="A114" s="6">
        <v>1295</v>
      </c>
      <c r="B114" s="4">
        <v>66733</v>
      </c>
      <c r="C114" s="6" t="s">
        <v>1</v>
      </c>
      <c r="D114" s="3">
        <f ca="1">RAND()</f>
        <v>0.64042720044157031</v>
      </c>
    </row>
    <row r="115" spans="1:4" x14ac:dyDescent="0.2">
      <c r="A115" s="6">
        <v>524</v>
      </c>
      <c r="B115" s="4">
        <v>74430.100000000006</v>
      </c>
      <c r="C115" s="6" t="s">
        <v>0</v>
      </c>
      <c r="D115" s="3">
        <f ca="1">RAND()</f>
        <v>0.6786790624147141</v>
      </c>
    </row>
    <row r="116" spans="1:4" x14ac:dyDescent="0.2">
      <c r="A116" s="6">
        <v>1129</v>
      </c>
      <c r="B116" s="4">
        <v>68149.7</v>
      </c>
      <c r="C116" s="6" t="s">
        <v>0</v>
      </c>
      <c r="D116" s="3">
        <f ca="1">RAND()</f>
        <v>0.25915934234068017</v>
      </c>
    </row>
    <row r="117" spans="1:4" x14ac:dyDescent="0.2">
      <c r="A117" s="6">
        <v>1336</v>
      </c>
      <c r="B117" s="4">
        <v>78682.399999999994</v>
      </c>
      <c r="C117" s="6" t="s">
        <v>1</v>
      </c>
      <c r="D117" s="3">
        <f ca="1">RAND()</f>
        <v>0.43948885027128493</v>
      </c>
    </row>
    <row r="118" spans="1:4" x14ac:dyDescent="0.2">
      <c r="A118" s="6">
        <v>2345</v>
      </c>
      <c r="B118" s="4">
        <v>78253.7</v>
      </c>
      <c r="C118" s="6" t="s">
        <v>1</v>
      </c>
      <c r="D118" s="3">
        <f ca="1">RAND()</f>
        <v>0.5921719246649213</v>
      </c>
    </row>
    <row r="119" spans="1:4" x14ac:dyDescent="0.2">
      <c r="A119" s="6">
        <v>2350</v>
      </c>
      <c r="B119" s="4">
        <v>68673.7</v>
      </c>
      <c r="C119" s="6" t="s">
        <v>0</v>
      </c>
      <c r="D119" s="3">
        <f ca="1">RAND()</f>
        <v>0.94851294160440336</v>
      </c>
    </row>
    <row r="120" spans="1:4" x14ac:dyDescent="0.2">
      <c r="A120" s="6">
        <v>794</v>
      </c>
      <c r="B120" s="4">
        <v>68696.2</v>
      </c>
      <c r="C120" s="6" t="s">
        <v>0</v>
      </c>
      <c r="D120" s="3">
        <f ca="1">RAND()</f>
        <v>0.93088062390867687</v>
      </c>
    </row>
    <row r="121" spans="1:4" x14ac:dyDescent="0.2">
      <c r="A121" s="6">
        <v>289</v>
      </c>
      <c r="B121" s="4">
        <v>70625.100000000006</v>
      </c>
      <c r="C121" s="6" t="s">
        <v>1</v>
      </c>
      <c r="D121" s="3">
        <f ca="1">RAND()</f>
        <v>0.63211727469432899</v>
      </c>
    </row>
    <row r="122" spans="1:4" x14ac:dyDescent="0.2">
      <c r="A122" s="6">
        <v>1215</v>
      </c>
      <c r="B122" s="4">
        <v>71815.100000000006</v>
      </c>
      <c r="C122" s="6" t="s">
        <v>1</v>
      </c>
      <c r="D122" s="3">
        <f ca="1">RAND()</f>
        <v>0.3991994091918456</v>
      </c>
    </row>
    <row r="123" spans="1:4" x14ac:dyDescent="0.2">
      <c r="A123" s="6">
        <v>2197</v>
      </c>
      <c r="B123" s="4">
        <v>69207.8</v>
      </c>
      <c r="C123" s="6" t="s">
        <v>0</v>
      </c>
      <c r="D123" s="3">
        <f ca="1">RAND()</f>
        <v>0.36888665132881138</v>
      </c>
    </row>
    <row r="124" spans="1:4" x14ac:dyDescent="0.2">
      <c r="A124" s="6">
        <v>1545</v>
      </c>
      <c r="B124" s="4">
        <v>70404.600000000006</v>
      </c>
      <c r="C124" s="6" t="s">
        <v>1</v>
      </c>
      <c r="D124" s="3">
        <f ca="1">RAND()</f>
        <v>0.11635258487144717</v>
      </c>
    </row>
    <row r="125" spans="1:4" x14ac:dyDescent="0.2">
      <c r="A125" s="6">
        <v>1925</v>
      </c>
      <c r="B125" s="4">
        <v>71081.8</v>
      </c>
      <c r="C125" s="6" t="s">
        <v>0</v>
      </c>
      <c r="D125" s="3">
        <f ca="1">RAND()</f>
        <v>0.62045844441182196</v>
      </c>
    </row>
    <row r="126" spans="1:4" x14ac:dyDescent="0.2">
      <c r="A126" s="6">
        <v>2070</v>
      </c>
      <c r="B126" s="4">
        <v>65314.8</v>
      </c>
      <c r="C126" s="6" t="s">
        <v>0</v>
      </c>
      <c r="D126" s="3">
        <f ca="1">RAND()</f>
        <v>0.47227544467193838</v>
      </c>
    </row>
    <row r="127" spans="1:4" x14ac:dyDescent="0.2">
      <c r="A127" s="6">
        <v>2138</v>
      </c>
      <c r="B127" s="4">
        <v>73354.5</v>
      </c>
      <c r="C127" s="6" t="s">
        <v>1</v>
      </c>
      <c r="D127" s="3">
        <f ca="1">RAND()</f>
        <v>0.18006137565184444</v>
      </c>
    </row>
    <row r="128" spans="1:4" x14ac:dyDescent="0.2">
      <c r="A128" s="6">
        <v>1009</v>
      </c>
      <c r="B128" s="4">
        <v>80841.899999999994</v>
      </c>
      <c r="C128" s="6" t="s">
        <v>1</v>
      </c>
      <c r="D128" s="3">
        <f ca="1">RAND()</f>
        <v>0.68028893625976627</v>
      </c>
    </row>
    <row r="129" spans="1:4" x14ac:dyDescent="0.2">
      <c r="A129" s="6">
        <v>1471</v>
      </c>
      <c r="B129" s="4">
        <v>64970.5</v>
      </c>
      <c r="C129" s="6" t="s">
        <v>0</v>
      </c>
      <c r="D129" s="3">
        <f ca="1">RAND()</f>
        <v>0.56629135111645446</v>
      </c>
    </row>
    <row r="130" spans="1:4" x14ac:dyDescent="0.2">
      <c r="A130" s="6">
        <v>1979</v>
      </c>
      <c r="B130" s="4">
        <v>72586.399999999994</v>
      </c>
      <c r="C130" s="6" t="s">
        <v>1</v>
      </c>
      <c r="D130" s="3">
        <f ca="1">RAND()</f>
        <v>0.65619981024743179</v>
      </c>
    </row>
    <row r="131" spans="1:4" x14ac:dyDescent="0.2">
      <c r="A131" s="6">
        <v>249</v>
      </c>
      <c r="B131" s="4">
        <v>73492</v>
      </c>
      <c r="C131" s="6" t="s">
        <v>0</v>
      </c>
      <c r="D131" s="3">
        <f ca="1">RAND()</f>
        <v>0.87801690275335098</v>
      </c>
    </row>
    <row r="132" spans="1:4" x14ac:dyDescent="0.2">
      <c r="A132" s="6">
        <v>113</v>
      </c>
      <c r="B132" s="4">
        <v>71960.5</v>
      </c>
      <c r="C132" s="6" t="s">
        <v>0</v>
      </c>
      <c r="D132" s="3">
        <f ca="1">RAND()</f>
        <v>0.86053933451684106</v>
      </c>
    </row>
    <row r="133" spans="1:4" x14ac:dyDescent="0.2">
      <c r="A133" s="6">
        <v>1167</v>
      </c>
      <c r="B133" s="4">
        <v>76815.100000000006</v>
      </c>
      <c r="C133" s="6" t="s">
        <v>0</v>
      </c>
      <c r="D133" s="3">
        <f ca="1">RAND()</f>
        <v>0.70453581303929647</v>
      </c>
    </row>
    <row r="134" spans="1:4" x14ac:dyDescent="0.2">
      <c r="A134" s="6">
        <v>1208</v>
      </c>
      <c r="B134" s="4">
        <v>69645.600000000006</v>
      </c>
      <c r="C134" s="6" t="s">
        <v>0</v>
      </c>
      <c r="D134" s="3">
        <f ca="1">RAND()</f>
        <v>8.696997247149385E-2</v>
      </c>
    </row>
    <row r="135" spans="1:4" x14ac:dyDescent="0.2">
      <c r="A135" s="6">
        <v>851</v>
      </c>
      <c r="B135" s="4">
        <v>67910.100000000006</v>
      </c>
      <c r="C135" s="6" t="s">
        <v>0</v>
      </c>
      <c r="D135" s="3">
        <f ca="1">RAND()</f>
        <v>0.78281958915628647</v>
      </c>
    </row>
    <row r="136" spans="1:4" x14ac:dyDescent="0.2">
      <c r="A136" s="6">
        <v>1692</v>
      </c>
      <c r="B136" s="4">
        <v>72388</v>
      </c>
      <c r="C136" s="6" t="s">
        <v>1</v>
      </c>
      <c r="D136" s="3">
        <f ca="1">RAND()</f>
        <v>0.15878632518965052</v>
      </c>
    </row>
    <row r="137" spans="1:4" x14ac:dyDescent="0.2">
      <c r="A137" s="6">
        <v>2389</v>
      </c>
      <c r="B137" s="4">
        <v>70799.899999999994</v>
      </c>
      <c r="C137" s="6" t="s">
        <v>1</v>
      </c>
      <c r="D137" s="3">
        <f ca="1">RAND()</f>
        <v>0.55768231187736195</v>
      </c>
    </row>
    <row r="138" spans="1:4" x14ac:dyDescent="0.2">
      <c r="A138" s="6">
        <v>2260</v>
      </c>
      <c r="B138" s="4">
        <v>68707</v>
      </c>
      <c r="C138" s="6" t="s">
        <v>1</v>
      </c>
      <c r="D138" s="3">
        <f ca="1">RAND()</f>
        <v>0.95002235002977586</v>
      </c>
    </row>
    <row r="139" spans="1:4" x14ac:dyDescent="0.2">
      <c r="A139" s="6">
        <v>1439</v>
      </c>
      <c r="B139" s="4">
        <v>72419.5</v>
      </c>
      <c r="C139" s="6" t="s">
        <v>0</v>
      </c>
      <c r="D139" s="3">
        <f ca="1">RAND()</f>
        <v>0.80479052916513882</v>
      </c>
    </row>
    <row r="140" spans="1:4" x14ac:dyDescent="0.2">
      <c r="A140" s="6">
        <v>188</v>
      </c>
      <c r="B140" s="4">
        <v>65891.3</v>
      </c>
      <c r="C140" s="6" t="s">
        <v>0</v>
      </c>
      <c r="D140" s="3">
        <f ca="1">RAND()</f>
        <v>0.11165355593767068</v>
      </c>
    </row>
    <row r="141" spans="1:4" x14ac:dyDescent="0.2">
      <c r="A141" s="6">
        <v>515</v>
      </c>
      <c r="B141" s="4">
        <v>67973</v>
      </c>
      <c r="C141" s="6" t="s">
        <v>0</v>
      </c>
      <c r="D141" s="3">
        <f ca="1">RAND()</f>
        <v>0.72123402011001181</v>
      </c>
    </row>
    <row r="142" spans="1:4" x14ac:dyDescent="0.2">
      <c r="A142" s="6">
        <v>1119</v>
      </c>
      <c r="B142" s="4">
        <v>76880.2</v>
      </c>
      <c r="C142" s="6" t="s">
        <v>1</v>
      </c>
      <c r="D142" s="3">
        <f ca="1">RAND()</f>
        <v>0.46600562618285579</v>
      </c>
    </row>
    <row r="143" spans="1:4" x14ac:dyDescent="0.2">
      <c r="A143" s="6">
        <v>1788</v>
      </c>
      <c r="B143" s="4">
        <v>67974</v>
      </c>
      <c r="C143" s="6" t="s">
        <v>0</v>
      </c>
      <c r="D143" s="3">
        <f ca="1">RAND()</f>
        <v>0.13258937979178509</v>
      </c>
    </row>
    <row r="144" spans="1:4" x14ac:dyDescent="0.2">
      <c r="A144" s="6">
        <v>2132</v>
      </c>
      <c r="B144" s="4">
        <v>77101.899999999994</v>
      </c>
      <c r="C144" s="6" t="s">
        <v>0</v>
      </c>
      <c r="D144" s="3">
        <f ca="1">RAND()</f>
        <v>0.83910445893645602</v>
      </c>
    </row>
    <row r="145" spans="1:4" x14ac:dyDescent="0.2">
      <c r="A145" s="6">
        <v>1700</v>
      </c>
      <c r="B145" s="4">
        <v>75320.7</v>
      </c>
      <c r="C145" s="6" t="s">
        <v>1</v>
      </c>
      <c r="D145" s="3">
        <f ca="1">RAND()</f>
        <v>0.41689673967145491</v>
      </c>
    </row>
    <row r="146" spans="1:4" x14ac:dyDescent="0.2">
      <c r="A146" s="6">
        <v>2392</v>
      </c>
      <c r="B146" s="4">
        <v>70263.7</v>
      </c>
      <c r="C146" s="6" t="s">
        <v>0</v>
      </c>
      <c r="D146" s="3">
        <f ca="1">RAND()</f>
        <v>0.39351238042384629</v>
      </c>
    </row>
    <row r="147" spans="1:4" x14ac:dyDescent="0.2">
      <c r="A147" s="6">
        <v>1745</v>
      </c>
      <c r="B147" s="4">
        <v>69199.5</v>
      </c>
      <c r="C147" s="6" t="s">
        <v>0</v>
      </c>
      <c r="D147" s="3">
        <f ca="1">RAND()</f>
        <v>0.83888615144493084</v>
      </c>
    </row>
    <row r="148" spans="1:4" x14ac:dyDescent="0.2">
      <c r="A148" s="6">
        <v>1090</v>
      </c>
      <c r="B148" s="4">
        <v>76005.3</v>
      </c>
      <c r="C148" s="6" t="s">
        <v>0</v>
      </c>
      <c r="D148" s="3">
        <f ca="1">RAND()</f>
        <v>0.11708348038493588</v>
      </c>
    </row>
    <row r="149" spans="1:4" x14ac:dyDescent="0.2">
      <c r="A149" s="6">
        <v>1438</v>
      </c>
      <c r="B149" s="4">
        <v>69684.2</v>
      </c>
      <c r="C149" s="6" t="s">
        <v>1</v>
      </c>
      <c r="D149" s="3">
        <f ca="1">RAND()</f>
        <v>0.12635026472686972</v>
      </c>
    </row>
    <row r="150" spans="1:4" x14ac:dyDescent="0.2">
      <c r="A150" s="6">
        <v>1387</v>
      </c>
      <c r="B150" s="4">
        <v>65922.600000000006</v>
      </c>
      <c r="C150" s="6" t="s">
        <v>1</v>
      </c>
      <c r="D150" s="3">
        <f ca="1">RAND()</f>
        <v>0.60305291772089975</v>
      </c>
    </row>
    <row r="151" spans="1:4" x14ac:dyDescent="0.2">
      <c r="A151" s="6">
        <v>1434</v>
      </c>
      <c r="B151" s="4">
        <v>68267.8</v>
      </c>
      <c r="C151" s="6" t="s">
        <v>0</v>
      </c>
      <c r="D151" s="3">
        <f ca="1">RAND()</f>
        <v>0.27866039904271978</v>
      </c>
    </row>
    <row r="152" spans="1:4" x14ac:dyDescent="0.2">
      <c r="A152" s="6">
        <v>1800</v>
      </c>
      <c r="B152" s="4">
        <v>78429.100000000006</v>
      </c>
      <c r="C152" s="6" t="s">
        <v>1</v>
      </c>
      <c r="D152" s="3">
        <f ca="1">RAND()</f>
        <v>0.49842418782834941</v>
      </c>
    </row>
    <row r="153" spans="1:4" x14ac:dyDescent="0.2">
      <c r="A153" s="6">
        <v>2314</v>
      </c>
      <c r="B153" s="4">
        <v>80699.199999999997</v>
      </c>
      <c r="C153" s="6" t="s">
        <v>1</v>
      </c>
      <c r="D153" s="3">
        <f ca="1">RAND()</f>
        <v>0.24149991871848242</v>
      </c>
    </row>
    <row r="154" spans="1:4" x14ac:dyDescent="0.2">
      <c r="A154" s="6">
        <v>1874</v>
      </c>
      <c r="B154" s="4">
        <v>75772.5</v>
      </c>
      <c r="C154" s="6" t="s">
        <v>1</v>
      </c>
      <c r="D154" s="3">
        <f ca="1">RAND()</f>
        <v>0.65832150852506466</v>
      </c>
    </row>
    <row r="155" spans="1:4" x14ac:dyDescent="0.2">
      <c r="A155" s="6">
        <v>120</v>
      </c>
      <c r="B155" s="4">
        <v>71754.5</v>
      </c>
      <c r="C155" s="6" t="s">
        <v>0</v>
      </c>
      <c r="D155" s="3">
        <f ca="1">RAND()</f>
        <v>0.65361594150875724</v>
      </c>
    </row>
    <row r="156" spans="1:4" x14ac:dyDescent="0.2">
      <c r="A156" s="6">
        <v>645</v>
      </c>
      <c r="B156" s="4">
        <v>71221.899999999994</v>
      </c>
      <c r="C156" s="6" t="s">
        <v>1</v>
      </c>
      <c r="D156" s="3">
        <f ca="1">RAND()</f>
        <v>0.31834296492763281</v>
      </c>
    </row>
    <row r="157" spans="1:4" x14ac:dyDescent="0.2">
      <c r="A157" s="6">
        <v>371</v>
      </c>
      <c r="B157" s="4">
        <v>71950.7</v>
      </c>
      <c r="C157" s="6" t="s">
        <v>1</v>
      </c>
      <c r="D157" s="3">
        <f ca="1">RAND()</f>
        <v>2.3468153621297616E-2</v>
      </c>
    </row>
    <row r="158" spans="1:4" x14ac:dyDescent="0.2">
      <c r="A158" s="6">
        <v>888</v>
      </c>
      <c r="B158" s="4">
        <v>66223.899999999994</v>
      </c>
      <c r="C158" s="6" t="s">
        <v>0</v>
      </c>
      <c r="D158" s="3">
        <f ca="1">RAND()</f>
        <v>0.57717388035811179</v>
      </c>
    </row>
    <row r="159" spans="1:4" x14ac:dyDescent="0.2">
      <c r="A159" s="6">
        <v>690</v>
      </c>
      <c r="B159" s="4">
        <v>73896.399999999994</v>
      </c>
      <c r="C159" s="6" t="s">
        <v>1</v>
      </c>
      <c r="D159" s="3">
        <f ca="1">RAND()</f>
        <v>0.60674423012141498</v>
      </c>
    </row>
    <row r="160" spans="1:4" x14ac:dyDescent="0.2">
      <c r="A160" s="6">
        <v>2239</v>
      </c>
      <c r="B160" s="4">
        <v>63321.599999999999</v>
      </c>
      <c r="C160" s="6" t="s">
        <v>1</v>
      </c>
      <c r="D160" s="3">
        <f ca="1">RAND()</f>
        <v>0.44009219847200343</v>
      </c>
    </row>
    <row r="161" spans="1:4" x14ac:dyDescent="0.2">
      <c r="A161" s="6">
        <v>245</v>
      </c>
      <c r="B161" s="4">
        <v>62905.3</v>
      </c>
      <c r="C161" s="6" t="s">
        <v>0</v>
      </c>
      <c r="D161" s="3">
        <f ca="1">RAND()</f>
        <v>8.4778241079220162E-2</v>
      </c>
    </row>
    <row r="162" spans="1:4" x14ac:dyDescent="0.2">
      <c r="A162" s="6">
        <v>713</v>
      </c>
      <c r="B162" s="4">
        <v>66825.5</v>
      </c>
      <c r="C162" s="6" t="s">
        <v>1</v>
      </c>
      <c r="D162" s="3">
        <f ca="1">RAND()</f>
        <v>0.60040922169038746</v>
      </c>
    </row>
    <row r="163" spans="1:4" x14ac:dyDescent="0.2">
      <c r="A163" s="6">
        <v>2201</v>
      </c>
      <c r="B163" s="4">
        <v>79861.3</v>
      </c>
      <c r="C163" s="6" t="s">
        <v>1</v>
      </c>
      <c r="D163" s="3">
        <f ca="1">RAND()</f>
        <v>0.33017750647070254</v>
      </c>
    </row>
    <row r="164" spans="1:4" x14ac:dyDescent="0.2">
      <c r="A164" s="6">
        <v>2176</v>
      </c>
      <c r="B164" s="4">
        <v>75046.600000000006</v>
      </c>
      <c r="C164" s="6" t="s">
        <v>0</v>
      </c>
      <c r="D164" s="3">
        <f ca="1">RAND()</f>
        <v>0.37489901441405149</v>
      </c>
    </row>
    <row r="165" spans="1:4" x14ac:dyDescent="0.2">
      <c r="A165" s="6">
        <v>2071</v>
      </c>
      <c r="B165" s="4">
        <v>73343</v>
      </c>
      <c r="C165" s="6" t="s">
        <v>1</v>
      </c>
      <c r="D165" s="3">
        <f ca="1">RAND()</f>
        <v>0.44327996685231008</v>
      </c>
    </row>
    <row r="166" spans="1:4" x14ac:dyDescent="0.2">
      <c r="A166" s="6">
        <v>876</v>
      </c>
      <c r="B166" s="4">
        <v>76660.899999999994</v>
      </c>
      <c r="C166" s="6" t="s">
        <v>0</v>
      </c>
      <c r="D166" s="3">
        <f ca="1">RAND()</f>
        <v>0.33378130119841076</v>
      </c>
    </row>
    <row r="167" spans="1:4" x14ac:dyDescent="0.2">
      <c r="A167" s="6">
        <v>1359</v>
      </c>
      <c r="B167" s="4">
        <v>72590.399999999994</v>
      </c>
      <c r="C167" s="6" t="s">
        <v>1</v>
      </c>
      <c r="D167" s="3">
        <f ca="1">RAND()</f>
        <v>0.65815600317135581</v>
      </c>
    </row>
    <row r="168" spans="1:4" x14ac:dyDescent="0.2">
      <c r="A168" s="6">
        <v>948</v>
      </c>
      <c r="B168" s="4">
        <v>75145.8</v>
      </c>
      <c r="C168" s="6" t="s">
        <v>1</v>
      </c>
      <c r="D168" s="3">
        <f ca="1">RAND()</f>
        <v>0.36515736791671949</v>
      </c>
    </row>
    <row r="169" spans="1:4" x14ac:dyDescent="0.2">
      <c r="A169" s="6">
        <v>467</v>
      </c>
      <c r="B169" s="4">
        <v>74727.8</v>
      </c>
      <c r="C169" s="6" t="s">
        <v>0</v>
      </c>
      <c r="D169" s="3">
        <f ca="1">RAND()</f>
        <v>2.0796355907455322E-3</v>
      </c>
    </row>
    <row r="170" spans="1:4" x14ac:dyDescent="0.2">
      <c r="A170" s="6">
        <v>1011</v>
      </c>
      <c r="B170" s="4">
        <v>73482.7</v>
      </c>
      <c r="C170" s="6" t="s">
        <v>1</v>
      </c>
      <c r="D170" s="3">
        <f ca="1">RAND()</f>
        <v>0.24600790093985692</v>
      </c>
    </row>
    <row r="171" spans="1:4" x14ac:dyDescent="0.2">
      <c r="A171" s="6">
        <v>1199</v>
      </c>
      <c r="B171" s="4">
        <v>75579.399999999994</v>
      </c>
      <c r="C171" s="6" t="s">
        <v>1</v>
      </c>
      <c r="D171" s="3">
        <f ca="1">RAND()</f>
        <v>0.97629044156465927</v>
      </c>
    </row>
    <row r="172" spans="1:4" x14ac:dyDescent="0.2">
      <c r="A172" s="6">
        <v>2407</v>
      </c>
      <c r="B172" s="4">
        <v>68949.399999999994</v>
      </c>
      <c r="C172" s="6" t="s">
        <v>0</v>
      </c>
      <c r="D172" s="3">
        <f ca="1">RAND()</f>
        <v>0.44201000417797842</v>
      </c>
    </row>
    <row r="173" spans="1:4" x14ac:dyDescent="0.2">
      <c r="A173" s="6">
        <v>1612</v>
      </c>
      <c r="B173" s="4">
        <v>74009.5</v>
      </c>
      <c r="C173" s="6" t="s">
        <v>1</v>
      </c>
      <c r="D173" s="3">
        <f ca="1">RAND()</f>
        <v>0.13478288467851696</v>
      </c>
    </row>
    <row r="174" spans="1:4" x14ac:dyDescent="0.2">
      <c r="A174" s="6">
        <v>2056</v>
      </c>
      <c r="B174" s="4">
        <v>72560.600000000006</v>
      </c>
      <c r="C174" s="6" t="s">
        <v>1</v>
      </c>
      <c r="D174" s="3">
        <f ca="1">RAND()</f>
        <v>0.21738860494556822</v>
      </c>
    </row>
    <row r="175" spans="1:4" x14ac:dyDescent="0.2">
      <c r="A175" s="6">
        <v>2118</v>
      </c>
      <c r="B175" s="4">
        <v>67420.600000000006</v>
      </c>
      <c r="C175" s="6" t="s">
        <v>0</v>
      </c>
      <c r="D175" s="3">
        <f ca="1">RAND()</f>
        <v>0.24085342397003007</v>
      </c>
    </row>
    <row r="176" spans="1:4" x14ac:dyDescent="0.2">
      <c r="A176" s="6">
        <v>2434</v>
      </c>
      <c r="B176" s="4">
        <v>74898.600000000006</v>
      </c>
      <c r="C176" s="6" t="s">
        <v>1</v>
      </c>
      <c r="D176" s="3">
        <f ca="1">RAND()</f>
        <v>0.25140585967335938</v>
      </c>
    </row>
    <row r="177" spans="1:4" x14ac:dyDescent="0.2">
      <c r="A177" s="6">
        <v>236</v>
      </c>
      <c r="B177" s="4">
        <v>72722.2</v>
      </c>
      <c r="C177" s="6" t="s">
        <v>1</v>
      </c>
      <c r="D177" s="3">
        <f ca="1">RAND()</f>
        <v>0.6048448388612786</v>
      </c>
    </row>
    <row r="178" spans="1:4" x14ac:dyDescent="0.2">
      <c r="A178" s="6">
        <v>1623</v>
      </c>
      <c r="B178" s="4">
        <v>71382.899999999994</v>
      </c>
      <c r="C178" s="6" t="s">
        <v>1</v>
      </c>
      <c r="D178" s="3">
        <f ca="1">RAND()</f>
        <v>0.44157914094751516</v>
      </c>
    </row>
    <row r="179" spans="1:4" x14ac:dyDescent="0.2">
      <c r="A179" s="6">
        <v>1803</v>
      </c>
      <c r="B179" s="4">
        <v>73976.7</v>
      </c>
      <c r="C179" s="6" t="s">
        <v>1</v>
      </c>
      <c r="D179" s="3">
        <f ca="1">RAND()</f>
        <v>0.46500043131789082</v>
      </c>
    </row>
    <row r="180" spans="1:4" x14ac:dyDescent="0.2">
      <c r="A180" s="6">
        <v>172</v>
      </c>
      <c r="B180" s="4">
        <v>64924.3</v>
      </c>
      <c r="C180" s="6" t="s">
        <v>1</v>
      </c>
      <c r="D180" s="3">
        <f ca="1">RAND()</f>
        <v>0.14209790061303007</v>
      </c>
    </row>
    <row r="181" spans="1:4" x14ac:dyDescent="0.2">
      <c r="A181" s="6">
        <v>2244</v>
      </c>
      <c r="B181" s="4">
        <v>69966.399999999994</v>
      </c>
      <c r="C181" s="6" t="s">
        <v>0</v>
      </c>
      <c r="D181" s="3">
        <f ca="1">RAND()</f>
        <v>0.35286033145118223</v>
      </c>
    </row>
    <row r="182" spans="1:4" x14ac:dyDescent="0.2">
      <c r="A182" s="6">
        <v>1645</v>
      </c>
      <c r="B182" s="4">
        <v>72800.600000000006</v>
      </c>
      <c r="C182" s="6" t="s">
        <v>0</v>
      </c>
      <c r="D182" s="3">
        <f ca="1">RAND()</f>
        <v>0.13299346009916557</v>
      </c>
    </row>
    <row r="183" spans="1:4" x14ac:dyDescent="0.2">
      <c r="A183" s="6">
        <v>415</v>
      </c>
      <c r="B183" s="4">
        <v>68437.7</v>
      </c>
      <c r="C183" s="6" t="s">
        <v>0</v>
      </c>
      <c r="D183" s="3">
        <f ca="1">RAND()</f>
        <v>0.88517594828528723</v>
      </c>
    </row>
    <row r="184" spans="1:4" x14ac:dyDescent="0.2">
      <c r="A184" s="6">
        <v>2119</v>
      </c>
      <c r="B184" s="4">
        <v>76373.399999999994</v>
      </c>
      <c r="C184" s="6" t="s">
        <v>0</v>
      </c>
      <c r="D184" s="3">
        <f ca="1">RAND()</f>
        <v>0.27753424817444683</v>
      </c>
    </row>
    <row r="185" spans="1:4" x14ac:dyDescent="0.2">
      <c r="A185" s="6">
        <v>742</v>
      </c>
      <c r="B185" s="4">
        <v>71920.100000000006</v>
      </c>
      <c r="C185" s="6" t="s">
        <v>1</v>
      </c>
      <c r="D185" s="3">
        <f ca="1">RAND()</f>
        <v>0.42121022106614192</v>
      </c>
    </row>
    <row r="186" spans="1:4" x14ac:dyDescent="0.2">
      <c r="A186" s="6">
        <v>992</v>
      </c>
      <c r="B186" s="4">
        <v>69154.8</v>
      </c>
      <c r="C186" s="6" t="s">
        <v>0</v>
      </c>
      <c r="D186" s="3">
        <f ca="1">RAND()</f>
        <v>0.70584111817650874</v>
      </c>
    </row>
    <row r="187" spans="1:4" x14ac:dyDescent="0.2">
      <c r="A187" s="6">
        <v>40</v>
      </c>
      <c r="B187" s="4">
        <v>70131.199999999997</v>
      </c>
      <c r="C187" s="6" t="s">
        <v>0</v>
      </c>
      <c r="D187" s="3">
        <f ca="1">RAND()</f>
        <v>0.56018550279846291</v>
      </c>
    </row>
    <row r="188" spans="1:4" x14ac:dyDescent="0.2">
      <c r="A188" s="6">
        <v>340</v>
      </c>
      <c r="B188" s="4">
        <v>73855.399999999994</v>
      </c>
      <c r="C188" s="6" t="s">
        <v>1</v>
      </c>
      <c r="D188" s="3">
        <f ca="1">RAND()</f>
        <v>0.33137459871918162</v>
      </c>
    </row>
    <row r="189" spans="1:4" x14ac:dyDescent="0.2">
      <c r="A189" s="6">
        <v>1689</v>
      </c>
      <c r="B189" s="4">
        <v>74879.899999999994</v>
      </c>
      <c r="C189" s="6" t="s">
        <v>1</v>
      </c>
      <c r="D189" s="3">
        <f ca="1">RAND()</f>
        <v>0.85870088819374002</v>
      </c>
    </row>
    <row r="190" spans="1:4" x14ac:dyDescent="0.2">
      <c r="A190" s="6">
        <v>2044</v>
      </c>
      <c r="B190" s="4">
        <v>76017.899999999994</v>
      </c>
      <c r="C190" s="6" t="s">
        <v>1</v>
      </c>
      <c r="D190" s="3">
        <f ca="1">RAND()</f>
        <v>0.91319632546964236</v>
      </c>
    </row>
    <row r="191" spans="1:4" x14ac:dyDescent="0.2">
      <c r="A191" s="6">
        <v>607</v>
      </c>
      <c r="B191" s="4">
        <v>70813.600000000006</v>
      </c>
      <c r="C191" s="6" t="s">
        <v>1</v>
      </c>
      <c r="D191" s="3">
        <f ca="1">RAND()</f>
        <v>5.0136815760275399E-2</v>
      </c>
    </row>
    <row r="192" spans="1:4" x14ac:dyDescent="0.2">
      <c r="A192" s="6">
        <v>824</v>
      </c>
      <c r="B192" s="4">
        <v>73409.100000000006</v>
      </c>
      <c r="C192" s="6" t="s">
        <v>1</v>
      </c>
      <c r="D192" s="3">
        <f ca="1">RAND()</f>
        <v>0.70443341703697193</v>
      </c>
    </row>
    <row r="193" spans="1:4" x14ac:dyDescent="0.2">
      <c r="A193" s="6">
        <v>352</v>
      </c>
      <c r="B193" s="4">
        <v>79530</v>
      </c>
      <c r="C193" s="6" t="s">
        <v>1</v>
      </c>
      <c r="D193" s="3">
        <f ca="1">RAND()</f>
        <v>0.65833476018417381</v>
      </c>
    </row>
    <row r="194" spans="1:4" x14ac:dyDescent="0.2">
      <c r="A194" s="6">
        <v>1277</v>
      </c>
      <c r="B194" s="4">
        <v>71922.8</v>
      </c>
      <c r="C194" s="6" t="s">
        <v>0</v>
      </c>
      <c r="D194" s="3">
        <f ca="1">RAND()</f>
        <v>0.47444557785346519</v>
      </c>
    </row>
    <row r="195" spans="1:4" x14ac:dyDescent="0.2">
      <c r="A195" s="6">
        <v>2150</v>
      </c>
      <c r="B195" s="4">
        <v>77551.399999999994</v>
      </c>
      <c r="C195" s="6" t="s">
        <v>1</v>
      </c>
      <c r="D195" s="3">
        <f ca="1">RAND()</f>
        <v>0.6768397735649111</v>
      </c>
    </row>
    <row r="196" spans="1:4" x14ac:dyDescent="0.2">
      <c r="A196" s="6">
        <v>1527</v>
      </c>
      <c r="B196" s="4">
        <v>77368.399999999994</v>
      </c>
      <c r="C196" s="6" t="s">
        <v>1</v>
      </c>
      <c r="D196" s="3">
        <f ca="1">RAND()</f>
        <v>0.2193055872934484</v>
      </c>
    </row>
    <row r="197" spans="1:4" x14ac:dyDescent="0.2">
      <c r="A197" s="6">
        <v>237</v>
      </c>
      <c r="B197" s="4">
        <v>73509</v>
      </c>
      <c r="C197" s="6" t="s">
        <v>1</v>
      </c>
      <c r="D197" s="3">
        <f ca="1">RAND()</f>
        <v>0.33992330276804561</v>
      </c>
    </row>
    <row r="198" spans="1:4" x14ac:dyDescent="0.2">
      <c r="A198" s="6">
        <v>1778</v>
      </c>
      <c r="B198" s="4">
        <v>70966.2</v>
      </c>
      <c r="C198" s="6" t="s">
        <v>0</v>
      </c>
      <c r="D198" s="3">
        <f ca="1">RAND()</f>
        <v>0.31243570417064492</v>
      </c>
    </row>
    <row r="199" spans="1:4" x14ac:dyDescent="0.2">
      <c r="A199" s="6">
        <v>80</v>
      </c>
      <c r="B199" s="4">
        <v>75276.5</v>
      </c>
      <c r="C199" s="6" t="s">
        <v>1</v>
      </c>
      <c r="D199" s="3">
        <f ca="1">RAND()</f>
        <v>0.41360194772711278</v>
      </c>
    </row>
    <row r="200" spans="1:4" x14ac:dyDescent="0.2">
      <c r="A200" s="6">
        <v>365</v>
      </c>
      <c r="B200" s="4">
        <v>67758.2</v>
      </c>
      <c r="C200" s="6" t="s">
        <v>0</v>
      </c>
      <c r="D200" s="3">
        <f ca="1">RAND()</f>
        <v>0.13038394084492388</v>
      </c>
    </row>
    <row r="201" spans="1:4" x14ac:dyDescent="0.2">
      <c r="A201" s="6">
        <v>224</v>
      </c>
      <c r="B201" s="4">
        <v>74838.600000000006</v>
      </c>
      <c r="C201" s="6" t="s">
        <v>0</v>
      </c>
      <c r="D201" s="3">
        <f ca="1">RAND()</f>
        <v>0.32244230190971723</v>
      </c>
    </row>
    <row r="202" spans="1:4" x14ac:dyDescent="0.2">
      <c r="A202" s="6">
        <v>154</v>
      </c>
      <c r="B202" s="4">
        <v>66858.8</v>
      </c>
      <c r="C202" s="6" t="s">
        <v>0</v>
      </c>
      <c r="D202" s="3">
        <f ca="1">RAND()</f>
        <v>0.81313650255371839</v>
      </c>
    </row>
    <row r="203" spans="1:4" x14ac:dyDescent="0.2">
      <c r="A203" s="6">
        <v>986</v>
      </c>
      <c r="B203" s="4">
        <v>78924.800000000003</v>
      </c>
      <c r="C203" s="6" t="s">
        <v>0</v>
      </c>
      <c r="D203" s="3">
        <f ca="1">RAND()</f>
        <v>0.77616831789793961</v>
      </c>
    </row>
    <row r="204" spans="1:4" x14ac:dyDescent="0.2">
      <c r="A204" s="6">
        <v>1147</v>
      </c>
      <c r="B204" s="4">
        <v>67793</v>
      </c>
      <c r="C204" s="6" t="s">
        <v>1</v>
      </c>
      <c r="D204" s="3">
        <f ca="1">RAND()</f>
        <v>0.98789857113996238</v>
      </c>
    </row>
    <row r="205" spans="1:4" x14ac:dyDescent="0.2">
      <c r="A205" s="6">
        <v>2348</v>
      </c>
      <c r="B205" s="4">
        <v>71835.3</v>
      </c>
      <c r="C205" s="6" t="s">
        <v>0</v>
      </c>
      <c r="D205" s="3">
        <f ca="1">RAND()</f>
        <v>0.13760059374354627</v>
      </c>
    </row>
    <row r="206" spans="1:4" x14ac:dyDescent="0.2">
      <c r="A206" s="6">
        <v>1221</v>
      </c>
      <c r="B206" s="4">
        <v>67372.5</v>
      </c>
      <c r="C206" s="6" t="s">
        <v>1</v>
      </c>
      <c r="D206" s="3">
        <f ca="1">RAND()</f>
        <v>5.6156067993414771E-2</v>
      </c>
    </row>
    <row r="207" spans="1:4" x14ac:dyDescent="0.2">
      <c r="A207" s="6">
        <v>2416</v>
      </c>
      <c r="B207" s="4">
        <v>76783.7</v>
      </c>
      <c r="C207" s="6" t="s">
        <v>0</v>
      </c>
      <c r="D207" s="3">
        <f ca="1">RAND()</f>
        <v>0.47599534682614653</v>
      </c>
    </row>
    <row r="208" spans="1:4" x14ac:dyDescent="0.2">
      <c r="A208" s="6">
        <v>2174</v>
      </c>
      <c r="B208" s="4">
        <v>71521.600000000006</v>
      </c>
      <c r="C208" s="6" t="s">
        <v>1</v>
      </c>
      <c r="D208" s="3">
        <f ca="1">RAND()</f>
        <v>0.81573472813258519</v>
      </c>
    </row>
    <row r="209" spans="1:4" x14ac:dyDescent="0.2">
      <c r="A209" s="6">
        <v>1769</v>
      </c>
      <c r="B209" s="4">
        <v>70264.3</v>
      </c>
      <c r="C209" s="6" t="s">
        <v>0</v>
      </c>
      <c r="D209" s="3">
        <f ca="1">RAND()</f>
        <v>0.60984018707283616</v>
      </c>
    </row>
    <row r="210" spans="1:4" x14ac:dyDescent="0.2">
      <c r="A210" s="6">
        <v>509</v>
      </c>
      <c r="B210" s="4">
        <v>69974.3</v>
      </c>
      <c r="C210" s="6" t="s">
        <v>0</v>
      </c>
      <c r="D210" s="3">
        <f ca="1">RAND()</f>
        <v>0.79522815518576873</v>
      </c>
    </row>
    <row r="211" spans="1:4" x14ac:dyDescent="0.2">
      <c r="A211" s="6">
        <v>465</v>
      </c>
      <c r="B211" s="4">
        <v>71299.8</v>
      </c>
      <c r="C211" s="6" t="s">
        <v>0</v>
      </c>
      <c r="D211" s="3">
        <f ca="1">RAND()</f>
        <v>0.48422473188429038</v>
      </c>
    </row>
    <row r="212" spans="1:4" x14ac:dyDescent="0.2">
      <c r="A212" s="6">
        <v>1584</v>
      </c>
      <c r="B212" s="4">
        <v>76629.7</v>
      </c>
      <c r="C212" s="6" t="s">
        <v>1</v>
      </c>
      <c r="D212" s="3">
        <f ca="1">RAND()</f>
        <v>4.3246438143304755E-2</v>
      </c>
    </row>
    <row r="213" spans="1:4" x14ac:dyDescent="0.2">
      <c r="A213" s="6">
        <v>1830</v>
      </c>
      <c r="B213" s="4">
        <v>67172.5</v>
      </c>
      <c r="C213" s="6" t="s">
        <v>0</v>
      </c>
      <c r="D213" s="3">
        <f ca="1">RAND()</f>
        <v>0.47310247777432601</v>
      </c>
    </row>
    <row r="214" spans="1:4" x14ac:dyDescent="0.2">
      <c r="A214" s="6">
        <v>372</v>
      </c>
      <c r="B214" s="4">
        <v>67207.899999999994</v>
      </c>
      <c r="C214" s="6" t="s">
        <v>1</v>
      </c>
      <c r="D214" s="3">
        <f ca="1">RAND()</f>
        <v>0.58559180105250241</v>
      </c>
    </row>
    <row r="215" spans="1:4" x14ac:dyDescent="0.2">
      <c r="A215" s="6">
        <v>1248</v>
      </c>
      <c r="B215" s="4">
        <v>71235.5</v>
      </c>
      <c r="C215" s="6" t="s">
        <v>1</v>
      </c>
      <c r="D215" s="3">
        <f ca="1">RAND()</f>
        <v>0.26891413928949781</v>
      </c>
    </row>
    <row r="216" spans="1:4" x14ac:dyDescent="0.2">
      <c r="A216" s="6">
        <v>2200</v>
      </c>
      <c r="B216" s="4">
        <v>69881.600000000006</v>
      </c>
      <c r="C216" s="6" t="s">
        <v>0</v>
      </c>
      <c r="D216" s="3">
        <f ca="1">RAND()</f>
        <v>0.23931572435712645</v>
      </c>
    </row>
    <row r="217" spans="1:4" x14ac:dyDescent="0.2">
      <c r="A217" s="6">
        <v>190</v>
      </c>
      <c r="B217" s="4">
        <v>79049</v>
      </c>
      <c r="C217" s="6" t="s">
        <v>1</v>
      </c>
      <c r="D217" s="3">
        <f ca="1">RAND()</f>
        <v>0.52513122413206281</v>
      </c>
    </row>
    <row r="218" spans="1:4" x14ac:dyDescent="0.2">
      <c r="A218" s="6">
        <v>710</v>
      </c>
      <c r="B218" s="4">
        <v>73873.100000000006</v>
      </c>
      <c r="C218" s="6" t="s">
        <v>1</v>
      </c>
      <c r="D218" s="3">
        <f ca="1">RAND()</f>
        <v>0.33685162255585765</v>
      </c>
    </row>
    <row r="219" spans="1:4" x14ac:dyDescent="0.2">
      <c r="A219" s="6">
        <v>2487</v>
      </c>
      <c r="B219" s="4">
        <v>72928.600000000006</v>
      </c>
      <c r="C219" s="6" t="s">
        <v>1</v>
      </c>
      <c r="D219" s="3">
        <f ca="1">RAND()</f>
        <v>0.42110067291264019</v>
      </c>
    </row>
    <row r="220" spans="1:4" x14ac:dyDescent="0.2">
      <c r="A220" s="6">
        <v>1183</v>
      </c>
      <c r="B220" s="4">
        <v>66796.5</v>
      </c>
      <c r="C220" s="6" t="s">
        <v>1</v>
      </c>
      <c r="D220" s="3">
        <f ca="1">RAND()</f>
        <v>0.72662319284705357</v>
      </c>
    </row>
    <row r="221" spans="1:4" x14ac:dyDescent="0.2">
      <c r="A221" s="6">
        <v>605</v>
      </c>
      <c r="B221" s="4">
        <v>75976.7</v>
      </c>
      <c r="C221" s="6" t="s">
        <v>1</v>
      </c>
      <c r="D221" s="3">
        <f ca="1">RAND()</f>
        <v>0.94666746879551644</v>
      </c>
    </row>
    <row r="222" spans="1:4" x14ac:dyDescent="0.2">
      <c r="A222" s="6">
        <v>708</v>
      </c>
      <c r="B222" s="4">
        <v>63904.3</v>
      </c>
      <c r="C222" s="6" t="s">
        <v>0</v>
      </c>
      <c r="D222" s="3">
        <f ca="1">RAND()</f>
        <v>0.89080641606363042</v>
      </c>
    </row>
    <row r="223" spans="1:4" x14ac:dyDescent="0.2">
      <c r="A223" s="6">
        <v>1349</v>
      </c>
      <c r="B223" s="4">
        <v>73432.899999999994</v>
      </c>
      <c r="C223" s="6" t="s">
        <v>1</v>
      </c>
      <c r="D223" s="3">
        <f ca="1">RAND()</f>
        <v>0.46937983593835308</v>
      </c>
    </row>
    <row r="224" spans="1:4" x14ac:dyDescent="0.2">
      <c r="A224" s="6">
        <v>1202</v>
      </c>
      <c r="B224" s="4">
        <v>65217.8</v>
      </c>
      <c r="C224" s="6" t="s">
        <v>1</v>
      </c>
      <c r="D224" s="3">
        <f ca="1">RAND()</f>
        <v>0.12856943321168424</v>
      </c>
    </row>
    <row r="225" spans="1:4" x14ac:dyDescent="0.2">
      <c r="A225" s="6">
        <v>2218</v>
      </c>
      <c r="B225" s="4">
        <v>68705.8</v>
      </c>
      <c r="C225" s="6" t="s">
        <v>1</v>
      </c>
      <c r="D225" s="3">
        <f ca="1">RAND()</f>
        <v>0.99201034871539073</v>
      </c>
    </row>
    <row r="226" spans="1:4" x14ac:dyDescent="0.2">
      <c r="A226" s="6">
        <v>201</v>
      </c>
      <c r="B226" s="4">
        <v>68565.5</v>
      </c>
      <c r="C226" s="6" t="s">
        <v>0</v>
      </c>
      <c r="D226" s="3">
        <f ca="1">RAND()</f>
        <v>0.29486648798287618</v>
      </c>
    </row>
    <row r="227" spans="1:4" x14ac:dyDescent="0.2">
      <c r="A227" s="6">
        <v>1094</v>
      </c>
      <c r="B227" s="4">
        <v>79843.5</v>
      </c>
      <c r="C227" s="6" t="s">
        <v>1</v>
      </c>
      <c r="D227" s="3">
        <f ca="1">RAND()</f>
        <v>0.2903992333085641</v>
      </c>
    </row>
    <row r="228" spans="1:4" x14ac:dyDescent="0.2">
      <c r="A228" s="6">
        <v>2236</v>
      </c>
      <c r="B228" s="4">
        <v>79511.100000000006</v>
      </c>
      <c r="C228" s="6" t="s">
        <v>1</v>
      </c>
      <c r="D228" s="3">
        <f ca="1">RAND()</f>
        <v>0.62515668982484518</v>
      </c>
    </row>
    <row r="229" spans="1:4" x14ac:dyDescent="0.2">
      <c r="A229" s="6">
        <v>2192</v>
      </c>
      <c r="B229" s="4">
        <v>71423.899999999994</v>
      </c>
      <c r="C229" s="6" t="s">
        <v>0</v>
      </c>
      <c r="D229" s="3">
        <f ca="1">RAND()</f>
        <v>0.22779496273577293</v>
      </c>
    </row>
    <row r="230" spans="1:4" x14ac:dyDescent="0.2">
      <c r="A230" s="6">
        <v>200</v>
      </c>
      <c r="B230" s="4">
        <v>70296</v>
      </c>
      <c r="C230" s="6" t="s">
        <v>1</v>
      </c>
      <c r="D230" s="3">
        <f ca="1">RAND()</f>
        <v>0.77827697718381783</v>
      </c>
    </row>
    <row r="231" spans="1:4" x14ac:dyDescent="0.2">
      <c r="A231" s="6">
        <v>941</v>
      </c>
      <c r="B231" s="4">
        <v>72413.7</v>
      </c>
      <c r="C231" s="6" t="s">
        <v>1</v>
      </c>
      <c r="D231" s="3">
        <f ca="1">RAND()</f>
        <v>0.71322460013543088</v>
      </c>
    </row>
    <row r="232" spans="1:4" x14ac:dyDescent="0.2">
      <c r="A232" s="6">
        <v>2116</v>
      </c>
      <c r="B232" s="4">
        <v>71560</v>
      </c>
      <c r="C232" s="6" t="s">
        <v>0</v>
      </c>
      <c r="D232" s="3">
        <f ca="1">RAND()</f>
        <v>0.9988992521331751</v>
      </c>
    </row>
    <row r="233" spans="1:4" x14ac:dyDescent="0.2">
      <c r="A233" s="6">
        <v>1600</v>
      </c>
      <c r="B233" s="4">
        <v>75313.600000000006</v>
      </c>
      <c r="C233" s="6" t="s">
        <v>1</v>
      </c>
      <c r="D233" s="3">
        <f ca="1">RAND()</f>
        <v>0.60971045758633857</v>
      </c>
    </row>
    <row r="234" spans="1:4" x14ac:dyDescent="0.2">
      <c r="A234" s="6">
        <v>845</v>
      </c>
      <c r="B234" s="4">
        <v>75724.899999999994</v>
      </c>
      <c r="C234" s="6" t="s">
        <v>1</v>
      </c>
      <c r="D234" s="3">
        <f ca="1">RAND()</f>
        <v>0.77651882491265689</v>
      </c>
    </row>
    <row r="235" spans="1:4" x14ac:dyDescent="0.2">
      <c r="A235" s="6">
        <v>1084</v>
      </c>
      <c r="B235" s="4">
        <v>69518.3</v>
      </c>
      <c r="C235" s="6" t="s">
        <v>1</v>
      </c>
      <c r="D235" s="3">
        <f ca="1">RAND()</f>
        <v>7.0005849256855601E-3</v>
      </c>
    </row>
    <row r="236" spans="1:4" x14ac:dyDescent="0.2">
      <c r="A236" s="6">
        <v>2355</v>
      </c>
      <c r="B236" s="4">
        <v>69516.5</v>
      </c>
      <c r="C236" s="6" t="s">
        <v>1</v>
      </c>
      <c r="D236" s="3">
        <f ca="1">RAND()</f>
        <v>0.2041857365776979</v>
      </c>
    </row>
    <row r="237" spans="1:4" x14ac:dyDescent="0.2">
      <c r="A237" s="6">
        <v>480</v>
      </c>
      <c r="B237" s="4">
        <v>69607.100000000006</v>
      </c>
      <c r="C237" s="6" t="s">
        <v>0</v>
      </c>
      <c r="D237" s="3">
        <f ca="1">RAND()</f>
        <v>0.36003165407891558</v>
      </c>
    </row>
    <row r="238" spans="1:4" x14ac:dyDescent="0.2">
      <c r="A238" s="6">
        <v>853</v>
      </c>
      <c r="B238" s="4">
        <v>68840.7</v>
      </c>
      <c r="C238" s="6" t="s">
        <v>1</v>
      </c>
      <c r="D238" s="3">
        <f ca="1">RAND()</f>
        <v>0.59700667749476544</v>
      </c>
    </row>
    <row r="239" spans="1:4" x14ac:dyDescent="0.2">
      <c r="A239" s="6">
        <v>2026</v>
      </c>
      <c r="B239" s="4">
        <v>74258.100000000006</v>
      </c>
      <c r="C239" s="6" t="s">
        <v>1</v>
      </c>
      <c r="D239" s="3">
        <f ca="1">RAND()</f>
        <v>2.415645485473239E-3</v>
      </c>
    </row>
    <row r="240" spans="1:4" x14ac:dyDescent="0.2">
      <c r="A240" s="6">
        <v>1487</v>
      </c>
      <c r="B240" s="4">
        <v>70028.7</v>
      </c>
      <c r="C240" s="6" t="s">
        <v>1</v>
      </c>
      <c r="D240" s="3">
        <f ca="1">RAND()</f>
        <v>0.95031477718846913</v>
      </c>
    </row>
    <row r="241" spans="1:4" x14ac:dyDescent="0.2">
      <c r="A241" s="6">
        <v>2411</v>
      </c>
      <c r="B241" s="4">
        <v>74683.199999999997</v>
      </c>
      <c r="C241" s="6" t="s">
        <v>0</v>
      </c>
      <c r="D241" s="3">
        <f ca="1">RAND()</f>
        <v>0.96697782380494035</v>
      </c>
    </row>
    <row r="242" spans="1:4" x14ac:dyDescent="0.2">
      <c r="A242" s="6">
        <v>946</v>
      </c>
      <c r="B242" s="4">
        <v>77173.3</v>
      </c>
      <c r="C242" s="6" t="s">
        <v>0</v>
      </c>
      <c r="D242" s="3">
        <f ca="1">RAND()</f>
        <v>0.86999226157320497</v>
      </c>
    </row>
    <row r="243" spans="1:4" x14ac:dyDescent="0.2">
      <c r="A243" s="6">
        <v>1839</v>
      </c>
      <c r="B243" s="4">
        <v>73899.199999999997</v>
      </c>
      <c r="C243" s="6" t="s">
        <v>1</v>
      </c>
      <c r="D243" s="3">
        <f ca="1">RAND()</f>
        <v>0.44813781712404277</v>
      </c>
    </row>
    <row r="244" spans="1:4" x14ac:dyDescent="0.2">
      <c r="A244" s="6">
        <v>1450</v>
      </c>
      <c r="B244" s="4">
        <v>66099.199999999997</v>
      </c>
      <c r="C244" s="6" t="s">
        <v>0</v>
      </c>
      <c r="D244" s="3">
        <f ca="1">RAND()</f>
        <v>0.74850887764498242</v>
      </c>
    </row>
    <row r="245" spans="1:4" x14ac:dyDescent="0.2">
      <c r="A245" s="6">
        <v>1019</v>
      </c>
      <c r="B245" s="4">
        <v>72323.899999999994</v>
      </c>
      <c r="C245" s="6" t="s">
        <v>1</v>
      </c>
      <c r="D245" s="3">
        <f ca="1">RAND()</f>
        <v>0.54768617564243949</v>
      </c>
    </row>
    <row r="246" spans="1:4" x14ac:dyDescent="0.2">
      <c r="A246" s="6">
        <v>991</v>
      </c>
      <c r="B246" s="4">
        <v>66981.2</v>
      </c>
      <c r="C246" s="6" t="s">
        <v>0</v>
      </c>
      <c r="D246" s="3">
        <f ca="1">RAND()</f>
        <v>0.91831903441597329</v>
      </c>
    </row>
    <row r="247" spans="1:4" x14ac:dyDescent="0.2">
      <c r="A247" s="6">
        <v>502</v>
      </c>
      <c r="B247" s="4">
        <v>75346.100000000006</v>
      </c>
      <c r="C247" s="6" t="s">
        <v>1</v>
      </c>
      <c r="D247" s="3">
        <f ca="1">RAND()</f>
        <v>0.78479682836194742</v>
      </c>
    </row>
    <row r="248" spans="1:4" x14ac:dyDescent="0.2">
      <c r="A248" s="6">
        <v>331</v>
      </c>
      <c r="B248" s="4">
        <v>79256.100000000006</v>
      </c>
      <c r="C248" s="6" t="s">
        <v>1</v>
      </c>
      <c r="D248" s="3">
        <f ca="1">RAND()</f>
        <v>0.73612366570310606</v>
      </c>
    </row>
    <row r="249" spans="1:4" x14ac:dyDescent="0.2">
      <c r="A249" s="6">
        <v>594</v>
      </c>
      <c r="B249" s="4">
        <v>74383.600000000006</v>
      </c>
      <c r="C249" s="6" t="s">
        <v>1</v>
      </c>
      <c r="D249" s="3">
        <f ca="1">RAND()</f>
        <v>0.36383341242060874</v>
      </c>
    </row>
    <row r="250" spans="1:4" x14ac:dyDescent="0.2">
      <c r="A250" s="6">
        <v>401</v>
      </c>
      <c r="B250" s="4">
        <v>73825.899999999994</v>
      </c>
      <c r="C250" s="6" t="s">
        <v>1</v>
      </c>
      <c r="D250" s="3">
        <f ca="1">RAND()</f>
        <v>0.25918648356131879</v>
      </c>
    </row>
    <row r="251" spans="1:4" x14ac:dyDescent="0.2">
      <c r="A251" s="6">
        <v>811</v>
      </c>
      <c r="B251" s="4">
        <v>67616.7</v>
      </c>
      <c r="C251" s="6" t="s">
        <v>0</v>
      </c>
      <c r="D251" s="3">
        <f ca="1">RAND()</f>
        <v>0.50163006898877094</v>
      </c>
    </row>
    <row r="252" spans="1:4" x14ac:dyDescent="0.2">
      <c r="A252" s="6">
        <v>1378</v>
      </c>
      <c r="B252" s="4">
        <v>69963.7</v>
      </c>
      <c r="C252" s="6" t="s">
        <v>0</v>
      </c>
      <c r="D252" s="3">
        <f ca="1">RAND()</f>
        <v>0.61592154966883483</v>
      </c>
    </row>
    <row r="253" spans="1:4" x14ac:dyDescent="0.2">
      <c r="A253" s="6">
        <v>2066</v>
      </c>
      <c r="B253" s="4">
        <v>69500.2</v>
      </c>
      <c r="C253" s="6" t="s">
        <v>0</v>
      </c>
      <c r="D253" s="3">
        <f ca="1">RAND()</f>
        <v>0.60727522570097048</v>
      </c>
    </row>
    <row r="254" spans="1:4" x14ac:dyDescent="0.2">
      <c r="A254" s="6">
        <v>2023</v>
      </c>
      <c r="B254" s="4">
        <v>72927.100000000006</v>
      </c>
      <c r="C254" s="6" t="s">
        <v>0</v>
      </c>
      <c r="D254" s="3">
        <f ca="1">RAND()</f>
        <v>7.9362317281987171E-2</v>
      </c>
    </row>
    <row r="255" spans="1:4" x14ac:dyDescent="0.2">
      <c r="A255" s="6">
        <v>1526</v>
      </c>
      <c r="B255" s="4">
        <v>71265.899999999994</v>
      </c>
      <c r="C255" s="6" t="s">
        <v>1</v>
      </c>
      <c r="D255" s="3">
        <f ca="1">RAND()</f>
        <v>7.8968398725648981E-2</v>
      </c>
    </row>
    <row r="256" spans="1:4" x14ac:dyDescent="0.2">
      <c r="A256" s="6">
        <v>1821</v>
      </c>
      <c r="B256" s="4">
        <v>66565.600000000006</v>
      </c>
      <c r="C256" s="6" t="s">
        <v>1</v>
      </c>
      <c r="D256" s="3">
        <f ca="1">RAND()</f>
        <v>0.32724379173403761</v>
      </c>
    </row>
    <row r="257" spans="1:4" x14ac:dyDescent="0.2">
      <c r="A257" s="6">
        <v>115</v>
      </c>
      <c r="B257" s="4">
        <v>62638</v>
      </c>
      <c r="C257" s="6" t="s">
        <v>1</v>
      </c>
      <c r="D257" s="3">
        <f ca="1">RAND()</f>
        <v>2.5707714736659892E-2</v>
      </c>
    </row>
    <row r="258" spans="1:4" x14ac:dyDescent="0.2">
      <c r="A258" s="6">
        <v>532</v>
      </c>
      <c r="B258" s="4">
        <v>67736.5</v>
      </c>
      <c r="C258" s="6" t="s">
        <v>1</v>
      </c>
      <c r="D258" s="3">
        <f ca="1">RAND()</f>
        <v>0.18064375359045359</v>
      </c>
    </row>
    <row r="259" spans="1:4" x14ac:dyDescent="0.2">
      <c r="A259" s="6">
        <v>85</v>
      </c>
      <c r="B259" s="4">
        <v>74049.3</v>
      </c>
      <c r="C259" s="6" t="s">
        <v>0</v>
      </c>
      <c r="D259" s="3">
        <f ca="1">RAND()</f>
        <v>0.3339478946148442</v>
      </c>
    </row>
    <row r="260" spans="1:4" x14ac:dyDescent="0.2">
      <c r="A260" s="6">
        <v>1748</v>
      </c>
      <c r="B260" s="4">
        <v>74404.5</v>
      </c>
      <c r="C260" s="6" t="s">
        <v>0</v>
      </c>
      <c r="D260" s="3">
        <f ca="1">RAND()</f>
        <v>0.39047234204963321</v>
      </c>
    </row>
    <row r="261" spans="1:4" x14ac:dyDescent="0.2">
      <c r="A261" s="6">
        <v>701</v>
      </c>
      <c r="B261" s="4">
        <v>67564.100000000006</v>
      </c>
      <c r="C261" s="6" t="s">
        <v>1</v>
      </c>
      <c r="D261" s="3">
        <f ca="1">RAND()</f>
        <v>0.91978747766301983</v>
      </c>
    </row>
    <row r="262" spans="1:4" x14ac:dyDescent="0.2">
      <c r="A262" s="6">
        <v>232</v>
      </c>
      <c r="B262" s="4">
        <v>74164.800000000003</v>
      </c>
      <c r="C262" s="6" t="s">
        <v>0</v>
      </c>
      <c r="D262" s="3">
        <f ca="1">RAND()</f>
        <v>0.29476932489820107</v>
      </c>
    </row>
    <row r="263" spans="1:4" x14ac:dyDescent="0.2">
      <c r="A263" s="6">
        <v>1737</v>
      </c>
      <c r="B263" s="4">
        <v>70077.399999999994</v>
      </c>
      <c r="C263" s="6" t="s">
        <v>1</v>
      </c>
      <c r="D263" s="3">
        <f ca="1">RAND()</f>
        <v>0.64609156910291987</v>
      </c>
    </row>
    <row r="264" spans="1:4" x14ac:dyDescent="0.2">
      <c r="A264" s="6">
        <v>795</v>
      </c>
      <c r="B264" s="4">
        <v>76760.3</v>
      </c>
      <c r="C264" s="6" t="s">
        <v>1</v>
      </c>
      <c r="D264" s="3">
        <f ca="1">RAND()</f>
        <v>0.43122596184680972</v>
      </c>
    </row>
    <row r="265" spans="1:4" x14ac:dyDescent="0.2">
      <c r="A265" s="6">
        <v>777</v>
      </c>
      <c r="B265" s="4">
        <v>73314.5</v>
      </c>
      <c r="C265" s="6" t="s">
        <v>0</v>
      </c>
      <c r="D265" s="3">
        <f ca="1">RAND()</f>
        <v>0.79298871154411654</v>
      </c>
    </row>
    <row r="266" spans="1:4" x14ac:dyDescent="0.2">
      <c r="A266" s="6">
        <v>2247</v>
      </c>
      <c r="B266" s="4">
        <v>72347.899999999994</v>
      </c>
      <c r="C266" s="6" t="s">
        <v>1</v>
      </c>
      <c r="D266" s="3">
        <f ca="1">RAND()</f>
        <v>0.60397441267494678</v>
      </c>
    </row>
    <row r="267" spans="1:4" x14ac:dyDescent="0.2">
      <c r="A267" s="6">
        <v>2319</v>
      </c>
      <c r="B267" s="4">
        <v>77252.600000000006</v>
      </c>
      <c r="C267" s="6" t="s">
        <v>0</v>
      </c>
      <c r="D267" s="3">
        <f ca="1">RAND()</f>
        <v>0.98115226146598034</v>
      </c>
    </row>
    <row r="268" spans="1:4" x14ac:dyDescent="0.2">
      <c r="A268" s="6">
        <v>2035</v>
      </c>
      <c r="B268" s="4">
        <v>67971</v>
      </c>
      <c r="C268" s="6" t="s">
        <v>0</v>
      </c>
      <c r="D268" s="3">
        <f ca="1">RAND()</f>
        <v>0.55268354497022554</v>
      </c>
    </row>
    <row r="269" spans="1:4" x14ac:dyDescent="0.2">
      <c r="A269" s="6">
        <v>1196</v>
      </c>
      <c r="B269" s="4">
        <v>70204.3</v>
      </c>
      <c r="C269" s="6" t="s">
        <v>0</v>
      </c>
      <c r="D269" s="3">
        <f ca="1">RAND()</f>
        <v>0.99655637672726993</v>
      </c>
    </row>
    <row r="270" spans="1:4" x14ac:dyDescent="0.2">
      <c r="A270" s="6">
        <v>1889</v>
      </c>
      <c r="B270" s="4">
        <v>80686.399999999994</v>
      </c>
      <c r="C270" s="6" t="s">
        <v>0</v>
      </c>
      <c r="D270" s="3">
        <f ca="1">RAND()</f>
        <v>5.1386145349984647E-2</v>
      </c>
    </row>
    <row r="271" spans="1:4" x14ac:dyDescent="0.2">
      <c r="A271" s="6">
        <v>573</v>
      </c>
      <c r="B271" s="4">
        <v>71661.100000000006</v>
      </c>
      <c r="C271" s="6" t="s">
        <v>0</v>
      </c>
      <c r="D271" s="3">
        <f ca="1">RAND()</f>
        <v>0.9534974664668977</v>
      </c>
    </row>
    <row r="272" spans="1:4" x14ac:dyDescent="0.2">
      <c r="A272" s="6">
        <v>2011</v>
      </c>
      <c r="B272" s="4">
        <v>71462.3</v>
      </c>
      <c r="C272" s="6" t="s">
        <v>0</v>
      </c>
      <c r="D272" s="3">
        <f ca="1">RAND()</f>
        <v>0.40575074929146171</v>
      </c>
    </row>
    <row r="273" spans="1:4" x14ac:dyDescent="0.2">
      <c r="A273" s="6">
        <v>481</v>
      </c>
      <c r="B273" s="4">
        <v>76301.399999999994</v>
      </c>
      <c r="C273" s="6" t="s">
        <v>0</v>
      </c>
      <c r="D273" s="3">
        <f ca="1">RAND()</f>
        <v>0.98736036988235343</v>
      </c>
    </row>
    <row r="274" spans="1:4" x14ac:dyDescent="0.2">
      <c r="A274" s="6">
        <v>1081</v>
      </c>
      <c r="B274" s="4">
        <v>71746.600000000006</v>
      </c>
      <c r="C274" s="6" t="s">
        <v>0</v>
      </c>
      <c r="D274" s="3">
        <f ca="1">RAND()</f>
        <v>3.6598533059876703E-2</v>
      </c>
    </row>
    <row r="275" spans="1:4" x14ac:dyDescent="0.2">
      <c r="A275" s="6">
        <v>459</v>
      </c>
      <c r="B275" s="4">
        <v>74772.399999999994</v>
      </c>
      <c r="C275" s="6" t="s">
        <v>1</v>
      </c>
      <c r="D275" s="3">
        <f ca="1">RAND()</f>
        <v>0.25967734610514626</v>
      </c>
    </row>
    <row r="276" spans="1:4" x14ac:dyDescent="0.2">
      <c r="A276" s="6">
        <v>3</v>
      </c>
      <c r="B276" s="4">
        <v>68408.2</v>
      </c>
      <c r="C276" s="6" t="s">
        <v>0</v>
      </c>
      <c r="D276" s="3">
        <f ca="1">RAND()</f>
        <v>0.28914432531963252</v>
      </c>
    </row>
    <row r="277" spans="1:4" x14ac:dyDescent="0.2">
      <c r="A277" s="6">
        <v>1764</v>
      </c>
      <c r="B277" s="4">
        <v>70959</v>
      </c>
      <c r="C277" s="6" t="s">
        <v>1</v>
      </c>
      <c r="D277" s="3">
        <f ca="1">RAND()</f>
        <v>0.58824265683429611</v>
      </c>
    </row>
    <row r="278" spans="1:4" x14ac:dyDescent="0.2">
      <c r="A278" s="6">
        <v>1137</v>
      </c>
      <c r="B278" s="4">
        <v>68739.3</v>
      </c>
      <c r="C278" s="6" t="s">
        <v>0</v>
      </c>
      <c r="D278" s="3">
        <f ca="1">RAND()</f>
        <v>0.11515328899130317</v>
      </c>
    </row>
    <row r="279" spans="1:4" x14ac:dyDescent="0.2">
      <c r="A279" s="6">
        <v>2233</v>
      </c>
      <c r="B279" s="4">
        <v>63529.599999999999</v>
      </c>
      <c r="C279" s="6" t="s">
        <v>0</v>
      </c>
      <c r="D279" s="3">
        <f ca="1">RAND()</f>
        <v>7.5941807584052001E-2</v>
      </c>
    </row>
    <row r="280" spans="1:4" x14ac:dyDescent="0.2">
      <c r="A280" s="6">
        <v>694</v>
      </c>
      <c r="B280" s="4">
        <v>77172.600000000006</v>
      </c>
      <c r="C280" s="6" t="s">
        <v>1</v>
      </c>
      <c r="D280" s="3">
        <f ca="1">RAND()</f>
        <v>0.49164151073581652</v>
      </c>
    </row>
    <row r="281" spans="1:4" x14ac:dyDescent="0.2">
      <c r="A281" s="6">
        <v>1399</v>
      </c>
      <c r="B281" s="4">
        <v>79760.800000000003</v>
      </c>
      <c r="C281" s="6" t="s">
        <v>1</v>
      </c>
      <c r="D281" s="3">
        <f ca="1">RAND()</f>
        <v>0.38952271916006076</v>
      </c>
    </row>
    <row r="282" spans="1:4" x14ac:dyDescent="0.2">
      <c r="A282" s="6">
        <v>74</v>
      </c>
      <c r="B282" s="4">
        <v>69958.2</v>
      </c>
      <c r="C282" s="6" t="s">
        <v>1</v>
      </c>
      <c r="D282" s="3">
        <f ca="1">RAND()</f>
        <v>0.31653139670922747</v>
      </c>
    </row>
    <row r="283" spans="1:4" x14ac:dyDescent="0.2">
      <c r="A283" s="6">
        <v>350</v>
      </c>
      <c r="B283" s="4">
        <v>76576.600000000006</v>
      </c>
      <c r="C283" s="6" t="s">
        <v>1</v>
      </c>
      <c r="D283" s="3">
        <f ca="1">RAND()</f>
        <v>0.37711047734858905</v>
      </c>
    </row>
    <row r="284" spans="1:4" x14ac:dyDescent="0.2">
      <c r="A284" s="6">
        <v>189</v>
      </c>
      <c r="B284" s="4">
        <v>76954.899999999994</v>
      </c>
      <c r="C284" s="6" t="s">
        <v>0</v>
      </c>
      <c r="D284" s="3">
        <f ca="1">RAND()</f>
        <v>0.13178629923895813</v>
      </c>
    </row>
    <row r="285" spans="1:4" x14ac:dyDescent="0.2">
      <c r="A285" s="6">
        <v>1120</v>
      </c>
      <c r="B285" s="4">
        <v>74580</v>
      </c>
      <c r="C285" s="6" t="s">
        <v>1</v>
      </c>
      <c r="D285" s="3">
        <f ca="1">RAND()</f>
        <v>0.25414936808927591</v>
      </c>
    </row>
    <row r="286" spans="1:4" x14ac:dyDescent="0.2">
      <c r="A286" s="6">
        <v>220</v>
      </c>
      <c r="B286" s="4">
        <v>67212.100000000006</v>
      </c>
      <c r="C286" s="6" t="s">
        <v>0</v>
      </c>
      <c r="D286" s="3">
        <f ca="1">RAND()</f>
        <v>0.70938485835529363</v>
      </c>
    </row>
    <row r="287" spans="1:4" x14ac:dyDescent="0.2">
      <c r="A287" s="6">
        <v>2206</v>
      </c>
      <c r="B287" s="4">
        <v>70900</v>
      </c>
      <c r="C287" s="6" t="s">
        <v>1</v>
      </c>
      <c r="D287" s="3">
        <f ca="1">RAND()</f>
        <v>0.32018064941440749</v>
      </c>
    </row>
    <row r="288" spans="1:4" x14ac:dyDescent="0.2">
      <c r="A288" s="6">
        <v>76</v>
      </c>
      <c r="B288" s="4">
        <v>72097.100000000006</v>
      </c>
      <c r="C288" s="6" t="s">
        <v>1</v>
      </c>
      <c r="D288" s="3">
        <f ca="1">RAND()</f>
        <v>0.91650208434239155</v>
      </c>
    </row>
    <row r="289" spans="1:4" x14ac:dyDescent="0.2">
      <c r="A289" s="6">
        <v>736</v>
      </c>
      <c r="B289" s="4">
        <v>74820.5</v>
      </c>
      <c r="C289" s="6" t="s">
        <v>1</v>
      </c>
      <c r="D289" s="3">
        <f ca="1">RAND()</f>
        <v>0.61081489622301066</v>
      </c>
    </row>
    <row r="290" spans="1:4" x14ac:dyDescent="0.2">
      <c r="A290" s="6">
        <v>804</v>
      </c>
      <c r="B290" s="4">
        <v>73562.2</v>
      </c>
      <c r="C290" s="6" t="s">
        <v>0</v>
      </c>
      <c r="D290" s="3">
        <f ca="1">RAND()</f>
        <v>0.78777996949382945</v>
      </c>
    </row>
    <row r="291" spans="1:4" x14ac:dyDescent="0.2">
      <c r="A291" s="6">
        <v>348</v>
      </c>
      <c r="B291" s="4">
        <v>74318.8</v>
      </c>
      <c r="C291" s="6" t="s">
        <v>1</v>
      </c>
      <c r="D291" s="3">
        <f ca="1">RAND()</f>
        <v>0.59569859360855237</v>
      </c>
    </row>
    <row r="292" spans="1:4" x14ac:dyDescent="0.2">
      <c r="A292" s="6">
        <v>397</v>
      </c>
      <c r="B292" s="4">
        <v>71873.3</v>
      </c>
      <c r="C292" s="6" t="s">
        <v>0</v>
      </c>
      <c r="D292" s="3">
        <f ca="1">RAND()</f>
        <v>0.29026295536192426</v>
      </c>
    </row>
    <row r="293" spans="1:4" x14ac:dyDescent="0.2">
      <c r="A293" s="6">
        <v>1297</v>
      </c>
      <c r="B293" s="4">
        <v>76375.199999999997</v>
      </c>
      <c r="C293" s="6" t="s">
        <v>1</v>
      </c>
      <c r="D293" s="3">
        <f ca="1">RAND()</f>
        <v>0.36451010522504645</v>
      </c>
    </row>
    <row r="294" spans="1:4" x14ac:dyDescent="0.2">
      <c r="A294" s="6">
        <v>2003</v>
      </c>
      <c r="B294" s="4">
        <v>71294.3</v>
      </c>
      <c r="C294" s="6" t="s">
        <v>1</v>
      </c>
      <c r="D294" s="3">
        <f ca="1">RAND()</f>
        <v>0.39258940853353197</v>
      </c>
    </row>
    <row r="295" spans="1:4" x14ac:dyDescent="0.2">
      <c r="A295" s="6">
        <v>329</v>
      </c>
      <c r="B295" s="4">
        <v>72375.100000000006</v>
      </c>
      <c r="C295" s="6" t="s">
        <v>1</v>
      </c>
      <c r="D295" s="3">
        <f ca="1">RAND()</f>
        <v>0.25231305767473622</v>
      </c>
    </row>
    <row r="296" spans="1:4" x14ac:dyDescent="0.2">
      <c r="A296" s="6">
        <v>780</v>
      </c>
      <c r="B296" s="4">
        <v>73945</v>
      </c>
      <c r="C296" s="6" t="s">
        <v>0</v>
      </c>
      <c r="D296" s="3">
        <f ca="1">RAND()</f>
        <v>0.60665473456997077</v>
      </c>
    </row>
    <row r="297" spans="1:4" x14ac:dyDescent="0.2">
      <c r="A297" s="6">
        <v>176</v>
      </c>
      <c r="B297" s="4">
        <v>64715.4</v>
      </c>
      <c r="C297" s="6" t="s">
        <v>0</v>
      </c>
      <c r="D297" s="3">
        <f ca="1">RAND()</f>
        <v>0.6736751098890964</v>
      </c>
    </row>
    <row r="298" spans="1:4" x14ac:dyDescent="0.2">
      <c r="A298" s="6">
        <v>500</v>
      </c>
      <c r="B298" s="4">
        <v>70877.899999999994</v>
      </c>
      <c r="C298" s="6" t="s">
        <v>1</v>
      </c>
      <c r="D298" s="3">
        <f ca="1">RAND()</f>
        <v>0.29603645414450208</v>
      </c>
    </row>
    <row r="299" spans="1:4" x14ac:dyDescent="0.2">
      <c r="A299" s="6">
        <v>470</v>
      </c>
      <c r="B299" s="4">
        <v>69092.3</v>
      </c>
      <c r="C299" s="6" t="s">
        <v>1</v>
      </c>
      <c r="D299" s="3">
        <f ca="1">RAND()</f>
        <v>0.13071895149041834</v>
      </c>
    </row>
    <row r="300" spans="1:4" x14ac:dyDescent="0.2">
      <c r="A300" s="6">
        <v>1841</v>
      </c>
      <c r="B300" s="4">
        <v>73661.399999999994</v>
      </c>
      <c r="C300" s="6" t="s">
        <v>1</v>
      </c>
      <c r="D300" s="3">
        <f ca="1">RAND()</f>
        <v>0.18307163116982406</v>
      </c>
    </row>
    <row r="301" spans="1:4" x14ac:dyDescent="0.2">
      <c r="A301" s="6">
        <v>1981</v>
      </c>
      <c r="B301" s="4">
        <v>67217.5</v>
      </c>
      <c r="C301" s="6" t="s">
        <v>0</v>
      </c>
      <c r="D301" s="3">
        <f ca="1">RAND()</f>
        <v>0.45179904205769639</v>
      </c>
    </row>
    <row r="302" spans="1:4" x14ac:dyDescent="0.2">
      <c r="A302" s="6">
        <v>1290</v>
      </c>
      <c r="B302" s="4">
        <v>73332.5</v>
      </c>
      <c r="C302" s="6" t="s">
        <v>1</v>
      </c>
      <c r="D302" s="3">
        <f ca="1">RAND()</f>
        <v>0.51561312279560667</v>
      </c>
    </row>
    <row r="303" spans="1:4" x14ac:dyDescent="0.2">
      <c r="A303" s="6">
        <v>2289</v>
      </c>
      <c r="B303" s="4">
        <v>66995.899999999994</v>
      </c>
      <c r="C303" s="6" t="s">
        <v>1</v>
      </c>
      <c r="D303" s="3">
        <f ca="1">RAND()</f>
        <v>0.51134499811077261</v>
      </c>
    </row>
    <row r="304" spans="1:4" x14ac:dyDescent="0.2">
      <c r="A304" s="6">
        <v>1541</v>
      </c>
      <c r="B304" s="4">
        <v>69151.8</v>
      </c>
      <c r="C304" s="6" t="s">
        <v>0</v>
      </c>
      <c r="D304" s="3">
        <f ca="1">RAND()</f>
        <v>0.62687306000372967</v>
      </c>
    </row>
    <row r="305" spans="1:4" x14ac:dyDescent="0.2">
      <c r="A305" s="6">
        <v>667</v>
      </c>
      <c r="B305" s="4">
        <v>77409.7</v>
      </c>
      <c r="C305" s="6" t="s">
        <v>0</v>
      </c>
      <c r="D305" s="3">
        <f ca="1">RAND()</f>
        <v>0.45231448895321058</v>
      </c>
    </row>
    <row r="306" spans="1:4" x14ac:dyDescent="0.2">
      <c r="A306" s="6">
        <v>546</v>
      </c>
      <c r="B306" s="4">
        <v>72795.600000000006</v>
      </c>
      <c r="C306" s="6" t="s">
        <v>1</v>
      </c>
      <c r="D306" s="3">
        <f ca="1">RAND()</f>
        <v>3.6451612218152518E-2</v>
      </c>
    </row>
    <row r="307" spans="1:4" x14ac:dyDescent="0.2">
      <c r="A307" s="6">
        <v>2494</v>
      </c>
      <c r="B307" s="4">
        <v>70795.5</v>
      </c>
      <c r="C307" s="6" t="s">
        <v>0</v>
      </c>
      <c r="D307" s="3">
        <f ca="1">RAND()</f>
        <v>0.90340864504990603</v>
      </c>
    </row>
    <row r="308" spans="1:4" x14ac:dyDescent="0.2">
      <c r="A308" s="6">
        <v>1433</v>
      </c>
      <c r="B308" s="4">
        <v>65814.5</v>
      </c>
      <c r="C308" s="6" t="s">
        <v>1</v>
      </c>
      <c r="D308" s="3">
        <f ca="1">RAND()</f>
        <v>0.18923635263538574</v>
      </c>
    </row>
    <row r="309" spans="1:4" x14ac:dyDescent="0.2">
      <c r="A309" s="6">
        <v>1286</v>
      </c>
      <c r="B309" s="4">
        <v>73052.3</v>
      </c>
      <c r="C309" s="6" t="s">
        <v>1</v>
      </c>
      <c r="D309" s="3">
        <f ca="1">RAND()</f>
        <v>0.547777635836879</v>
      </c>
    </row>
    <row r="310" spans="1:4" x14ac:dyDescent="0.2">
      <c r="A310" s="6">
        <v>1559</v>
      </c>
      <c r="B310" s="4">
        <v>75958.100000000006</v>
      </c>
      <c r="C310" s="6" t="s">
        <v>0</v>
      </c>
      <c r="D310" s="3">
        <f ca="1">RAND()</f>
        <v>0.68860437653687434</v>
      </c>
    </row>
    <row r="311" spans="1:4" x14ac:dyDescent="0.2">
      <c r="A311" s="6">
        <v>1024</v>
      </c>
      <c r="B311" s="4">
        <v>66428.5</v>
      </c>
      <c r="C311" s="6" t="s">
        <v>0</v>
      </c>
      <c r="D311" s="3">
        <f ca="1">RAND()</f>
        <v>0.17845936104747673</v>
      </c>
    </row>
    <row r="312" spans="1:4" x14ac:dyDescent="0.2">
      <c r="A312" s="6">
        <v>2173</v>
      </c>
      <c r="B312" s="4">
        <v>68379.8</v>
      </c>
      <c r="C312" s="6" t="s">
        <v>1</v>
      </c>
      <c r="D312" s="3">
        <f ca="1">RAND()</f>
        <v>0.30059341608079937</v>
      </c>
    </row>
    <row r="313" spans="1:4" x14ac:dyDescent="0.2">
      <c r="A313" s="6">
        <v>458</v>
      </c>
      <c r="B313" s="4">
        <v>69508.100000000006</v>
      </c>
      <c r="C313" s="6" t="s">
        <v>0</v>
      </c>
      <c r="D313" s="3">
        <f ca="1">RAND()</f>
        <v>0.33059668432557598</v>
      </c>
    </row>
    <row r="314" spans="1:4" x14ac:dyDescent="0.2">
      <c r="A314" s="6">
        <v>439</v>
      </c>
      <c r="B314" s="4">
        <v>74034.7</v>
      </c>
      <c r="C314" s="6" t="s">
        <v>1</v>
      </c>
      <c r="D314" s="3">
        <f ca="1">RAND()</f>
        <v>7.7487133502878169E-3</v>
      </c>
    </row>
    <row r="315" spans="1:4" x14ac:dyDescent="0.2">
      <c r="A315" s="6">
        <v>859</v>
      </c>
      <c r="B315" s="4">
        <v>69656.899999999994</v>
      </c>
      <c r="C315" s="6" t="s">
        <v>0</v>
      </c>
      <c r="D315" s="3">
        <f ca="1">RAND()</f>
        <v>0.34166634309620558</v>
      </c>
    </row>
    <row r="316" spans="1:4" x14ac:dyDescent="0.2">
      <c r="A316" s="6">
        <v>577</v>
      </c>
      <c r="B316" s="4">
        <v>81159.100000000006</v>
      </c>
      <c r="C316" s="6" t="s">
        <v>0</v>
      </c>
      <c r="D316" s="3">
        <f ca="1">RAND()</f>
        <v>0.71519274409674927</v>
      </c>
    </row>
    <row r="317" spans="1:4" x14ac:dyDescent="0.2">
      <c r="A317" s="6">
        <v>924</v>
      </c>
      <c r="B317" s="4">
        <v>72684.399999999994</v>
      </c>
      <c r="C317" s="6" t="s">
        <v>0</v>
      </c>
      <c r="D317" s="3">
        <f ca="1">RAND()</f>
        <v>1.1051293546788687E-2</v>
      </c>
    </row>
    <row r="318" spans="1:4" x14ac:dyDescent="0.2">
      <c r="A318" s="6">
        <v>1078</v>
      </c>
      <c r="B318" s="4">
        <v>71823.100000000006</v>
      </c>
      <c r="C318" s="6" t="s">
        <v>1</v>
      </c>
      <c r="D318" s="3">
        <f ca="1">RAND()</f>
        <v>0.53287996725542508</v>
      </c>
    </row>
    <row r="319" spans="1:4" x14ac:dyDescent="0.2">
      <c r="A319" s="6">
        <v>2425</v>
      </c>
      <c r="B319" s="4">
        <v>75930.3</v>
      </c>
      <c r="C319" s="6" t="s">
        <v>1</v>
      </c>
      <c r="D319" s="3">
        <f ca="1">RAND()</f>
        <v>0.31221719890176758</v>
      </c>
    </row>
    <row r="320" spans="1:4" x14ac:dyDescent="0.2">
      <c r="A320" s="6">
        <v>1501</v>
      </c>
      <c r="B320" s="4">
        <v>64260.800000000003</v>
      </c>
      <c r="C320" s="6" t="s">
        <v>0</v>
      </c>
      <c r="D320" s="3">
        <f ca="1">RAND()</f>
        <v>0.56263906111328166</v>
      </c>
    </row>
    <row r="321" spans="1:4" x14ac:dyDescent="0.2">
      <c r="A321" s="6">
        <v>1642</v>
      </c>
      <c r="B321" s="4">
        <v>73452.5</v>
      </c>
      <c r="C321" s="6" t="s">
        <v>0</v>
      </c>
      <c r="D321" s="3">
        <f ca="1">RAND()</f>
        <v>0.9286624897514334</v>
      </c>
    </row>
    <row r="322" spans="1:4" x14ac:dyDescent="0.2">
      <c r="A322" s="6">
        <v>1614</v>
      </c>
      <c r="B322" s="4">
        <v>65483.199999999997</v>
      </c>
      <c r="C322" s="6" t="s">
        <v>1</v>
      </c>
      <c r="D322" s="3">
        <f ca="1">RAND()</f>
        <v>0.51112008920355045</v>
      </c>
    </row>
    <row r="323" spans="1:4" x14ac:dyDescent="0.2">
      <c r="A323" s="6">
        <v>604</v>
      </c>
      <c r="B323" s="4">
        <v>68410.399999999994</v>
      </c>
      <c r="C323" s="6" t="s">
        <v>0</v>
      </c>
      <c r="D323" s="3">
        <f ca="1">RAND()</f>
        <v>0.9062307615081181</v>
      </c>
    </row>
    <row r="324" spans="1:4" x14ac:dyDescent="0.2">
      <c r="A324" s="6">
        <v>1456</v>
      </c>
      <c r="B324" s="4">
        <v>72194.399999999994</v>
      </c>
      <c r="C324" s="6" t="s">
        <v>1</v>
      </c>
      <c r="D324" s="3">
        <f ca="1">RAND()</f>
        <v>0.60759319342516038</v>
      </c>
    </row>
    <row r="325" spans="1:4" x14ac:dyDescent="0.2">
      <c r="A325" s="6">
        <v>2205</v>
      </c>
      <c r="B325" s="4">
        <v>71045.7</v>
      </c>
      <c r="C325" s="6" t="s">
        <v>1</v>
      </c>
      <c r="D325" s="3">
        <f ca="1">RAND()</f>
        <v>4.8868356651535105E-2</v>
      </c>
    </row>
    <row r="326" spans="1:4" x14ac:dyDescent="0.2">
      <c r="A326" s="6">
        <v>126</v>
      </c>
      <c r="B326" s="4">
        <v>68537.600000000006</v>
      </c>
      <c r="C326" s="6" t="s">
        <v>0</v>
      </c>
      <c r="D326" s="3">
        <f ca="1">RAND()</f>
        <v>0.68536450690689565</v>
      </c>
    </row>
    <row r="327" spans="1:4" x14ac:dyDescent="0.2">
      <c r="A327" s="6">
        <v>433</v>
      </c>
      <c r="B327" s="4">
        <v>64974.5</v>
      </c>
      <c r="C327" s="6" t="s">
        <v>0</v>
      </c>
      <c r="D327" s="3">
        <f ca="1">RAND()</f>
        <v>0.14277506854443722</v>
      </c>
    </row>
    <row r="328" spans="1:4" x14ac:dyDescent="0.2">
      <c r="A328" s="6">
        <v>732</v>
      </c>
      <c r="B328" s="4">
        <v>71438</v>
      </c>
      <c r="C328" s="6" t="s">
        <v>0</v>
      </c>
      <c r="D328" s="3">
        <f ca="1">RAND()</f>
        <v>0.1840708230966337</v>
      </c>
    </row>
    <row r="329" spans="1:4" x14ac:dyDescent="0.2">
      <c r="A329" s="6">
        <v>1564</v>
      </c>
      <c r="B329" s="4">
        <v>71107.100000000006</v>
      </c>
      <c r="C329" s="6" t="s">
        <v>1</v>
      </c>
      <c r="D329" s="3">
        <f ca="1">RAND()</f>
        <v>0.74401407689711618</v>
      </c>
    </row>
    <row r="330" spans="1:4" x14ac:dyDescent="0.2">
      <c r="A330" s="6">
        <v>1813</v>
      </c>
      <c r="B330" s="4">
        <v>69909.899999999994</v>
      </c>
      <c r="C330" s="6" t="s">
        <v>0</v>
      </c>
      <c r="D330" s="3">
        <f ca="1">RAND()</f>
        <v>0.73909717440645073</v>
      </c>
    </row>
    <row r="331" spans="1:4" x14ac:dyDescent="0.2">
      <c r="A331" s="6">
        <v>246</v>
      </c>
      <c r="B331" s="4">
        <v>78035.3</v>
      </c>
      <c r="C331" s="6" t="s">
        <v>1</v>
      </c>
      <c r="D331" s="3">
        <f ca="1">RAND()</f>
        <v>0.60119584589066732</v>
      </c>
    </row>
    <row r="332" spans="1:4" x14ac:dyDescent="0.2">
      <c r="A332" s="6">
        <v>2452</v>
      </c>
      <c r="B332" s="4">
        <v>66682.899999999994</v>
      </c>
      <c r="C332" s="6" t="s">
        <v>0</v>
      </c>
      <c r="D332" s="3">
        <f ca="1">RAND()</f>
        <v>0.91524921642411583</v>
      </c>
    </row>
    <row r="333" spans="1:4" x14ac:dyDescent="0.2">
      <c r="A333" s="6">
        <v>1391</v>
      </c>
      <c r="B333" s="4">
        <v>66097.5</v>
      </c>
      <c r="C333" s="6" t="s">
        <v>1</v>
      </c>
      <c r="D333" s="3">
        <f ca="1">RAND()</f>
        <v>0.95857471469453637</v>
      </c>
    </row>
    <row r="334" spans="1:4" x14ac:dyDescent="0.2">
      <c r="A334" s="6">
        <v>309</v>
      </c>
      <c r="B334" s="4">
        <v>77319.199999999997</v>
      </c>
      <c r="C334" s="6" t="s">
        <v>0</v>
      </c>
      <c r="D334" s="3">
        <f ca="1">RAND()</f>
        <v>0.73502831645058542</v>
      </c>
    </row>
    <row r="335" spans="1:4" x14ac:dyDescent="0.2">
      <c r="A335" s="6">
        <v>1402</v>
      </c>
      <c r="B335" s="4">
        <v>74742.899999999994</v>
      </c>
      <c r="C335" s="6" t="s">
        <v>1</v>
      </c>
      <c r="D335" s="3">
        <f ca="1">RAND()</f>
        <v>7.5432705757065288E-2</v>
      </c>
    </row>
    <row r="336" spans="1:4" x14ac:dyDescent="0.2">
      <c r="A336" s="6">
        <v>317</v>
      </c>
      <c r="B336" s="4">
        <v>69604.899999999994</v>
      </c>
      <c r="C336" s="6" t="s">
        <v>0</v>
      </c>
      <c r="D336" s="3">
        <f ca="1">RAND()</f>
        <v>0.74945424858629262</v>
      </c>
    </row>
    <row r="337" spans="1:4" x14ac:dyDescent="0.2">
      <c r="A337" s="6">
        <v>553</v>
      </c>
      <c r="B337" s="4">
        <v>73069.3</v>
      </c>
      <c r="C337" s="6" t="s">
        <v>1</v>
      </c>
      <c r="D337" s="3">
        <f ca="1">RAND()</f>
        <v>6.7096817717749557E-2</v>
      </c>
    </row>
    <row r="338" spans="1:4" x14ac:dyDescent="0.2">
      <c r="A338" s="6">
        <v>921</v>
      </c>
      <c r="B338" s="4">
        <v>67524.899999999994</v>
      </c>
      <c r="C338" s="6" t="s">
        <v>1</v>
      </c>
      <c r="D338" s="3">
        <f ca="1">RAND()</f>
        <v>0.28048066416926143</v>
      </c>
    </row>
    <row r="339" spans="1:4" x14ac:dyDescent="0.2">
      <c r="A339" s="6">
        <v>1580</v>
      </c>
      <c r="B339" s="4">
        <v>71139.399999999994</v>
      </c>
      <c r="C339" s="6" t="s">
        <v>1</v>
      </c>
      <c r="D339" s="3">
        <f ca="1">RAND()</f>
        <v>0.22177008796315534</v>
      </c>
    </row>
    <row r="340" spans="1:4" x14ac:dyDescent="0.2">
      <c r="A340" s="6">
        <v>620</v>
      </c>
      <c r="B340" s="4">
        <v>64298.6</v>
      </c>
      <c r="C340" s="6" t="s">
        <v>0</v>
      </c>
      <c r="D340" s="3">
        <f ca="1">RAND()</f>
        <v>0.95563652796615894</v>
      </c>
    </row>
    <row r="341" spans="1:4" x14ac:dyDescent="0.2">
      <c r="A341" s="6">
        <v>1350</v>
      </c>
      <c r="B341" s="4">
        <v>72781.2</v>
      </c>
      <c r="C341" s="6" t="s">
        <v>1</v>
      </c>
      <c r="D341" s="3">
        <f ca="1">RAND()</f>
        <v>0.71417067864896322</v>
      </c>
    </row>
    <row r="342" spans="1:4" x14ac:dyDescent="0.2">
      <c r="A342" s="6">
        <v>2067</v>
      </c>
      <c r="B342" s="4">
        <v>69264.899999999994</v>
      </c>
      <c r="C342" s="6" t="s">
        <v>0</v>
      </c>
      <c r="D342" s="3">
        <f ca="1">RAND()</f>
        <v>5.4245552744974668E-2</v>
      </c>
    </row>
    <row r="343" spans="1:4" x14ac:dyDescent="0.2">
      <c r="A343" s="6">
        <v>1537</v>
      </c>
      <c r="B343" s="4">
        <v>73451.8</v>
      </c>
      <c r="C343" s="6" t="s">
        <v>1</v>
      </c>
      <c r="D343" s="3">
        <f ca="1">RAND()</f>
        <v>0.39671201432884806</v>
      </c>
    </row>
    <row r="344" spans="1:4" x14ac:dyDescent="0.2">
      <c r="A344" s="6">
        <v>511</v>
      </c>
      <c r="B344" s="4">
        <v>73933.100000000006</v>
      </c>
      <c r="C344" s="6" t="s">
        <v>0</v>
      </c>
      <c r="D344" s="3">
        <f ca="1">RAND()</f>
        <v>0.6445275893500112</v>
      </c>
    </row>
    <row r="345" spans="1:4" x14ac:dyDescent="0.2">
      <c r="A345" s="6">
        <v>928</v>
      </c>
      <c r="B345" s="4">
        <v>68788.600000000006</v>
      </c>
      <c r="C345" s="6" t="s">
        <v>1</v>
      </c>
      <c r="D345" s="3">
        <f ca="1">RAND()</f>
        <v>4.9782386645090493E-2</v>
      </c>
    </row>
    <row r="346" spans="1:4" x14ac:dyDescent="0.2">
      <c r="A346" s="6">
        <v>985</v>
      </c>
      <c r="B346" s="4">
        <v>76400.100000000006</v>
      </c>
      <c r="C346" s="6" t="s">
        <v>0</v>
      </c>
      <c r="D346" s="3">
        <f ca="1">RAND()</f>
        <v>0.70085163509296711</v>
      </c>
    </row>
    <row r="347" spans="1:4" x14ac:dyDescent="0.2">
      <c r="A347" s="6">
        <v>1220</v>
      </c>
      <c r="B347" s="4">
        <v>76662.2</v>
      </c>
      <c r="C347" s="6" t="s">
        <v>0</v>
      </c>
      <c r="D347" s="3">
        <f ca="1">RAND()</f>
        <v>0.43698853610765431</v>
      </c>
    </row>
    <row r="348" spans="1:4" x14ac:dyDescent="0.2">
      <c r="A348" s="6">
        <v>77</v>
      </c>
      <c r="B348" s="4">
        <v>76918</v>
      </c>
      <c r="C348" s="6" t="s">
        <v>1</v>
      </c>
      <c r="D348" s="3">
        <f ca="1">RAND()</f>
        <v>0.62940665448311295</v>
      </c>
    </row>
    <row r="349" spans="1:4" x14ac:dyDescent="0.2">
      <c r="A349" s="6">
        <v>1899</v>
      </c>
      <c r="B349" s="4">
        <v>74996.600000000006</v>
      </c>
      <c r="C349" s="6" t="s">
        <v>1</v>
      </c>
      <c r="D349" s="3">
        <f ca="1">RAND()</f>
        <v>0.34800087471550467</v>
      </c>
    </row>
    <row r="350" spans="1:4" x14ac:dyDescent="0.2">
      <c r="A350" s="6">
        <v>1121</v>
      </c>
      <c r="B350" s="4">
        <v>71482.899999999994</v>
      </c>
      <c r="C350" s="6" t="s">
        <v>1</v>
      </c>
      <c r="D350" s="3">
        <f ca="1">RAND()</f>
        <v>0.31662834980711374</v>
      </c>
    </row>
    <row r="351" spans="1:4" x14ac:dyDescent="0.2">
      <c r="A351" s="6">
        <v>1576</v>
      </c>
      <c r="B351" s="4">
        <v>69791.7</v>
      </c>
      <c r="C351" s="6" t="s">
        <v>0</v>
      </c>
      <c r="D351" s="3">
        <f ca="1">RAND()</f>
        <v>4.3552747820568283E-2</v>
      </c>
    </row>
    <row r="352" spans="1:4" x14ac:dyDescent="0.2">
      <c r="A352" s="6">
        <v>2223</v>
      </c>
      <c r="B352" s="4">
        <v>76324.7</v>
      </c>
      <c r="C352" s="6" t="s">
        <v>1</v>
      </c>
      <c r="D352" s="3">
        <f ca="1">RAND()</f>
        <v>0.55700109432935407</v>
      </c>
    </row>
    <row r="353" spans="1:4" x14ac:dyDescent="0.2">
      <c r="A353" s="6">
        <v>962</v>
      </c>
      <c r="B353" s="4">
        <v>72303.199999999997</v>
      </c>
      <c r="C353" s="6" t="s">
        <v>1</v>
      </c>
      <c r="D353" s="3">
        <f ca="1">RAND()</f>
        <v>0.15608673336949919</v>
      </c>
    </row>
    <row r="354" spans="1:4" x14ac:dyDescent="0.2">
      <c r="A354" s="6">
        <v>1762</v>
      </c>
      <c r="B354" s="4">
        <v>78004.5</v>
      </c>
      <c r="C354" s="6" t="s">
        <v>1</v>
      </c>
      <c r="D354" s="3">
        <f ca="1">RAND()</f>
        <v>0.88398625197748304</v>
      </c>
    </row>
    <row r="355" spans="1:4" x14ac:dyDescent="0.2">
      <c r="A355" s="6">
        <v>549</v>
      </c>
      <c r="B355" s="4">
        <v>71046</v>
      </c>
      <c r="C355" s="6" t="s">
        <v>1</v>
      </c>
      <c r="D355" s="3">
        <f ca="1">RAND()</f>
        <v>0.42077909029834215</v>
      </c>
    </row>
    <row r="356" spans="1:4" x14ac:dyDescent="0.2">
      <c r="A356" s="6">
        <v>2030</v>
      </c>
      <c r="B356" s="4">
        <v>66810.7</v>
      </c>
      <c r="C356" s="6" t="s">
        <v>0</v>
      </c>
      <c r="D356" s="3">
        <f ca="1">RAND()</f>
        <v>0.1944031720682986</v>
      </c>
    </row>
    <row r="357" spans="1:4" x14ac:dyDescent="0.2">
      <c r="A357" s="6">
        <v>313</v>
      </c>
      <c r="B357" s="4">
        <v>70578.5</v>
      </c>
      <c r="C357" s="6" t="s">
        <v>0</v>
      </c>
      <c r="D357" s="3">
        <f ca="1">RAND()</f>
        <v>0.78006804532357288</v>
      </c>
    </row>
    <row r="358" spans="1:4" x14ac:dyDescent="0.2">
      <c r="A358" s="6">
        <v>1646</v>
      </c>
      <c r="B358" s="4">
        <v>76386.7</v>
      </c>
      <c r="C358" s="6" t="s">
        <v>1</v>
      </c>
      <c r="D358" s="3">
        <f ca="1">RAND()</f>
        <v>0.80204666874919439</v>
      </c>
    </row>
    <row r="359" spans="1:4" x14ac:dyDescent="0.2">
      <c r="A359" s="6">
        <v>112</v>
      </c>
      <c r="B359" s="4">
        <v>72210.8</v>
      </c>
      <c r="C359" s="6" t="s">
        <v>0</v>
      </c>
      <c r="D359" s="3">
        <f ca="1">RAND()</f>
        <v>0.59264942460241288</v>
      </c>
    </row>
    <row r="360" spans="1:4" x14ac:dyDescent="0.2">
      <c r="A360" s="6">
        <v>2424</v>
      </c>
      <c r="B360" s="4">
        <v>71591.899999999994</v>
      </c>
      <c r="C360" s="6" t="s">
        <v>1</v>
      </c>
      <c r="D360" s="3">
        <f ca="1">RAND()</f>
        <v>0.8050167008693202</v>
      </c>
    </row>
    <row r="361" spans="1:4" x14ac:dyDescent="0.2">
      <c r="A361" s="6">
        <v>1697</v>
      </c>
      <c r="B361" s="4">
        <v>72123.199999999997</v>
      </c>
      <c r="C361" s="6" t="s">
        <v>1</v>
      </c>
      <c r="D361" s="3">
        <f ca="1">RAND()</f>
        <v>0.13762437482967682</v>
      </c>
    </row>
    <row r="362" spans="1:4" x14ac:dyDescent="0.2">
      <c r="A362" s="6">
        <v>1322</v>
      </c>
      <c r="B362" s="4">
        <v>70111.399999999994</v>
      </c>
      <c r="C362" s="6" t="s">
        <v>0</v>
      </c>
      <c r="D362" s="3">
        <f ca="1">RAND()</f>
        <v>6.3536454150080357E-2</v>
      </c>
    </row>
    <row r="363" spans="1:4" x14ac:dyDescent="0.2">
      <c r="A363" s="6">
        <v>1125</v>
      </c>
      <c r="B363" s="4">
        <v>71959.899999999994</v>
      </c>
      <c r="C363" s="6" t="s">
        <v>0</v>
      </c>
      <c r="D363" s="3">
        <f ca="1">RAND()</f>
        <v>0.23516858445070921</v>
      </c>
    </row>
    <row r="364" spans="1:4" x14ac:dyDescent="0.2">
      <c r="A364" s="6">
        <v>833</v>
      </c>
      <c r="B364" s="4">
        <v>69200.600000000006</v>
      </c>
      <c r="C364" s="6" t="s">
        <v>1</v>
      </c>
      <c r="D364" s="3">
        <f ca="1">RAND()</f>
        <v>0.33615273671951418</v>
      </c>
    </row>
    <row r="365" spans="1:4" x14ac:dyDescent="0.2">
      <c r="A365" s="6">
        <v>435</v>
      </c>
      <c r="B365" s="4">
        <v>73955.899999999994</v>
      </c>
      <c r="C365" s="6" t="s">
        <v>0</v>
      </c>
      <c r="D365" s="3">
        <f ca="1">RAND()</f>
        <v>0.74771517058032066</v>
      </c>
    </row>
    <row r="366" spans="1:4" x14ac:dyDescent="0.2">
      <c r="A366" s="6">
        <v>1029</v>
      </c>
      <c r="B366" s="4">
        <v>69633.100000000006</v>
      </c>
      <c r="C366" s="6" t="s">
        <v>1</v>
      </c>
      <c r="D366" s="3">
        <f ca="1">RAND()</f>
        <v>0.33380589161980034</v>
      </c>
    </row>
    <row r="367" spans="1:4" x14ac:dyDescent="0.2">
      <c r="A367" s="6">
        <v>17</v>
      </c>
      <c r="B367" s="4">
        <v>71764.899999999994</v>
      </c>
      <c r="C367" s="6" t="s">
        <v>1</v>
      </c>
      <c r="D367" s="3">
        <f ca="1">RAND()</f>
        <v>0.48178463625076384</v>
      </c>
    </row>
    <row r="368" spans="1:4" x14ac:dyDescent="0.2">
      <c r="A368" s="6">
        <v>1083</v>
      </c>
      <c r="B368" s="4">
        <v>75187.100000000006</v>
      </c>
      <c r="C368" s="6" t="s">
        <v>0</v>
      </c>
      <c r="D368" s="3">
        <f ca="1">RAND()</f>
        <v>1.0174544775898409E-2</v>
      </c>
    </row>
    <row r="369" spans="1:4" x14ac:dyDescent="0.2">
      <c r="A369" s="6">
        <v>264</v>
      </c>
      <c r="B369" s="4">
        <v>75690</v>
      </c>
      <c r="C369" s="6" t="s">
        <v>1</v>
      </c>
      <c r="D369" s="3">
        <f ca="1">RAND()</f>
        <v>0.25992249392402167</v>
      </c>
    </row>
    <row r="370" spans="1:4" x14ac:dyDescent="0.2">
      <c r="A370" s="6">
        <v>1485</v>
      </c>
      <c r="B370" s="4">
        <v>70845.100000000006</v>
      </c>
      <c r="C370" s="6" t="s">
        <v>0</v>
      </c>
      <c r="D370" s="3">
        <f ca="1">RAND()</f>
        <v>0.36849355180328969</v>
      </c>
    </row>
    <row r="371" spans="1:4" x14ac:dyDescent="0.2">
      <c r="A371" s="6">
        <v>1206</v>
      </c>
      <c r="B371" s="4">
        <v>75353.2</v>
      </c>
      <c r="C371" s="6" t="s">
        <v>1</v>
      </c>
      <c r="D371" s="3">
        <f ca="1">RAND()</f>
        <v>0.58010225445554497</v>
      </c>
    </row>
    <row r="372" spans="1:4" x14ac:dyDescent="0.2">
      <c r="A372" s="6">
        <v>2231</v>
      </c>
      <c r="B372" s="4">
        <v>77416.100000000006</v>
      </c>
      <c r="C372" s="6" t="s">
        <v>1</v>
      </c>
      <c r="D372" s="3">
        <f ca="1">RAND()</f>
        <v>0.83017451877850956</v>
      </c>
    </row>
    <row r="373" spans="1:4" x14ac:dyDescent="0.2">
      <c r="A373" s="6">
        <v>745</v>
      </c>
      <c r="B373" s="4">
        <v>74035.8</v>
      </c>
      <c r="C373" s="6" t="s">
        <v>1</v>
      </c>
      <c r="D373" s="3">
        <f ca="1">RAND()</f>
        <v>0.83507238476944956</v>
      </c>
    </row>
    <row r="374" spans="1:4" x14ac:dyDescent="0.2">
      <c r="A374" s="6">
        <v>2349</v>
      </c>
      <c r="B374" s="4">
        <v>75860.899999999994</v>
      </c>
      <c r="C374" s="6" t="s">
        <v>1</v>
      </c>
      <c r="D374" s="3">
        <f ca="1">RAND()</f>
        <v>0.19983954453870989</v>
      </c>
    </row>
    <row r="375" spans="1:4" x14ac:dyDescent="0.2">
      <c r="A375" s="6">
        <v>2274</v>
      </c>
      <c r="B375" s="4">
        <v>70594.899999999994</v>
      </c>
      <c r="C375" s="6" t="s">
        <v>1</v>
      </c>
      <c r="D375" s="3">
        <f ca="1">RAND()</f>
        <v>0.23196050555546865</v>
      </c>
    </row>
    <row r="376" spans="1:4" x14ac:dyDescent="0.2">
      <c r="A376" s="6">
        <v>1054</v>
      </c>
      <c r="B376" s="4">
        <v>74703.7</v>
      </c>
      <c r="C376" s="6" t="s">
        <v>1</v>
      </c>
      <c r="D376" s="3">
        <f ca="1">RAND()</f>
        <v>0.33337505682726065</v>
      </c>
    </row>
    <row r="377" spans="1:4" x14ac:dyDescent="0.2">
      <c r="A377" s="6">
        <v>2273</v>
      </c>
      <c r="B377" s="4">
        <v>78926.3</v>
      </c>
      <c r="C377" s="6" t="s">
        <v>1</v>
      </c>
      <c r="D377" s="3">
        <f ca="1">RAND()</f>
        <v>0.69024155871194293</v>
      </c>
    </row>
    <row r="378" spans="1:4" x14ac:dyDescent="0.2">
      <c r="A378" s="6">
        <v>1840</v>
      </c>
      <c r="B378" s="4">
        <v>74595.8</v>
      </c>
      <c r="C378" s="6" t="s">
        <v>1</v>
      </c>
      <c r="D378" s="3">
        <f ca="1">RAND()</f>
        <v>0.94142399742243033</v>
      </c>
    </row>
    <row r="379" spans="1:4" x14ac:dyDescent="0.2">
      <c r="A379" s="6">
        <v>368</v>
      </c>
      <c r="B379" s="4">
        <v>68641.8</v>
      </c>
      <c r="C379" s="6" t="s">
        <v>0</v>
      </c>
      <c r="D379" s="3">
        <f ca="1">RAND()</f>
        <v>0.9779939930211744</v>
      </c>
    </row>
    <row r="380" spans="1:4" x14ac:dyDescent="0.2">
      <c r="A380" s="6">
        <v>686</v>
      </c>
      <c r="B380" s="4">
        <v>76833.5</v>
      </c>
      <c r="C380" s="6" t="s">
        <v>1</v>
      </c>
      <c r="D380" s="3">
        <f ca="1">RAND()</f>
        <v>1.6240374362199828E-2</v>
      </c>
    </row>
    <row r="381" spans="1:4" x14ac:dyDescent="0.2">
      <c r="A381" s="6">
        <v>1860</v>
      </c>
      <c r="B381" s="4">
        <v>68687.899999999994</v>
      </c>
      <c r="C381" s="6" t="s">
        <v>1</v>
      </c>
      <c r="D381" s="3">
        <f ca="1">RAND()</f>
        <v>0.70176488079414656</v>
      </c>
    </row>
    <row r="382" spans="1:4" x14ac:dyDescent="0.2">
      <c r="A382" s="6">
        <v>671</v>
      </c>
      <c r="B382" s="4">
        <v>68973.899999999994</v>
      </c>
      <c r="C382" s="6" t="s">
        <v>1</v>
      </c>
      <c r="D382" s="3">
        <f ca="1">RAND()</f>
        <v>0.91139902459542255</v>
      </c>
    </row>
    <row r="383" spans="1:4" x14ac:dyDescent="0.2">
      <c r="A383" s="6">
        <v>1662</v>
      </c>
      <c r="B383" s="4">
        <v>70393.8</v>
      </c>
      <c r="C383" s="6" t="s">
        <v>1</v>
      </c>
      <c r="D383" s="3">
        <f ca="1">RAND()</f>
        <v>0.52107694720757869</v>
      </c>
    </row>
    <row r="384" spans="1:4" x14ac:dyDescent="0.2">
      <c r="A384" s="6">
        <v>784</v>
      </c>
      <c r="B384" s="4">
        <v>64244.3</v>
      </c>
      <c r="C384" s="6" t="s">
        <v>0</v>
      </c>
      <c r="D384" s="3">
        <f ca="1">RAND()</f>
        <v>0.15773420329176835</v>
      </c>
    </row>
    <row r="385" spans="1:4" x14ac:dyDescent="0.2">
      <c r="A385" s="6">
        <v>972</v>
      </c>
      <c r="B385" s="4">
        <v>71905.100000000006</v>
      </c>
      <c r="C385" s="6" t="s">
        <v>0</v>
      </c>
      <c r="D385" s="3">
        <f ca="1">RAND()</f>
        <v>0.40227207480833682</v>
      </c>
    </row>
    <row r="386" spans="1:4" x14ac:dyDescent="0.2">
      <c r="A386" s="6">
        <v>1995</v>
      </c>
      <c r="B386" s="4">
        <v>73903.7</v>
      </c>
      <c r="C386" s="6" t="s">
        <v>1</v>
      </c>
      <c r="D386" s="3">
        <f ca="1">RAND()</f>
        <v>0.70159979142772466</v>
      </c>
    </row>
    <row r="387" spans="1:4" x14ac:dyDescent="0.2">
      <c r="A387" s="6">
        <v>294</v>
      </c>
      <c r="B387" s="4">
        <v>65130.3</v>
      </c>
      <c r="C387" s="6" t="s">
        <v>0</v>
      </c>
      <c r="D387" s="3">
        <f ca="1">RAND()</f>
        <v>0.40932802868010387</v>
      </c>
    </row>
    <row r="388" spans="1:4" x14ac:dyDescent="0.2">
      <c r="A388" s="6">
        <v>1030</v>
      </c>
      <c r="B388" s="4">
        <v>68725.3</v>
      </c>
      <c r="C388" s="6" t="s">
        <v>0</v>
      </c>
      <c r="D388" s="3">
        <f ca="1">RAND()</f>
        <v>0.44113599472684095</v>
      </c>
    </row>
    <row r="389" spans="1:4" x14ac:dyDescent="0.2">
      <c r="A389" s="6">
        <v>1394</v>
      </c>
      <c r="B389" s="4">
        <v>69308.800000000003</v>
      </c>
      <c r="C389" s="6" t="s">
        <v>1</v>
      </c>
      <c r="D389" s="3">
        <f ca="1">RAND()</f>
        <v>0.7584637736817551</v>
      </c>
    </row>
    <row r="390" spans="1:4" x14ac:dyDescent="0.2">
      <c r="A390" s="6">
        <v>1340</v>
      </c>
      <c r="B390" s="4">
        <v>75643.399999999994</v>
      </c>
      <c r="C390" s="6" t="s">
        <v>1</v>
      </c>
      <c r="D390" s="3">
        <f ca="1">RAND()</f>
        <v>0.19680263236366824</v>
      </c>
    </row>
    <row r="391" spans="1:4" x14ac:dyDescent="0.2">
      <c r="A391" s="6">
        <v>261</v>
      </c>
      <c r="B391" s="4">
        <v>64348.1</v>
      </c>
      <c r="C391" s="6" t="s">
        <v>1</v>
      </c>
      <c r="D391" s="3">
        <f ca="1">RAND()</f>
        <v>0.69017402480426859</v>
      </c>
    </row>
    <row r="392" spans="1:4" x14ac:dyDescent="0.2">
      <c r="A392" s="6">
        <v>2225</v>
      </c>
      <c r="B392" s="4">
        <v>66509.7</v>
      </c>
      <c r="C392" s="6" t="s">
        <v>1</v>
      </c>
      <c r="D392" s="3">
        <f ca="1">RAND()</f>
        <v>0.65709537484361369</v>
      </c>
    </row>
    <row r="393" spans="1:4" x14ac:dyDescent="0.2">
      <c r="A393" s="6">
        <v>1834</v>
      </c>
      <c r="B393" s="4">
        <v>69676.399999999994</v>
      </c>
      <c r="C393" s="6" t="s">
        <v>1</v>
      </c>
      <c r="D393" s="3">
        <f ca="1">RAND()</f>
        <v>0.21313565833434078</v>
      </c>
    </row>
    <row r="394" spans="1:4" x14ac:dyDescent="0.2">
      <c r="A394" s="6">
        <v>516</v>
      </c>
      <c r="B394" s="4">
        <v>74197.8</v>
      </c>
      <c r="C394" s="6" t="s">
        <v>1</v>
      </c>
      <c r="D394" s="3">
        <f ca="1">RAND()</f>
        <v>0.62317388135800611</v>
      </c>
    </row>
    <row r="395" spans="1:4" x14ac:dyDescent="0.2">
      <c r="A395" s="6">
        <v>884</v>
      </c>
      <c r="B395" s="4">
        <v>71203.899999999994</v>
      </c>
      <c r="C395" s="6" t="s">
        <v>1</v>
      </c>
      <c r="D395" s="3">
        <f ca="1">RAND()</f>
        <v>0.81233475800882959</v>
      </c>
    </row>
    <row r="396" spans="1:4" x14ac:dyDescent="0.2">
      <c r="A396" s="6">
        <v>1928</v>
      </c>
      <c r="B396" s="4">
        <v>72930.899999999994</v>
      </c>
      <c r="C396" s="6" t="s">
        <v>0</v>
      </c>
      <c r="D396" s="3">
        <f ca="1">RAND()</f>
        <v>0.48197747218166176</v>
      </c>
    </row>
    <row r="397" spans="1:4" x14ac:dyDescent="0.2">
      <c r="A397" s="6">
        <v>1750</v>
      </c>
      <c r="B397" s="4">
        <v>70534.399999999994</v>
      </c>
      <c r="C397" s="6" t="s">
        <v>1</v>
      </c>
      <c r="D397" s="3">
        <f ca="1">RAND()</f>
        <v>0.87678094837974885</v>
      </c>
    </row>
    <row r="398" spans="1:4" x14ac:dyDescent="0.2">
      <c r="A398" s="6">
        <v>1126</v>
      </c>
      <c r="B398" s="4">
        <v>75426.3</v>
      </c>
      <c r="C398" s="6" t="s">
        <v>0</v>
      </c>
      <c r="D398" s="3">
        <f ca="1">RAND()</f>
        <v>0.63432150943810239</v>
      </c>
    </row>
    <row r="399" spans="1:4" x14ac:dyDescent="0.2">
      <c r="A399" s="6">
        <v>984</v>
      </c>
      <c r="B399" s="4">
        <v>76592</v>
      </c>
      <c r="C399" s="6" t="s">
        <v>0</v>
      </c>
      <c r="D399" s="3">
        <f ca="1">RAND()</f>
        <v>0.91573220212163531</v>
      </c>
    </row>
    <row r="400" spans="1:4" x14ac:dyDescent="0.2">
      <c r="A400" s="6">
        <v>2458</v>
      </c>
      <c r="B400" s="4">
        <v>70912.899999999994</v>
      </c>
      <c r="C400" s="6" t="s">
        <v>0</v>
      </c>
      <c r="D400" s="3">
        <f ca="1">RAND()</f>
        <v>0.10847540981469261</v>
      </c>
    </row>
    <row r="401" spans="1:4" x14ac:dyDescent="0.2">
      <c r="A401" s="6">
        <v>272</v>
      </c>
      <c r="B401" s="4">
        <v>76803.199999999997</v>
      </c>
      <c r="C401" s="6" t="s">
        <v>0</v>
      </c>
      <c r="D401" s="3">
        <f ca="1">RAND()</f>
        <v>0.93266766339800011</v>
      </c>
    </row>
    <row r="402" spans="1:4" x14ac:dyDescent="0.2">
      <c r="A402" s="6">
        <v>860</v>
      </c>
      <c r="B402" s="4">
        <v>75558.3</v>
      </c>
      <c r="C402" s="6" t="s">
        <v>0</v>
      </c>
      <c r="D402" s="3">
        <f ca="1">RAND()</f>
        <v>0.84442013619588618</v>
      </c>
    </row>
    <row r="403" spans="1:4" x14ac:dyDescent="0.2">
      <c r="A403" s="6">
        <v>1844</v>
      </c>
      <c r="B403" s="4">
        <v>69463.399999999994</v>
      </c>
      <c r="C403" s="6" t="s">
        <v>0</v>
      </c>
      <c r="D403" s="3">
        <f ca="1">RAND()</f>
        <v>0.93928203249800168</v>
      </c>
    </row>
    <row r="404" spans="1:4" x14ac:dyDescent="0.2">
      <c r="A404" s="6">
        <v>2329</v>
      </c>
      <c r="B404" s="4">
        <v>62003</v>
      </c>
      <c r="C404" s="6" t="s">
        <v>0</v>
      </c>
      <c r="D404" s="3">
        <f ca="1">RAND()</f>
        <v>0.32435108186762851</v>
      </c>
    </row>
    <row r="405" spans="1:4" x14ac:dyDescent="0.2">
      <c r="A405" s="6">
        <v>1502</v>
      </c>
      <c r="B405" s="4">
        <v>70531.199999999997</v>
      </c>
      <c r="C405" s="6" t="s">
        <v>1</v>
      </c>
      <c r="D405" s="3">
        <f ca="1">RAND()</f>
        <v>0.36860381442602408</v>
      </c>
    </row>
    <row r="406" spans="1:4" x14ac:dyDescent="0.2">
      <c r="A406" s="6">
        <v>2106</v>
      </c>
      <c r="B406" s="4">
        <v>64579.9</v>
      </c>
      <c r="C406" s="6" t="s">
        <v>1</v>
      </c>
      <c r="D406" s="3">
        <f ca="1">RAND()</f>
        <v>0.10333860586846255</v>
      </c>
    </row>
    <row r="407" spans="1:4" x14ac:dyDescent="0.2">
      <c r="A407" s="6">
        <v>1668</v>
      </c>
      <c r="B407" s="4">
        <v>66227.100000000006</v>
      </c>
      <c r="C407" s="6" t="s">
        <v>1</v>
      </c>
      <c r="D407" s="3">
        <f ca="1">RAND()</f>
        <v>0.64606839751734124</v>
      </c>
    </row>
    <row r="408" spans="1:4" x14ac:dyDescent="0.2">
      <c r="A408" s="6">
        <v>1156</v>
      </c>
      <c r="B408" s="4">
        <v>69643.399999999994</v>
      </c>
      <c r="C408" s="6" t="s">
        <v>0</v>
      </c>
      <c r="D408" s="3">
        <f ca="1">RAND()</f>
        <v>0.32018515057757158</v>
      </c>
    </row>
    <row r="409" spans="1:4" x14ac:dyDescent="0.2">
      <c r="A409" s="6">
        <v>1008</v>
      </c>
      <c r="B409" s="4">
        <v>66055.199999999997</v>
      </c>
      <c r="C409" s="6" t="s">
        <v>0</v>
      </c>
      <c r="D409" s="3">
        <f ca="1">RAND()</f>
        <v>6.51116277834205E-2</v>
      </c>
    </row>
    <row r="410" spans="1:4" x14ac:dyDescent="0.2">
      <c r="A410" s="6">
        <v>567</v>
      </c>
      <c r="B410" s="4">
        <v>79752.3</v>
      </c>
      <c r="C410" s="6" t="s">
        <v>1</v>
      </c>
      <c r="D410" s="3">
        <f ca="1">RAND()</f>
        <v>0.28681945153962962</v>
      </c>
    </row>
    <row r="411" spans="1:4" x14ac:dyDescent="0.2">
      <c r="A411" s="6">
        <v>1007</v>
      </c>
      <c r="B411" s="4">
        <v>73310.2</v>
      </c>
      <c r="C411" s="6" t="s">
        <v>0</v>
      </c>
      <c r="D411" s="3">
        <f ca="1">RAND()</f>
        <v>6.8209469841487347E-2</v>
      </c>
    </row>
    <row r="412" spans="1:4" x14ac:dyDescent="0.2">
      <c r="A412" s="6">
        <v>2216</v>
      </c>
      <c r="B412" s="4">
        <v>67741.100000000006</v>
      </c>
      <c r="C412" s="6" t="s">
        <v>0</v>
      </c>
      <c r="D412" s="3">
        <f ca="1">RAND()</f>
        <v>0.54927101064132278</v>
      </c>
    </row>
    <row r="413" spans="1:4" x14ac:dyDescent="0.2">
      <c r="A413" s="6">
        <v>770</v>
      </c>
      <c r="B413" s="4">
        <v>73715.100000000006</v>
      </c>
      <c r="C413" s="6" t="s">
        <v>1</v>
      </c>
      <c r="D413" s="3">
        <f ca="1">RAND()</f>
        <v>0.28593139581286542</v>
      </c>
    </row>
    <row r="414" spans="1:4" x14ac:dyDescent="0.2">
      <c r="A414" s="6">
        <v>1474</v>
      </c>
      <c r="B414" s="4">
        <v>69740.2</v>
      </c>
      <c r="C414" s="6" t="s">
        <v>0</v>
      </c>
      <c r="D414" s="3">
        <f ca="1">RAND()</f>
        <v>0.93961684225658393</v>
      </c>
    </row>
    <row r="415" spans="1:4" x14ac:dyDescent="0.2">
      <c r="A415" s="6">
        <v>215</v>
      </c>
      <c r="B415" s="4">
        <v>72949</v>
      </c>
      <c r="C415" s="6" t="s">
        <v>1</v>
      </c>
      <c r="D415" s="3">
        <f ca="1">RAND()</f>
        <v>0.12119154576308966</v>
      </c>
    </row>
    <row r="416" spans="1:4" x14ac:dyDescent="0.2">
      <c r="A416" s="6">
        <v>545</v>
      </c>
      <c r="B416" s="4">
        <v>74729</v>
      </c>
      <c r="C416" s="6" t="s">
        <v>1</v>
      </c>
      <c r="D416" s="3">
        <f ca="1">RAND()</f>
        <v>8.6084399023312108E-2</v>
      </c>
    </row>
    <row r="417" spans="1:4" x14ac:dyDescent="0.2">
      <c r="A417" s="6">
        <v>2095</v>
      </c>
      <c r="B417" s="4">
        <v>69894.899999999994</v>
      </c>
      <c r="C417" s="6" t="s">
        <v>1</v>
      </c>
      <c r="D417" s="3">
        <f ca="1">RAND()</f>
        <v>0.91739855859536312</v>
      </c>
    </row>
    <row r="418" spans="1:4" x14ac:dyDescent="0.2">
      <c r="A418" s="6">
        <v>403</v>
      </c>
      <c r="B418" s="4">
        <v>68092.7</v>
      </c>
      <c r="C418" s="6" t="s">
        <v>1</v>
      </c>
      <c r="D418" s="3">
        <f ca="1">RAND()</f>
        <v>0.58432029960002185</v>
      </c>
    </row>
    <row r="419" spans="1:4" x14ac:dyDescent="0.2">
      <c r="A419" s="6">
        <v>235</v>
      </c>
      <c r="B419" s="4">
        <v>79355.199999999997</v>
      </c>
      <c r="C419" s="6" t="s">
        <v>1</v>
      </c>
      <c r="D419" s="3">
        <f ca="1">RAND()</f>
        <v>0.29929814886125317</v>
      </c>
    </row>
    <row r="420" spans="1:4" x14ac:dyDescent="0.2">
      <c r="A420" s="6">
        <v>1801</v>
      </c>
      <c r="B420" s="4">
        <v>75609.600000000006</v>
      </c>
      <c r="C420" s="6" t="s">
        <v>0</v>
      </c>
      <c r="D420" s="3">
        <f ca="1">RAND()</f>
        <v>2.6820230396140454E-2</v>
      </c>
    </row>
    <row r="421" spans="1:4" x14ac:dyDescent="0.2">
      <c r="A421" s="6">
        <v>1607</v>
      </c>
      <c r="B421" s="4">
        <v>73533.399999999994</v>
      </c>
      <c r="C421" s="6" t="s">
        <v>1</v>
      </c>
      <c r="D421" s="3">
        <f ca="1">RAND()</f>
        <v>0.18463321726170878</v>
      </c>
    </row>
    <row r="422" spans="1:4" x14ac:dyDescent="0.2">
      <c r="A422" s="6">
        <v>1212</v>
      </c>
      <c r="B422" s="4">
        <v>71882.100000000006</v>
      </c>
      <c r="C422" s="6" t="s">
        <v>1</v>
      </c>
      <c r="D422" s="3">
        <f ca="1">RAND()</f>
        <v>0.17441864943711116</v>
      </c>
    </row>
    <row r="423" spans="1:4" x14ac:dyDescent="0.2">
      <c r="A423" s="6">
        <v>177</v>
      </c>
      <c r="B423" s="4">
        <v>69221.100000000006</v>
      </c>
      <c r="C423" s="6" t="s">
        <v>1</v>
      </c>
      <c r="D423" s="3">
        <f ca="1">RAND()</f>
        <v>0.70545335239297713</v>
      </c>
    </row>
    <row r="424" spans="1:4" x14ac:dyDescent="0.2">
      <c r="A424" s="6">
        <v>427</v>
      </c>
      <c r="B424" s="4">
        <v>74737.399999999994</v>
      </c>
      <c r="C424" s="6" t="s">
        <v>1</v>
      </c>
      <c r="D424" s="3">
        <f ca="1">RAND()</f>
        <v>0.82956738756728332</v>
      </c>
    </row>
    <row r="425" spans="1:4" x14ac:dyDescent="0.2">
      <c r="A425" s="6">
        <v>1835</v>
      </c>
      <c r="B425" s="4">
        <v>65919.8</v>
      </c>
      <c r="C425" s="6" t="s">
        <v>1</v>
      </c>
      <c r="D425" s="3">
        <f ca="1">RAND()</f>
        <v>0.49763563813071077</v>
      </c>
    </row>
    <row r="426" spans="1:4" x14ac:dyDescent="0.2">
      <c r="A426" s="6">
        <v>2196</v>
      </c>
      <c r="B426" s="4">
        <v>74401.899999999994</v>
      </c>
      <c r="C426" s="6" t="s">
        <v>0</v>
      </c>
      <c r="D426" s="3">
        <f ca="1">RAND()</f>
        <v>0.65222070720706538</v>
      </c>
    </row>
    <row r="427" spans="1:4" x14ac:dyDescent="0.2">
      <c r="A427" s="6">
        <v>926</v>
      </c>
      <c r="B427" s="4">
        <v>65523.6</v>
      </c>
      <c r="C427" s="6" t="s">
        <v>1</v>
      </c>
      <c r="D427" s="3">
        <f ca="1">RAND()</f>
        <v>0.87645174402009385</v>
      </c>
    </row>
    <row r="428" spans="1:4" x14ac:dyDescent="0.2">
      <c r="A428" s="6">
        <v>2283</v>
      </c>
      <c r="B428" s="4">
        <v>71718.7</v>
      </c>
      <c r="C428" s="6" t="s">
        <v>0</v>
      </c>
      <c r="D428" s="3">
        <f ca="1">RAND()</f>
        <v>0.15850389943253662</v>
      </c>
    </row>
    <row r="429" spans="1:4" x14ac:dyDescent="0.2">
      <c r="A429" s="6">
        <v>167</v>
      </c>
      <c r="B429" s="4">
        <v>72935.3</v>
      </c>
      <c r="C429" s="6" t="s">
        <v>1</v>
      </c>
      <c r="D429" s="3">
        <f ca="1">RAND()</f>
        <v>0.91716827616227925</v>
      </c>
    </row>
    <row r="430" spans="1:4" x14ac:dyDescent="0.2">
      <c r="A430" s="6">
        <v>202</v>
      </c>
      <c r="B430" s="4">
        <v>79115.399999999994</v>
      </c>
      <c r="C430" s="6" t="s">
        <v>0</v>
      </c>
      <c r="D430" s="3">
        <f ca="1">RAND()</f>
        <v>0.1396841365738708</v>
      </c>
    </row>
    <row r="431" spans="1:4" x14ac:dyDescent="0.2">
      <c r="A431" s="6">
        <v>1993</v>
      </c>
      <c r="B431" s="4">
        <v>70315.100000000006</v>
      </c>
      <c r="C431" s="6" t="s">
        <v>0</v>
      </c>
      <c r="D431" s="3">
        <f ca="1">RAND()</f>
        <v>0.36330418635086503</v>
      </c>
    </row>
    <row r="432" spans="1:4" x14ac:dyDescent="0.2">
      <c r="A432" s="6">
        <v>2454</v>
      </c>
      <c r="B432" s="4">
        <v>78765.100000000006</v>
      </c>
      <c r="C432" s="6" t="s">
        <v>1</v>
      </c>
      <c r="D432" s="3">
        <f ca="1">RAND()</f>
        <v>0.12116606981679412</v>
      </c>
    </row>
    <row r="433" spans="1:4" x14ac:dyDescent="0.2">
      <c r="A433" s="6">
        <v>1894</v>
      </c>
      <c r="B433" s="4">
        <v>71460.5</v>
      </c>
      <c r="C433" s="6" t="s">
        <v>0</v>
      </c>
      <c r="D433" s="3">
        <f ca="1">RAND()</f>
        <v>0.86276284195490094</v>
      </c>
    </row>
    <row r="434" spans="1:4" x14ac:dyDescent="0.2">
      <c r="A434" s="6">
        <v>981</v>
      </c>
      <c r="B434" s="4">
        <v>68079.899999999994</v>
      </c>
      <c r="C434" s="6" t="s">
        <v>0</v>
      </c>
      <c r="D434" s="3">
        <f ca="1">RAND()</f>
        <v>9.9229757154966847E-2</v>
      </c>
    </row>
    <row r="435" spans="1:4" x14ac:dyDescent="0.2">
      <c r="A435" s="6">
        <v>544</v>
      </c>
      <c r="B435" s="4">
        <v>74212</v>
      </c>
      <c r="C435" s="6" t="s">
        <v>0</v>
      </c>
      <c r="D435" s="3">
        <f ca="1">RAND()</f>
        <v>0.46430941364205536</v>
      </c>
    </row>
    <row r="436" spans="1:4" x14ac:dyDescent="0.2">
      <c r="A436" s="6">
        <v>1352</v>
      </c>
      <c r="B436" s="4">
        <v>71816.7</v>
      </c>
      <c r="C436" s="6" t="s">
        <v>1</v>
      </c>
      <c r="D436" s="3">
        <f ca="1">RAND()</f>
        <v>0.94481670518566541</v>
      </c>
    </row>
    <row r="437" spans="1:4" x14ac:dyDescent="0.2">
      <c r="A437" s="6">
        <v>1631</v>
      </c>
      <c r="B437" s="4">
        <v>72247.100000000006</v>
      </c>
      <c r="C437" s="6" t="s">
        <v>1</v>
      </c>
      <c r="D437" s="3">
        <f ca="1">RAND()</f>
        <v>0.86395459119818963</v>
      </c>
    </row>
    <row r="438" spans="1:4" x14ac:dyDescent="0.2">
      <c r="A438" s="6">
        <v>2062</v>
      </c>
      <c r="B438" s="4">
        <v>72258.100000000006</v>
      </c>
      <c r="C438" s="6" t="s">
        <v>0</v>
      </c>
      <c r="D438" s="3">
        <f ca="1">RAND()</f>
        <v>0.31581957648706072</v>
      </c>
    </row>
    <row r="439" spans="1:4" x14ac:dyDescent="0.2">
      <c r="A439" s="6">
        <v>2378</v>
      </c>
      <c r="B439" s="4">
        <v>71330.5</v>
      </c>
      <c r="C439" s="6" t="s">
        <v>0</v>
      </c>
      <c r="D439" s="3">
        <f ca="1">RAND()</f>
        <v>0.26779611952615778</v>
      </c>
    </row>
    <row r="440" spans="1:4" x14ac:dyDescent="0.2">
      <c r="A440" s="6">
        <v>430</v>
      </c>
      <c r="B440" s="4">
        <v>83174.399999999994</v>
      </c>
      <c r="C440" s="6" t="s">
        <v>1</v>
      </c>
      <c r="D440" s="3">
        <f ca="1">RAND()</f>
        <v>0.39804510973207607</v>
      </c>
    </row>
    <row r="441" spans="1:4" x14ac:dyDescent="0.2">
      <c r="A441" s="6">
        <v>1978</v>
      </c>
      <c r="B441" s="4">
        <v>75858.100000000006</v>
      </c>
      <c r="C441" s="6" t="s">
        <v>1</v>
      </c>
      <c r="D441" s="3">
        <f ca="1">RAND()</f>
        <v>0.61014293839238765</v>
      </c>
    </row>
    <row r="442" spans="1:4" x14ac:dyDescent="0.2">
      <c r="A442" s="6">
        <v>1824</v>
      </c>
      <c r="B442" s="4">
        <v>80230.600000000006</v>
      </c>
      <c r="C442" s="6" t="s">
        <v>0</v>
      </c>
      <c r="D442" s="3">
        <f ca="1">RAND()</f>
        <v>0.97943138191667356</v>
      </c>
    </row>
    <row r="443" spans="1:4" x14ac:dyDescent="0.2">
      <c r="A443" s="6">
        <v>1533</v>
      </c>
      <c r="B443" s="4">
        <v>79758.7</v>
      </c>
      <c r="C443" s="6" t="s">
        <v>0</v>
      </c>
      <c r="D443" s="3">
        <f ca="1">RAND()</f>
        <v>0.20317929600296258</v>
      </c>
    </row>
    <row r="444" spans="1:4" x14ac:dyDescent="0.2">
      <c r="A444" s="6">
        <v>768</v>
      </c>
      <c r="B444" s="4">
        <v>65844.800000000003</v>
      </c>
      <c r="C444" s="6" t="s">
        <v>1</v>
      </c>
      <c r="D444" s="3">
        <f ca="1">RAND()</f>
        <v>0.29106199531531429</v>
      </c>
    </row>
    <row r="445" spans="1:4" x14ac:dyDescent="0.2">
      <c r="A445" s="6">
        <v>1615</v>
      </c>
      <c r="B445" s="4">
        <v>75799.7</v>
      </c>
      <c r="C445" s="6" t="s">
        <v>0</v>
      </c>
      <c r="D445" s="3">
        <f ca="1">RAND()</f>
        <v>0.81246551790899291</v>
      </c>
    </row>
    <row r="446" spans="1:4" x14ac:dyDescent="0.2">
      <c r="A446" s="6">
        <v>35</v>
      </c>
      <c r="B446" s="4">
        <v>70113.399999999994</v>
      </c>
      <c r="C446" s="6" t="s">
        <v>0</v>
      </c>
      <c r="D446" s="3">
        <f ca="1">RAND()</f>
        <v>8.3900596299505192E-2</v>
      </c>
    </row>
    <row r="447" spans="1:4" x14ac:dyDescent="0.2">
      <c r="A447" s="6">
        <v>786</v>
      </c>
      <c r="B447" s="4">
        <v>69863.3</v>
      </c>
      <c r="C447" s="6" t="s">
        <v>0</v>
      </c>
      <c r="D447" s="3">
        <f ca="1">RAND()</f>
        <v>0.51229161415677582</v>
      </c>
    </row>
    <row r="448" spans="1:4" x14ac:dyDescent="0.2">
      <c r="A448" s="6">
        <v>624</v>
      </c>
      <c r="B448" s="4">
        <v>73983.7</v>
      </c>
      <c r="C448" s="6" t="s">
        <v>1</v>
      </c>
      <c r="D448" s="3">
        <f ca="1">RAND()</f>
        <v>0.15302897690491357</v>
      </c>
    </row>
    <row r="449" spans="1:4" x14ac:dyDescent="0.2">
      <c r="A449" s="6">
        <v>2394</v>
      </c>
      <c r="B449" s="4">
        <v>67609.2</v>
      </c>
      <c r="C449" s="6" t="s">
        <v>1</v>
      </c>
      <c r="D449" s="3">
        <f ca="1">RAND()</f>
        <v>0.47350497443763861</v>
      </c>
    </row>
    <row r="450" spans="1:4" x14ac:dyDescent="0.2">
      <c r="A450" s="6">
        <v>95</v>
      </c>
      <c r="B450" s="4">
        <v>69793.100000000006</v>
      </c>
      <c r="C450" s="6" t="s">
        <v>1</v>
      </c>
      <c r="D450" s="3">
        <f ca="1">RAND()</f>
        <v>8.6131132015684453E-2</v>
      </c>
    </row>
    <row r="451" spans="1:4" x14ac:dyDescent="0.2">
      <c r="A451" s="6">
        <v>1866</v>
      </c>
      <c r="B451" s="4">
        <v>73549.100000000006</v>
      </c>
      <c r="C451" s="6" t="s">
        <v>1</v>
      </c>
      <c r="D451" s="3">
        <f ca="1">RAND()</f>
        <v>0.7238235455618256</v>
      </c>
    </row>
    <row r="452" spans="1:4" x14ac:dyDescent="0.2">
      <c r="A452" s="6">
        <v>1579</v>
      </c>
      <c r="B452" s="4">
        <v>68187.399999999994</v>
      </c>
      <c r="C452" s="6" t="s">
        <v>1</v>
      </c>
      <c r="D452" s="3">
        <f ca="1">RAND()</f>
        <v>0.49377316330988708</v>
      </c>
    </row>
    <row r="453" spans="1:4" x14ac:dyDescent="0.2">
      <c r="A453" s="6">
        <v>2330</v>
      </c>
      <c r="B453" s="4">
        <v>66699</v>
      </c>
      <c r="C453" s="6" t="s">
        <v>0</v>
      </c>
      <c r="D453" s="3">
        <f ca="1">RAND()</f>
        <v>0.37423795979167396</v>
      </c>
    </row>
    <row r="454" spans="1:4" x14ac:dyDescent="0.2">
      <c r="A454" s="6">
        <v>54</v>
      </c>
      <c r="B454" s="4">
        <v>64457.1</v>
      </c>
      <c r="C454" s="6" t="s">
        <v>0</v>
      </c>
      <c r="D454" s="3">
        <f ca="1">RAND()</f>
        <v>3.1578388723222051E-2</v>
      </c>
    </row>
    <row r="455" spans="1:4" x14ac:dyDescent="0.2">
      <c r="A455" s="6">
        <v>1738</v>
      </c>
      <c r="B455" s="4">
        <v>73579</v>
      </c>
      <c r="C455" s="6" t="s">
        <v>1</v>
      </c>
      <c r="D455" s="3">
        <f ca="1">RAND()</f>
        <v>8.8289016901804018E-2</v>
      </c>
    </row>
    <row r="456" spans="1:4" x14ac:dyDescent="0.2">
      <c r="A456" s="6">
        <v>1968</v>
      </c>
      <c r="B456" s="4">
        <v>75923.600000000006</v>
      </c>
      <c r="C456" s="6" t="s">
        <v>1</v>
      </c>
      <c r="D456" s="3">
        <f ca="1">RAND()</f>
        <v>0.26434666111157235</v>
      </c>
    </row>
    <row r="457" spans="1:4" x14ac:dyDescent="0.2">
      <c r="A457" s="6">
        <v>454</v>
      </c>
      <c r="B457" s="4">
        <v>73323.3</v>
      </c>
      <c r="C457" s="6" t="s">
        <v>1</v>
      </c>
      <c r="D457" s="3">
        <f ca="1">RAND()</f>
        <v>0.31835557393365765</v>
      </c>
    </row>
    <row r="458" spans="1:4" x14ac:dyDescent="0.2">
      <c r="A458" s="6">
        <v>1864</v>
      </c>
      <c r="B458" s="4">
        <v>65889.5</v>
      </c>
      <c r="C458" s="6" t="s">
        <v>1</v>
      </c>
      <c r="D458" s="3">
        <f ca="1">RAND()</f>
        <v>0.27834041567534962</v>
      </c>
    </row>
    <row r="459" spans="1:4" x14ac:dyDescent="0.2">
      <c r="A459" s="6">
        <v>162</v>
      </c>
      <c r="B459" s="4">
        <v>70374.5</v>
      </c>
      <c r="C459" s="6" t="s">
        <v>0</v>
      </c>
      <c r="D459" s="3">
        <f ca="1">RAND()</f>
        <v>0.35987315876373349</v>
      </c>
    </row>
    <row r="460" spans="1:4" x14ac:dyDescent="0.2">
      <c r="A460" s="6">
        <v>12</v>
      </c>
      <c r="B460" s="4">
        <v>69512.5</v>
      </c>
      <c r="C460" s="6" t="s">
        <v>1</v>
      </c>
      <c r="D460" s="3">
        <f ca="1">RAND()</f>
        <v>0.27514888291943862</v>
      </c>
    </row>
    <row r="461" spans="1:4" x14ac:dyDescent="0.2">
      <c r="A461" s="6">
        <v>2058</v>
      </c>
      <c r="B461" s="4">
        <v>67605</v>
      </c>
      <c r="C461" s="6" t="s">
        <v>1</v>
      </c>
      <c r="D461" s="3">
        <f ca="1">RAND()</f>
        <v>0.99652819951991056</v>
      </c>
    </row>
    <row r="462" spans="1:4" x14ac:dyDescent="0.2">
      <c r="A462" s="6">
        <v>1108</v>
      </c>
      <c r="B462" s="4">
        <v>67435.8</v>
      </c>
      <c r="C462" s="6" t="s">
        <v>1</v>
      </c>
      <c r="D462" s="3">
        <f ca="1">RAND()</f>
        <v>0.72887944629097423</v>
      </c>
    </row>
    <row r="463" spans="1:4" x14ac:dyDescent="0.2">
      <c r="A463" s="6">
        <v>2257</v>
      </c>
      <c r="B463" s="4">
        <v>68386.100000000006</v>
      </c>
      <c r="C463" s="6" t="s">
        <v>0</v>
      </c>
      <c r="D463" s="3">
        <f ca="1">RAND()</f>
        <v>0.82070257054041662</v>
      </c>
    </row>
    <row r="464" spans="1:4" x14ac:dyDescent="0.2">
      <c r="A464" s="6">
        <v>625</v>
      </c>
      <c r="B464" s="4">
        <v>74410.5</v>
      </c>
      <c r="C464" s="6" t="s">
        <v>1</v>
      </c>
      <c r="D464" s="3">
        <f ca="1">RAND()</f>
        <v>8.2724578835870366E-2</v>
      </c>
    </row>
    <row r="465" spans="1:4" x14ac:dyDescent="0.2">
      <c r="A465" s="6">
        <v>2085</v>
      </c>
      <c r="B465" s="4">
        <v>72702.8</v>
      </c>
      <c r="C465" s="6" t="s">
        <v>1</v>
      </c>
      <c r="D465" s="3">
        <f ca="1">RAND()</f>
        <v>0.86182429641756098</v>
      </c>
    </row>
    <row r="466" spans="1:4" x14ac:dyDescent="0.2">
      <c r="A466" s="6">
        <v>1160</v>
      </c>
      <c r="B466" s="4">
        <v>76920.7</v>
      </c>
      <c r="C466" s="6" t="s">
        <v>1</v>
      </c>
      <c r="D466" s="3">
        <f ca="1">RAND()</f>
        <v>0.82693261705581367</v>
      </c>
    </row>
    <row r="467" spans="1:4" x14ac:dyDescent="0.2">
      <c r="A467" s="6">
        <v>1676</v>
      </c>
      <c r="B467" s="4">
        <v>73529.100000000006</v>
      </c>
      <c r="C467" s="6" t="s">
        <v>1</v>
      </c>
      <c r="D467" s="3">
        <f ca="1">RAND()</f>
        <v>0.46750754930687688</v>
      </c>
    </row>
    <row r="468" spans="1:4" x14ac:dyDescent="0.2">
      <c r="A468" s="6">
        <v>2445</v>
      </c>
      <c r="B468" s="4">
        <v>70670.2</v>
      </c>
      <c r="C468" s="6" t="s">
        <v>0</v>
      </c>
      <c r="D468" s="3">
        <f ca="1">RAND()</f>
        <v>0.21770594193145232</v>
      </c>
    </row>
    <row r="469" spans="1:4" x14ac:dyDescent="0.2">
      <c r="A469" s="6">
        <v>821</v>
      </c>
      <c r="B469" s="4">
        <v>72480.800000000003</v>
      </c>
      <c r="C469" s="6" t="s">
        <v>0</v>
      </c>
      <c r="D469" s="3">
        <f ca="1">RAND()</f>
        <v>0.60160352052636268</v>
      </c>
    </row>
    <row r="470" spans="1:4" x14ac:dyDescent="0.2">
      <c r="A470" s="6">
        <v>431</v>
      </c>
      <c r="B470" s="4">
        <v>68329.8</v>
      </c>
      <c r="C470" s="6" t="s">
        <v>1</v>
      </c>
      <c r="D470" s="3">
        <f ca="1">RAND()</f>
        <v>0.11317281179008232</v>
      </c>
    </row>
    <row r="471" spans="1:4" x14ac:dyDescent="0.2">
      <c r="A471" s="6">
        <v>1271</v>
      </c>
      <c r="B471" s="4">
        <v>69325.2</v>
      </c>
      <c r="C471" s="6" t="s">
        <v>1</v>
      </c>
      <c r="D471" s="3">
        <f ca="1">RAND()</f>
        <v>0.35761755552852958</v>
      </c>
    </row>
    <row r="472" spans="1:4" x14ac:dyDescent="0.2">
      <c r="A472" s="6">
        <v>938</v>
      </c>
      <c r="B472" s="4">
        <v>76617.899999999994</v>
      </c>
      <c r="C472" s="6" t="s">
        <v>0</v>
      </c>
      <c r="D472" s="3">
        <f ca="1">RAND()</f>
        <v>0.23669207510568047</v>
      </c>
    </row>
    <row r="473" spans="1:4" x14ac:dyDescent="0.2">
      <c r="A473" s="6">
        <v>2388</v>
      </c>
      <c r="B473" s="4">
        <v>76465.8</v>
      </c>
      <c r="C473" s="6" t="s">
        <v>0</v>
      </c>
      <c r="D473" s="3">
        <f ca="1">RAND()</f>
        <v>0.28045235961876702</v>
      </c>
    </row>
    <row r="474" spans="1:4" x14ac:dyDescent="0.2">
      <c r="A474" s="6">
        <v>1980</v>
      </c>
      <c r="B474" s="4">
        <v>77726.5</v>
      </c>
      <c r="C474" s="6" t="s">
        <v>1</v>
      </c>
      <c r="D474" s="3">
        <f ca="1">RAND()</f>
        <v>0.22738560964800592</v>
      </c>
    </row>
    <row r="475" spans="1:4" x14ac:dyDescent="0.2">
      <c r="A475" s="6">
        <v>1919</v>
      </c>
      <c r="B475" s="4">
        <v>76651.5</v>
      </c>
      <c r="C475" s="6" t="s">
        <v>0</v>
      </c>
      <c r="D475" s="3">
        <f ca="1">RAND()</f>
        <v>0.30413644000528273</v>
      </c>
    </row>
    <row r="476" spans="1:4" x14ac:dyDescent="0.2">
      <c r="A476" s="6">
        <v>463</v>
      </c>
      <c r="B476" s="4">
        <v>65544.5</v>
      </c>
      <c r="C476" s="6" t="s">
        <v>1</v>
      </c>
      <c r="D476" s="3">
        <f ca="1">RAND()</f>
        <v>0.74372747876683454</v>
      </c>
    </row>
    <row r="477" spans="1:4" x14ac:dyDescent="0.2">
      <c r="A477" s="6">
        <v>917</v>
      </c>
      <c r="B477" s="4">
        <v>73140.7</v>
      </c>
      <c r="C477" s="6" t="s">
        <v>1</v>
      </c>
      <c r="D477" s="3">
        <f ca="1">RAND()</f>
        <v>0.7034279590347321</v>
      </c>
    </row>
    <row r="478" spans="1:4" x14ac:dyDescent="0.2">
      <c r="A478" s="6">
        <v>390</v>
      </c>
      <c r="B478" s="4">
        <v>72458.8</v>
      </c>
      <c r="C478" s="6" t="s">
        <v>1</v>
      </c>
      <c r="D478" s="3">
        <f ca="1">RAND()</f>
        <v>0.30722826569854067</v>
      </c>
    </row>
    <row r="479" spans="1:4" x14ac:dyDescent="0.2">
      <c r="A479" s="6">
        <v>1871</v>
      </c>
      <c r="B479" s="4">
        <v>82281.100000000006</v>
      </c>
      <c r="C479" s="6" t="s">
        <v>1</v>
      </c>
      <c r="D479" s="3">
        <f ca="1">RAND()</f>
        <v>0.16623701041966121</v>
      </c>
    </row>
    <row r="480" spans="1:4" x14ac:dyDescent="0.2">
      <c r="A480" s="6">
        <v>1946</v>
      </c>
      <c r="B480" s="4">
        <v>63217.599999999999</v>
      </c>
      <c r="C480" s="6" t="s">
        <v>1</v>
      </c>
      <c r="D480" s="3">
        <f ca="1">RAND()</f>
        <v>0.16846505733311801</v>
      </c>
    </row>
    <row r="481" spans="1:4" x14ac:dyDescent="0.2">
      <c r="A481" s="6">
        <v>1912</v>
      </c>
      <c r="B481" s="4">
        <v>77190.3</v>
      </c>
      <c r="C481" s="6" t="s">
        <v>1</v>
      </c>
      <c r="D481" s="3">
        <f ca="1">RAND()</f>
        <v>0.65955047505786535</v>
      </c>
    </row>
    <row r="482" spans="1:4" x14ac:dyDescent="0.2">
      <c r="A482" s="6">
        <v>2103</v>
      </c>
      <c r="B482" s="4">
        <v>72299.8</v>
      </c>
      <c r="C482" s="6" t="s">
        <v>0</v>
      </c>
      <c r="D482" s="3">
        <f ca="1">RAND()</f>
        <v>0.69320551105448924</v>
      </c>
    </row>
    <row r="483" spans="1:4" x14ac:dyDescent="0.2">
      <c r="A483" s="6">
        <v>1148</v>
      </c>
      <c r="B483" s="4">
        <v>75365.3</v>
      </c>
      <c r="C483" s="6" t="s">
        <v>1</v>
      </c>
      <c r="D483" s="3">
        <f ca="1">RAND()</f>
        <v>0.18399941486167837</v>
      </c>
    </row>
    <row r="484" spans="1:4" x14ac:dyDescent="0.2">
      <c r="A484" s="6">
        <v>282</v>
      </c>
      <c r="B484" s="4">
        <v>76986.600000000006</v>
      </c>
      <c r="C484" s="6" t="s">
        <v>1</v>
      </c>
      <c r="D484" s="3">
        <f ca="1">RAND()</f>
        <v>0.30803158674396325</v>
      </c>
    </row>
    <row r="485" spans="1:4" x14ac:dyDescent="0.2">
      <c r="A485" s="6">
        <v>2029</v>
      </c>
      <c r="B485" s="4">
        <v>76945.899999999994</v>
      </c>
      <c r="C485" s="6" t="s">
        <v>0</v>
      </c>
      <c r="D485" s="3">
        <f ca="1">RAND()</f>
        <v>0.61960918832312906</v>
      </c>
    </row>
    <row r="486" spans="1:4" x14ac:dyDescent="0.2">
      <c r="A486" s="6">
        <v>2064</v>
      </c>
      <c r="B486" s="4">
        <v>68379.8</v>
      </c>
      <c r="C486" s="6" t="s">
        <v>1</v>
      </c>
      <c r="D486" s="3">
        <f ca="1">RAND()</f>
        <v>7.9895307123653003E-2</v>
      </c>
    </row>
    <row r="487" spans="1:4" x14ac:dyDescent="0.2">
      <c r="A487" s="6">
        <v>1283</v>
      </c>
      <c r="B487" s="4">
        <v>72221.899999999994</v>
      </c>
      <c r="C487" s="6" t="s">
        <v>1</v>
      </c>
      <c r="D487" s="3">
        <f ca="1">RAND()</f>
        <v>0.30057937400371115</v>
      </c>
    </row>
    <row r="488" spans="1:4" x14ac:dyDescent="0.2">
      <c r="A488" s="6">
        <v>1343</v>
      </c>
      <c r="B488" s="4">
        <v>66042.100000000006</v>
      </c>
      <c r="C488" s="6" t="s">
        <v>0</v>
      </c>
      <c r="D488" s="3">
        <f ca="1">RAND()</f>
        <v>0.1889380547053654</v>
      </c>
    </row>
    <row r="489" spans="1:4" x14ac:dyDescent="0.2">
      <c r="A489" s="6">
        <v>952</v>
      </c>
      <c r="B489" s="4">
        <v>76316.7</v>
      </c>
      <c r="C489" s="6" t="s">
        <v>1</v>
      </c>
      <c r="D489" s="3">
        <f ca="1">RAND()</f>
        <v>0.17958315400083202</v>
      </c>
    </row>
    <row r="490" spans="1:4" x14ac:dyDescent="0.2">
      <c r="A490" s="6">
        <v>1138</v>
      </c>
      <c r="B490" s="4">
        <v>78250.399999999994</v>
      </c>
      <c r="C490" s="6" t="s">
        <v>1</v>
      </c>
      <c r="D490" s="3">
        <f ca="1">RAND()</f>
        <v>0.11970303370484037</v>
      </c>
    </row>
    <row r="491" spans="1:4" x14ac:dyDescent="0.2">
      <c r="A491" s="6">
        <v>2256</v>
      </c>
      <c r="B491" s="4">
        <v>75382.8</v>
      </c>
      <c r="C491" s="6" t="s">
        <v>1</v>
      </c>
      <c r="D491" s="3">
        <f ca="1">RAND()</f>
        <v>0.43466872763141307</v>
      </c>
    </row>
    <row r="492" spans="1:4" x14ac:dyDescent="0.2">
      <c r="A492" s="6">
        <v>1877</v>
      </c>
      <c r="B492" s="4">
        <v>70440.800000000003</v>
      </c>
      <c r="C492" s="6" t="s">
        <v>0</v>
      </c>
      <c r="D492" s="3">
        <f ca="1">RAND()</f>
        <v>0.68343858378591582</v>
      </c>
    </row>
    <row r="493" spans="1:4" x14ac:dyDescent="0.2">
      <c r="A493" s="6">
        <v>2401</v>
      </c>
      <c r="B493" s="4">
        <v>74696.2</v>
      </c>
      <c r="C493" s="6" t="s">
        <v>1</v>
      </c>
      <c r="D493" s="3">
        <f ca="1">RAND()</f>
        <v>0.74039125609689549</v>
      </c>
    </row>
    <row r="494" spans="1:4" x14ac:dyDescent="0.2">
      <c r="A494" s="6">
        <v>557</v>
      </c>
      <c r="B494" s="4">
        <v>70835</v>
      </c>
      <c r="C494" s="6" t="s">
        <v>1</v>
      </c>
      <c r="D494" s="3">
        <f ca="1">RAND()</f>
        <v>0.51063163180269999</v>
      </c>
    </row>
    <row r="495" spans="1:4" x14ac:dyDescent="0.2">
      <c r="A495" s="6">
        <v>1561</v>
      </c>
      <c r="B495" s="4">
        <v>69077.7</v>
      </c>
      <c r="C495" s="6" t="s">
        <v>1</v>
      </c>
      <c r="D495" s="3">
        <f ca="1">RAND()</f>
        <v>0.14406949804665015</v>
      </c>
    </row>
    <row r="496" spans="1:4" x14ac:dyDescent="0.2">
      <c r="A496" s="6">
        <v>513</v>
      </c>
      <c r="B496" s="4">
        <v>70218.600000000006</v>
      </c>
      <c r="C496" s="6" t="s">
        <v>0</v>
      </c>
      <c r="D496" s="3">
        <f ca="1">RAND()</f>
        <v>7.8448932510051583E-2</v>
      </c>
    </row>
    <row r="497" spans="1:4" x14ac:dyDescent="0.2">
      <c r="A497" s="6">
        <v>231</v>
      </c>
      <c r="B497" s="4">
        <v>71173.2</v>
      </c>
      <c r="C497" s="6" t="s">
        <v>0</v>
      </c>
      <c r="D497" s="3">
        <f ca="1">RAND()</f>
        <v>0.71705331520398696</v>
      </c>
    </row>
    <row r="498" spans="1:4" x14ac:dyDescent="0.2">
      <c r="A498" s="6">
        <v>601</v>
      </c>
      <c r="B498" s="4">
        <v>65226.1</v>
      </c>
      <c r="C498" s="6" t="s">
        <v>0</v>
      </c>
      <c r="D498" s="3">
        <f ca="1">RAND()</f>
        <v>0.42515543808007439</v>
      </c>
    </row>
    <row r="499" spans="1:4" x14ac:dyDescent="0.2">
      <c r="A499" s="6">
        <v>1073</v>
      </c>
      <c r="B499" s="4">
        <v>69162.899999999994</v>
      </c>
      <c r="C499" s="6" t="s">
        <v>0</v>
      </c>
      <c r="D499" s="3">
        <f ca="1">RAND()</f>
        <v>0.64397343621277825</v>
      </c>
    </row>
    <row r="500" spans="1:4" x14ac:dyDescent="0.2">
      <c r="A500" s="6">
        <v>2292</v>
      </c>
      <c r="B500" s="4">
        <v>75803.199999999997</v>
      </c>
      <c r="C500" s="6" t="s">
        <v>1</v>
      </c>
      <c r="D500" s="3">
        <f ca="1">RAND()</f>
        <v>0.39114505838244706</v>
      </c>
    </row>
    <row r="501" spans="1:4" x14ac:dyDescent="0.2">
      <c r="A501" s="6">
        <v>2084</v>
      </c>
      <c r="B501" s="4">
        <v>74384.3</v>
      </c>
      <c r="C501" s="6" t="s">
        <v>1</v>
      </c>
      <c r="D501" s="3">
        <f ca="1">RAND()</f>
        <v>0.92944718600052023</v>
      </c>
    </row>
    <row r="502" spans="1:4" x14ac:dyDescent="0.2">
      <c r="A502" s="6">
        <v>2108</v>
      </c>
      <c r="B502" s="4">
        <v>76023.7</v>
      </c>
      <c r="C502" s="6" t="s">
        <v>0</v>
      </c>
      <c r="D502" s="3">
        <f ca="1">RAND()</f>
        <v>0.82413237396011696</v>
      </c>
    </row>
    <row r="503" spans="1:4" x14ac:dyDescent="0.2">
      <c r="A503" s="6">
        <v>1990</v>
      </c>
      <c r="B503" s="4">
        <v>67873.3</v>
      </c>
      <c r="C503" s="6" t="s">
        <v>1</v>
      </c>
      <c r="D503" s="3">
        <f ca="1">RAND()</f>
        <v>0.57851474112014467</v>
      </c>
    </row>
    <row r="504" spans="1:4" x14ac:dyDescent="0.2">
      <c r="A504" s="6">
        <v>2431</v>
      </c>
      <c r="B504" s="4">
        <v>71884.899999999994</v>
      </c>
      <c r="C504" s="6" t="s">
        <v>0</v>
      </c>
      <c r="D504" s="3">
        <f ca="1">RAND()</f>
        <v>0.16109964822475031</v>
      </c>
    </row>
    <row r="505" spans="1:4" x14ac:dyDescent="0.2">
      <c r="A505" s="6">
        <v>339</v>
      </c>
      <c r="B505" s="4">
        <v>67472.600000000006</v>
      </c>
      <c r="C505" s="6" t="s">
        <v>0</v>
      </c>
      <c r="D505" s="3">
        <f ca="1">RAND()</f>
        <v>0.11783209386844995</v>
      </c>
    </row>
    <row r="506" spans="1:4" x14ac:dyDescent="0.2">
      <c r="A506" s="6">
        <v>414</v>
      </c>
      <c r="B506" s="4">
        <v>71258.100000000006</v>
      </c>
      <c r="C506" s="6" t="s">
        <v>1</v>
      </c>
      <c r="D506" s="3">
        <f ca="1">RAND()</f>
        <v>0.1349238188490669</v>
      </c>
    </row>
    <row r="507" spans="1:4" x14ac:dyDescent="0.2">
      <c r="A507" s="6">
        <v>1570</v>
      </c>
      <c r="B507" s="4">
        <v>72195.3</v>
      </c>
      <c r="C507" s="6" t="s">
        <v>1</v>
      </c>
      <c r="D507" s="3">
        <f ca="1">RAND()</f>
        <v>0.63710090839336764</v>
      </c>
    </row>
    <row r="508" spans="1:4" x14ac:dyDescent="0.2">
      <c r="A508" s="6">
        <v>1954</v>
      </c>
      <c r="B508" s="4">
        <v>67368.5</v>
      </c>
      <c r="C508" s="6" t="s">
        <v>1</v>
      </c>
      <c r="D508" s="3">
        <f ca="1">RAND()</f>
        <v>0.50790208439847284</v>
      </c>
    </row>
    <row r="509" spans="1:4" x14ac:dyDescent="0.2">
      <c r="A509" s="6">
        <v>278</v>
      </c>
      <c r="B509" s="4">
        <v>71564.7</v>
      </c>
      <c r="C509" s="6" t="s">
        <v>0</v>
      </c>
      <c r="D509" s="3">
        <f ca="1">RAND()</f>
        <v>0.52953023501960528</v>
      </c>
    </row>
    <row r="510" spans="1:4" x14ac:dyDescent="0.2">
      <c r="A510" s="6">
        <v>583</v>
      </c>
      <c r="B510" s="4">
        <v>65098</v>
      </c>
      <c r="C510" s="6" t="s">
        <v>0</v>
      </c>
      <c r="D510" s="3">
        <f ca="1">RAND()</f>
        <v>8.2992594401725461E-2</v>
      </c>
    </row>
    <row r="511" spans="1:4" x14ac:dyDescent="0.2">
      <c r="A511" s="6">
        <v>571</v>
      </c>
      <c r="B511" s="4">
        <v>69052.399999999994</v>
      </c>
      <c r="C511" s="6" t="s">
        <v>1</v>
      </c>
      <c r="D511" s="3">
        <f ca="1">RAND()</f>
        <v>0.84182461219791527</v>
      </c>
    </row>
    <row r="512" spans="1:4" x14ac:dyDescent="0.2">
      <c r="A512" s="6">
        <v>171</v>
      </c>
      <c r="B512" s="4">
        <v>78382.899999999994</v>
      </c>
      <c r="C512" s="6" t="s">
        <v>1</v>
      </c>
      <c r="D512" s="3">
        <f ca="1">RAND()</f>
        <v>0.66827953146101859</v>
      </c>
    </row>
    <row r="513" spans="1:4" x14ac:dyDescent="0.2">
      <c r="A513" s="6">
        <v>1192</v>
      </c>
      <c r="B513" s="4">
        <v>75169.399999999994</v>
      </c>
      <c r="C513" s="6" t="s">
        <v>0</v>
      </c>
      <c r="D513" s="3">
        <f ca="1">RAND()</f>
        <v>0.72569406591416452</v>
      </c>
    </row>
    <row r="514" spans="1:4" x14ac:dyDescent="0.2">
      <c r="A514" s="6">
        <v>1960</v>
      </c>
      <c r="B514" s="4">
        <v>72526.399999999994</v>
      </c>
      <c r="C514" s="6" t="s">
        <v>1</v>
      </c>
      <c r="D514" s="3">
        <f ca="1">RAND()</f>
        <v>0.14892677192678361</v>
      </c>
    </row>
    <row r="515" spans="1:4" x14ac:dyDescent="0.2">
      <c r="A515" s="6">
        <v>1782</v>
      </c>
      <c r="B515" s="4">
        <v>77268.399999999994</v>
      </c>
      <c r="C515" s="6" t="s">
        <v>0</v>
      </c>
      <c r="D515" s="3">
        <f ca="1">RAND()</f>
        <v>0.94788164774033101</v>
      </c>
    </row>
    <row r="516" spans="1:4" x14ac:dyDescent="0.2">
      <c r="A516" s="6">
        <v>1132</v>
      </c>
      <c r="B516" s="4">
        <v>70388.899999999994</v>
      </c>
      <c r="C516" s="6" t="s">
        <v>1</v>
      </c>
      <c r="D516" s="3">
        <f ca="1">RAND()</f>
        <v>0.69140930175026483</v>
      </c>
    </row>
    <row r="517" spans="1:4" x14ac:dyDescent="0.2">
      <c r="A517" s="6">
        <v>2460</v>
      </c>
      <c r="B517" s="4">
        <v>71446.7</v>
      </c>
      <c r="C517" s="6" t="s">
        <v>0</v>
      </c>
      <c r="D517" s="3">
        <f ca="1">RAND()</f>
        <v>0.938275179973036</v>
      </c>
    </row>
    <row r="518" spans="1:4" x14ac:dyDescent="0.2">
      <c r="A518" s="6">
        <v>196</v>
      </c>
      <c r="B518" s="4">
        <v>67911.100000000006</v>
      </c>
      <c r="C518" s="6" t="s">
        <v>1</v>
      </c>
      <c r="D518" s="3">
        <f ca="1">RAND()</f>
        <v>0.85597145292441768</v>
      </c>
    </row>
    <row r="519" spans="1:4" x14ac:dyDescent="0.2">
      <c r="A519" s="6">
        <v>868</v>
      </c>
      <c r="B519" s="4">
        <v>72260.899999999994</v>
      </c>
      <c r="C519" s="6" t="s">
        <v>1</v>
      </c>
      <c r="D519" s="3">
        <f ca="1">RAND()</f>
        <v>0.87623104114480033</v>
      </c>
    </row>
    <row r="520" spans="1:4" x14ac:dyDescent="0.2">
      <c r="A520" s="6">
        <v>2363</v>
      </c>
      <c r="B520" s="4">
        <v>73153.600000000006</v>
      </c>
      <c r="C520" s="6" t="s">
        <v>1</v>
      </c>
      <c r="D520" s="3">
        <f ca="1">RAND()</f>
        <v>5.2570087804380661E-2</v>
      </c>
    </row>
    <row r="521" spans="1:4" x14ac:dyDescent="0.2">
      <c r="A521" s="6">
        <v>1123</v>
      </c>
      <c r="B521" s="4">
        <v>70162.600000000006</v>
      </c>
      <c r="C521" s="6" t="s">
        <v>1</v>
      </c>
      <c r="D521" s="3">
        <f ca="1">RAND()</f>
        <v>0.87235595572580271</v>
      </c>
    </row>
    <row r="522" spans="1:4" x14ac:dyDescent="0.2">
      <c r="A522" s="6">
        <v>552</v>
      </c>
      <c r="B522" s="4">
        <v>78407.100000000006</v>
      </c>
      <c r="C522" s="6" t="s">
        <v>1</v>
      </c>
      <c r="D522" s="3">
        <f ca="1">RAND()</f>
        <v>0.33218697340517389</v>
      </c>
    </row>
    <row r="523" spans="1:4" x14ac:dyDescent="0.2">
      <c r="A523" s="6">
        <v>1370</v>
      </c>
      <c r="B523" s="4">
        <v>75636.7</v>
      </c>
      <c r="C523" s="6" t="s">
        <v>0</v>
      </c>
      <c r="D523" s="3">
        <f ca="1">RAND()</f>
        <v>0.84958142339393272</v>
      </c>
    </row>
    <row r="524" spans="1:4" x14ac:dyDescent="0.2">
      <c r="A524" s="6">
        <v>1153</v>
      </c>
      <c r="B524" s="4">
        <v>75455</v>
      </c>
      <c r="C524" s="6" t="s">
        <v>0</v>
      </c>
      <c r="D524" s="3">
        <f ca="1">RAND()</f>
        <v>0.76341299523742345</v>
      </c>
    </row>
    <row r="525" spans="1:4" x14ac:dyDescent="0.2">
      <c r="A525" s="6">
        <v>2356</v>
      </c>
      <c r="B525" s="4">
        <v>75461.399999999994</v>
      </c>
      <c r="C525" s="6" t="s">
        <v>0</v>
      </c>
      <c r="D525" s="3">
        <f ca="1">RAND()</f>
        <v>0.67595869345155146</v>
      </c>
    </row>
    <row r="526" spans="1:4" x14ac:dyDescent="0.2">
      <c r="A526" s="6">
        <v>292</v>
      </c>
      <c r="B526" s="4">
        <v>72192.5</v>
      </c>
      <c r="C526" s="6" t="s">
        <v>1</v>
      </c>
      <c r="D526" s="3">
        <f ca="1">RAND()</f>
        <v>0.36492895364234246</v>
      </c>
    </row>
    <row r="527" spans="1:4" x14ac:dyDescent="0.2">
      <c r="A527" s="6">
        <v>1318</v>
      </c>
      <c r="B527" s="4">
        <v>79053.600000000006</v>
      </c>
      <c r="C527" s="6" t="s">
        <v>1</v>
      </c>
      <c r="D527" s="3">
        <f ca="1">RAND()</f>
        <v>0.20293308827724366</v>
      </c>
    </row>
    <row r="528" spans="1:4" x14ac:dyDescent="0.2">
      <c r="A528" s="6">
        <v>1868</v>
      </c>
      <c r="B528" s="4">
        <v>76293.5</v>
      </c>
      <c r="C528" s="6" t="s">
        <v>0</v>
      </c>
      <c r="D528" s="3">
        <f ca="1">RAND()</f>
        <v>5.8448617577456563E-2</v>
      </c>
    </row>
    <row r="529" spans="1:4" x14ac:dyDescent="0.2">
      <c r="A529" s="6">
        <v>1862</v>
      </c>
      <c r="B529" s="4">
        <v>74152.2</v>
      </c>
      <c r="C529" s="6" t="s">
        <v>1</v>
      </c>
      <c r="D529" s="3">
        <f ca="1">RAND()</f>
        <v>0.72711858282565545</v>
      </c>
    </row>
    <row r="530" spans="1:4" x14ac:dyDescent="0.2">
      <c r="A530" s="6">
        <v>2101</v>
      </c>
      <c r="B530" s="4">
        <v>75475.7</v>
      </c>
      <c r="C530" s="6" t="s">
        <v>1</v>
      </c>
      <c r="D530" s="3">
        <f ca="1">RAND()</f>
        <v>0.47308933564548072</v>
      </c>
    </row>
    <row r="531" spans="1:4" x14ac:dyDescent="0.2">
      <c r="A531" s="6">
        <v>1734</v>
      </c>
      <c r="B531" s="4">
        <v>72152.600000000006</v>
      </c>
      <c r="C531" s="6" t="s">
        <v>1</v>
      </c>
      <c r="D531" s="3">
        <f ca="1">RAND()</f>
        <v>0.58527775649812264</v>
      </c>
    </row>
    <row r="532" spans="1:4" x14ac:dyDescent="0.2">
      <c r="A532" s="6">
        <v>107</v>
      </c>
      <c r="B532" s="4">
        <v>71694.8</v>
      </c>
      <c r="C532" s="6" t="s">
        <v>1</v>
      </c>
      <c r="D532" s="3">
        <f ca="1">RAND()</f>
        <v>0.75037648948147773</v>
      </c>
    </row>
    <row r="533" spans="1:4" x14ac:dyDescent="0.2">
      <c r="A533" s="6">
        <v>2152</v>
      </c>
      <c r="B533" s="4">
        <v>70878.899999999994</v>
      </c>
      <c r="C533" s="6" t="s">
        <v>0</v>
      </c>
      <c r="D533" s="3">
        <f ca="1">RAND()</f>
        <v>0.87964859844752397</v>
      </c>
    </row>
    <row r="534" spans="1:4" x14ac:dyDescent="0.2">
      <c r="A534" s="6">
        <v>418</v>
      </c>
      <c r="B534" s="4">
        <v>71350.2</v>
      </c>
      <c r="C534" s="6" t="s">
        <v>0</v>
      </c>
      <c r="D534" s="3">
        <f ca="1">RAND()</f>
        <v>0.44010127534240107</v>
      </c>
    </row>
    <row r="535" spans="1:4" x14ac:dyDescent="0.2">
      <c r="A535" s="6">
        <v>1774</v>
      </c>
      <c r="B535" s="4">
        <v>73283.7</v>
      </c>
      <c r="C535" s="6" t="s">
        <v>1</v>
      </c>
      <c r="D535" s="3">
        <f ca="1">RAND()</f>
        <v>0.13339615804756888</v>
      </c>
    </row>
    <row r="536" spans="1:4" x14ac:dyDescent="0.2">
      <c r="A536" s="6">
        <v>1170</v>
      </c>
      <c r="B536" s="4">
        <v>74775.600000000006</v>
      </c>
      <c r="C536" s="6" t="s">
        <v>1</v>
      </c>
      <c r="D536" s="3">
        <f ca="1">RAND()</f>
        <v>0.16737335622316252</v>
      </c>
    </row>
    <row r="537" spans="1:4" x14ac:dyDescent="0.2">
      <c r="A537" s="6">
        <v>1641</v>
      </c>
      <c r="B537" s="4">
        <v>72534.8</v>
      </c>
      <c r="C537" s="6" t="s">
        <v>1</v>
      </c>
      <c r="D537" s="3">
        <f ca="1">RAND()</f>
        <v>0.86481608297051227</v>
      </c>
    </row>
    <row r="538" spans="1:4" x14ac:dyDescent="0.2">
      <c r="A538" s="6">
        <v>2212</v>
      </c>
      <c r="B538" s="4">
        <v>69001.899999999994</v>
      </c>
      <c r="C538" s="6" t="s">
        <v>1</v>
      </c>
      <c r="D538" s="3">
        <f ca="1">RAND()</f>
        <v>0.67725917688168269</v>
      </c>
    </row>
    <row r="539" spans="1:4" x14ac:dyDescent="0.2">
      <c r="A539" s="6">
        <v>2087</v>
      </c>
      <c r="B539" s="4">
        <v>71652.3</v>
      </c>
      <c r="C539" s="6" t="s">
        <v>1</v>
      </c>
      <c r="D539" s="3">
        <f ca="1">RAND()</f>
        <v>0.14794657635171549</v>
      </c>
    </row>
    <row r="540" spans="1:4" x14ac:dyDescent="0.2">
      <c r="A540" s="6">
        <v>914</v>
      </c>
      <c r="B540" s="4">
        <v>74488</v>
      </c>
      <c r="C540" s="6" t="s">
        <v>1</v>
      </c>
      <c r="D540" s="3">
        <f ca="1">RAND()</f>
        <v>0.87839932134218202</v>
      </c>
    </row>
    <row r="541" spans="1:4" x14ac:dyDescent="0.2">
      <c r="A541" s="6">
        <v>725</v>
      </c>
      <c r="B541" s="4">
        <v>70487.199999999997</v>
      </c>
      <c r="C541" s="6" t="s">
        <v>1</v>
      </c>
      <c r="D541" s="3">
        <f ca="1">RAND()</f>
        <v>0.54961406470925434</v>
      </c>
    </row>
    <row r="542" spans="1:4" x14ac:dyDescent="0.2">
      <c r="A542" s="6">
        <v>2160</v>
      </c>
      <c r="B542" s="4">
        <v>78127.600000000006</v>
      </c>
      <c r="C542" s="6" t="s">
        <v>0</v>
      </c>
      <c r="D542" s="3">
        <f ca="1">RAND()</f>
        <v>0.54077170015678089</v>
      </c>
    </row>
    <row r="543" spans="1:4" x14ac:dyDescent="0.2">
      <c r="A543" s="6">
        <v>1920</v>
      </c>
      <c r="B543" s="4">
        <v>73894</v>
      </c>
      <c r="C543" s="6" t="s">
        <v>1</v>
      </c>
      <c r="D543" s="3">
        <f ca="1">RAND()</f>
        <v>0.89253763745797587</v>
      </c>
    </row>
    <row r="544" spans="1:4" x14ac:dyDescent="0.2">
      <c r="A544" s="6">
        <v>1309</v>
      </c>
      <c r="B544" s="4">
        <v>71360.7</v>
      </c>
      <c r="C544" s="6" t="s">
        <v>1</v>
      </c>
      <c r="D544" s="3">
        <f ca="1">RAND()</f>
        <v>8.216567157398047E-3</v>
      </c>
    </row>
    <row r="545" spans="1:4" x14ac:dyDescent="0.2">
      <c r="A545" s="6">
        <v>1704</v>
      </c>
      <c r="B545" s="4">
        <v>61290.2</v>
      </c>
      <c r="C545" s="6" t="s">
        <v>0</v>
      </c>
      <c r="D545" s="3">
        <f ca="1">RAND()</f>
        <v>0.34946828842156197</v>
      </c>
    </row>
    <row r="546" spans="1:4" x14ac:dyDescent="0.2">
      <c r="A546" s="6">
        <v>1239</v>
      </c>
      <c r="B546" s="4">
        <v>70472.600000000006</v>
      </c>
      <c r="C546" s="6" t="s">
        <v>0</v>
      </c>
      <c r="D546" s="3">
        <f ca="1">RAND()</f>
        <v>0.70314908105496099</v>
      </c>
    </row>
    <row r="547" spans="1:4" x14ac:dyDescent="0.2">
      <c r="A547" s="6">
        <v>1097</v>
      </c>
      <c r="B547" s="4">
        <v>75480.3</v>
      </c>
      <c r="C547" s="6" t="s">
        <v>1</v>
      </c>
      <c r="D547" s="3">
        <f ca="1">RAND()</f>
        <v>0.27502266279316356</v>
      </c>
    </row>
    <row r="548" spans="1:4" x14ac:dyDescent="0.2">
      <c r="A548" s="6">
        <v>2293</v>
      </c>
      <c r="B548" s="4">
        <v>78506.100000000006</v>
      </c>
      <c r="C548" s="6" t="s">
        <v>1</v>
      </c>
      <c r="D548" s="3">
        <f ca="1">RAND()</f>
        <v>0.96548826959359668</v>
      </c>
    </row>
    <row r="549" spans="1:4" x14ac:dyDescent="0.2">
      <c r="A549" s="6">
        <v>1175</v>
      </c>
      <c r="B549" s="4">
        <v>72777.5</v>
      </c>
      <c r="C549" s="6" t="s">
        <v>0</v>
      </c>
      <c r="D549" s="3">
        <f ca="1">RAND()</f>
        <v>0.63805273339294599</v>
      </c>
    </row>
    <row r="550" spans="1:4" x14ac:dyDescent="0.2">
      <c r="A550" s="6">
        <v>901</v>
      </c>
      <c r="B550" s="4">
        <v>74403</v>
      </c>
      <c r="C550" s="6" t="s">
        <v>1</v>
      </c>
      <c r="D550" s="3">
        <f ca="1">RAND()</f>
        <v>0.19974976339343686</v>
      </c>
    </row>
    <row r="551" spans="1:4" x14ac:dyDescent="0.2">
      <c r="A551" s="6">
        <v>1690</v>
      </c>
      <c r="B551" s="4">
        <v>73363.7</v>
      </c>
      <c r="C551" s="6" t="s">
        <v>1</v>
      </c>
      <c r="D551" s="3">
        <f ca="1">RAND()</f>
        <v>0.35377636532472301</v>
      </c>
    </row>
    <row r="552" spans="1:4" x14ac:dyDescent="0.2">
      <c r="A552" s="6">
        <v>1022</v>
      </c>
      <c r="B552" s="4">
        <v>71346.5</v>
      </c>
      <c r="C552" s="6" t="s">
        <v>0</v>
      </c>
      <c r="D552" s="3">
        <f ca="1">RAND()</f>
        <v>5.9318789259381499E-2</v>
      </c>
    </row>
    <row r="553" spans="1:4" x14ac:dyDescent="0.2">
      <c r="A553" s="6">
        <v>303</v>
      </c>
      <c r="B553" s="4">
        <v>77507.199999999997</v>
      </c>
      <c r="C553" s="6" t="s">
        <v>0</v>
      </c>
      <c r="D553" s="3">
        <f ca="1">RAND()</f>
        <v>0.89706928645376982</v>
      </c>
    </row>
    <row r="554" spans="1:4" x14ac:dyDescent="0.2">
      <c r="A554" s="6">
        <v>1282</v>
      </c>
      <c r="B554" s="4">
        <v>72422.899999999994</v>
      </c>
      <c r="C554" s="6" t="s">
        <v>0</v>
      </c>
      <c r="D554" s="3">
        <f ca="1">RAND()</f>
        <v>0.92596818922660451</v>
      </c>
    </row>
    <row r="555" spans="1:4" x14ac:dyDescent="0.2">
      <c r="A555" s="6">
        <v>287</v>
      </c>
      <c r="B555" s="4">
        <v>74314</v>
      </c>
      <c r="C555" s="6" t="s">
        <v>1</v>
      </c>
      <c r="D555" s="3">
        <f ca="1">RAND()</f>
        <v>8.7341764464410443E-2</v>
      </c>
    </row>
    <row r="556" spans="1:4" x14ac:dyDescent="0.2">
      <c r="A556" s="6">
        <v>72</v>
      </c>
      <c r="B556" s="4">
        <v>73665.5</v>
      </c>
      <c r="C556" s="6" t="s">
        <v>0</v>
      </c>
      <c r="D556" s="3">
        <f ca="1">RAND()</f>
        <v>0.70928061731278624</v>
      </c>
    </row>
    <row r="557" spans="1:4" x14ac:dyDescent="0.2">
      <c r="A557" s="6">
        <v>861</v>
      </c>
      <c r="B557" s="4">
        <v>70822.399999999994</v>
      </c>
      <c r="C557" s="6" t="s">
        <v>0</v>
      </c>
      <c r="D557" s="3">
        <f ca="1">RAND()</f>
        <v>0.52885818695275699</v>
      </c>
    </row>
    <row r="558" spans="1:4" x14ac:dyDescent="0.2">
      <c r="A558" s="6">
        <v>949</v>
      </c>
      <c r="B558" s="4">
        <v>68493.600000000006</v>
      </c>
      <c r="C558" s="6" t="s">
        <v>1</v>
      </c>
      <c r="D558" s="3">
        <f ca="1">RAND()</f>
        <v>0.18119992498234661</v>
      </c>
    </row>
    <row r="559" spans="1:4" x14ac:dyDescent="0.2">
      <c r="A559" s="6">
        <v>1773</v>
      </c>
      <c r="B559" s="4">
        <v>71813.3</v>
      </c>
      <c r="C559" s="6" t="s">
        <v>0</v>
      </c>
      <c r="D559" s="3">
        <f ca="1">RAND()</f>
        <v>0.25323695899192988</v>
      </c>
    </row>
    <row r="560" spans="1:4" x14ac:dyDescent="0.2">
      <c r="A560" s="6">
        <v>1917</v>
      </c>
      <c r="B560" s="4">
        <v>73739.100000000006</v>
      </c>
      <c r="C560" s="6" t="s">
        <v>1</v>
      </c>
      <c r="D560" s="3">
        <f ca="1">RAND()</f>
        <v>0.51704948068067713</v>
      </c>
    </row>
    <row r="561" spans="1:4" x14ac:dyDescent="0.2">
      <c r="A561" s="6">
        <v>1428</v>
      </c>
      <c r="B561" s="4">
        <v>61187.4</v>
      </c>
      <c r="C561" s="6" t="s">
        <v>1</v>
      </c>
      <c r="D561" s="3">
        <f ca="1">RAND()</f>
        <v>0.18018017023771371</v>
      </c>
    </row>
    <row r="562" spans="1:4" x14ac:dyDescent="0.2">
      <c r="A562" s="6">
        <v>7</v>
      </c>
      <c r="B562" s="4">
        <v>78346.600000000006</v>
      </c>
      <c r="C562" s="6" t="s">
        <v>1</v>
      </c>
      <c r="D562" s="3">
        <f ca="1">RAND()</f>
        <v>0.20687140976679008</v>
      </c>
    </row>
    <row r="563" spans="1:4" x14ac:dyDescent="0.2">
      <c r="A563" s="6">
        <v>1012</v>
      </c>
      <c r="B563" s="4">
        <v>64844.7</v>
      </c>
      <c r="C563" s="6" t="s">
        <v>1</v>
      </c>
      <c r="D563" s="3">
        <f ca="1">RAND()</f>
        <v>0.24412273574606325</v>
      </c>
    </row>
    <row r="564" spans="1:4" x14ac:dyDescent="0.2">
      <c r="A564" s="6">
        <v>2043</v>
      </c>
      <c r="B564" s="4">
        <v>67925.399999999994</v>
      </c>
      <c r="C564" s="6" t="s">
        <v>0</v>
      </c>
      <c r="D564" s="3">
        <f ca="1">RAND()</f>
        <v>0.53834018273428286</v>
      </c>
    </row>
    <row r="565" spans="1:4" x14ac:dyDescent="0.2">
      <c r="A565" s="6">
        <v>2081</v>
      </c>
      <c r="B565" s="4">
        <v>69311.399999999994</v>
      </c>
      <c r="C565" s="6" t="s">
        <v>1</v>
      </c>
      <c r="D565" s="3">
        <f ca="1">RAND()</f>
        <v>0.21789633384475415</v>
      </c>
    </row>
    <row r="566" spans="1:4" x14ac:dyDescent="0.2">
      <c r="A566" s="6">
        <v>395</v>
      </c>
      <c r="B566" s="4">
        <v>77152.800000000003</v>
      </c>
      <c r="C566" s="6" t="s">
        <v>0</v>
      </c>
      <c r="D566" s="3">
        <f ca="1">RAND()</f>
        <v>0.10935514770262322</v>
      </c>
    </row>
    <row r="567" spans="1:4" x14ac:dyDescent="0.2">
      <c r="A567" s="6">
        <v>1661</v>
      </c>
      <c r="B567" s="4">
        <v>65886.7</v>
      </c>
      <c r="C567" s="6" t="s">
        <v>1</v>
      </c>
      <c r="D567" s="3">
        <f ca="1">RAND()</f>
        <v>0.85114804494864027</v>
      </c>
    </row>
    <row r="568" spans="1:4" x14ac:dyDescent="0.2">
      <c r="A568" s="6">
        <v>1872</v>
      </c>
      <c r="B568" s="4">
        <v>68331.600000000006</v>
      </c>
      <c r="C568" s="6" t="s">
        <v>0</v>
      </c>
      <c r="D568" s="3">
        <f ca="1">RAND()</f>
        <v>0.38490598037267509</v>
      </c>
    </row>
    <row r="569" spans="1:4" x14ac:dyDescent="0.2">
      <c r="A569" s="6">
        <v>137</v>
      </c>
      <c r="B569" s="4">
        <v>68555.600000000006</v>
      </c>
      <c r="C569" s="6" t="s">
        <v>0</v>
      </c>
      <c r="D569" s="3">
        <f ca="1">RAND()</f>
        <v>0.36419342617194606</v>
      </c>
    </row>
    <row r="570" spans="1:4" x14ac:dyDescent="0.2">
      <c r="A570" s="6">
        <v>2133</v>
      </c>
      <c r="B570" s="4">
        <v>68119.199999999997</v>
      </c>
      <c r="C570" s="6" t="s">
        <v>1</v>
      </c>
      <c r="D570" s="3">
        <f ca="1">RAND()</f>
        <v>0.98298382508060334</v>
      </c>
    </row>
    <row r="571" spans="1:4" x14ac:dyDescent="0.2">
      <c r="A571" s="6">
        <v>466</v>
      </c>
      <c r="B571" s="4">
        <v>73043.7</v>
      </c>
      <c r="C571" s="6" t="s">
        <v>0</v>
      </c>
      <c r="D571" s="3">
        <f ca="1">RAND()</f>
        <v>0.98007736222306674</v>
      </c>
    </row>
    <row r="572" spans="1:4" x14ac:dyDescent="0.2">
      <c r="A572" s="6">
        <v>396</v>
      </c>
      <c r="B572" s="4">
        <v>67031.3</v>
      </c>
      <c r="C572" s="6" t="s">
        <v>1</v>
      </c>
      <c r="D572" s="3">
        <f ca="1">RAND()</f>
        <v>0.67295634079893041</v>
      </c>
    </row>
    <row r="573" spans="1:4" x14ac:dyDescent="0.2">
      <c r="A573" s="6">
        <v>416</v>
      </c>
      <c r="B573" s="4">
        <v>71969.100000000006</v>
      </c>
      <c r="C573" s="6" t="s">
        <v>1</v>
      </c>
      <c r="D573" s="3">
        <f ca="1">RAND()</f>
        <v>0.59201295069814719</v>
      </c>
    </row>
    <row r="574" spans="1:4" x14ac:dyDescent="0.2">
      <c r="A574" s="6">
        <v>2182</v>
      </c>
      <c r="B574" s="4">
        <v>72260</v>
      </c>
      <c r="C574" s="6" t="s">
        <v>1</v>
      </c>
      <c r="D574" s="3">
        <f ca="1">RAND()</f>
        <v>0.97323052656913867</v>
      </c>
    </row>
    <row r="575" spans="1:4" x14ac:dyDescent="0.2">
      <c r="A575" s="6">
        <v>723</v>
      </c>
      <c r="B575" s="4">
        <v>77807.3</v>
      </c>
      <c r="C575" s="6" t="s">
        <v>0</v>
      </c>
      <c r="D575" s="3">
        <f ca="1">RAND()</f>
        <v>0.37985998426326029</v>
      </c>
    </row>
    <row r="576" spans="1:4" x14ac:dyDescent="0.2">
      <c r="A576" s="6">
        <v>2089</v>
      </c>
      <c r="B576" s="4">
        <v>70405.600000000006</v>
      </c>
      <c r="C576" s="6" t="s">
        <v>0</v>
      </c>
      <c r="D576" s="3">
        <f ca="1">RAND()</f>
        <v>0.65937741314790999</v>
      </c>
    </row>
    <row r="577" spans="1:4" x14ac:dyDescent="0.2">
      <c r="A577" s="6">
        <v>2028</v>
      </c>
      <c r="B577" s="4">
        <v>72541.3</v>
      </c>
      <c r="C577" s="6" t="s">
        <v>0</v>
      </c>
      <c r="D577" s="3">
        <f ca="1">RAND()</f>
        <v>0.56144380046301612</v>
      </c>
    </row>
    <row r="578" spans="1:4" x14ac:dyDescent="0.2">
      <c r="A578" s="6">
        <v>43</v>
      </c>
      <c r="B578" s="4">
        <v>66482.100000000006</v>
      </c>
      <c r="C578" s="6" t="s">
        <v>1</v>
      </c>
      <c r="D578" s="3">
        <f ca="1">RAND()</f>
        <v>0.14066322816938526</v>
      </c>
    </row>
    <row r="579" spans="1:4" x14ac:dyDescent="0.2">
      <c r="A579" s="6">
        <v>2491</v>
      </c>
      <c r="B579" s="4">
        <v>69369.7</v>
      </c>
      <c r="C579" s="6" t="s">
        <v>1</v>
      </c>
      <c r="D579" s="3">
        <f ca="1">RAND()</f>
        <v>0.66484947581668674</v>
      </c>
    </row>
    <row r="580" spans="1:4" x14ac:dyDescent="0.2">
      <c r="A580" s="6">
        <v>743</v>
      </c>
      <c r="B580" s="4">
        <v>71809.3</v>
      </c>
      <c r="C580" s="6" t="s">
        <v>0</v>
      </c>
      <c r="D580" s="3">
        <f ca="1">RAND()</f>
        <v>0.39936064760934298</v>
      </c>
    </row>
    <row r="581" spans="1:4" x14ac:dyDescent="0.2">
      <c r="A581" s="6">
        <v>2346</v>
      </c>
      <c r="B581" s="4">
        <v>77735.399999999994</v>
      </c>
      <c r="C581" s="6" t="s">
        <v>1</v>
      </c>
      <c r="D581" s="3">
        <f ca="1">RAND()</f>
        <v>0.41497000372216064</v>
      </c>
    </row>
    <row r="582" spans="1:4" x14ac:dyDescent="0.2">
      <c r="A582" s="6">
        <v>803</v>
      </c>
      <c r="B582" s="4">
        <v>76210.899999999994</v>
      </c>
      <c r="C582" s="6" t="s">
        <v>0</v>
      </c>
      <c r="D582" s="3">
        <f ca="1">RAND()</f>
        <v>2.8920568966572247E-2</v>
      </c>
    </row>
    <row r="583" spans="1:4" x14ac:dyDescent="0.2">
      <c r="A583" s="6">
        <v>383</v>
      </c>
      <c r="B583" s="4">
        <v>70574.7</v>
      </c>
      <c r="C583" s="6" t="s">
        <v>0</v>
      </c>
      <c r="D583" s="3">
        <f ca="1">RAND()</f>
        <v>0.64147897010630384</v>
      </c>
    </row>
    <row r="584" spans="1:4" x14ac:dyDescent="0.2">
      <c r="A584" s="6">
        <v>2372</v>
      </c>
      <c r="B584" s="4">
        <v>70481</v>
      </c>
      <c r="C584" s="6" t="s">
        <v>0</v>
      </c>
      <c r="D584" s="3">
        <f ca="1">RAND()</f>
        <v>0.47271855742133873</v>
      </c>
    </row>
    <row r="585" spans="1:4" x14ac:dyDescent="0.2">
      <c r="A585" s="6">
        <v>55</v>
      </c>
      <c r="B585" s="4">
        <v>72475.5</v>
      </c>
      <c r="C585" s="6" t="s">
        <v>1</v>
      </c>
      <c r="D585" s="3">
        <f ca="1">RAND()</f>
        <v>0.64137293119199712</v>
      </c>
    </row>
    <row r="586" spans="1:4" x14ac:dyDescent="0.2">
      <c r="A586" s="6">
        <v>531</v>
      </c>
      <c r="B586" s="4">
        <v>78807.100000000006</v>
      </c>
      <c r="C586" s="6" t="s">
        <v>0</v>
      </c>
      <c r="D586" s="3">
        <f ca="1">RAND()</f>
        <v>0.64038605718239394</v>
      </c>
    </row>
    <row r="587" spans="1:4" x14ac:dyDescent="0.2">
      <c r="A587" s="6">
        <v>2400</v>
      </c>
      <c r="B587" s="4">
        <v>80629.600000000006</v>
      </c>
      <c r="C587" s="6" t="s">
        <v>0</v>
      </c>
      <c r="D587" s="3">
        <f ca="1">RAND()</f>
        <v>0.58236932949444076</v>
      </c>
    </row>
    <row r="588" spans="1:4" x14ac:dyDescent="0.2">
      <c r="A588" s="6">
        <v>222</v>
      </c>
      <c r="B588" s="4">
        <v>67047</v>
      </c>
      <c r="C588" s="6" t="s">
        <v>1</v>
      </c>
      <c r="D588" s="3">
        <f ca="1">RAND()</f>
        <v>0.30671824776532874</v>
      </c>
    </row>
    <row r="589" spans="1:4" x14ac:dyDescent="0.2">
      <c r="A589" s="6">
        <v>1970</v>
      </c>
      <c r="B589" s="4">
        <v>66601.899999999994</v>
      </c>
      <c r="C589" s="6" t="s">
        <v>1</v>
      </c>
      <c r="D589" s="3">
        <f ca="1">RAND()</f>
        <v>0.38700158483701697</v>
      </c>
    </row>
    <row r="590" spans="1:4" x14ac:dyDescent="0.2">
      <c r="A590" s="6">
        <v>2162</v>
      </c>
      <c r="B590" s="4">
        <v>72645.600000000006</v>
      </c>
      <c r="C590" s="6" t="s">
        <v>1</v>
      </c>
      <c r="D590" s="3">
        <f ca="1">RAND()</f>
        <v>0.79483922400684148</v>
      </c>
    </row>
    <row r="591" spans="1:4" x14ac:dyDescent="0.2">
      <c r="A591" s="6">
        <v>335</v>
      </c>
      <c r="B591" s="4">
        <v>68191.600000000006</v>
      </c>
      <c r="C591" s="6" t="s">
        <v>0</v>
      </c>
      <c r="D591" s="3">
        <f ca="1">RAND()</f>
        <v>1.0489075753409516E-2</v>
      </c>
    </row>
    <row r="592" spans="1:4" x14ac:dyDescent="0.2">
      <c r="A592" s="6">
        <v>2500</v>
      </c>
      <c r="B592" s="4">
        <v>68433.3</v>
      </c>
      <c r="C592" s="6" t="s">
        <v>1</v>
      </c>
      <c r="D592" s="3">
        <f ca="1">RAND()</f>
        <v>0.47046053789105047</v>
      </c>
    </row>
    <row r="593" spans="1:4" x14ac:dyDescent="0.2">
      <c r="A593" s="6">
        <v>2190</v>
      </c>
      <c r="B593" s="4">
        <v>68911.5</v>
      </c>
      <c r="C593" s="6" t="s">
        <v>0</v>
      </c>
      <c r="D593" s="3">
        <f ca="1">RAND()</f>
        <v>0.32404658471096426</v>
      </c>
    </row>
    <row r="594" spans="1:4" x14ac:dyDescent="0.2">
      <c r="A594" s="6">
        <v>1909</v>
      </c>
      <c r="B594" s="4">
        <v>69985.5</v>
      </c>
      <c r="C594" s="6" t="s">
        <v>0</v>
      </c>
      <c r="D594" s="3">
        <f ca="1">RAND()</f>
        <v>0.22056711367690396</v>
      </c>
    </row>
    <row r="595" spans="1:4" x14ac:dyDescent="0.2">
      <c r="A595" s="6">
        <v>1362</v>
      </c>
      <c r="B595" s="4">
        <v>69356.399999999994</v>
      </c>
      <c r="C595" s="6" t="s">
        <v>1</v>
      </c>
      <c r="D595" s="3">
        <f ca="1">RAND()</f>
        <v>0.84526419856673918</v>
      </c>
    </row>
    <row r="596" spans="1:4" x14ac:dyDescent="0.2">
      <c r="A596" s="6">
        <v>475</v>
      </c>
      <c r="B596" s="4">
        <v>73886.3</v>
      </c>
      <c r="C596" s="6" t="s">
        <v>1</v>
      </c>
      <c r="D596" s="3">
        <f ca="1">RAND()</f>
        <v>0.10597186493183985</v>
      </c>
    </row>
    <row r="597" spans="1:4" x14ac:dyDescent="0.2">
      <c r="A597" s="6">
        <v>2422</v>
      </c>
      <c r="B597" s="4">
        <v>67030.7</v>
      </c>
      <c r="C597" s="6" t="s">
        <v>1</v>
      </c>
      <c r="D597" s="3">
        <f ca="1">RAND()</f>
        <v>0.24840815938185135</v>
      </c>
    </row>
    <row r="598" spans="1:4" x14ac:dyDescent="0.2">
      <c r="A598" s="6">
        <v>119</v>
      </c>
      <c r="B598" s="4">
        <v>62104</v>
      </c>
      <c r="C598" s="6" t="s">
        <v>0</v>
      </c>
      <c r="D598" s="3">
        <f ca="1">RAND()</f>
        <v>0.47092741834420515</v>
      </c>
    </row>
    <row r="599" spans="1:4" x14ac:dyDescent="0.2">
      <c r="A599" s="6">
        <v>2041</v>
      </c>
      <c r="B599" s="4">
        <v>67443.100000000006</v>
      </c>
      <c r="C599" s="6" t="s">
        <v>1</v>
      </c>
      <c r="D599" s="3">
        <f ca="1">RAND()</f>
        <v>0.96648170002755185</v>
      </c>
    </row>
    <row r="600" spans="1:4" x14ac:dyDescent="0.2">
      <c r="A600" s="6">
        <v>159</v>
      </c>
      <c r="B600" s="4">
        <v>66718.399999999994</v>
      </c>
      <c r="C600" s="6" t="s">
        <v>0</v>
      </c>
      <c r="D600" s="3">
        <f ca="1">RAND()</f>
        <v>0.83955750754471092</v>
      </c>
    </row>
    <row r="601" spans="1:4" x14ac:dyDescent="0.2">
      <c r="A601" s="6">
        <v>1605</v>
      </c>
      <c r="B601" s="4">
        <v>68702.899999999994</v>
      </c>
      <c r="C601" s="6" t="s">
        <v>0</v>
      </c>
      <c r="D601" s="3">
        <f ca="1">RAND()</f>
        <v>0.71629430842292341</v>
      </c>
    </row>
    <row r="602" spans="1:4" x14ac:dyDescent="0.2">
      <c r="A602" s="6">
        <v>1589</v>
      </c>
      <c r="B602" s="4">
        <v>77154.2</v>
      </c>
      <c r="C602" s="6" t="s">
        <v>0</v>
      </c>
      <c r="D602" s="3">
        <f ca="1">RAND()</f>
        <v>0.95752949586442859</v>
      </c>
    </row>
    <row r="603" spans="1:4" x14ac:dyDescent="0.2">
      <c r="A603" s="6">
        <v>2453</v>
      </c>
      <c r="B603" s="4">
        <v>71504.399999999994</v>
      </c>
      <c r="C603" s="6" t="s">
        <v>1</v>
      </c>
      <c r="D603" s="3">
        <f ca="1">RAND()</f>
        <v>0.56491361015009778</v>
      </c>
    </row>
    <row r="604" spans="1:4" x14ac:dyDescent="0.2">
      <c r="A604" s="6">
        <v>1977</v>
      </c>
      <c r="B604" s="4">
        <v>67228.2</v>
      </c>
      <c r="C604" s="6" t="s">
        <v>0</v>
      </c>
      <c r="D604" s="3">
        <f ca="1">RAND()</f>
        <v>0.96028679317555354</v>
      </c>
    </row>
    <row r="605" spans="1:4" x14ac:dyDescent="0.2">
      <c r="A605" s="6">
        <v>2318</v>
      </c>
      <c r="B605" s="4">
        <v>70245.100000000006</v>
      </c>
      <c r="C605" s="6" t="s">
        <v>0</v>
      </c>
      <c r="D605" s="3">
        <f ca="1">RAND()</f>
        <v>0.31234455301839537</v>
      </c>
    </row>
    <row r="606" spans="1:4" x14ac:dyDescent="0.2">
      <c r="A606" s="6">
        <v>657</v>
      </c>
      <c r="B606" s="4">
        <v>74001.100000000006</v>
      </c>
      <c r="C606" s="6" t="s">
        <v>1</v>
      </c>
      <c r="D606" s="3">
        <f ca="1">RAND()</f>
        <v>0.65831353619107813</v>
      </c>
    </row>
    <row r="607" spans="1:4" x14ac:dyDescent="0.2">
      <c r="A607" s="6">
        <v>373</v>
      </c>
      <c r="B607" s="4">
        <v>71205.5</v>
      </c>
      <c r="C607" s="6" t="s">
        <v>1</v>
      </c>
      <c r="D607" s="3">
        <f ca="1">RAND()</f>
        <v>0.22915913096407314</v>
      </c>
    </row>
    <row r="608" spans="1:4" x14ac:dyDescent="0.2">
      <c r="A608" s="6">
        <v>2336</v>
      </c>
      <c r="B608" s="4">
        <v>69065.3</v>
      </c>
      <c r="C608" s="6" t="s">
        <v>0</v>
      </c>
      <c r="D608" s="3">
        <f ca="1">RAND()</f>
        <v>0.53480134172815808</v>
      </c>
    </row>
    <row r="609" spans="1:4" x14ac:dyDescent="0.2">
      <c r="A609" s="6">
        <v>953</v>
      </c>
      <c r="B609" s="4">
        <v>76600</v>
      </c>
      <c r="C609" s="6" t="s">
        <v>1</v>
      </c>
      <c r="D609" s="3">
        <f ca="1">RAND()</f>
        <v>0.16443881819716788</v>
      </c>
    </row>
    <row r="610" spans="1:4" x14ac:dyDescent="0.2">
      <c r="A610" s="6">
        <v>1050</v>
      </c>
      <c r="B610" s="4">
        <v>67088.7</v>
      </c>
      <c r="C610" s="6" t="s">
        <v>0</v>
      </c>
      <c r="D610" s="3">
        <f ca="1">RAND()</f>
        <v>0.55480241986082435</v>
      </c>
    </row>
    <row r="611" spans="1:4" x14ac:dyDescent="0.2">
      <c r="A611" s="6">
        <v>384</v>
      </c>
      <c r="B611" s="4">
        <v>68954.899999999994</v>
      </c>
      <c r="C611" s="6" t="s">
        <v>0</v>
      </c>
      <c r="D611" s="3">
        <f ca="1">RAND()</f>
        <v>0.68973603630317881</v>
      </c>
    </row>
    <row r="612" spans="1:4" x14ac:dyDescent="0.2">
      <c r="A612" s="6">
        <v>250</v>
      </c>
      <c r="B612" s="4">
        <v>76233.100000000006</v>
      </c>
      <c r="C612" s="6" t="s">
        <v>1</v>
      </c>
      <c r="D612" s="3">
        <f ca="1">RAND()</f>
        <v>0.63362401509931821</v>
      </c>
    </row>
    <row r="613" spans="1:4" x14ac:dyDescent="0.2">
      <c r="A613" s="6">
        <v>2148</v>
      </c>
      <c r="B613" s="4">
        <v>69987.899999999994</v>
      </c>
      <c r="C613" s="6" t="s">
        <v>0</v>
      </c>
      <c r="D613" s="3">
        <f ca="1">RAND()</f>
        <v>0.23288981883238902</v>
      </c>
    </row>
    <row r="614" spans="1:4" x14ac:dyDescent="0.2">
      <c r="A614" s="6">
        <v>2079</v>
      </c>
      <c r="B614" s="4">
        <v>67110.3</v>
      </c>
      <c r="C614" s="6" t="s">
        <v>1</v>
      </c>
      <c r="D614" s="3">
        <f ca="1">RAND()</f>
        <v>0.79380791342728674</v>
      </c>
    </row>
    <row r="615" spans="1:4" x14ac:dyDescent="0.2">
      <c r="A615" s="6">
        <v>1808</v>
      </c>
      <c r="B615" s="4">
        <v>69747.600000000006</v>
      </c>
      <c r="C615" s="6" t="s">
        <v>0</v>
      </c>
      <c r="D615" s="3">
        <f ca="1">RAND()</f>
        <v>0.55369439573303036</v>
      </c>
    </row>
    <row r="616" spans="1:4" x14ac:dyDescent="0.2">
      <c r="A616" s="6">
        <v>2258</v>
      </c>
      <c r="B616" s="4">
        <v>81017.5</v>
      </c>
      <c r="C616" s="6" t="s">
        <v>1</v>
      </c>
      <c r="D616" s="3">
        <f ca="1">RAND()</f>
        <v>0.58604303293495563</v>
      </c>
    </row>
    <row r="617" spans="1:4" x14ac:dyDescent="0.2">
      <c r="A617" s="6">
        <v>1667</v>
      </c>
      <c r="B617" s="4">
        <v>65610.600000000006</v>
      </c>
      <c r="C617" s="6" t="s">
        <v>1</v>
      </c>
      <c r="D617" s="3">
        <f ca="1">RAND()</f>
        <v>0.56094339416044281</v>
      </c>
    </row>
    <row r="618" spans="1:4" x14ac:dyDescent="0.2">
      <c r="A618" s="6">
        <v>1076</v>
      </c>
      <c r="B618" s="4">
        <v>61354.8</v>
      </c>
      <c r="C618" s="6" t="s">
        <v>1</v>
      </c>
      <c r="D618" s="3">
        <f ca="1">RAND()</f>
        <v>0.66932885659088315</v>
      </c>
    </row>
    <row r="619" spans="1:4" x14ac:dyDescent="0.2">
      <c r="A619" s="6">
        <v>1746</v>
      </c>
      <c r="B619" s="4">
        <v>72888.100000000006</v>
      </c>
      <c r="C619" s="6" t="s">
        <v>1</v>
      </c>
      <c r="D619" s="3">
        <f ca="1">RAND()</f>
        <v>0.47271731862488897</v>
      </c>
    </row>
    <row r="620" spans="1:4" x14ac:dyDescent="0.2">
      <c r="A620" s="6">
        <v>1811</v>
      </c>
      <c r="B620" s="4">
        <v>66733.7</v>
      </c>
      <c r="C620" s="6" t="s">
        <v>0</v>
      </c>
      <c r="D620" s="3">
        <f ca="1">RAND()</f>
        <v>0.52641526350866052</v>
      </c>
    </row>
    <row r="621" spans="1:4" x14ac:dyDescent="0.2">
      <c r="A621" s="6">
        <v>1951</v>
      </c>
      <c r="B621" s="4">
        <v>70649.7</v>
      </c>
      <c r="C621" s="6" t="s">
        <v>1</v>
      </c>
      <c r="D621" s="3">
        <f ca="1">RAND()</f>
        <v>0.28864043699569508</v>
      </c>
    </row>
    <row r="622" spans="1:4" x14ac:dyDescent="0.2">
      <c r="A622" s="6">
        <v>1373</v>
      </c>
      <c r="B622" s="4">
        <v>70974.399999999994</v>
      </c>
      <c r="C622" s="6" t="s">
        <v>0</v>
      </c>
      <c r="D622" s="3">
        <f ca="1">RAND()</f>
        <v>0.54370613619681774</v>
      </c>
    </row>
    <row r="623" spans="1:4" x14ac:dyDescent="0.2">
      <c r="A623" s="6">
        <v>922</v>
      </c>
      <c r="B623" s="4">
        <v>73539.100000000006</v>
      </c>
      <c r="C623" s="6" t="s">
        <v>1</v>
      </c>
      <c r="D623" s="3">
        <f ca="1">RAND()</f>
        <v>0.78099508670673057</v>
      </c>
    </row>
    <row r="624" spans="1:4" x14ac:dyDescent="0.2">
      <c r="A624" s="6">
        <v>482</v>
      </c>
      <c r="B624" s="4">
        <v>76431</v>
      </c>
      <c r="C624" s="6" t="s">
        <v>0</v>
      </c>
      <c r="D624" s="3">
        <f ca="1">RAND()</f>
        <v>0.35201633992905956</v>
      </c>
    </row>
    <row r="625" spans="1:4" x14ac:dyDescent="0.2">
      <c r="A625" s="6">
        <v>1233</v>
      </c>
      <c r="B625" s="4">
        <v>71278.5</v>
      </c>
      <c r="C625" s="6" t="s">
        <v>1</v>
      </c>
      <c r="D625" s="3">
        <f ca="1">RAND()</f>
        <v>8.3503183638164891E-2</v>
      </c>
    </row>
    <row r="626" spans="1:4" x14ac:dyDescent="0.2">
      <c r="A626" s="6">
        <v>1520</v>
      </c>
      <c r="B626" s="4">
        <v>69701.899999999994</v>
      </c>
      <c r="C626" s="6" t="s">
        <v>0</v>
      </c>
      <c r="D626" s="3">
        <f ca="1">RAND()</f>
        <v>0.41163484147916551</v>
      </c>
    </row>
    <row r="627" spans="1:4" x14ac:dyDescent="0.2">
      <c r="A627" s="6">
        <v>642</v>
      </c>
      <c r="B627" s="4">
        <v>70816.7</v>
      </c>
      <c r="C627" s="6" t="s">
        <v>0</v>
      </c>
      <c r="D627" s="3">
        <f ca="1">RAND()</f>
        <v>0.15436690750436544</v>
      </c>
    </row>
    <row r="628" spans="1:4" x14ac:dyDescent="0.2">
      <c r="A628" s="6">
        <v>945</v>
      </c>
      <c r="B628" s="4">
        <v>71361</v>
      </c>
      <c r="C628" s="6" t="s">
        <v>1</v>
      </c>
      <c r="D628" s="3">
        <f ca="1">RAND()</f>
        <v>0.4054869479915798</v>
      </c>
    </row>
    <row r="629" spans="1:4" x14ac:dyDescent="0.2">
      <c r="A629" s="6">
        <v>1974</v>
      </c>
      <c r="B629" s="4">
        <v>72798.7</v>
      </c>
      <c r="C629" s="6" t="s">
        <v>1</v>
      </c>
      <c r="D629" s="3">
        <f ca="1">RAND()</f>
        <v>0.51674728231713052</v>
      </c>
    </row>
    <row r="630" spans="1:4" x14ac:dyDescent="0.2">
      <c r="A630" s="6">
        <v>1563</v>
      </c>
      <c r="B630" s="4">
        <v>78429.100000000006</v>
      </c>
      <c r="C630" s="6" t="s">
        <v>1</v>
      </c>
      <c r="D630" s="3">
        <f ca="1">RAND()</f>
        <v>0.26035845097754384</v>
      </c>
    </row>
    <row r="631" spans="1:4" x14ac:dyDescent="0.2">
      <c r="A631" s="6">
        <v>1442</v>
      </c>
      <c r="B631" s="4">
        <v>73574.3</v>
      </c>
      <c r="C631" s="6" t="s">
        <v>1</v>
      </c>
      <c r="D631" s="3">
        <f ca="1">RAND()</f>
        <v>0.72390895891762264</v>
      </c>
    </row>
    <row r="632" spans="1:4" x14ac:dyDescent="0.2">
      <c r="A632" s="6">
        <v>1115</v>
      </c>
      <c r="B632" s="4">
        <v>72858.7</v>
      </c>
      <c r="C632" s="6" t="s">
        <v>1</v>
      </c>
      <c r="D632" s="3">
        <f ca="1">RAND()</f>
        <v>5.4312104772985759E-2</v>
      </c>
    </row>
    <row r="633" spans="1:4" x14ac:dyDescent="0.2">
      <c r="A633" s="6">
        <v>1203</v>
      </c>
      <c r="B633" s="4">
        <v>70600.399999999994</v>
      </c>
      <c r="C633" s="6" t="s">
        <v>0</v>
      </c>
      <c r="D633" s="3">
        <f ca="1">RAND()</f>
        <v>5.9756396384386234E-2</v>
      </c>
    </row>
    <row r="634" spans="1:4" x14ac:dyDescent="0.2">
      <c r="A634" s="6">
        <v>1357</v>
      </c>
      <c r="B634" s="4">
        <v>70535.7</v>
      </c>
      <c r="C634" s="6" t="s">
        <v>1</v>
      </c>
      <c r="D634" s="3">
        <f ca="1">RAND()</f>
        <v>0.74485100875221522</v>
      </c>
    </row>
    <row r="635" spans="1:4" x14ac:dyDescent="0.2">
      <c r="A635" s="6">
        <v>41</v>
      </c>
      <c r="B635" s="4">
        <v>77279.199999999997</v>
      </c>
      <c r="C635" s="6" t="s">
        <v>1</v>
      </c>
      <c r="D635" s="3">
        <f ca="1">RAND()</f>
        <v>0.22228382034884819</v>
      </c>
    </row>
    <row r="636" spans="1:4" x14ac:dyDescent="0.2">
      <c r="A636" s="6">
        <v>2472</v>
      </c>
      <c r="B636" s="4">
        <v>71030.100000000006</v>
      </c>
      <c r="C636" s="6" t="s">
        <v>0</v>
      </c>
      <c r="D636" s="3">
        <f ca="1">RAND()</f>
        <v>0.50586223434430588</v>
      </c>
    </row>
    <row r="637" spans="1:4" x14ac:dyDescent="0.2">
      <c r="A637" s="6">
        <v>2373</v>
      </c>
      <c r="B637" s="4">
        <v>71847.600000000006</v>
      </c>
      <c r="C637" s="6" t="s">
        <v>1</v>
      </c>
      <c r="D637" s="3">
        <f ca="1">RAND()</f>
        <v>0.43896465173684129</v>
      </c>
    </row>
    <row r="638" spans="1:4" x14ac:dyDescent="0.2">
      <c r="A638" s="6">
        <v>51</v>
      </c>
      <c r="B638" s="4">
        <v>68523.399999999994</v>
      </c>
      <c r="C638" s="6" t="s">
        <v>1</v>
      </c>
      <c r="D638" s="3">
        <f ca="1">RAND()</f>
        <v>0.19865453480334827</v>
      </c>
    </row>
    <row r="639" spans="1:4" x14ac:dyDescent="0.2">
      <c r="A639" s="6">
        <v>1994</v>
      </c>
      <c r="B639" s="4">
        <v>68080.800000000003</v>
      </c>
      <c r="C639" s="6" t="s">
        <v>0</v>
      </c>
      <c r="D639" s="3">
        <f ca="1">RAND()</f>
        <v>0.9102956374700103</v>
      </c>
    </row>
    <row r="640" spans="1:4" x14ac:dyDescent="0.2">
      <c r="A640" s="6">
        <v>1953</v>
      </c>
      <c r="B640" s="4">
        <v>74332.5</v>
      </c>
      <c r="C640" s="6" t="s">
        <v>0</v>
      </c>
      <c r="D640" s="3">
        <f ca="1">RAND()</f>
        <v>0.48750675091455475</v>
      </c>
    </row>
    <row r="641" spans="1:4" x14ac:dyDescent="0.2">
      <c r="A641" s="6">
        <v>1161</v>
      </c>
      <c r="B641" s="4">
        <v>69472.2</v>
      </c>
      <c r="C641" s="6" t="s">
        <v>0</v>
      </c>
      <c r="D641" s="3">
        <f ca="1">RAND()</f>
        <v>4.5940752264951645E-2</v>
      </c>
    </row>
    <row r="642" spans="1:4" x14ac:dyDescent="0.2">
      <c r="A642" s="6">
        <v>1385</v>
      </c>
      <c r="B642" s="4">
        <v>67704.3</v>
      </c>
      <c r="C642" s="6" t="s">
        <v>0</v>
      </c>
      <c r="D642" s="3">
        <f ca="1">RAND()</f>
        <v>7.4218006922800117E-2</v>
      </c>
    </row>
    <row r="643" spans="1:4" x14ac:dyDescent="0.2">
      <c r="A643" s="6">
        <v>556</v>
      </c>
      <c r="B643" s="4">
        <v>72973</v>
      </c>
      <c r="C643" s="6" t="s">
        <v>1</v>
      </c>
      <c r="D643" s="3">
        <f ca="1">RAND()</f>
        <v>0.15294912520694537</v>
      </c>
    </row>
    <row r="644" spans="1:4" x14ac:dyDescent="0.2">
      <c r="A644" s="6">
        <v>1036</v>
      </c>
      <c r="B644" s="4">
        <v>73227.100000000006</v>
      </c>
      <c r="C644" s="6" t="s">
        <v>1</v>
      </c>
      <c r="D644" s="3">
        <f ca="1">RAND()</f>
        <v>0.15605297650787542</v>
      </c>
    </row>
    <row r="645" spans="1:4" x14ac:dyDescent="0.2">
      <c r="A645" s="6">
        <v>2077</v>
      </c>
      <c r="B645" s="4">
        <v>77857.899999999994</v>
      </c>
      <c r="C645" s="6" t="s">
        <v>1</v>
      </c>
      <c r="D645" s="3">
        <f ca="1">RAND()</f>
        <v>0.58232501843208084</v>
      </c>
    </row>
    <row r="646" spans="1:4" x14ac:dyDescent="0.2">
      <c r="A646" s="6">
        <v>1327</v>
      </c>
      <c r="B646" s="4">
        <v>73563.199999999997</v>
      </c>
      <c r="C646" s="6" t="s">
        <v>1</v>
      </c>
      <c r="D646" s="3">
        <f ca="1">RAND()</f>
        <v>0.8518515328453149</v>
      </c>
    </row>
    <row r="647" spans="1:4" x14ac:dyDescent="0.2">
      <c r="A647" s="6">
        <v>1162</v>
      </c>
      <c r="B647" s="4">
        <v>69544.600000000006</v>
      </c>
      <c r="C647" s="6" t="s">
        <v>0</v>
      </c>
      <c r="D647" s="3">
        <f ca="1">RAND()</f>
        <v>0.18822484749730239</v>
      </c>
    </row>
    <row r="648" spans="1:4" x14ac:dyDescent="0.2">
      <c r="A648" s="6">
        <v>2091</v>
      </c>
      <c r="B648" s="4">
        <v>75119.8</v>
      </c>
      <c r="C648" s="6" t="s">
        <v>1</v>
      </c>
      <c r="D648" s="3">
        <f ca="1">RAND()</f>
        <v>0.97855794432307797</v>
      </c>
    </row>
    <row r="649" spans="1:4" x14ac:dyDescent="0.2">
      <c r="A649" s="6">
        <v>858</v>
      </c>
      <c r="B649" s="4">
        <v>74403.399999999994</v>
      </c>
      <c r="C649" s="6" t="s">
        <v>1</v>
      </c>
      <c r="D649" s="3">
        <f ca="1">RAND()</f>
        <v>0.27877184535510025</v>
      </c>
    </row>
    <row r="650" spans="1:4" x14ac:dyDescent="0.2">
      <c r="A650" s="6">
        <v>750</v>
      </c>
      <c r="B650" s="4">
        <v>69888.899999999994</v>
      </c>
      <c r="C650" s="6" t="s">
        <v>1</v>
      </c>
      <c r="D650" s="3">
        <f ca="1">RAND()</f>
        <v>0.93854943461168827</v>
      </c>
    </row>
    <row r="651" spans="1:4" x14ac:dyDescent="0.2">
      <c r="A651" s="6">
        <v>512</v>
      </c>
      <c r="B651" s="4">
        <v>62488.7</v>
      </c>
      <c r="C651" s="6" t="s">
        <v>1</v>
      </c>
      <c r="D651" s="3">
        <f ca="1">RAND()</f>
        <v>0.68328855962492319</v>
      </c>
    </row>
    <row r="652" spans="1:4" x14ac:dyDescent="0.2">
      <c r="A652" s="6">
        <v>1384</v>
      </c>
      <c r="B652" s="4">
        <v>67429</v>
      </c>
      <c r="C652" s="6" t="s">
        <v>1</v>
      </c>
      <c r="D652" s="3">
        <f ca="1">RAND()</f>
        <v>0.6770178494213418</v>
      </c>
    </row>
    <row r="653" spans="1:4" x14ac:dyDescent="0.2">
      <c r="A653" s="6">
        <v>25</v>
      </c>
      <c r="B653" s="4">
        <v>75738.100000000006</v>
      </c>
      <c r="C653" s="6" t="s">
        <v>1</v>
      </c>
      <c r="D653" s="3">
        <f ca="1">RAND()</f>
        <v>1.9158290740617145E-2</v>
      </c>
    </row>
    <row r="654" spans="1:4" x14ac:dyDescent="0.2">
      <c r="A654" s="6">
        <v>2105</v>
      </c>
      <c r="B654" s="4">
        <v>67031.3</v>
      </c>
      <c r="C654" s="6" t="s">
        <v>0</v>
      </c>
      <c r="D654" s="3">
        <f ca="1">RAND()</f>
        <v>0.25638203332577902</v>
      </c>
    </row>
    <row r="655" spans="1:4" x14ac:dyDescent="0.2">
      <c r="A655" s="6">
        <v>1540</v>
      </c>
      <c r="B655" s="4">
        <v>64104</v>
      </c>
      <c r="C655" s="6" t="s">
        <v>1</v>
      </c>
      <c r="D655" s="3">
        <f ca="1">RAND()</f>
        <v>0.74408844793081519</v>
      </c>
    </row>
    <row r="656" spans="1:4" x14ac:dyDescent="0.2">
      <c r="A656" s="6">
        <v>693</v>
      </c>
      <c r="B656" s="4">
        <v>70373.899999999994</v>
      </c>
      <c r="C656" s="6" t="s">
        <v>1</v>
      </c>
      <c r="D656" s="3">
        <f ca="1">RAND()</f>
        <v>0.4646007168325208</v>
      </c>
    </row>
    <row r="657" spans="1:4" x14ac:dyDescent="0.2">
      <c r="A657" s="6">
        <v>136</v>
      </c>
      <c r="B657" s="4">
        <v>75670.2</v>
      </c>
      <c r="C657" s="6" t="s">
        <v>1</v>
      </c>
      <c r="D657" s="3">
        <f ca="1">RAND()</f>
        <v>0.98903426939425299</v>
      </c>
    </row>
    <row r="658" spans="1:4" x14ac:dyDescent="0.2">
      <c r="A658" s="6">
        <v>599</v>
      </c>
      <c r="B658" s="4">
        <v>73890.8</v>
      </c>
      <c r="C658" s="6" t="s">
        <v>1</v>
      </c>
      <c r="D658" s="3">
        <f ca="1">RAND()</f>
        <v>0.50301717228456466</v>
      </c>
    </row>
    <row r="659" spans="1:4" x14ac:dyDescent="0.2">
      <c r="A659" s="6">
        <v>2332</v>
      </c>
      <c r="B659" s="4">
        <v>67441.899999999994</v>
      </c>
      <c r="C659" s="6" t="s">
        <v>1</v>
      </c>
      <c r="D659" s="3">
        <f ca="1">RAND()</f>
        <v>0.46989099105978038</v>
      </c>
    </row>
    <row r="660" spans="1:4" x14ac:dyDescent="0.2">
      <c r="A660" s="6">
        <v>2347</v>
      </c>
      <c r="B660" s="4">
        <v>61597.8</v>
      </c>
      <c r="C660" s="6" t="s">
        <v>1</v>
      </c>
      <c r="D660" s="3">
        <f ca="1">RAND()</f>
        <v>0.55633641465424433</v>
      </c>
    </row>
    <row r="661" spans="1:4" x14ac:dyDescent="0.2">
      <c r="A661" s="6">
        <v>175</v>
      </c>
      <c r="B661" s="4">
        <v>71553.8</v>
      </c>
      <c r="C661" s="6" t="s">
        <v>0</v>
      </c>
      <c r="D661" s="3">
        <f ca="1">RAND()</f>
        <v>0.992803374000925</v>
      </c>
    </row>
    <row r="662" spans="1:4" x14ac:dyDescent="0.2">
      <c r="A662" s="6">
        <v>1426</v>
      </c>
      <c r="B662" s="4">
        <v>70104.600000000006</v>
      </c>
      <c r="C662" s="6" t="s">
        <v>1</v>
      </c>
      <c r="D662" s="3">
        <f ca="1">RAND()</f>
        <v>0.83845298626724996</v>
      </c>
    </row>
    <row r="663" spans="1:4" x14ac:dyDescent="0.2">
      <c r="A663" s="6">
        <v>87</v>
      </c>
      <c r="B663" s="4">
        <v>69082.8</v>
      </c>
      <c r="C663" s="6" t="s">
        <v>0</v>
      </c>
      <c r="D663" s="3">
        <f ca="1">RAND()</f>
        <v>0.99786000875567182</v>
      </c>
    </row>
    <row r="664" spans="1:4" x14ac:dyDescent="0.2">
      <c r="A664" s="6">
        <v>1911</v>
      </c>
      <c r="B664" s="4">
        <v>70850.2</v>
      </c>
      <c r="C664" s="6" t="s">
        <v>1</v>
      </c>
      <c r="D664" s="3">
        <f ca="1">RAND()</f>
        <v>0.75255537074890388</v>
      </c>
    </row>
    <row r="665" spans="1:4" x14ac:dyDescent="0.2">
      <c r="A665" s="6">
        <v>2001</v>
      </c>
      <c r="B665" s="4">
        <v>76029.399999999994</v>
      </c>
      <c r="C665" s="6" t="s">
        <v>0</v>
      </c>
      <c r="D665" s="3">
        <f ca="1">RAND()</f>
        <v>0.33909924503053679</v>
      </c>
    </row>
    <row r="666" spans="1:4" x14ac:dyDescent="0.2">
      <c r="A666" s="6">
        <v>2136</v>
      </c>
      <c r="B666" s="4">
        <v>74862.8</v>
      </c>
      <c r="C666" s="6" t="s">
        <v>0</v>
      </c>
      <c r="D666" s="3">
        <f ca="1">RAND()</f>
        <v>0.15471739712716537</v>
      </c>
    </row>
    <row r="667" spans="1:4" x14ac:dyDescent="0.2">
      <c r="A667" s="6">
        <v>2213</v>
      </c>
      <c r="B667" s="4">
        <v>73771.600000000006</v>
      </c>
      <c r="C667" s="6" t="s">
        <v>1</v>
      </c>
      <c r="D667" s="3">
        <f ca="1">RAND()</f>
        <v>1.6554321867373489E-2</v>
      </c>
    </row>
    <row r="668" spans="1:4" x14ac:dyDescent="0.2">
      <c r="A668" s="6">
        <v>1143</v>
      </c>
      <c r="B668" s="4">
        <v>68000.7</v>
      </c>
      <c r="C668" s="6" t="s">
        <v>1</v>
      </c>
      <c r="D668" s="3">
        <f ca="1">RAND()</f>
        <v>0.94889187018333565</v>
      </c>
    </row>
    <row r="669" spans="1:4" x14ac:dyDescent="0.2">
      <c r="A669" s="6">
        <v>846</v>
      </c>
      <c r="B669" s="4">
        <v>71153.7</v>
      </c>
      <c r="C669" s="6" t="s">
        <v>1</v>
      </c>
      <c r="D669" s="3">
        <f ca="1">RAND()</f>
        <v>0.59109184670113957</v>
      </c>
    </row>
    <row r="670" spans="1:4" x14ac:dyDescent="0.2">
      <c r="A670" s="6">
        <v>193</v>
      </c>
      <c r="B670" s="4">
        <v>77737.2</v>
      </c>
      <c r="C670" s="6" t="s">
        <v>0</v>
      </c>
      <c r="D670" s="3">
        <f ca="1">RAND()</f>
        <v>8.8693732074244136E-2</v>
      </c>
    </row>
    <row r="671" spans="1:4" x14ac:dyDescent="0.2">
      <c r="A671" s="6">
        <v>1770</v>
      </c>
      <c r="B671" s="4">
        <v>71466.3</v>
      </c>
      <c r="C671" s="6" t="s">
        <v>1</v>
      </c>
      <c r="D671" s="3">
        <f ca="1">RAND()</f>
        <v>0.25111303772449134</v>
      </c>
    </row>
    <row r="672" spans="1:4" x14ac:dyDescent="0.2">
      <c r="A672" s="6">
        <v>1325</v>
      </c>
      <c r="B672" s="4">
        <v>75351.899999999994</v>
      </c>
      <c r="C672" s="6" t="s">
        <v>1</v>
      </c>
      <c r="D672" s="3">
        <f ca="1">RAND()</f>
        <v>0.20062071154395134</v>
      </c>
    </row>
    <row r="673" spans="1:4" x14ac:dyDescent="0.2">
      <c r="A673" s="6">
        <v>2090</v>
      </c>
      <c r="B673" s="4">
        <v>63389.8</v>
      </c>
      <c r="C673" s="6" t="s">
        <v>0</v>
      </c>
      <c r="D673" s="3">
        <f ca="1">RAND()</f>
        <v>0.43191416855329667</v>
      </c>
    </row>
    <row r="674" spans="1:4" x14ac:dyDescent="0.2">
      <c r="A674" s="6">
        <v>182</v>
      </c>
      <c r="B674" s="4">
        <v>71858.899999999994</v>
      </c>
      <c r="C674" s="6" t="s">
        <v>0</v>
      </c>
      <c r="D674" s="3">
        <f ca="1">RAND()</f>
        <v>0.26515642583904486</v>
      </c>
    </row>
    <row r="675" spans="1:4" x14ac:dyDescent="0.2">
      <c r="A675" s="6">
        <v>1766</v>
      </c>
      <c r="B675" s="4">
        <v>65613.7</v>
      </c>
      <c r="C675" s="6" t="s">
        <v>1</v>
      </c>
      <c r="D675" s="3">
        <f ca="1">RAND()</f>
        <v>0.70480086190546432</v>
      </c>
    </row>
    <row r="676" spans="1:4" x14ac:dyDescent="0.2">
      <c r="A676" s="6">
        <v>2420</v>
      </c>
      <c r="B676" s="4">
        <v>66371.399999999994</v>
      </c>
      <c r="C676" s="6" t="s">
        <v>0</v>
      </c>
      <c r="D676" s="3">
        <f ca="1">RAND()</f>
        <v>0.53887267294270713</v>
      </c>
    </row>
    <row r="677" spans="1:4" x14ac:dyDescent="0.2">
      <c r="A677" s="6">
        <v>820</v>
      </c>
      <c r="B677" s="4">
        <v>72793.899999999994</v>
      </c>
      <c r="C677" s="6" t="s">
        <v>0</v>
      </c>
      <c r="D677" s="3">
        <f ca="1">RAND()</f>
        <v>0.79219337327717765</v>
      </c>
    </row>
    <row r="678" spans="1:4" x14ac:dyDescent="0.2">
      <c r="A678" s="6">
        <v>1492</v>
      </c>
      <c r="B678" s="4">
        <v>71599.899999999994</v>
      </c>
      <c r="C678" s="6" t="s">
        <v>1</v>
      </c>
      <c r="D678" s="3">
        <f ca="1">RAND()</f>
        <v>2.1797602097651581E-2</v>
      </c>
    </row>
    <row r="679" spans="1:4" x14ac:dyDescent="0.2">
      <c r="A679" s="6">
        <v>1226</v>
      </c>
      <c r="B679" s="4">
        <v>72552.800000000003</v>
      </c>
      <c r="C679" s="6" t="s">
        <v>1</v>
      </c>
      <c r="D679" s="3">
        <f ca="1">RAND()</f>
        <v>0.42682805884309083</v>
      </c>
    </row>
    <row r="680" spans="1:4" x14ac:dyDescent="0.2">
      <c r="A680" s="6">
        <v>1292</v>
      </c>
      <c r="B680" s="4">
        <v>68698.3</v>
      </c>
      <c r="C680" s="6" t="s">
        <v>1</v>
      </c>
      <c r="D680" s="3">
        <f ca="1">RAND()</f>
        <v>5.3994300334014866E-3</v>
      </c>
    </row>
    <row r="681" spans="1:4" x14ac:dyDescent="0.2">
      <c r="A681" s="6">
        <v>92</v>
      </c>
      <c r="B681" s="4">
        <v>72264</v>
      </c>
      <c r="C681" s="6" t="s">
        <v>0</v>
      </c>
      <c r="D681" s="3">
        <f ca="1">RAND()</f>
        <v>0.76293392419442696</v>
      </c>
    </row>
    <row r="682" spans="1:4" x14ac:dyDescent="0.2">
      <c r="A682" s="6">
        <v>1790</v>
      </c>
      <c r="B682" s="4">
        <v>72054.8</v>
      </c>
      <c r="C682" s="6" t="s">
        <v>1</v>
      </c>
      <c r="D682" s="3">
        <f ca="1">RAND()</f>
        <v>0.60120900106793285</v>
      </c>
    </row>
    <row r="683" spans="1:4" x14ac:dyDescent="0.2">
      <c r="A683" s="6">
        <v>1077</v>
      </c>
      <c r="B683" s="4">
        <v>72850.5</v>
      </c>
      <c r="C683" s="6" t="s">
        <v>1</v>
      </c>
      <c r="D683" s="3">
        <f ca="1">RAND()</f>
        <v>0.26662697051661621</v>
      </c>
    </row>
    <row r="684" spans="1:4" x14ac:dyDescent="0.2">
      <c r="A684" s="6">
        <v>1851</v>
      </c>
      <c r="B684" s="4">
        <v>70453.100000000006</v>
      </c>
      <c r="C684" s="6" t="s">
        <v>0</v>
      </c>
      <c r="D684" s="3">
        <f ca="1">RAND()</f>
        <v>0.79848032745953046</v>
      </c>
    </row>
    <row r="685" spans="1:4" x14ac:dyDescent="0.2">
      <c r="A685" s="6">
        <v>864</v>
      </c>
      <c r="B685" s="4">
        <v>77780.7</v>
      </c>
      <c r="C685" s="6" t="s">
        <v>1</v>
      </c>
      <c r="D685" s="3">
        <f ca="1">RAND()</f>
        <v>0.7793902264638638</v>
      </c>
    </row>
    <row r="686" spans="1:4" x14ac:dyDescent="0.2">
      <c r="A686" s="6">
        <v>1109</v>
      </c>
      <c r="B686" s="4">
        <v>75929.8</v>
      </c>
      <c r="C686" s="6" t="s">
        <v>1</v>
      </c>
      <c r="D686" s="3">
        <f ca="1">RAND()</f>
        <v>0.86750167831523961</v>
      </c>
    </row>
    <row r="687" spans="1:4" x14ac:dyDescent="0.2">
      <c r="A687" s="6">
        <v>1712</v>
      </c>
      <c r="B687" s="4">
        <v>72724.7</v>
      </c>
      <c r="C687" s="6" t="s">
        <v>1</v>
      </c>
      <c r="D687" s="3">
        <f ca="1">RAND()</f>
        <v>0.18373619930800433</v>
      </c>
    </row>
    <row r="688" spans="1:4" x14ac:dyDescent="0.2">
      <c r="A688" s="6">
        <v>698</v>
      </c>
      <c r="B688" s="4">
        <v>70127.100000000006</v>
      </c>
      <c r="C688" s="6" t="s">
        <v>0</v>
      </c>
      <c r="D688" s="3">
        <f ca="1">RAND()</f>
        <v>0.74523711570652684</v>
      </c>
    </row>
    <row r="689" spans="1:4" x14ac:dyDescent="0.2">
      <c r="A689" s="6">
        <v>1517</v>
      </c>
      <c r="B689" s="4">
        <v>69830.8</v>
      </c>
      <c r="C689" s="6" t="s">
        <v>1</v>
      </c>
      <c r="D689" s="3">
        <f ca="1">RAND()</f>
        <v>0.37325748933195224</v>
      </c>
    </row>
    <row r="690" spans="1:4" x14ac:dyDescent="0.2">
      <c r="A690" s="6">
        <v>11</v>
      </c>
      <c r="B690" s="4">
        <v>72546.600000000006</v>
      </c>
      <c r="C690" s="6" t="s">
        <v>0</v>
      </c>
      <c r="D690" s="3">
        <f ca="1">RAND()</f>
        <v>0.39729304713489455</v>
      </c>
    </row>
    <row r="691" spans="1:4" x14ac:dyDescent="0.2">
      <c r="A691" s="6">
        <v>1211</v>
      </c>
      <c r="B691" s="4">
        <v>72577.100000000006</v>
      </c>
      <c r="C691" s="6" t="s">
        <v>0</v>
      </c>
      <c r="D691" s="3">
        <f ca="1">RAND()</f>
        <v>0.89320145020317132</v>
      </c>
    </row>
    <row r="692" spans="1:4" x14ac:dyDescent="0.2">
      <c r="A692" s="6">
        <v>2427</v>
      </c>
      <c r="B692" s="4">
        <v>69740.2</v>
      </c>
      <c r="C692" s="6" t="s">
        <v>0</v>
      </c>
      <c r="D692" s="3">
        <f ca="1">RAND()</f>
        <v>0.47378514285727802</v>
      </c>
    </row>
    <row r="693" spans="1:4" x14ac:dyDescent="0.2">
      <c r="A693" s="6">
        <v>1398</v>
      </c>
      <c r="B693" s="4">
        <v>69214.3</v>
      </c>
      <c r="C693" s="6" t="s">
        <v>1</v>
      </c>
      <c r="D693" s="3">
        <f ca="1">RAND()</f>
        <v>3.0931231091462563E-2</v>
      </c>
    </row>
    <row r="694" spans="1:4" x14ac:dyDescent="0.2">
      <c r="A694" s="6">
        <v>1047</v>
      </c>
      <c r="B694" s="4">
        <v>71110.2</v>
      </c>
      <c r="C694" s="6" t="s">
        <v>1</v>
      </c>
      <c r="D694" s="3">
        <f ca="1">RAND()</f>
        <v>0.37736823294010302</v>
      </c>
    </row>
    <row r="695" spans="1:4" x14ac:dyDescent="0.2">
      <c r="A695" s="6">
        <v>807</v>
      </c>
      <c r="B695" s="4">
        <v>75077.399999999994</v>
      </c>
      <c r="C695" s="6" t="s">
        <v>1</v>
      </c>
      <c r="D695" s="3">
        <f ca="1">RAND()</f>
        <v>0.18103366259993936</v>
      </c>
    </row>
    <row r="696" spans="1:4" x14ac:dyDescent="0.2">
      <c r="A696" s="6">
        <v>389</v>
      </c>
      <c r="B696" s="4">
        <v>70863.100000000006</v>
      </c>
      <c r="C696" s="6" t="s">
        <v>1</v>
      </c>
      <c r="D696" s="3">
        <f ca="1">RAND()</f>
        <v>0.2418017428306074</v>
      </c>
    </row>
    <row r="697" spans="1:4" x14ac:dyDescent="0.2">
      <c r="A697" s="6">
        <v>695</v>
      </c>
      <c r="B697" s="4">
        <v>69308</v>
      </c>
      <c r="C697" s="6" t="s">
        <v>1</v>
      </c>
      <c r="D697" s="3">
        <f ca="1">RAND()</f>
        <v>0.93480766905161194</v>
      </c>
    </row>
    <row r="698" spans="1:4" x14ac:dyDescent="0.2">
      <c r="A698" s="6">
        <v>652</v>
      </c>
      <c r="B698" s="4">
        <v>69270.2</v>
      </c>
      <c r="C698" s="6" t="s">
        <v>0</v>
      </c>
      <c r="D698" s="3">
        <f ca="1">RAND()</f>
        <v>0.57884292444260832</v>
      </c>
    </row>
    <row r="699" spans="1:4" x14ac:dyDescent="0.2">
      <c r="A699" s="6">
        <v>1944</v>
      </c>
      <c r="B699" s="4">
        <v>70915.100000000006</v>
      </c>
      <c r="C699" s="6" t="s">
        <v>1</v>
      </c>
      <c r="D699" s="3">
        <f ca="1">RAND()</f>
        <v>0.62924333978193836</v>
      </c>
    </row>
    <row r="700" spans="1:4" x14ac:dyDescent="0.2">
      <c r="A700" s="6">
        <v>483</v>
      </c>
      <c r="B700" s="4">
        <v>73043.399999999994</v>
      </c>
      <c r="C700" s="6" t="s">
        <v>1</v>
      </c>
      <c r="D700" s="3">
        <f ca="1">RAND()</f>
        <v>0.34007488380589612</v>
      </c>
    </row>
    <row r="701" spans="1:4" x14ac:dyDescent="0.2">
      <c r="A701" s="6">
        <v>740</v>
      </c>
      <c r="B701" s="4">
        <v>73952.100000000006</v>
      </c>
      <c r="C701" s="6" t="s">
        <v>0</v>
      </c>
      <c r="D701" s="3">
        <f ca="1">RAND()</f>
        <v>0.81695413133946471</v>
      </c>
    </row>
    <row r="702" spans="1:4" x14ac:dyDescent="0.2">
      <c r="A702" s="6">
        <v>323</v>
      </c>
      <c r="B702" s="4">
        <v>70043.600000000006</v>
      </c>
      <c r="C702" s="6" t="s">
        <v>1</v>
      </c>
      <c r="D702" s="3">
        <f ca="1">RAND()</f>
        <v>0.36853100195339872</v>
      </c>
    </row>
    <row r="703" spans="1:4" x14ac:dyDescent="0.2">
      <c r="A703" s="6">
        <v>1891</v>
      </c>
      <c r="B703" s="4">
        <v>70466.100000000006</v>
      </c>
      <c r="C703" s="6" t="s">
        <v>1</v>
      </c>
      <c r="D703" s="3">
        <f ca="1">RAND()</f>
        <v>0.96902277082382238</v>
      </c>
    </row>
    <row r="704" spans="1:4" x14ac:dyDescent="0.2">
      <c r="A704" s="6">
        <v>425</v>
      </c>
      <c r="B704" s="4">
        <v>74495.199999999997</v>
      </c>
      <c r="C704" s="6" t="s">
        <v>1</v>
      </c>
      <c r="D704" s="3">
        <f ca="1">RAND()</f>
        <v>0.93033069935662838</v>
      </c>
    </row>
    <row r="705" spans="1:4" x14ac:dyDescent="0.2">
      <c r="A705" s="6">
        <v>1785</v>
      </c>
      <c r="B705" s="4">
        <v>71206.7</v>
      </c>
      <c r="C705" s="6" t="s">
        <v>1</v>
      </c>
      <c r="D705" s="3">
        <f ca="1">RAND()</f>
        <v>0.85664750850269566</v>
      </c>
    </row>
    <row r="706" spans="1:4" x14ac:dyDescent="0.2">
      <c r="A706" s="6">
        <v>778</v>
      </c>
      <c r="B706" s="4">
        <v>81100.100000000006</v>
      </c>
      <c r="C706" s="6" t="s">
        <v>1</v>
      </c>
      <c r="D706" s="3">
        <f ca="1">RAND()</f>
        <v>0.65942688318876841</v>
      </c>
    </row>
    <row r="707" spans="1:4" x14ac:dyDescent="0.2">
      <c r="A707" s="6">
        <v>1727</v>
      </c>
      <c r="B707" s="4">
        <v>68669.5</v>
      </c>
      <c r="C707" s="6" t="s">
        <v>1</v>
      </c>
      <c r="D707" s="3">
        <f ca="1">RAND()</f>
        <v>0.40129551839139543</v>
      </c>
    </row>
    <row r="708" spans="1:4" x14ac:dyDescent="0.2">
      <c r="A708" s="6">
        <v>240</v>
      </c>
      <c r="B708" s="4">
        <v>68161.399999999994</v>
      </c>
      <c r="C708" s="6" t="s">
        <v>0</v>
      </c>
      <c r="D708" s="3">
        <f ca="1">RAND()</f>
        <v>0.77636402727576492</v>
      </c>
    </row>
    <row r="709" spans="1:4" x14ac:dyDescent="0.2">
      <c r="A709" s="6">
        <v>2237</v>
      </c>
      <c r="B709" s="4">
        <v>64690.2</v>
      </c>
      <c r="C709" s="6" t="s">
        <v>1</v>
      </c>
      <c r="D709" s="3">
        <f ca="1">RAND()</f>
        <v>0.76397785320765177</v>
      </c>
    </row>
    <row r="710" spans="1:4" x14ac:dyDescent="0.2">
      <c r="A710" s="6">
        <v>514</v>
      </c>
      <c r="B710" s="4">
        <v>72819.899999999994</v>
      </c>
      <c r="C710" s="6" t="s">
        <v>1</v>
      </c>
      <c r="D710" s="3">
        <f ca="1">RAND()</f>
        <v>0.61028697428841161</v>
      </c>
    </row>
    <row r="711" spans="1:4" x14ac:dyDescent="0.2">
      <c r="A711" s="6">
        <v>1481</v>
      </c>
      <c r="B711" s="4">
        <v>72172.899999999994</v>
      </c>
      <c r="C711" s="6" t="s">
        <v>1</v>
      </c>
      <c r="D711" s="3">
        <f ca="1">RAND()</f>
        <v>0.91184142429371173</v>
      </c>
    </row>
    <row r="712" spans="1:4" x14ac:dyDescent="0.2">
      <c r="A712" s="6">
        <v>4</v>
      </c>
      <c r="B712" s="4">
        <v>69787.5</v>
      </c>
      <c r="C712" s="6" t="s">
        <v>0</v>
      </c>
      <c r="D712" s="3">
        <f ca="1">RAND()</f>
        <v>0.11943291933976763</v>
      </c>
    </row>
    <row r="713" spans="1:4" x14ac:dyDescent="0.2">
      <c r="A713" s="6">
        <v>413</v>
      </c>
      <c r="B713" s="4">
        <v>74842.2</v>
      </c>
      <c r="C713" s="6" t="s">
        <v>1</v>
      </c>
      <c r="D713" s="3">
        <f ca="1">RAND()</f>
        <v>0.24143892649064735</v>
      </c>
    </row>
    <row r="714" spans="1:4" x14ac:dyDescent="0.2">
      <c r="A714" s="6">
        <v>452</v>
      </c>
      <c r="B714" s="4">
        <v>74340.7</v>
      </c>
      <c r="C714" s="6" t="s">
        <v>1</v>
      </c>
      <c r="D714" s="3">
        <f ca="1">RAND()</f>
        <v>0.45785928058807324</v>
      </c>
    </row>
    <row r="715" spans="1:4" x14ac:dyDescent="0.2">
      <c r="A715" s="6">
        <v>940</v>
      </c>
      <c r="B715" s="4">
        <v>70888.600000000006</v>
      </c>
      <c r="C715" s="6" t="s">
        <v>1</v>
      </c>
      <c r="D715" s="3">
        <f ca="1">RAND()</f>
        <v>0.6068657676270125</v>
      </c>
    </row>
    <row r="716" spans="1:4" x14ac:dyDescent="0.2">
      <c r="A716" s="6">
        <v>1630</v>
      </c>
      <c r="B716" s="4">
        <v>72199.600000000006</v>
      </c>
      <c r="C716" s="6" t="s">
        <v>1</v>
      </c>
      <c r="D716" s="3">
        <f ca="1">RAND()</f>
        <v>0.37696167689249427</v>
      </c>
    </row>
    <row r="717" spans="1:4" x14ac:dyDescent="0.2">
      <c r="A717" s="6">
        <v>2107</v>
      </c>
      <c r="B717" s="4">
        <v>71591</v>
      </c>
      <c r="C717" s="6" t="s">
        <v>1</v>
      </c>
      <c r="D717" s="3">
        <f ca="1">RAND()</f>
        <v>0.25369330115567579</v>
      </c>
    </row>
    <row r="718" spans="1:4" x14ac:dyDescent="0.2">
      <c r="A718" s="6">
        <v>1225</v>
      </c>
      <c r="B718" s="4">
        <v>72679.3</v>
      </c>
      <c r="C718" s="6" t="s">
        <v>1</v>
      </c>
      <c r="D718" s="3">
        <f ca="1">RAND()</f>
        <v>0.79649473733469045</v>
      </c>
    </row>
    <row r="719" spans="1:4" x14ac:dyDescent="0.2">
      <c r="A719" s="6">
        <v>127</v>
      </c>
      <c r="B719" s="4">
        <v>64119.6</v>
      </c>
      <c r="C719" s="6" t="s">
        <v>1</v>
      </c>
      <c r="D719" s="3">
        <f ca="1">RAND()</f>
        <v>0.77600349710883598</v>
      </c>
    </row>
    <row r="720" spans="1:4" x14ac:dyDescent="0.2">
      <c r="A720" s="6">
        <v>1227</v>
      </c>
      <c r="B720" s="4">
        <v>71226.899999999994</v>
      </c>
      <c r="C720" s="6" t="s">
        <v>0</v>
      </c>
      <c r="D720" s="3">
        <f ca="1">RAND()</f>
        <v>0.87420320771876114</v>
      </c>
    </row>
    <row r="721" spans="1:4" x14ac:dyDescent="0.2">
      <c r="A721" s="6">
        <v>2060</v>
      </c>
      <c r="B721" s="4">
        <v>73128.800000000003</v>
      </c>
      <c r="C721" s="6" t="s">
        <v>1</v>
      </c>
      <c r="D721" s="3">
        <f ca="1">RAND()</f>
        <v>0.88327752199548526</v>
      </c>
    </row>
    <row r="722" spans="1:4" x14ac:dyDescent="0.2">
      <c r="A722" s="6">
        <v>1882</v>
      </c>
      <c r="B722" s="4">
        <v>76976.2</v>
      </c>
      <c r="C722" s="6" t="s">
        <v>1</v>
      </c>
      <c r="D722" s="3">
        <f ca="1">RAND()</f>
        <v>0.55211710446345652</v>
      </c>
    </row>
    <row r="723" spans="1:4" x14ac:dyDescent="0.2">
      <c r="A723" s="6">
        <v>432</v>
      </c>
      <c r="B723" s="4">
        <v>68369.600000000006</v>
      </c>
      <c r="C723" s="6" t="s">
        <v>0</v>
      </c>
      <c r="D723" s="3">
        <f ca="1">RAND()</f>
        <v>0.30646683244007245</v>
      </c>
    </row>
    <row r="724" spans="1:4" x14ac:dyDescent="0.2">
      <c r="A724" s="6">
        <v>1621</v>
      </c>
      <c r="B724" s="4">
        <v>68916.7</v>
      </c>
      <c r="C724" s="6" t="s">
        <v>0</v>
      </c>
      <c r="D724" s="3">
        <f ca="1">RAND()</f>
        <v>0.82369435729962448</v>
      </c>
    </row>
    <row r="725" spans="1:4" x14ac:dyDescent="0.2">
      <c r="A725" s="6">
        <v>2429</v>
      </c>
      <c r="B725" s="4">
        <v>73279.8</v>
      </c>
      <c r="C725" s="6" t="s">
        <v>1</v>
      </c>
      <c r="D725" s="3">
        <f ca="1">RAND()</f>
        <v>0.29908420856311879</v>
      </c>
    </row>
    <row r="726" spans="1:4" x14ac:dyDescent="0.2">
      <c r="A726" s="6">
        <v>767</v>
      </c>
      <c r="B726" s="4">
        <v>76435.8</v>
      </c>
      <c r="C726" s="6" t="s">
        <v>1</v>
      </c>
      <c r="D726" s="3">
        <f ca="1">RAND()</f>
        <v>0.82006486263195444</v>
      </c>
    </row>
    <row r="727" spans="1:4" x14ac:dyDescent="0.2">
      <c r="A727" s="6">
        <v>1465</v>
      </c>
      <c r="B727" s="4">
        <v>72325.100000000006</v>
      </c>
      <c r="C727" s="6" t="s">
        <v>1</v>
      </c>
      <c r="D727" s="3">
        <f ca="1">RAND()</f>
        <v>0.39679655247409407</v>
      </c>
    </row>
    <row r="728" spans="1:4" x14ac:dyDescent="0.2">
      <c r="A728" s="6">
        <v>775</v>
      </c>
      <c r="B728" s="4">
        <v>74451.199999999997</v>
      </c>
      <c r="C728" s="6" t="s">
        <v>1</v>
      </c>
      <c r="D728" s="3">
        <f ca="1">RAND()</f>
        <v>0.17518697243692893</v>
      </c>
    </row>
    <row r="729" spans="1:4" x14ac:dyDescent="0.2">
      <c r="A729" s="6">
        <v>2444</v>
      </c>
      <c r="B729" s="4">
        <v>74928.100000000006</v>
      </c>
      <c r="C729" s="6" t="s">
        <v>1</v>
      </c>
      <c r="D729" s="3">
        <f ca="1">RAND()</f>
        <v>0.17854180272227049</v>
      </c>
    </row>
    <row r="730" spans="1:4" x14ac:dyDescent="0.2">
      <c r="A730" s="6">
        <v>1027</v>
      </c>
      <c r="B730" s="4">
        <v>74233.899999999994</v>
      </c>
      <c r="C730" s="6" t="s">
        <v>0</v>
      </c>
      <c r="D730" s="3">
        <f ca="1">RAND()</f>
        <v>0.58977519510981924</v>
      </c>
    </row>
    <row r="731" spans="1:4" x14ac:dyDescent="0.2">
      <c r="A731" s="6">
        <v>867</v>
      </c>
      <c r="B731" s="4">
        <v>73693.7</v>
      </c>
      <c r="C731" s="6" t="s">
        <v>1</v>
      </c>
      <c r="D731" s="3">
        <f ca="1">RAND()</f>
        <v>0.86699928930487657</v>
      </c>
    </row>
    <row r="732" spans="1:4" x14ac:dyDescent="0.2">
      <c r="A732" s="6">
        <v>1971</v>
      </c>
      <c r="B732" s="4">
        <v>69075.8</v>
      </c>
      <c r="C732" s="6" t="s">
        <v>1</v>
      </c>
      <c r="D732" s="3">
        <f ca="1">RAND()</f>
        <v>0.27737688054097853</v>
      </c>
    </row>
    <row r="733" spans="1:4" x14ac:dyDescent="0.2">
      <c r="A733" s="6">
        <v>132</v>
      </c>
      <c r="B733" s="4">
        <v>74034.399999999994</v>
      </c>
      <c r="C733" s="6" t="s">
        <v>1</v>
      </c>
      <c r="D733" s="3">
        <f ca="1">RAND()</f>
        <v>0.84103380505060077</v>
      </c>
    </row>
    <row r="734" spans="1:4" x14ac:dyDescent="0.2">
      <c r="A734" s="6">
        <v>1777</v>
      </c>
      <c r="B734" s="4">
        <v>71433.7</v>
      </c>
      <c r="C734" s="6" t="s">
        <v>0</v>
      </c>
      <c r="D734" s="3">
        <f ca="1">RAND()</f>
        <v>0.63155357843479165</v>
      </c>
    </row>
    <row r="735" spans="1:4" x14ac:dyDescent="0.2">
      <c r="A735" s="6">
        <v>1858</v>
      </c>
      <c r="B735" s="4">
        <v>68863.8</v>
      </c>
      <c r="C735" s="6" t="s">
        <v>0</v>
      </c>
      <c r="D735" s="3">
        <f ca="1">RAND()</f>
        <v>0.79998232549771031</v>
      </c>
    </row>
    <row r="736" spans="1:4" x14ac:dyDescent="0.2">
      <c r="A736" s="6">
        <v>179</v>
      </c>
      <c r="B736" s="4">
        <v>75109.7</v>
      </c>
      <c r="C736" s="6" t="s">
        <v>1</v>
      </c>
      <c r="D736" s="3">
        <f ca="1">RAND()</f>
        <v>0.67415297994825207</v>
      </c>
    </row>
    <row r="737" spans="1:4" x14ac:dyDescent="0.2">
      <c r="A737" s="6">
        <v>160</v>
      </c>
      <c r="B737" s="4">
        <v>76740.899999999994</v>
      </c>
      <c r="C737" s="6" t="s">
        <v>0</v>
      </c>
      <c r="D737" s="3">
        <f ca="1">RAND()</f>
        <v>0.46835077184426721</v>
      </c>
    </row>
    <row r="738" spans="1:4" x14ac:dyDescent="0.2">
      <c r="A738" s="6">
        <v>504</v>
      </c>
      <c r="B738" s="4">
        <v>67210.899999999994</v>
      </c>
      <c r="C738" s="6" t="s">
        <v>1</v>
      </c>
      <c r="D738" s="3">
        <f ca="1">RAND()</f>
        <v>0.73800249923575489</v>
      </c>
    </row>
    <row r="739" spans="1:4" x14ac:dyDescent="0.2">
      <c r="A739" s="6">
        <v>669</v>
      </c>
      <c r="B739" s="4">
        <v>66757.7</v>
      </c>
      <c r="C739" s="6" t="s">
        <v>0</v>
      </c>
      <c r="D739" s="3">
        <f ca="1">RAND()</f>
        <v>0.68390304165597948</v>
      </c>
    </row>
    <row r="740" spans="1:4" x14ac:dyDescent="0.2">
      <c r="A740" s="6">
        <v>1483</v>
      </c>
      <c r="B740" s="4">
        <v>74652.600000000006</v>
      </c>
      <c r="C740" s="6" t="s">
        <v>1</v>
      </c>
      <c r="D740" s="3">
        <f ca="1">RAND()</f>
        <v>0.84454717777430699</v>
      </c>
    </row>
    <row r="741" spans="1:4" x14ac:dyDescent="0.2">
      <c r="A741" s="6">
        <v>1634</v>
      </c>
      <c r="B741" s="4">
        <v>73327.600000000006</v>
      </c>
      <c r="C741" s="6" t="s">
        <v>1</v>
      </c>
      <c r="D741" s="3">
        <f ca="1">RAND()</f>
        <v>0.77375319841250556</v>
      </c>
    </row>
    <row r="742" spans="1:4" x14ac:dyDescent="0.2">
      <c r="A742" s="6">
        <v>2469</v>
      </c>
      <c r="B742" s="4">
        <v>74691.100000000006</v>
      </c>
      <c r="C742" s="6" t="s">
        <v>0</v>
      </c>
      <c r="D742" s="3">
        <f ca="1">RAND()</f>
        <v>8.0854816293916887E-2</v>
      </c>
    </row>
    <row r="743" spans="1:4" x14ac:dyDescent="0.2">
      <c r="A743" s="6">
        <v>1486</v>
      </c>
      <c r="B743" s="4">
        <v>71975.8</v>
      </c>
      <c r="C743" s="6" t="s">
        <v>1</v>
      </c>
      <c r="D743" s="3">
        <f ca="1">RAND()</f>
        <v>0.5789952055053702</v>
      </c>
    </row>
    <row r="744" spans="1:4" x14ac:dyDescent="0.2">
      <c r="A744" s="6">
        <v>1051</v>
      </c>
      <c r="B744" s="4">
        <v>70462.899999999994</v>
      </c>
      <c r="C744" s="6" t="s">
        <v>0</v>
      </c>
      <c r="D744" s="3">
        <f ca="1">RAND()</f>
        <v>0.21428358151969351</v>
      </c>
    </row>
    <row r="745" spans="1:4" x14ac:dyDescent="0.2">
      <c r="A745" s="6">
        <v>1578</v>
      </c>
      <c r="B745" s="4">
        <v>74312.5</v>
      </c>
      <c r="C745" s="6" t="s">
        <v>0</v>
      </c>
      <c r="D745" s="3">
        <f ca="1">RAND()</f>
        <v>0.34229564984992777</v>
      </c>
    </row>
    <row r="746" spans="1:4" x14ac:dyDescent="0.2">
      <c r="A746" s="6">
        <v>265</v>
      </c>
      <c r="B746" s="4">
        <v>73637</v>
      </c>
      <c r="C746" s="6" t="s">
        <v>1</v>
      </c>
      <c r="D746" s="3">
        <f ca="1">RAND()</f>
        <v>0.84916396438904329</v>
      </c>
    </row>
    <row r="747" spans="1:4" x14ac:dyDescent="0.2">
      <c r="A747" s="6">
        <v>1146</v>
      </c>
      <c r="B747" s="4">
        <v>65214.2</v>
      </c>
      <c r="C747" s="6" t="s">
        <v>0</v>
      </c>
      <c r="D747" s="3">
        <f ca="1">RAND()</f>
        <v>0.55044012842276324</v>
      </c>
    </row>
    <row r="748" spans="1:4" x14ac:dyDescent="0.2">
      <c r="A748" s="6">
        <v>1798</v>
      </c>
      <c r="B748" s="4">
        <v>68759.5</v>
      </c>
      <c r="C748" s="6" t="s">
        <v>0</v>
      </c>
      <c r="D748" s="3">
        <f ca="1">RAND()</f>
        <v>0.36582091907717829</v>
      </c>
    </row>
    <row r="749" spans="1:4" x14ac:dyDescent="0.2">
      <c r="A749" s="6">
        <v>1238</v>
      </c>
      <c r="B749" s="4">
        <v>75496.399999999994</v>
      </c>
      <c r="C749" s="6" t="s">
        <v>1</v>
      </c>
      <c r="D749" s="3">
        <f ca="1">RAND()</f>
        <v>0.17026785782594944</v>
      </c>
    </row>
    <row r="750" spans="1:4" x14ac:dyDescent="0.2">
      <c r="A750" s="6">
        <v>834</v>
      </c>
      <c r="B750" s="4">
        <v>81557.7</v>
      </c>
      <c r="C750" s="6" t="s">
        <v>1</v>
      </c>
      <c r="D750" s="3">
        <f ca="1">RAND()</f>
        <v>0.74025268150409396</v>
      </c>
    </row>
    <row r="751" spans="1:4" x14ac:dyDescent="0.2">
      <c r="A751" s="6">
        <v>994</v>
      </c>
      <c r="B751" s="4">
        <v>76360.800000000003</v>
      </c>
      <c r="C751" s="6" t="s">
        <v>0</v>
      </c>
      <c r="D751" s="3">
        <f ca="1">RAND()</f>
        <v>0.90697479825230853</v>
      </c>
    </row>
    <row r="752" spans="1:4" x14ac:dyDescent="0.2">
      <c r="A752" s="6">
        <v>1752</v>
      </c>
      <c r="B752" s="4">
        <v>72461.899999999994</v>
      </c>
      <c r="C752" s="6" t="s">
        <v>0</v>
      </c>
      <c r="D752" s="3">
        <f ca="1">RAND()</f>
        <v>0.57086655978818523</v>
      </c>
    </row>
    <row r="753" spans="1:4" x14ac:dyDescent="0.2">
      <c r="A753" s="6">
        <v>495</v>
      </c>
      <c r="B753" s="4">
        <v>72989.399999999994</v>
      </c>
      <c r="C753" s="6" t="s">
        <v>0</v>
      </c>
      <c r="D753" s="3">
        <f ca="1">RAND()</f>
        <v>6.6412829378905469E-2</v>
      </c>
    </row>
    <row r="754" spans="1:4" x14ac:dyDescent="0.2">
      <c r="A754" s="6">
        <v>1558</v>
      </c>
      <c r="B754" s="4">
        <v>73277.899999999994</v>
      </c>
      <c r="C754" s="6" t="s">
        <v>0</v>
      </c>
      <c r="D754" s="3">
        <f ca="1">RAND()</f>
        <v>0.13891185861962208</v>
      </c>
    </row>
    <row r="755" spans="1:4" x14ac:dyDescent="0.2">
      <c r="A755" s="6">
        <v>2320</v>
      </c>
      <c r="B755" s="4">
        <v>61978.2</v>
      </c>
      <c r="C755" s="6" t="s">
        <v>1</v>
      </c>
      <c r="D755" s="3">
        <f ca="1">RAND()</f>
        <v>0.63026338001213911</v>
      </c>
    </row>
    <row r="756" spans="1:4" x14ac:dyDescent="0.2">
      <c r="A756" s="6">
        <v>2171</v>
      </c>
      <c r="B756" s="4">
        <v>77076.100000000006</v>
      </c>
      <c r="C756" s="6" t="s">
        <v>1</v>
      </c>
      <c r="D756" s="3">
        <f ca="1">RAND()</f>
        <v>1.1687122926307802E-2</v>
      </c>
    </row>
    <row r="757" spans="1:4" x14ac:dyDescent="0.2">
      <c r="A757" s="6">
        <v>275</v>
      </c>
      <c r="B757" s="4">
        <v>72247.399999999994</v>
      </c>
      <c r="C757" s="6" t="s">
        <v>0</v>
      </c>
      <c r="D757" s="3">
        <f ca="1">RAND()</f>
        <v>0.78234498719188117</v>
      </c>
    </row>
    <row r="758" spans="1:4" x14ac:dyDescent="0.2">
      <c r="A758" s="6">
        <v>2144</v>
      </c>
      <c r="B758" s="4">
        <v>73673.600000000006</v>
      </c>
      <c r="C758" s="6" t="s">
        <v>0</v>
      </c>
      <c r="D758" s="3">
        <f ca="1">RAND()</f>
        <v>0.37393803662894065</v>
      </c>
    </row>
    <row r="759" spans="1:4" x14ac:dyDescent="0.2">
      <c r="A759" s="6">
        <v>1049</v>
      </c>
      <c r="B759" s="4">
        <v>67648.100000000006</v>
      </c>
      <c r="C759" s="6" t="s">
        <v>1</v>
      </c>
      <c r="D759" s="3">
        <f ca="1">RAND()</f>
        <v>0.47916950811351722</v>
      </c>
    </row>
    <row r="760" spans="1:4" x14ac:dyDescent="0.2">
      <c r="A760" s="6">
        <v>1107</v>
      </c>
      <c r="B760" s="4">
        <v>70460.899999999994</v>
      </c>
      <c r="C760" s="6" t="s">
        <v>1</v>
      </c>
      <c r="D760" s="3">
        <f ca="1">RAND()</f>
        <v>0.73990151091127287</v>
      </c>
    </row>
    <row r="761" spans="1:4" x14ac:dyDescent="0.2">
      <c r="A761" s="6">
        <v>1071</v>
      </c>
      <c r="B761" s="4">
        <v>67915.5</v>
      </c>
      <c r="C761" s="6" t="s">
        <v>1</v>
      </c>
      <c r="D761" s="3">
        <f ca="1">RAND()</f>
        <v>7.8959453231702947E-2</v>
      </c>
    </row>
    <row r="762" spans="1:4" x14ac:dyDescent="0.2">
      <c r="A762" s="6">
        <v>813</v>
      </c>
      <c r="B762" s="4">
        <v>71413.7</v>
      </c>
      <c r="C762" s="6" t="s">
        <v>0</v>
      </c>
      <c r="D762" s="3">
        <f ca="1">RAND()</f>
        <v>0.50053863250846575</v>
      </c>
    </row>
    <row r="763" spans="1:4" x14ac:dyDescent="0.2">
      <c r="A763" s="6">
        <v>802</v>
      </c>
      <c r="B763" s="4">
        <v>75451.399999999994</v>
      </c>
      <c r="C763" s="6" t="s">
        <v>1</v>
      </c>
      <c r="D763" s="3">
        <f ca="1">RAND()</f>
        <v>0.28977905312782515</v>
      </c>
    </row>
    <row r="764" spans="1:4" x14ac:dyDescent="0.2">
      <c r="A764" s="6">
        <v>869</v>
      </c>
      <c r="B764" s="4">
        <v>70504.3</v>
      </c>
      <c r="C764" s="6" t="s">
        <v>1</v>
      </c>
      <c r="D764" s="3">
        <f ca="1">RAND()</f>
        <v>0.62056518568558694</v>
      </c>
    </row>
    <row r="765" spans="1:4" x14ac:dyDescent="0.2">
      <c r="A765" s="6">
        <v>1966</v>
      </c>
      <c r="B765" s="4">
        <v>69617.399999999994</v>
      </c>
      <c r="C765" s="6" t="s">
        <v>0</v>
      </c>
      <c r="D765" s="3">
        <f ca="1">RAND()</f>
        <v>0.37061714634152376</v>
      </c>
    </row>
    <row r="766" spans="1:4" x14ac:dyDescent="0.2">
      <c r="A766" s="6">
        <v>908</v>
      </c>
      <c r="B766" s="4">
        <v>71960.800000000003</v>
      </c>
      <c r="C766" s="6" t="s">
        <v>1</v>
      </c>
      <c r="D766" s="3">
        <f ca="1">RAND()</f>
        <v>0.92108861847489176</v>
      </c>
    </row>
    <row r="767" spans="1:4" x14ac:dyDescent="0.2">
      <c r="A767" s="6">
        <v>1568</v>
      </c>
      <c r="B767" s="4">
        <v>76661.5</v>
      </c>
      <c r="C767" s="6" t="s">
        <v>1</v>
      </c>
      <c r="D767" s="3">
        <f ca="1">RAND()</f>
        <v>0.19800562607813843</v>
      </c>
    </row>
    <row r="768" spans="1:4" x14ac:dyDescent="0.2">
      <c r="A768" s="6">
        <v>205</v>
      </c>
      <c r="B768" s="4">
        <v>75479.3</v>
      </c>
      <c r="C768" s="6" t="s">
        <v>0</v>
      </c>
      <c r="D768" s="3">
        <f ca="1">RAND()</f>
        <v>0.22265989365687733</v>
      </c>
    </row>
    <row r="769" spans="1:4" x14ac:dyDescent="0.2">
      <c r="A769" s="6">
        <v>2489</v>
      </c>
      <c r="B769" s="4">
        <v>71425.100000000006</v>
      </c>
      <c r="C769" s="6" t="s">
        <v>1</v>
      </c>
      <c r="D769" s="3">
        <f ca="1">RAND()</f>
        <v>0.69133501546189735</v>
      </c>
    </row>
    <row r="770" spans="1:4" x14ac:dyDescent="0.2">
      <c r="A770" s="6">
        <v>684</v>
      </c>
      <c r="B770" s="4">
        <v>67991.5</v>
      </c>
      <c r="C770" s="6" t="s">
        <v>0</v>
      </c>
      <c r="D770" s="3">
        <f ca="1">RAND()</f>
        <v>0.13211027566835898</v>
      </c>
    </row>
    <row r="771" spans="1:4" x14ac:dyDescent="0.2">
      <c r="A771" s="6">
        <v>1141</v>
      </c>
      <c r="B771" s="4">
        <v>73457.100000000006</v>
      </c>
      <c r="C771" s="6" t="s">
        <v>0</v>
      </c>
      <c r="D771" s="3">
        <f ca="1">RAND()</f>
        <v>0.34117816323978589</v>
      </c>
    </row>
    <row r="772" spans="1:4" x14ac:dyDescent="0.2">
      <c r="A772" s="6">
        <v>1079</v>
      </c>
      <c r="B772" s="4">
        <v>64897.2</v>
      </c>
      <c r="C772" s="6" t="s">
        <v>1</v>
      </c>
      <c r="D772" s="3">
        <f ca="1">RAND()</f>
        <v>5.6161693247915645E-2</v>
      </c>
    </row>
    <row r="773" spans="1:4" x14ac:dyDescent="0.2">
      <c r="A773" s="6">
        <v>978</v>
      </c>
      <c r="B773" s="4">
        <v>71855.8</v>
      </c>
      <c r="C773" s="6" t="s">
        <v>1</v>
      </c>
      <c r="D773" s="3">
        <f ca="1">RAND()</f>
        <v>0.29652009026221049</v>
      </c>
    </row>
    <row r="774" spans="1:4" x14ac:dyDescent="0.2">
      <c r="A774" s="6">
        <v>2252</v>
      </c>
      <c r="B774" s="4">
        <v>70432.600000000006</v>
      </c>
      <c r="C774" s="6" t="s">
        <v>0</v>
      </c>
      <c r="D774" s="3">
        <f ca="1">RAND()</f>
        <v>0.6186513490475386</v>
      </c>
    </row>
    <row r="775" spans="1:4" x14ac:dyDescent="0.2">
      <c r="A775" s="6">
        <v>617</v>
      </c>
      <c r="B775" s="4">
        <v>66418.5</v>
      </c>
      <c r="C775" s="6" t="s">
        <v>0</v>
      </c>
      <c r="D775" s="3">
        <f ca="1">RAND()</f>
        <v>0.66650634739767045</v>
      </c>
    </row>
    <row r="776" spans="1:4" x14ac:dyDescent="0.2">
      <c r="A776" s="6">
        <v>569</v>
      </c>
      <c r="B776" s="4">
        <v>70889</v>
      </c>
      <c r="C776" s="6" t="s">
        <v>0</v>
      </c>
      <c r="D776" s="3">
        <f ca="1">RAND()</f>
        <v>0.99814104526181224</v>
      </c>
    </row>
    <row r="777" spans="1:4" x14ac:dyDescent="0.2">
      <c r="A777" s="6">
        <v>1816</v>
      </c>
      <c r="B777" s="4">
        <v>68633.399999999994</v>
      </c>
      <c r="C777" s="6" t="s">
        <v>0</v>
      </c>
      <c r="D777" s="3">
        <f ca="1">RAND()</f>
        <v>0.46641727506453856</v>
      </c>
    </row>
    <row r="778" spans="1:4" x14ac:dyDescent="0.2">
      <c r="A778" s="6">
        <v>1038</v>
      </c>
      <c r="B778" s="4">
        <v>69122.2</v>
      </c>
      <c r="C778" s="6" t="s">
        <v>0</v>
      </c>
      <c r="D778" s="3">
        <f ca="1">RAND()</f>
        <v>0.18377406873285307</v>
      </c>
    </row>
    <row r="779" spans="1:4" x14ac:dyDescent="0.2">
      <c r="A779" s="6">
        <v>1144</v>
      </c>
      <c r="B779" s="4">
        <v>68209.100000000006</v>
      </c>
      <c r="C779" s="6" t="s">
        <v>1</v>
      </c>
      <c r="D779" s="3">
        <f ca="1">RAND()</f>
        <v>0.65804326827898008</v>
      </c>
    </row>
    <row r="780" spans="1:4" x14ac:dyDescent="0.2">
      <c r="A780" s="6">
        <v>1462</v>
      </c>
      <c r="B780" s="4">
        <v>71944.600000000006</v>
      </c>
      <c r="C780" s="6" t="s">
        <v>0</v>
      </c>
      <c r="D780" s="3">
        <f ca="1">RAND()</f>
        <v>0.98540800079862567</v>
      </c>
    </row>
    <row r="781" spans="1:4" x14ac:dyDescent="0.2">
      <c r="A781" s="6">
        <v>2149</v>
      </c>
      <c r="B781" s="4">
        <v>69387.5</v>
      </c>
      <c r="C781" s="6" t="s">
        <v>0</v>
      </c>
      <c r="D781" s="3">
        <f ca="1">RAND()</f>
        <v>0.72993877337185775</v>
      </c>
    </row>
    <row r="782" spans="1:4" x14ac:dyDescent="0.2">
      <c r="A782" s="6">
        <v>2093</v>
      </c>
      <c r="B782" s="4">
        <v>72237.2</v>
      </c>
      <c r="C782" s="6" t="s">
        <v>1</v>
      </c>
      <c r="D782" s="3">
        <f ca="1">RAND()</f>
        <v>0.24581816465748252</v>
      </c>
    </row>
    <row r="783" spans="1:4" x14ac:dyDescent="0.2">
      <c r="A783" s="6">
        <v>98</v>
      </c>
      <c r="B783" s="4">
        <v>68522.100000000006</v>
      </c>
      <c r="C783" s="6" t="s">
        <v>1</v>
      </c>
      <c r="D783" s="3">
        <f ca="1">RAND()</f>
        <v>0.89507335721209647</v>
      </c>
    </row>
    <row r="784" spans="1:4" x14ac:dyDescent="0.2">
      <c r="A784" s="6">
        <v>195</v>
      </c>
      <c r="B784" s="4">
        <v>66951.100000000006</v>
      </c>
      <c r="C784" s="6" t="s">
        <v>0</v>
      </c>
      <c r="D784" s="3">
        <f ca="1">RAND()</f>
        <v>0.27289410635478295</v>
      </c>
    </row>
    <row r="785" spans="1:4" x14ac:dyDescent="0.2">
      <c r="A785" s="6">
        <v>450</v>
      </c>
      <c r="B785" s="4">
        <v>72510</v>
      </c>
      <c r="C785" s="6" t="s">
        <v>1</v>
      </c>
      <c r="D785" s="3">
        <f ca="1">RAND()</f>
        <v>0.8770980597041157</v>
      </c>
    </row>
    <row r="786" spans="1:4" x14ac:dyDescent="0.2">
      <c r="A786" s="6">
        <v>1101</v>
      </c>
      <c r="B786" s="4">
        <v>69320.7</v>
      </c>
      <c r="C786" s="6" t="s">
        <v>1</v>
      </c>
      <c r="D786" s="3">
        <f ca="1">RAND()</f>
        <v>0.71616045529467198</v>
      </c>
    </row>
    <row r="787" spans="1:4" x14ac:dyDescent="0.2">
      <c r="A787" s="6">
        <v>1593</v>
      </c>
      <c r="B787" s="4">
        <v>70265.600000000006</v>
      </c>
      <c r="C787" s="6" t="s">
        <v>1</v>
      </c>
      <c r="D787" s="3">
        <f ca="1">RAND()</f>
        <v>0.32298649125020251</v>
      </c>
    </row>
    <row r="788" spans="1:4" x14ac:dyDescent="0.2">
      <c r="A788" s="6">
        <v>394</v>
      </c>
      <c r="B788" s="4">
        <v>72460.399999999994</v>
      </c>
      <c r="C788" s="6" t="s">
        <v>1</v>
      </c>
      <c r="D788" s="3">
        <f ca="1">RAND()</f>
        <v>0.24097745285866534</v>
      </c>
    </row>
    <row r="789" spans="1:4" x14ac:dyDescent="0.2">
      <c r="A789" s="6">
        <v>1617</v>
      </c>
      <c r="B789" s="4">
        <v>76082.899999999994</v>
      </c>
      <c r="C789" s="6" t="s">
        <v>1</v>
      </c>
      <c r="D789" s="3">
        <f ca="1">RAND()</f>
        <v>0.59315018362941263</v>
      </c>
    </row>
    <row r="790" spans="1:4" x14ac:dyDescent="0.2">
      <c r="A790" s="6">
        <v>1730</v>
      </c>
      <c r="B790" s="4">
        <v>72880.2</v>
      </c>
      <c r="C790" s="6" t="s">
        <v>1</v>
      </c>
      <c r="D790" s="3">
        <f ca="1">RAND()</f>
        <v>0.55706823319505128</v>
      </c>
    </row>
    <row r="791" spans="1:4" x14ac:dyDescent="0.2">
      <c r="A791" s="6">
        <v>1856</v>
      </c>
      <c r="B791" s="4">
        <v>72268.3</v>
      </c>
      <c r="C791" s="6" t="s">
        <v>0</v>
      </c>
      <c r="D791" s="3">
        <f ca="1">RAND()</f>
        <v>0.78745229386542981</v>
      </c>
    </row>
    <row r="792" spans="1:4" x14ac:dyDescent="0.2">
      <c r="A792" s="6">
        <v>852</v>
      </c>
      <c r="B792" s="4">
        <v>73371.199999999997</v>
      </c>
      <c r="C792" s="6" t="s">
        <v>0</v>
      </c>
      <c r="D792" s="3">
        <f ca="1">RAND()</f>
        <v>0.65706955350717289</v>
      </c>
    </row>
    <row r="793" spans="1:4" x14ac:dyDescent="0.2">
      <c r="A793" s="6">
        <v>1064</v>
      </c>
      <c r="B793" s="4">
        <v>71409.100000000006</v>
      </c>
      <c r="C793" s="6" t="s">
        <v>1</v>
      </c>
      <c r="D793" s="3">
        <f ca="1">RAND()</f>
        <v>0.18499217748884722</v>
      </c>
    </row>
    <row r="794" spans="1:4" x14ac:dyDescent="0.2">
      <c r="A794" s="6">
        <v>1086</v>
      </c>
      <c r="B794" s="4">
        <v>74237.5</v>
      </c>
      <c r="C794" s="6" t="s">
        <v>1</v>
      </c>
      <c r="D794" s="3">
        <f ca="1">RAND()</f>
        <v>3.1714057603319468E-2</v>
      </c>
    </row>
    <row r="795" spans="1:4" x14ac:dyDescent="0.2">
      <c r="A795" s="6">
        <v>2045</v>
      </c>
      <c r="B795" s="4">
        <v>76072.800000000003</v>
      </c>
      <c r="C795" s="6" t="s">
        <v>1</v>
      </c>
      <c r="D795" s="3">
        <f ca="1">RAND()</f>
        <v>0.57700227491553191</v>
      </c>
    </row>
    <row r="796" spans="1:4" x14ac:dyDescent="0.2">
      <c r="A796" s="6">
        <v>1679</v>
      </c>
      <c r="B796" s="4">
        <v>74628.800000000003</v>
      </c>
      <c r="C796" s="6" t="s">
        <v>1</v>
      </c>
      <c r="D796" s="3">
        <f ca="1">RAND()</f>
        <v>0.73784456300616608</v>
      </c>
    </row>
    <row r="797" spans="1:4" x14ac:dyDescent="0.2">
      <c r="A797" s="6">
        <v>487</v>
      </c>
      <c r="B797" s="4">
        <v>66250.7</v>
      </c>
      <c r="C797" s="6" t="s">
        <v>1</v>
      </c>
      <c r="D797" s="3">
        <f ca="1">RAND()</f>
        <v>0.71805448942214511</v>
      </c>
    </row>
    <row r="798" spans="1:4" x14ac:dyDescent="0.2">
      <c r="A798" s="6">
        <v>248</v>
      </c>
      <c r="B798" s="4">
        <v>69187.7</v>
      </c>
      <c r="C798" s="6" t="s">
        <v>1</v>
      </c>
      <c r="D798" s="3">
        <f ca="1">RAND()</f>
        <v>6.6407097560983175E-2</v>
      </c>
    </row>
    <row r="799" spans="1:4" x14ac:dyDescent="0.2">
      <c r="A799" s="6">
        <v>584</v>
      </c>
      <c r="B799" s="4">
        <v>67002.899999999994</v>
      </c>
      <c r="C799" s="6" t="s">
        <v>0</v>
      </c>
      <c r="D799" s="3">
        <f ca="1">RAND()</f>
        <v>0.87696796236257313</v>
      </c>
    </row>
    <row r="800" spans="1:4" x14ac:dyDescent="0.2">
      <c r="A800" s="6">
        <v>412</v>
      </c>
      <c r="B800" s="4">
        <v>77277.7</v>
      </c>
      <c r="C800" s="6" t="s">
        <v>0</v>
      </c>
      <c r="D800" s="3">
        <f ca="1">RAND()</f>
        <v>0.21907557882011919</v>
      </c>
    </row>
    <row r="801" spans="1:4" x14ac:dyDescent="0.2">
      <c r="A801" s="6">
        <v>1255</v>
      </c>
      <c r="B801" s="4">
        <v>66543.7</v>
      </c>
      <c r="C801" s="6" t="s">
        <v>0</v>
      </c>
      <c r="D801" s="3">
        <f ca="1">RAND()</f>
        <v>7.7240399404524873E-2</v>
      </c>
    </row>
    <row r="802" spans="1:4" x14ac:dyDescent="0.2">
      <c r="A802" s="6">
        <v>1159</v>
      </c>
      <c r="B802" s="4">
        <v>63038</v>
      </c>
      <c r="C802" s="6" t="s">
        <v>1</v>
      </c>
      <c r="D802" s="3">
        <f ca="1">RAND()</f>
        <v>5.6132531772277172E-2</v>
      </c>
    </row>
    <row r="803" spans="1:4" x14ac:dyDescent="0.2">
      <c r="A803" s="6">
        <v>528</v>
      </c>
      <c r="B803" s="4">
        <v>72885.899999999994</v>
      </c>
      <c r="C803" s="6" t="s">
        <v>1</v>
      </c>
      <c r="D803" s="3">
        <f ca="1">RAND()</f>
        <v>0.65761912228502362</v>
      </c>
    </row>
    <row r="804" spans="1:4" x14ac:dyDescent="0.2">
      <c r="A804" s="6">
        <v>1772</v>
      </c>
      <c r="B804" s="4">
        <v>70069.600000000006</v>
      </c>
      <c r="C804" s="6" t="s">
        <v>0</v>
      </c>
      <c r="D804" s="3">
        <f ca="1">RAND()</f>
        <v>8.5549655973284788E-2</v>
      </c>
    </row>
    <row r="805" spans="1:4" x14ac:dyDescent="0.2">
      <c r="A805" s="6">
        <v>1482</v>
      </c>
      <c r="B805" s="4">
        <v>71814.8</v>
      </c>
      <c r="C805" s="6" t="s">
        <v>1</v>
      </c>
      <c r="D805" s="3">
        <f ca="1">RAND()</f>
        <v>0.91127804887745412</v>
      </c>
    </row>
    <row r="806" spans="1:4" x14ac:dyDescent="0.2">
      <c r="A806" s="6">
        <v>1771</v>
      </c>
      <c r="B806" s="4">
        <v>69636</v>
      </c>
      <c r="C806" s="6" t="s">
        <v>0</v>
      </c>
      <c r="D806" s="3">
        <f ca="1">RAND()</f>
        <v>0.85435276619809686</v>
      </c>
    </row>
    <row r="807" spans="1:4" x14ac:dyDescent="0.2">
      <c r="A807" s="6">
        <v>878</v>
      </c>
      <c r="B807" s="4">
        <v>64538.6</v>
      </c>
      <c r="C807" s="6" t="s">
        <v>1</v>
      </c>
      <c r="D807" s="3">
        <f ca="1">RAND()</f>
        <v>0.90699069413934907</v>
      </c>
    </row>
    <row r="808" spans="1:4" x14ac:dyDescent="0.2">
      <c r="A808" s="6">
        <v>2005</v>
      </c>
      <c r="B808" s="4">
        <v>72981.8</v>
      </c>
      <c r="C808" s="6" t="s">
        <v>0</v>
      </c>
      <c r="D808" s="3">
        <f ca="1">RAND()</f>
        <v>0.90403424423882517</v>
      </c>
    </row>
    <row r="809" spans="1:4" x14ac:dyDescent="0.2">
      <c r="A809" s="6">
        <v>1326</v>
      </c>
      <c r="B809" s="4">
        <v>68118.7</v>
      </c>
      <c r="C809" s="6" t="s">
        <v>1</v>
      </c>
      <c r="D809" s="3">
        <f ca="1">RAND()</f>
        <v>0.42394622021479189</v>
      </c>
    </row>
    <row r="810" spans="1:4" x14ac:dyDescent="0.2">
      <c r="A810" s="6">
        <v>718</v>
      </c>
      <c r="B810" s="4">
        <v>68463.5</v>
      </c>
      <c r="C810" s="6" t="s">
        <v>1</v>
      </c>
      <c r="D810" s="3">
        <f ca="1">RAND()</f>
        <v>0.59452386471682528</v>
      </c>
    </row>
    <row r="811" spans="1:4" x14ac:dyDescent="0.2">
      <c r="A811" s="6">
        <v>1796</v>
      </c>
      <c r="B811" s="4">
        <v>65377</v>
      </c>
      <c r="C811" s="6" t="s">
        <v>1</v>
      </c>
      <c r="D811" s="3">
        <f ca="1">RAND()</f>
        <v>0.83085276509321004</v>
      </c>
    </row>
    <row r="812" spans="1:4" x14ac:dyDescent="0.2">
      <c r="A812" s="6">
        <v>2308</v>
      </c>
      <c r="B812" s="4">
        <v>73283.399999999994</v>
      </c>
      <c r="C812" s="6" t="s">
        <v>0</v>
      </c>
      <c r="D812" s="3">
        <f ca="1">RAND()</f>
        <v>0.88911338818383279</v>
      </c>
    </row>
    <row r="813" spans="1:4" x14ac:dyDescent="0.2">
      <c r="A813" s="6">
        <v>623</v>
      </c>
      <c r="B813" s="4">
        <v>72215.100000000006</v>
      </c>
      <c r="C813" s="6" t="s">
        <v>1</v>
      </c>
      <c r="D813" s="3">
        <f ca="1">RAND()</f>
        <v>0.92650777053603717</v>
      </c>
    </row>
    <row r="814" spans="1:4" x14ac:dyDescent="0.2">
      <c r="A814" s="6">
        <v>181</v>
      </c>
      <c r="B814" s="4">
        <v>73576</v>
      </c>
      <c r="C814" s="6" t="s">
        <v>1</v>
      </c>
      <c r="D814" s="3">
        <f ca="1">RAND()</f>
        <v>0.77320427956591442</v>
      </c>
    </row>
    <row r="815" spans="1:4" x14ac:dyDescent="0.2">
      <c r="A815" s="6">
        <v>1259</v>
      </c>
      <c r="B815" s="4">
        <v>70379.100000000006</v>
      </c>
      <c r="C815" s="6" t="s">
        <v>0</v>
      </c>
      <c r="D815" s="3">
        <f ca="1">RAND()</f>
        <v>0.7876364351364582</v>
      </c>
    </row>
    <row r="816" spans="1:4" x14ac:dyDescent="0.2">
      <c r="A816" s="6">
        <v>1028</v>
      </c>
      <c r="B816" s="4">
        <v>71641.8</v>
      </c>
      <c r="C816" s="6" t="s">
        <v>0</v>
      </c>
      <c r="D816" s="3">
        <f ca="1">RAND()</f>
        <v>0.28637199658108514</v>
      </c>
    </row>
    <row r="817" spans="1:4" x14ac:dyDescent="0.2">
      <c r="A817" s="6">
        <v>2227</v>
      </c>
      <c r="B817" s="4">
        <v>75605.8</v>
      </c>
      <c r="C817" s="6" t="s">
        <v>1</v>
      </c>
      <c r="D817" s="3">
        <f ca="1">RAND()</f>
        <v>0.44152191764833626</v>
      </c>
    </row>
    <row r="818" spans="1:4" x14ac:dyDescent="0.2">
      <c r="A818" s="6">
        <v>2324</v>
      </c>
      <c r="B818" s="4">
        <v>69194.5</v>
      </c>
      <c r="C818" s="6" t="s">
        <v>1</v>
      </c>
      <c r="D818" s="3">
        <f ca="1">RAND()</f>
        <v>0.61210536420703032</v>
      </c>
    </row>
    <row r="819" spans="1:4" x14ac:dyDescent="0.2">
      <c r="A819" s="6">
        <v>1760</v>
      </c>
      <c r="B819" s="4">
        <v>72863.7</v>
      </c>
      <c r="C819" s="6" t="s">
        <v>0</v>
      </c>
      <c r="D819" s="3">
        <f ca="1">RAND()</f>
        <v>0.87468991341011426</v>
      </c>
    </row>
    <row r="820" spans="1:4" x14ac:dyDescent="0.2">
      <c r="A820" s="6">
        <v>1604</v>
      </c>
      <c r="B820" s="4">
        <v>70839.5</v>
      </c>
      <c r="C820" s="6" t="s">
        <v>0</v>
      </c>
      <c r="D820" s="3">
        <f ca="1">RAND()</f>
        <v>0.3345035005740582</v>
      </c>
    </row>
    <row r="821" spans="1:4" x14ac:dyDescent="0.2">
      <c r="A821" s="6">
        <v>89</v>
      </c>
      <c r="B821" s="4">
        <v>71814.2</v>
      </c>
      <c r="C821" s="6" t="s">
        <v>1</v>
      </c>
      <c r="D821" s="3">
        <f ca="1">RAND()</f>
        <v>0.80965583978775857</v>
      </c>
    </row>
    <row r="822" spans="1:4" x14ac:dyDescent="0.2">
      <c r="A822" s="6">
        <v>1110</v>
      </c>
      <c r="B822" s="4">
        <v>73274.899999999994</v>
      </c>
      <c r="C822" s="6" t="s">
        <v>0</v>
      </c>
      <c r="D822" s="3">
        <f ca="1">RAND()</f>
        <v>0.83215663506603776</v>
      </c>
    </row>
    <row r="823" spans="1:4" x14ac:dyDescent="0.2">
      <c r="A823" s="6">
        <v>1451</v>
      </c>
      <c r="B823" s="4">
        <v>71944</v>
      </c>
      <c r="C823" s="6" t="s">
        <v>1</v>
      </c>
      <c r="D823" s="3">
        <f ca="1">RAND()</f>
        <v>0.84604141755764994</v>
      </c>
    </row>
    <row r="824" spans="1:4" x14ac:dyDescent="0.2">
      <c r="A824" s="6">
        <v>385</v>
      </c>
      <c r="B824" s="4">
        <v>67716.3</v>
      </c>
      <c r="C824" s="6" t="s">
        <v>1</v>
      </c>
      <c r="D824" s="3">
        <f ca="1">RAND()</f>
        <v>5.1722919287637281E-2</v>
      </c>
    </row>
    <row r="825" spans="1:4" x14ac:dyDescent="0.2">
      <c r="A825" s="6">
        <v>672</v>
      </c>
      <c r="B825" s="4">
        <v>71172</v>
      </c>
      <c r="C825" s="6" t="s">
        <v>1</v>
      </c>
      <c r="D825" s="3">
        <f ca="1">RAND()</f>
        <v>0.60280874483316405</v>
      </c>
    </row>
    <row r="826" spans="1:4" x14ac:dyDescent="0.2">
      <c r="A826" s="6">
        <v>1818</v>
      </c>
      <c r="B826" s="4">
        <v>74691.5</v>
      </c>
      <c r="C826" s="6" t="s">
        <v>1</v>
      </c>
      <c r="D826" s="3">
        <f ca="1">RAND()</f>
        <v>0.59138483166604139</v>
      </c>
    </row>
    <row r="827" spans="1:4" x14ac:dyDescent="0.2">
      <c r="A827" s="6">
        <v>1905</v>
      </c>
      <c r="B827" s="4">
        <v>79078.100000000006</v>
      </c>
      <c r="C827" s="6" t="s">
        <v>1</v>
      </c>
      <c r="D827" s="3">
        <f ca="1">RAND()</f>
        <v>0.31746906987471135</v>
      </c>
    </row>
    <row r="828" spans="1:4" x14ac:dyDescent="0.2">
      <c r="A828" s="6">
        <v>104</v>
      </c>
      <c r="B828" s="4">
        <v>72304.100000000006</v>
      </c>
      <c r="C828" s="6" t="s">
        <v>1</v>
      </c>
      <c r="D828" s="3">
        <f ca="1">RAND()</f>
        <v>0.35343764537800026</v>
      </c>
    </row>
    <row r="829" spans="1:4" x14ac:dyDescent="0.2">
      <c r="A829" s="6">
        <v>2006</v>
      </c>
      <c r="B829" s="4">
        <v>69867.5</v>
      </c>
      <c r="C829" s="6" t="s">
        <v>1</v>
      </c>
      <c r="D829" s="3">
        <f ca="1">RAND()</f>
        <v>0.39190363911238235</v>
      </c>
    </row>
    <row r="830" spans="1:4" x14ac:dyDescent="0.2">
      <c r="A830" s="6">
        <v>2146</v>
      </c>
      <c r="B830" s="4">
        <v>74300.399999999994</v>
      </c>
      <c r="C830" s="6" t="s">
        <v>0</v>
      </c>
      <c r="D830" s="3">
        <f ca="1">RAND()</f>
        <v>0.14907418102832037</v>
      </c>
    </row>
    <row r="831" spans="1:4" x14ac:dyDescent="0.2">
      <c r="A831" s="6">
        <v>975</v>
      </c>
      <c r="B831" s="4">
        <v>69860.899999999994</v>
      </c>
      <c r="C831" s="6" t="s">
        <v>0</v>
      </c>
      <c r="D831" s="3">
        <f ca="1">RAND()</f>
        <v>0.47860477692208681</v>
      </c>
    </row>
    <row r="832" spans="1:4" x14ac:dyDescent="0.2">
      <c r="A832" s="6">
        <v>9</v>
      </c>
      <c r="B832" s="4">
        <v>70246.8</v>
      </c>
      <c r="C832" s="6" t="s">
        <v>1</v>
      </c>
      <c r="D832" s="3">
        <f ca="1">RAND()</f>
        <v>0.79467958997716492</v>
      </c>
    </row>
    <row r="833" spans="1:4" x14ac:dyDescent="0.2">
      <c r="A833" s="6">
        <v>1632</v>
      </c>
      <c r="B833" s="4">
        <v>78755.7</v>
      </c>
      <c r="C833" s="6" t="s">
        <v>0</v>
      </c>
      <c r="D833" s="3">
        <f ca="1">RAND()</f>
        <v>0.22765194594296323</v>
      </c>
    </row>
    <row r="834" spans="1:4" x14ac:dyDescent="0.2">
      <c r="A834" s="6">
        <v>1260</v>
      </c>
      <c r="B834" s="4">
        <v>65990.100000000006</v>
      </c>
      <c r="C834" s="6" t="s">
        <v>0</v>
      </c>
      <c r="D834" s="3">
        <f ca="1">RAND()</f>
        <v>0.23800487447416818</v>
      </c>
    </row>
    <row r="835" spans="1:4" x14ac:dyDescent="0.2">
      <c r="A835" s="6">
        <v>2299</v>
      </c>
      <c r="B835" s="4">
        <v>67305.100000000006</v>
      </c>
      <c r="C835" s="6" t="s">
        <v>1</v>
      </c>
      <c r="D835" s="3">
        <f ca="1">RAND()</f>
        <v>0.64200080771582413</v>
      </c>
    </row>
    <row r="836" spans="1:4" x14ac:dyDescent="0.2">
      <c r="A836" s="6">
        <v>38</v>
      </c>
      <c r="B836" s="4">
        <v>73062.600000000006</v>
      </c>
      <c r="C836" s="6" t="s">
        <v>1</v>
      </c>
      <c r="D836" s="3">
        <f ca="1">RAND()</f>
        <v>0.47093243221295711</v>
      </c>
    </row>
    <row r="837" spans="1:4" x14ac:dyDescent="0.2">
      <c r="A837" s="6">
        <v>2321</v>
      </c>
      <c r="B837" s="4">
        <v>75360.399999999994</v>
      </c>
      <c r="C837" s="6" t="s">
        <v>1</v>
      </c>
      <c r="D837" s="3">
        <f ca="1">RAND()</f>
        <v>0.46615748883129915</v>
      </c>
    </row>
    <row r="838" spans="1:4" x14ac:dyDescent="0.2">
      <c r="A838" s="6">
        <v>2186</v>
      </c>
      <c r="B838" s="4">
        <v>71055</v>
      </c>
      <c r="C838" s="6" t="s">
        <v>0</v>
      </c>
      <c r="D838" s="3">
        <f ca="1">RAND()</f>
        <v>0.15644062785564938</v>
      </c>
    </row>
    <row r="839" spans="1:4" x14ac:dyDescent="0.2">
      <c r="A839" s="6">
        <v>208</v>
      </c>
      <c r="B839" s="4">
        <v>76565.600000000006</v>
      </c>
      <c r="C839" s="6" t="s">
        <v>1</v>
      </c>
      <c r="D839" s="3">
        <f ca="1">RAND()</f>
        <v>0.57729788220628409</v>
      </c>
    </row>
    <row r="840" spans="1:4" x14ac:dyDescent="0.2">
      <c r="A840" s="6">
        <v>164</v>
      </c>
      <c r="B840" s="4">
        <v>72306.899999999994</v>
      </c>
      <c r="C840" s="6" t="s">
        <v>1</v>
      </c>
      <c r="D840" s="3">
        <f ca="1">RAND()</f>
        <v>0.86454818881909912</v>
      </c>
    </row>
    <row r="841" spans="1:4" x14ac:dyDescent="0.2">
      <c r="A841" s="6">
        <v>1213</v>
      </c>
      <c r="B841" s="4">
        <v>74500.600000000006</v>
      </c>
      <c r="C841" s="6" t="s">
        <v>1</v>
      </c>
      <c r="D841" s="3">
        <f ca="1">RAND()</f>
        <v>0.41767224915445489</v>
      </c>
    </row>
    <row r="842" spans="1:4" x14ac:dyDescent="0.2">
      <c r="A842" s="6">
        <v>123</v>
      </c>
      <c r="B842" s="4">
        <v>63364.5</v>
      </c>
      <c r="C842" s="6" t="s">
        <v>0</v>
      </c>
      <c r="D842" s="3">
        <f ca="1">RAND()</f>
        <v>0.20649941272245198</v>
      </c>
    </row>
    <row r="843" spans="1:4" x14ac:dyDescent="0.2">
      <c r="A843" s="6">
        <v>1201</v>
      </c>
      <c r="B843" s="4">
        <v>74316.600000000006</v>
      </c>
      <c r="C843" s="6" t="s">
        <v>1</v>
      </c>
      <c r="D843" s="3">
        <f ca="1">RAND()</f>
        <v>0.14108034494072563</v>
      </c>
    </row>
    <row r="844" spans="1:4" x14ac:dyDescent="0.2">
      <c r="A844" s="6">
        <v>2164</v>
      </c>
      <c r="B844" s="4">
        <v>74408.7</v>
      </c>
      <c r="C844" s="6" t="s">
        <v>1</v>
      </c>
      <c r="D844" s="3">
        <f ca="1">RAND()</f>
        <v>0.29480880551185706</v>
      </c>
    </row>
    <row r="845" spans="1:4" x14ac:dyDescent="0.2">
      <c r="A845" s="6">
        <v>2078</v>
      </c>
      <c r="B845" s="4">
        <v>70027</v>
      </c>
      <c r="C845" s="6" t="s">
        <v>0</v>
      </c>
      <c r="D845" s="3">
        <f ca="1">RAND()</f>
        <v>0.52970218710313088</v>
      </c>
    </row>
    <row r="846" spans="1:4" x14ac:dyDescent="0.2">
      <c r="A846" s="6">
        <v>1678</v>
      </c>
      <c r="B846" s="4">
        <v>71835.899999999994</v>
      </c>
      <c r="C846" s="6" t="s">
        <v>1</v>
      </c>
      <c r="D846" s="3">
        <f ca="1">RAND()</f>
        <v>0.8697283338263897</v>
      </c>
    </row>
    <row r="847" spans="1:4" x14ac:dyDescent="0.2">
      <c r="A847" s="6">
        <v>574</v>
      </c>
      <c r="B847" s="4">
        <v>72392.7</v>
      </c>
      <c r="C847" s="6" t="s">
        <v>1</v>
      </c>
      <c r="D847" s="3">
        <f ca="1">RAND()</f>
        <v>0.51147374358961062</v>
      </c>
    </row>
    <row r="848" spans="1:4" x14ac:dyDescent="0.2">
      <c r="A848" s="6">
        <v>440</v>
      </c>
      <c r="B848" s="4">
        <v>61283.4</v>
      </c>
      <c r="C848" s="6" t="s">
        <v>0</v>
      </c>
      <c r="D848" s="3">
        <f ca="1">RAND()</f>
        <v>0.2415041004540992</v>
      </c>
    </row>
    <row r="849" spans="1:4" x14ac:dyDescent="0.2">
      <c r="A849" s="6">
        <v>1893</v>
      </c>
      <c r="B849" s="4">
        <v>68966</v>
      </c>
      <c r="C849" s="6" t="s">
        <v>0</v>
      </c>
      <c r="D849" s="3">
        <f ca="1">RAND()</f>
        <v>0.97037191472053708</v>
      </c>
    </row>
    <row r="850" spans="1:4" x14ac:dyDescent="0.2">
      <c r="A850" s="6">
        <v>1833</v>
      </c>
      <c r="B850" s="4">
        <v>70806.899999999994</v>
      </c>
      <c r="C850" s="6" t="s">
        <v>0</v>
      </c>
      <c r="D850" s="3">
        <f ca="1">RAND()</f>
        <v>0.81661844173948228</v>
      </c>
    </row>
    <row r="851" spans="1:4" x14ac:dyDescent="0.2">
      <c r="A851" s="6">
        <v>2410</v>
      </c>
      <c r="B851" s="4">
        <v>74317</v>
      </c>
      <c r="C851" s="6" t="s">
        <v>1</v>
      </c>
      <c r="D851" s="3">
        <f ca="1">RAND()</f>
        <v>0.93255737508899017</v>
      </c>
    </row>
    <row r="852" spans="1:4" x14ac:dyDescent="0.2">
      <c r="A852" s="6">
        <v>2446</v>
      </c>
      <c r="B852" s="4">
        <v>63603.4</v>
      </c>
      <c r="C852" s="6" t="s">
        <v>0</v>
      </c>
      <c r="D852" s="3">
        <f ca="1">RAND()</f>
        <v>6.735400770134059E-2</v>
      </c>
    </row>
    <row r="853" spans="1:4" x14ac:dyDescent="0.2">
      <c r="A853" s="6">
        <v>1210</v>
      </c>
      <c r="B853" s="4">
        <v>73406.8</v>
      </c>
      <c r="C853" s="6" t="s">
        <v>0</v>
      </c>
      <c r="D853" s="3">
        <f ca="1">RAND()</f>
        <v>0.84546816587839169</v>
      </c>
    </row>
    <row r="854" spans="1:4" x14ac:dyDescent="0.2">
      <c r="A854" s="6">
        <v>2439</v>
      </c>
      <c r="B854" s="4">
        <v>68890.7</v>
      </c>
      <c r="C854" s="6" t="s">
        <v>0</v>
      </c>
      <c r="D854" s="3">
        <f ca="1">RAND()</f>
        <v>6.3883435535319499E-2</v>
      </c>
    </row>
    <row r="855" spans="1:4" x14ac:dyDescent="0.2">
      <c r="A855" s="6">
        <v>62</v>
      </c>
      <c r="B855" s="4">
        <v>69569.5</v>
      </c>
      <c r="C855" s="6" t="s">
        <v>0</v>
      </c>
      <c r="D855" s="3">
        <f ca="1">RAND()</f>
        <v>0.87645199972956256</v>
      </c>
    </row>
    <row r="856" spans="1:4" x14ac:dyDescent="0.2">
      <c r="A856" s="6">
        <v>536</v>
      </c>
      <c r="B856" s="4">
        <v>78950.899999999994</v>
      </c>
      <c r="C856" s="6" t="s">
        <v>1</v>
      </c>
      <c r="D856" s="3">
        <f ca="1">RAND()</f>
        <v>0.91310433664860557</v>
      </c>
    </row>
    <row r="857" spans="1:4" x14ac:dyDescent="0.2">
      <c r="A857" s="6">
        <v>2426</v>
      </c>
      <c r="B857" s="4">
        <v>74514.7</v>
      </c>
      <c r="C857" s="6" t="s">
        <v>1</v>
      </c>
      <c r="D857" s="3">
        <f ca="1">RAND()</f>
        <v>0.16213165847658517</v>
      </c>
    </row>
    <row r="858" spans="1:4" x14ac:dyDescent="0.2">
      <c r="A858" s="6">
        <v>691</v>
      </c>
      <c r="B858" s="4">
        <v>77086.8</v>
      </c>
      <c r="C858" s="6" t="s">
        <v>1</v>
      </c>
      <c r="D858" s="3">
        <f ca="1">RAND()</f>
        <v>0.13473878976105214</v>
      </c>
    </row>
    <row r="859" spans="1:4" x14ac:dyDescent="0.2">
      <c r="A859" s="6">
        <v>2267</v>
      </c>
      <c r="B859" s="4">
        <v>76992.2</v>
      </c>
      <c r="C859" s="6" t="s">
        <v>1</v>
      </c>
      <c r="D859" s="3">
        <f ca="1">RAND()</f>
        <v>0.74101627914679735</v>
      </c>
    </row>
    <row r="860" spans="1:4" x14ac:dyDescent="0.2">
      <c r="A860" s="6">
        <v>1063</v>
      </c>
      <c r="B860" s="4">
        <v>70957.399999999994</v>
      </c>
      <c r="C860" s="6" t="s">
        <v>1</v>
      </c>
      <c r="D860" s="3">
        <f ca="1">RAND()</f>
        <v>0.19479539565678616</v>
      </c>
    </row>
    <row r="861" spans="1:4" x14ac:dyDescent="0.2">
      <c r="A861" s="6">
        <v>2413</v>
      </c>
      <c r="B861" s="4">
        <v>70913.2</v>
      </c>
      <c r="C861" s="6" t="s">
        <v>0</v>
      </c>
      <c r="D861" s="3">
        <f ca="1">RAND()</f>
        <v>0.94963767209847261</v>
      </c>
    </row>
    <row r="862" spans="1:4" x14ac:dyDescent="0.2">
      <c r="A862" s="6">
        <v>2165</v>
      </c>
      <c r="B862" s="4">
        <v>73713.8</v>
      </c>
      <c r="C862" s="6" t="s">
        <v>0</v>
      </c>
      <c r="D862" s="3">
        <f ca="1">RAND()</f>
        <v>0.63814676221972788</v>
      </c>
    </row>
    <row r="863" spans="1:4" x14ac:dyDescent="0.2">
      <c r="A863" s="6">
        <v>437</v>
      </c>
      <c r="B863" s="4">
        <v>67507.899999999994</v>
      </c>
      <c r="C863" s="6" t="s">
        <v>0</v>
      </c>
      <c r="D863" s="3">
        <f ca="1">RAND()</f>
        <v>0.19119799948298533</v>
      </c>
    </row>
    <row r="864" spans="1:4" x14ac:dyDescent="0.2">
      <c r="A864" s="6">
        <v>398</v>
      </c>
      <c r="B864" s="4">
        <v>75953.899999999994</v>
      </c>
      <c r="C864" s="6" t="s">
        <v>1</v>
      </c>
      <c r="D864" s="3">
        <f ca="1">RAND()</f>
        <v>0.29921898564827787</v>
      </c>
    </row>
    <row r="865" spans="1:4" x14ac:dyDescent="0.2">
      <c r="A865" s="6">
        <v>644</v>
      </c>
      <c r="B865" s="4">
        <v>77771.600000000006</v>
      </c>
      <c r="C865" s="6" t="s">
        <v>0</v>
      </c>
      <c r="D865" s="3">
        <f ca="1">RAND()</f>
        <v>0.7418183664202439</v>
      </c>
    </row>
    <row r="866" spans="1:4" x14ac:dyDescent="0.2">
      <c r="A866" s="6">
        <v>907</v>
      </c>
      <c r="B866" s="4">
        <v>67157.3</v>
      </c>
      <c r="C866" s="6" t="s">
        <v>1</v>
      </c>
      <c r="D866" s="3">
        <f ca="1">RAND()</f>
        <v>0.78348958143727798</v>
      </c>
    </row>
    <row r="867" spans="1:4" x14ac:dyDescent="0.2">
      <c r="A867" s="6">
        <v>578</v>
      </c>
      <c r="B867" s="4">
        <v>71842.100000000006</v>
      </c>
      <c r="C867" s="6" t="s">
        <v>1</v>
      </c>
      <c r="D867" s="3">
        <f ca="1">RAND()</f>
        <v>9.4071743901033011E-2</v>
      </c>
    </row>
    <row r="868" spans="1:4" x14ac:dyDescent="0.2">
      <c r="A868" s="6">
        <v>1376</v>
      </c>
      <c r="B868" s="4">
        <v>66593.2</v>
      </c>
      <c r="C868" s="6" t="s">
        <v>0</v>
      </c>
      <c r="D868" s="3">
        <f ca="1">RAND()</f>
        <v>0.83739874641494216</v>
      </c>
    </row>
    <row r="869" spans="1:4" x14ac:dyDescent="0.2">
      <c r="A869" s="6">
        <v>2054</v>
      </c>
      <c r="B869" s="4">
        <v>80352.800000000003</v>
      </c>
      <c r="C869" s="6" t="s">
        <v>1</v>
      </c>
      <c r="D869" s="3">
        <f ca="1">RAND()</f>
        <v>0.68801220822260167</v>
      </c>
    </row>
    <row r="870" spans="1:4" x14ac:dyDescent="0.2">
      <c r="A870" s="6">
        <v>392</v>
      </c>
      <c r="B870" s="4">
        <v>69201.7</v>
      </c>
      <c r="C870" s="6" t="s">
        <v>1</v>
      </c>
      <c r="D870" s="3">
        <f ca="1">RAND()</f>
        <v>0.64659410870443967</v>
      </c>
    </row>
    <row r="871" spans="1:4" x14ac:dyDescent="0.2">
      <c r="A871" s="6">
        <v>254</v>
      </c>
      <c r="B871" s="4">
        <v>74880.7</v>
      </c>
      <c r="C871" s="6" t="s">
        <v>1</v>
      </c>
      <c r="D871" s="3">
        <f ca="1">RAND()</f>
        <v>0.48294327235447998</v>
      </c>
    </row>
    <row r="872" spans="1:4" x14ac:dyDescent="0.2">
      <c r="A872" s="6">
        <v>1768</v>
      </c>
      <c r="B872" s="4">
        <v>72407.5</v>
      </c>
      <c r="C872" s="6" t="s">
        <v>0</v>
      </c>
      <c r="D872" s="3">
        <f ca="1">RAND()</f>
        <v>0.1275154178592075</v>
      </c>
    </row>
    <row r="873" spans="1:4" x14ac:dyDescent="0.2">
      <c r="A873" s="6">
        <v>2204</v>
      </c>
      <c r="B873" s="4">
        <v>70422.5</v>
      </c>
      <c r="C873" s="6" t="s">
        <v>0</v>
      </c>
      <c r="D873" s="3">
        <f ca="1">RAND()</f>
        <v>0.80298445455907075</v>
      </c>
    </row>
    <row r="874" spans="1:4" x14ac:dyDescent="0.2">
      <c r="A874" s="6">
        <v>1459</v>
      </c>
      <c r="B874" s="4">
        <v>69849.8</v>
      </c>
      <c r="C874" s="6" t="s">
        <v>0</v>
      </c>
      <c r="D874" s="3">
        <f ca="1">RAND()</f>
        <v>0.64754909086694623</v>
      </c>
    </row>
    <row r="875" spans="1:4" x14ac:dyDescent="0.2">
      <c r="A875" s="6">
        <v>1503</v>
      </c>
      <c r="B875" s="4">
        <v>68035.899999999994</v>
      </c>
      <c r="C875" s="6" t="s">
        <v>1</v>
      </c>
      <c r="D875" s="3">
        <f ca="1">RAND()</f>
        <v>0.35842675284269976</v>
      </c>
    </row>
    <row r="876" spans="1:4" x14ac:dyDescent="0.2">
      <c r="A876" s="6">
        <v>1691</v>
      </c>
      <c r="B876" s="4">
        <v>69502.7</v>
      </c>
      <c r="C876" s="6" t="s">
        <v>1</v>
      </c>
      <c r="D876" s="3">
        <f ca="1">RAND()</f>
        <v>0.70958336926538212</v>
      </c>
    </row>
    <row r="877" spans="1:4" x14ac:dyDescent="0.2">
      <c r="A877" s="6">
        <v>741</v>
      </c>
      <c r="B877" s="4">
        <v>67596.899999999994</v>
      </c>
      <c r="C877" s="6" t="s">
        <v>0</v>
      </c>
      <c r="D877" s="3">
        <f ca="1">RAND()</f>
        <v>0.28933877785339579</v>
      </c>
    </row>
    <row r="878" spans="1:4" x14ac:dyDescent="0.2">
      <c r="A878" s="6">
        <v>266</v>
      </c>
      <c r="B878" s="4">
        <v>76642.8</v>
      </c>
      <c r="C878" s="6" t="s">
        <v>0</v>
      </c>
      <c r="D878" s="3">
        <f ca="1">RAND()</f>
        <v>0.37203445828530979</v>
      </c>
    </row>
    <row r="879" spans="1:4" x14ac:dyDescent="0.2">
      <c r="A879" s="6">
        <v>909</v>
      </c>
      <c r="B879" s="4">
        <v>73848.800000000003</v>
      </c>
      <c r="C879" s="6" t="s">
        <v>0</v>
      </c>
      <c r="D879" s="3">
        <f ca="1">RAND()</f>
        <v>0.56693823747420924</v>
      </c>
    </row>
    <row r="880" spans="1:4" x14ac:dyDescent="0.2">
      <c r="A880" s="6">
        <v>763</v>
      </c>
      <c r="B880" s="4">
        <v>72547.5</v>
      </c>
      <c r="C880" s="6" t="s">
        <v>1</v>
      </c>
      <c r="D880" s="3">
        <f ca="1">RAND()</f>
        <v>0.23809549093675253</v>
      </c>
    </row>
    <row r="881" spans="1:4" x14ac:dyDescent="0.2">
      <c r="A881" s="6">
        <v>1308</v>
      </c>
      <c r="B881" s="4">
        <v>71634.8</v>
      </c>
      <c r="C881" s="6" t="s">
        <v>1</v>
      </c>
      <c r="D881" s="3">
        <f ca="1">RAND()</f>
        <v>0.99671431429826407</v>
      </c>
    </row>
    <row r="882" spans="1:4" x14ac:dyDescent="0.2">
      <c r="A882" s="6">
        <v>1493</v>
      </c>
      <c r="B882" s="4">
        <v>70124.399999999994</v>
      </c>
      <c r="C882" s="6" t="s">
        <v>0</v>
      </c>
      <c r="D882" s="3">
        <f ca="1">RAND()</f>
        <v>0.83477853673589286</v>
      </c>
    </row>
    <row r="883" spans="1:4" x14ac:dyDescent="0.2">
      <c r="A883" s="6">
        <v>2464</v>
      </c>
      <c r="B883" s="4">
        <v>68446.5</v>
      </c>
      <c r="C883" s="6" t="s">
        <v>1</v>
      </c>
      <c r="D883" s="3">
        <f ca="1">RAND()</f>
        <v>0.63495590415002823</v>
      </c>
    </row>
    <row r="884" spans="1:4" x14ac:dyDescent="0.2">
      <c r="A884" s="6">
        <v>1190</v>
      </c>
      <c r="B884" s="4">
        <v>68835.100000000006</v>
      </c>
      <c r="C884" s="6" t="s">
        <v>0</v>
      </c>
      <c r="D884" s="3">
        <f ca="1">RAND()</f>
        <v>0.91921809405814425</v>
      </c>
    </row>
    <row r="885" spans="1:4" x14ac:dyDescent="0.2">
      <c r="A885" s="6">
        <v>2365</v>
      </c>
      <c r="B885" s="4">
        <v>70421.899999999994</v>
      </c>
      <c r="C885" s="6" t="s">
        <v>0</v>
      </c>
      <c r="D885" s="3">
        <f ca="1">RAND()</f>
        <v>0.73501680893508348</v>
      </c>
    </row>
    <row r="886" spans="1:4" x14ac:dyDescent="0.2">
      <c r="A886" s="6">
        <v>1675</v>
      </c>
      <c r="B886" s="4">
        <v>74659.3</v>
      </c>
      <c r="C886" s="6" t="s">
        <v>0</v>
      </c>
      <c r="D886" s="3">
        <f ca="1">RAND()</f>
        <v>0.74208962382272237</v>
      </c>
    </row>
    <row r="887" spans="1:4" x14ac:dyDescent="0.2">
      <c r="A887" s="6">
        <v>2229</v>
      </c>
      <c r="B887" s="4">
        <v>74991.600000000006</v>
      </c>
      <c r="C887" s="6" t="s">
        <v>1</v>
      </c>
      <c r="D887" s="3">
        <f ca="1">RAND()</f>
        <v>0.33307794285064374</v>
      </c>
    </row>
    <row r="888" spans="1:4" x14ac:dyDescent="0.2">
      <c r="A888" s="6">
        <v>1246</v>
      </c>
      <c r="B888" s="4">
        <v>68475.7</v>
      </c>
      <c r="C888" s="6" t="s">
        <v>1</v>
      </c>
      <c r="D888" s="3">
        <f ca="1">RAND()</f>
        <v>0.49016009679268158</v>
      </c>
    </row>
    <row r="889" spans="1:4" x14ac:dyDescent="0.2">
      <c r="A889" s="6">
        <v>1393</v>
      </c>
      <c r="B889" s="4">
        <v>68103.100000000006</v>
      </c>
      <c r="C889" s="6" t="s">
        <v>1</v>
      </c>
      <c r="D889" s="3">
        <f ca="1">RAND()</f>
        <v>0.23789163537051783</v>
      </c>
    </row>
    <row r="890" spans="1:4" x14ac:dyDescent="0.2">
      <c r="A890" s="6">
        <v>561</v>
      </c>
      <c r="B890" s="4">
        <v>71416.2</v>
      </c>
      <c r="C890" s="6" t="s">
        <v>1</v>
      </c>
      <c r="D890" s="3">
        <f ca="1">RAND()</f>
        <v>0.67419543689265138</v>
      </c>
    </row>
    <row r="891" spans="1:4" x14ac:dyDescent="0.2">
      <c r="A891" s="6">
        <v>959</v>
      </c>
      <c r="B891" s="4">
        <v>71511.8</v>
      </c>
      <c r="C891" s="6" t="s">
        <v>1</v>
      </c>
      <c r="D891" s="3">
        <f ca="1">RAND()</f>
        <v>0.47625288137714228</v>
      </c>
    </row>
    <row r="892" spans="1:4" x14ac:dyDescent="0.2">
      <c r="A892" s="6">
        <v>2338</v>
      </c>
      <c r="B892" s="4">
        <v>69978</v>
      </c>
      <c r="C892" s="6" t="s">
        <v>0</v>
      </c>
      <c r="D892" s="3">
        <f ca="1">RAND()</f>
        <v>0.80193181048273587</v>
      </c>
    </row>
    <row r="893" spans="1:4" x14ac:dyDescent="0.2">
      <c r="A893" s="6">
        <v>2261</v>
      </c>
      <c r="B893" s="4">
        <v>72306.3</v>
      </c>
      <c r="C893" s="6" t="s">
        <v>1</v>
      </c>
      <c r="D893" s="3">
        <f ca="1">RAND()</f>
        <v>0.16174380785395637</v>
      </c>
    </row>
    <row r="894" spans="1:4" x14ac:dyDescent="0.2">
      <c r="A894" s="6">
        <v>424</v>
      </c>
      <c r="B894" s="4">
        <v>71042.2</v>
      </c>
      <c r="C894" s="6" t="s">
        <v>0</v>
      </c>
      <c r="D894" s="3">
        <f ca="1">RAND()</f>
        <v>0.91053359099337694</v>
      </c>
    </row>
    <row r="895" spans="1:4" x14ac:dyDescent="0.2">
      <c r="A895" s="6">
        <v>369</v>
      </c>
      <c r="B895" s="4">
        <v>72381.899999999994</v>
      </c>
      <c r="C895" s="6" t="s">
        <v>1</v>
      </c>
      <c r="D895" s="3">
        <f ca="1">RAND()</f>
        <v>0.74954360373990125</v>
      </c>
    </row>
    <row r="896" spans="1:4" x14ac:dyDescent="0.2">
      <c r="A896" s="6">
        <v>1892</v>
      </c>
      <c r="B896" s="4">
        <v>76120.399999999994</v>
      </c>
      <c r="C896" s="6" t="s">
        <v>1</v>
      </c>
      <c r="D896" s="3">
        <f ca="1">RAND()</f>
        <v>0.90188370189824829</v>
      </c>
    </row>
    <row r="897" spans="1:4" x14ac:dyDescent="0.2">
      <c r="A897" s="6">
        <v>2175</v>
      </c>
      <c r="B897" s="4">
        <v>75157.8</v>
      </c>
      <c r="C897" s="6" t="s">
        <v>1</v>
      </c>
      <c r="D897" s="3">
        <f ca="1">RAND()</f>
        <v>0.89462396985773973</v>
      </c>
    </row>
    <row r="898" spans="1:4" x14ac:dyDescent="0.2">
      <c r="A898" s="6">
        <v>1065</v>
      </c>
      <c r="B898" s="4">
        <v>68464.399999999994</v>
      </c>
      <c r="C898" s="6" t="s">
        <v>0</v>
      </c>
      <c r="D898" s="3">
        <f ca="1">RAND()</f>
        <v>0.94855224013173833</v>
      </c>
    </row>
    <row r="899" spans="1:4" x14ac:dyDescent="0.2">
      <c r="A899" s="6">
        <v>1285</v>
      </c>
      <c r="B899" s="4">
        <v>75520</v>
      </c>
      <c r="C899" s="6" t="s">
        <v>1</v>
      </c>
      <c r="D899" s="3">
        <f ca="1">RAND()</f>
        <v>0.78617470584702909</v>
      </c>
    </row>
    <row r="900" spans="1:4" x14ac:dyDescent="0.2">
      <c r="A900" s="6">
        <v>283</v>
      </c>
      <c r="B900" s="4">
        <v>70458.600000000006</v>
      </c>
      <c r="C900" s="6" t="s">
        <v>0</v>
      </c>
      <c r="D900" s="3">
        <f ca="1">RAND()</f>
        <v>0.74033273314508885</v>
      </c>
    </row>
    <row r="901" spans="1:4" x14ac:dyDescent="0.2">
      <c r="A901" s="6">
        <v>1216</v>
      </c>
      <c r="B901" s="4">
        <v>74092.100000000006</v>
      </c>
      <c r="C901" s="6" t="s">
        <v>0</v>
      </c>
      <c r="D901" s="3">
        <f ca="1">RAND()</f>
        <v>0.50347271909820812</v>
      </c>
    </row>
    <row r="902" spans="1:4" x14ac:dyDescent="0.2">
      <c r="A902" s="6">
        <v>2448</v>
      </c>
      <c r="B902" s="4">
        <v>75671.199999999997</v>
      </c>
      <c r="C902" s="6" t="s">
        <v>1</v>
      </c>
      <c r="D902" s="3">
        <f ca="1">RAND()</f>
        <v>0.1119321976125256</v>
      </c>
    </row>
    <row r="903" spans="1:4" x14ac:dyDescent="0.2">
      <c r="A903" s="6">
        <v>2083</v>
      </c>
      <c r="B903" s="4">
        <v>73460.800000000003</v>
      </c>
      <c r="C903" s="6" t="s">
        <v>1</v>
      </c>
      <c r="D903" s="3">
        <f ca="1">RAND()</f>
        <v>0.16448435290223484</v>
      </c>
    </row>
    <row r="904" spans="1:4" x14ac:dyDescent="0.2">
      <c r="A904" s="6">
        <v>1626</v>
      </c>
      <c r="B904" s="4">
        <v>69586.3</v>
      </c>
      <c r="C904" s="6" t="s">
        <v>1</v>
      </c>
      <c r="D904" s="3">
        <f ca="1">RAND()</f>
        <v>0.43433804498367978</v>
      </c>
    </row>
    <row r="905" spans="1:4" x14ac:dyDescent="0.2">
      <c r="A905" s="6">
        <v>677</v>
      </c>
      <c r="B905" s="4">
        <v>78506.100000000006</v>
      </c>
      <c r="C905" s="6" t="s">
        <v>0</v>
      </c>
      <c r="D905" s="3">
        <f ca="1">RAND()</f>
        <v>0.15596326605268229</v>
      </c>
    </row>
    <row r="906" spans="1:4" x14ac:dyDescent="0.2">
      <c r="A906" s="6">
        <v>1048</v>
      </c>
      <c r="B906" s="4">
        <v>75788.3</v>
      </c>
      <c r="C906" s="6" t="s">
        <v>1</v>
      </c>
      <c r="D906" s="3">
        <f ca="1">RAND()</f>
        <v>6.9184518128909689E-2</v>
      </c>
    </row>
    <row r="907" spans="1:4" x14ac:dyDescent="0.2">
      <c r="A907" s="6">
        <v>1375</v>
      </c>
      <c r="B907" s="4">
        <v>69189.600000000006</v>
      </c>
      <c r="C907" s="6" t="s">
        <v>1</v>
      </c>
      <c r="D907" s="3">
        <f ca="1">RAND()</f>
        <v>0.39534346123962494</v>
      </c>
    </row>
    <row r="908" spans="1:4" x14ac:dyDescent="0.2">
      <c r="A908" s="6">
        <v>1304</v>
      </c>
      <c r="B908" s="4">
        <v>61984.5</v>
      </c>
      <c r="C908" s="6" t="s">
        <v>0</v>
      </c>
      <c r="D908" s="3">
        <f ca="1">RAND()</f>
        <v>0.18519386323726328</v>
      </c>
    </row>
    <row r="909" spans="1:4" x14ac:dyDescent="0.2">
      <c r="A909" s="6">
        <v>327</v>
      </c>
      <c r="B909" s="4">
        <v>68247.7</v>
      </c>
      <c r="C909" s="6" t="s">
        <v>0</v>
      </c>
      <c r="D909" s="3">
        <f ca="1">RAND()</f>
        <v>0.92757734241496259</v>
      </c>
    </row>
    <row r="910" spans="1:4" x14ac:dyDescent="0.2">
      <c r="A910" s="6">
        <v>762</v>
      </c>
      <c r="B910" s="4">
        <v>68223.399999999994</v>
      </c>
      <c r="C910" s="6" t="s">
        <v>0</v>
      </c>
      <c r="D910" s="3">
        <f ca="1">RAND()</f>
        <v>0.94438866533128485</v>
      </c>
    </row>
    <row r="911" spans="1:4" x14ac:dyDescent="0.2">
      <c r="A911" s="6">
        <v>1913</v>
      </c>
      <c r="B911" s="4">
        <v>73849.100000000006</v>
      </c>
      <c r="C911" s="6" t="s">
        <v>0</v>
      </c>
      <c r="D911" s="3">
        <f ca="1">RAND()</f>
        <v>0.49640128625190338</v>
      </c>
    </row>
    <row r="912" spans="1:4" x14ac:dyDescent="0.2">
      <c r="A912" s="6">
        <v>2102</v>
      </c>
      <c r="B912" s="4">
        <v>66793.8</v>
      </c>
      <c r="C912" s="6" t="s">
        <v>1</v>
      </c>
      <c r="D912" s="3">
        <f ca="1">RAND()</f>
        <v>0.41569294562603776</v>
      </c>
    </row>
    <row r="913" spans="1:4" x14ac:dyDescent="0.2">
      <c r="A913" s="6">
        <v>2100</v>
      </c>
      <c r="B913" s="4">
        <v>75352.3</v>
      </c>
      <c r="C913" s="6" t="s">
        <v>0</v>
      </c>
      <c r="D913" s="3">
        <f ca="1">RAND()</f>
        <v>0.82563872517223036</v>
      </c>
    </row>
    <row r="914" spans="1:4" x14ac:dyDescent="0.2">
      <c r="A914" s="6">
        <v>146</v>
      </c>
      <c r="B914" s="4">
        <v>80036.2</v>
      </c>
      <c r="C914" s="6" t="s">
        <v>1</v>
      </c>
      <c r="D914" s="3">
        <f ca="1">RAND()</f>
        <v>0.13585169471642211</v>
      </c>
    </row>
    <row r="915" spans="1:4" x14ac:dyDescent="0.2">
      <c r="A915" s="6">
        <v>719</v>
      </c>
      <c r="B915" s="4">
        <v>71760.899999999994</v>
      </c>
      <c r="C915" s="6" t="s">
        <v>0</v>
      </c>
      <c r="D915" s="3">
        <f ca="1">RAND()</f>
        <v>2.6532475711749104E-2</v>
      </c>
    </row>
    <row r="916" spans="1:4" x14ac:dyDescent="0.2">
      <c r="A916" s="6">
        <v>2128</v>
      </c>
      <c r="B916" s="4">
        <v>75448.600000000006</v>
      </c>
      <c r="C916" s="6" t="s">
        <v>1</v>
      </c>
      <c r="D916" s="3">
        <f ca="1">RAND()</f>
        <v>0.26833371174645171</v>
      </c>
    </row>
    <row r="917" spans="1:4" x14ac:dyDescent="0.2">
      <c r="A917" s="6">
        <v>2385</v>
      </c>
      <c r="B917" s="4">
        <v>75928.7</v>
      </c>
      <c r="C917" s="6" t="s">
        <v>1</v>
      </c>
      <c r="D917" s="3">
        <f ca="1">RAND()</f>
        <v>0.15760684686167425</v>
      </c>
    </row>
    <row r="918" spans="1:4" x14ac:dyDescent="0.2">
      <c r="A918" s="6">
        <v>1440</v>
      </c>
      <c r="B918" s="4">
        <v>73664.399999999994</v>
      </c>
      <c r="C918" s="6" t="s">
        <v>1</v>
      </c>
      <c r="D918" s="3">
        <f ca="1">RAND()</f>
        <v>0.70024065596681451</v>
      </c>
    </row>
    <row r="919" spans="1:4" x14ac:dyDescent="0.2">
      <c r="A919" s="6">
        <v>1685</v>
      </c>
      <c r="B919" s="4">
        <v>73323.899999999994</v>
      </c>
      <c r="C919" s="6" t="s">
        <v>0</v>
      </c>
      <c r="D919" s="3">
        <f ca="1">RAND()</f>
        <v>0.22859021792325651</v>
      </c>
    </row>
    <row r="920" spans="1:4" x14ac:dyDescent="0.2">
      <c r="A920" s="6">
        <v>274</v>
      </c>
      <c r="B920" s="4">
        <v>63031.3</v>
      </c>
      <c r="C920" s="6" t="s">
        <v>0</v>
      </c>
      <c r="D920" s="3">
        <f ca="1">RAND()</f>
        <v>0.66519071583484168</v>
      </c>
    </row>
    <row r="921" spans="1:4" x14ac:dyDescent="0.2">
      <c r="A921" s="6">
        <v>121</v>
      </c>
      <c r="B921" s="4">
        <v>75069.399999999994</v>
      </c>
      <c r="C921" s="6" t="s">
        <v>0</v>
      </c>
      <c r="D921" s="3">
        <f ca="1">RAND()</f>
        <v>0.81061827394009445</v>
      </c>
    </row>
    <row r="922" spans="1:4" x14ac:dyDescent="0.2">
      <c r="A922" s="6">
        <v>2304</v>
      </c>
      <c r="B922" s="4">
        <v>67885.2</v>
      </c>
      <c r="C922" s="6" t="s">
        <v>0</v>
      </c>
      <c r="D922" s="3">
        <f ca="1">RAND()</f>
        <v>0.25815528360607598</v>
      </c>
    </row>
    <row r="923" spans="1:4" x14ac:dyDescent="0.2">
      <c r="A923" s="6">
        <v>648</v>
      </c>
      <c r="B923" s="4">
        <v>67809.8</v>
      </c>
      <c r="C923" s="6" t="s">
        <v>0</v>
      </c>
      <c r="D923" s="3">
        <f ca="1">RAND()</f>
        <v>0.9306937211998797</v>
      </c>
    </row>
    <row r="924" spans="1:4" x14ac:dyDescent="0.2">
      <c r="A924" s="6">
        <v>130</v>
      </c>
      <c r="B924" s="4">
        <v>71548.899999999994</v>
      </c>
      <c r="C924" s="6" t="s">
        <v>0</v>
      </c>
      <c r="D924" s="3">
        <f ca="1">RAND()</f>
        <v>0.88845562879655937</v>
      </c>
    </row>
    <row r="925" spans="1:4" x14ac:dyDescent="0.2">
      <c r="A925" s="6">
        <v>2153</v>
      </c>
      <c r="B925" s="4">
        <v>70979.399999999994</v>
      </c>
      <c r="C925" s="6" t="s">
        <v>0</v>
      </c>
      <c r="D925" s="3">
        <f ca="1">RAND()</f>
        <v>0.6037003335055332</v>
      </c>
    </row>
    <row r="926" spans="1:4" x14ac:dyDescent="0.2">
      <c r="A926" s="6">
        <v>1658</v>
      </c>
      <c r="B926" s="4">
        <v>73619.8</v>
      </c>
      <c r="C926" s="6" t="s">
        <v>1</v>
      </c>
      <c r="D926" s="3">
        <f ca="1">RAND()</f>
        <v>0.8369648542994349</v>
      </c>
    </row>
    <row r="927" spans="1:4" x14ac:dyDescent="0.2">
      <c r="A927" s="6">
        <v>1020</v>
      </c>
      <c r="B927" s="4">
        <v>72051.100000000006</v>
      </c>
      <c r="C927" s="6" t="s">
        <v>1</v>
      </c>
      <c r="D927" s="3">
        <f ca="1">RAND()</f>
        <v>0.66269914393526208</v>
      </c>
    </row>
    <row r="928" spans="1:4" x14ac:dyDescent="0.2">
      <c r="A928" s="6">
        <v>2285</v>
      </c>
      <c r="B928" s="4">
        <v>78347.7</v>
      </c>
      <c r="C928" s="6" t="s">
        <v>0</v>
      </c>
      <c r="D928" s="3">
        <f ca="1">RAND()</f>
        <v>6.125299868099221E-2</v>
      </c>
    </row>
    <row r="929" spans="1:4" x14ac:dyDescent="0.2">
      <c r="A929" s="6">
        <v>30</v>
      </c>
      <c r="B929" s="4">
        <v>64956.5</v>
      </c>
      <c r="C929" s="6" t="s">
        <v>0</v>
      </c>
      <c r="D929" s="3">
        <f ca="1">RAND()</f>
        <v>0.29212881489894515</v>
      </c>
    </row>
    <row r="930" spans="1:4" x14ac:dyDescent="0.2">
      <c r="A930" s="6">
        <v>1965</v>
      </c>
      <c r="B930" s="4">
        <v>73704.2</v>
      </c>
      <c r="C930" s="6" t="s">
        <v>0</v>
      </c>
      <c r="D930" s="3">
        <f ca="1">RAND()</f>
        <v>0.94763489210310492</v>
      </c>
    </row>
    <row r="931" spans="1:4" x14ac:dyDescent="0.2">
      <c r="A931" s="6">
        <v>1590</v>
      </c>
      <c r="B931" s="4">
        <v>70674.7</v>
      </c>
      <c r="C931" s="6" t="s">
        <v>1</v>
      </c>
      <c r="D931" s="3">
        <f ca="1">RAND()</f>
        <v>0.77287539018681906</v>
      </c>
    </row>
    <row r="932" spans="1:4" x14ac:dyDescent="0.2">
      <c r="A932" s="6">
        <v>1392</v>
      </c>
      <c r="B932" s="4">
        <v>69933.600000000006</v>
      </c>
      <c r="C932" s="6" t="s">
        <v>1</v>
      </c>
      <c r="D932" s="3">
        <f ca="1">RAND()</f>
        <v>0.2163993862053476</v>
      </c>
    </row>
    <row r="933" spans="1:4" x14ac:dyDescent="0.2">
      <c r="A933" s="6">
        <v>815</v>
      </c>
      <c r="B933" s="4">
        <v>72342.100000000006</v>
      </c>
      <c r="C933" s="6" t="s">
        <v>1</v>
      </c>
      <c r="D933" s="3">
        <f ca="1">RAND()</f>
        <v>0.78078846617028475</v>
      </c>
    </row>
    <row r="934" spans="1:4" x14ac:dyDescent="0.2">
      <c r="A934" s="6">
        <v>380</v>
      </c>
      <c r="B934" s="4">
        <v>70428.399999999994</v>
      </c>
      <c r="C934" s="6" t="s">
        <v>1</v>
      </c>
      <c r="D934" s="3">
        <f ca="1">RAND()</f>
        <v>0.32611376258884139</v>
      </c>
    </row>
    <row r="935" spans="1:4" x14ac:dyDescent="0.2">
      <c r="A935" s="6">
        <v>1827</v>
      </c>
      <c r="B935" s="4">
        <v>69189.2</v>
      </c>
      <c r="C935" s="6" t="s">
        <v>0</v>
      </c>
      <c r="D935" s="3">
        <f ca="1">RAND()</f>
        <v>0.35165745474910637</v>
      </c>
    </row>
    <row r="936" spans="1:4" x14ac:dyDescent="0.2">
      <c r="A936" s="6">
        <v>185</v>
      </c>
      <c r="B936" s="4">
        <v>72461.899999999994</v>
      </c>
      <c r="C936" s="6" t="s">
        <v>1</v>
      </c>
      <c r="D936" s="3">
        <f ca="1">RAND()</f>
        <v>0.75031636569665738</v>
      </c>
    </row>
    <row r="937" spans="1:4" x14ac:dyDescent="0.2">
      <c r="A937" s="6">
        <v>2485</v>
      </c>
      <c r="B937" s="4">
        <v>64947.1</v>
      </c>
      <c r="C937" s="6" t="s">
        <v>0</v>
      </c>
      <c r="D937" s="3">
        <f ca="1">RAND()</f>
        <v>0.43362636295450618</v>
      </c>
    </row>
    <row r="938" spans="1:4" x14ac:dyDescent="0.2">
      <c r="A938" s="6">
        <v>1544</v>
      </c>
      <c r="B938" s="4">
        <v>75825.100000000006</v>
      </c>
      <c r="C938" s="6" t="s">
        <v>1</v>
      </c>
      <c r="D938" s="3">
        <f ca="1">RAND()</f>
        <v>0.47098461652635859</v>
      </c>
    </row>
    <row r="939" spans="1:4" x14ac:dyDescent="0.2">
      <c r="A939" s="6">
        <v>639</v>
      </c>
      <c r="B939" s="4">
        <v>65656.100000000006</v>
      </c>
      <c r="C939" s="6" t="s">
        <v>1</v>
      </c>
      <c r="D939" s="3">
        <f ca="1">RAND()</f>
        <v>0.95504578770816695</v>
      </c>
    </row>
    <row r="940" spans="1:4" x14ac:dyDescent="0.2">
      <c r="A940" s="6">
        <v>1102</v>
      </c>
      <c r="B940" s="4">
        <v>70077.7</v>
      </c>
      <c r="C940" s="6" t="s">
        <v>0</v>
      </c>
      <c r="D940" s="3">
        <f ca="1">RAND()</f>
        <v>0.16723811682063916</v>
      </c>
    </row>
    <row r="941" spans="1:4" x14ac:dyDescent="0.2">
      <c r="A941" s="6">
        <v>1388</v>
      </c>
      <c r="B941" s="4">
        <v>74091.100000000006</v>
      </c>
      <c r="C941" s="6" t="s">
        <v>0</v>
      </c>
      <c r="D941" s="3">
        <f ca="1">RAND()</f>
        <v>0.73334162567361183</v>
      </c>
    </row>
    <row r="942" spans="1:4" x14ac:dyDescent="0.2">
      <c r="A942" s="6">
        <v>1278</v>
      </c>
      <c r="B942" s="4">
        <v>68636.3</v>
      </c>
      <c r="C942" s="6" t="s">
        <v>1</v>
      </c>
      <c r="D942" s="3">
        <f ca="1">RAND()</f>
        <v>0.21257041750532446</v>
      </c>
    </row>
    <row r="943" spans="1:4" x14ac:dyDescent="0.2">
      <c r="A943" s="6">
        <v>934</v>
      </c>
      <c r="B943" s="4">
        <v>75349.7</v>
      </c>
      <c r="C943" s="6" t="s">
        <v>1</v>
      </c>
      <c r="D943" s="3">
        <f ca="1">RAND()</f>
        <v>0.94171295210575245</v>
      </c>
    </row>
    <row r="944" spans="1:4" x14ac:dyDescent="0.2">
      <c r="A944" s="6">
        <v>2221</v>
      </c>
      <c r="B944" s="4">
        <v>69388.600000000006</v>
      </c>
      <c r="C944" s="6" t="s">
        <v>0</v>
      </c>
      <c r="D944" s="3">
        <f ca="1">RAND()</f>
        <v>0.3054482142348125</v>
      </c>
    </row>
    <row r="945" spans="1:4" x14ac:dyDescent="0.2">
      <c r="A945" s="6">
        <v>1814</v>
      </c>
      <c r="B945" s="4">
        <v>70766.899999999994</v>
      </c>
      <c r="C945" s="6" t="s">
        <v>0</v>
      </c>
      <c r="D945" s="3">
        <f ca="1">RAND()</f>
        <v>0.24222260955500818</v>
      </c>
    </row>
    <row r="946" spans="1:4" x14ac:dyDescent="0.2">
      <c r="A946" s="6">
        <v>1091</v>
      </c>
      <c r="B946" s="4">
        <v>76525</v>
      </c>
      <c r="C946" s="6" t="s">
        <v>0</v>
      </c>
      <c r="D946" s="3">
        <f ca="1">RAND()</f>
        <v>0.19105190655100091</v>
      </c>
    </row>
    <row r="947" spans="1:4" x14ac:dyDescent="0.2">
      <c r="A947" s="6">
        <v>2245</v>
      </c>
      <c r="B947" s="4">
        <v>68815.199999999997</v>
      </c>
      <c r="C947" s="6" t="s">
        <v>0</v>
      </c>
      <c r="D947" s="3">
        <f ca="1">RAND()</f>
        <v>9.042490751912069E-2</v>
      </c>
    </row>
    <row r="948" spans="1:4" x14ac:dyDescent="0.2">
      <c r="A948" s="6">
        <v>1218</v>
      </c>
      <c r="B948" s="4">
        <v>68332</v>
      </c>
      <c r="C948" s="6" t="s">
        <v>0</v>
      </c>
      <c r="D948" s="3">
        <f ca="1">RAND()</f>
        <v>0.19774299518178751</v>
      </c>
    </row>
    <row r="949" spans="1:4" x14ac:dyDescent="0.2">
      <c r="A949" s="6">
        <v>791</v>
      </c>
      <c r="B949" s="4">
        <v>68243.199999999997</v>
      </c>
      <c r="C949" s="6" t="s">
        <v>1</v>
      </c>
      <c r="D949" s="3">
        <f ca="1">RAND()</f>
        <v>0.10905782576808676</v>
      </c>
    </row>
    <row r="950" spans="1:4" x14ac:dyDescent="0.2">
      <c r="A950" s="6">
        <v>995</v>
      </c>
      <c r="B950" s="4">
        <v>69580.2</v>
      </c>
      <c r="C950" s="6" t="s">
        <v>1</v>
      </c>
      <c r="D950" s="3">
        <f ca="1">RAND()</f>
        <v>5.1201312988541914E-2</v>
      </c>
    </row>
    <row r="951" spans="1:4" x14ac:dyDescent="0.2">
      <c r="A951" s="6">
        <v>2226</v>
      </c>
      <c r="B951" s="4">
        <v>72374.399999999994</v>
      </c>
      <c r="C951" s="6" t="s">
        <v>0</v>
      </c>
      <c r="D951" s="3">
        <f ca="1">RAND()</f>
        <v>0.11220228130917076</v>
      </c>
    </row>
    <row r="952" spans="1:4" x14ac:dyDescent="0.2">
      <c r="A952" s="6">
        <v>2065</v>
      </c>
      <c r="B952" s="4">
        <v>68900.7</v>
      </c>
      <c r="C952" s="6" t="s">
        <v>1</v>
      </c>
      <c r="D952" s="3">
        <f ca="1">RAND()</f>
        <v>0.61175888377241749</v>
      </c>
    </row>
    <row r="953" spans="1:4" x14ac:dyDescent="0.2">
      <c r="A953" s="6">
        <v>2470</v>
      </c>
      <c r="B953" s="4">
        <v>77588.600000000006</v>
      </c>
      <c r="C953" s="6" t="s">
        <v>1</v>
      </c>
      <c r="D953" s="3">
        <f ca="1">RAND()</f>
        <v>1.1311508809848325E-2</v>
      </c>
    </row>
    <row r="954" spans="1:4" x14ac:dyDescent="0.2">
      <c r="A954" s="6">
        <v>422</v>
      </c>
      <c r="B954" s="4">
        <v>67047</v>
      </c>
      <c r="C954" s="6" t="s">
        <v>1</v>
      </c>
      <c r="D954" s="3">
        <f ca="1">RAND()</f>
        <v>0.97904605751111251</v>
      </c>
    </row>
    <row r="955" spans="1:4" x14ac:dyDescent="0.2">
      <c r="A955" s="6">
        <v>530</v>
      </c>
      <c r="B955" s="4">
        <v>80795.3</v>
      </c>
      <c r="C955" s="6" t="s">
        <v>1</v>
      </c>
      <c r="D955" s="3">
        <f ca="1">RAND()</f>
        <v>0.1569013711115671</v>
      </c>
    </row>
    <row r="956" spans="1:4" x14ac:dyDescent="0.2">
      <c r="A956" s="6">
        <v>840</v>
      </c>
      <c r="B956" s="4">
        <v>71745</v>
      </c>
      <c r="C956" s="6" t="s">
        <v>0</v>
      </c>
      <c r="D956" s="3">
        <f ca="1">RAND()</f>
        <v>3.1005749848174169E-2</v>
      </c>
    </row>
    <row r="957" spans="1:4" x14ac:dyDescent="0.2">
      <c r="A957" s="6">
        <v>1284</v>
      </c>
      <c r="B957" s="4">
        <v>65468.1</v>
      </c>
      <c r="C957" s="6" t="s">
        <v>1</v>
      </c>
      <c r="D957" s="3">
        <f ca="1">RAND()</f>
        <v>0.9861766007768229</v>
      </c>
    </row>
    <row r="958" spans="1:4" x14ac:dyDescent="0.2">
      <c r="A958" s="6">
        <v>33</v>
      </c>
      <c r="B958" s="4">
        <v>72614.7</v>
      </c>
      <c r="C958" s="6" t="s">
        <v>0</v>
      </c>
      <c r="D958" s="3">
        <f ca="1">RAND()</f>
        <v>0.46533811245703538</v>
      </c>
    </row>
    <row r="959" spans="1:4" x14ac:dyDescent="0.2">
      <c r="A959" s="6">
        <v>1305</v>
      </c>
      <c r="B959" s="4">
        <v>72828</v>
      </c>
      <c r="C959" s="6" t="s">
        <v>1</v>
      </c>
      <c r="D959" s="3">
        <f ca="1">RAND()</f>
        <v>0.50626057312384809</v>
      </c>
    </row>
    <row r="960" spans="1:4" x14ac:dyDescent="0.2">
      <c r="A960" s="6">
        <v>1575</v>
      </c>
      <c r="B960" s="4">
        <v>69755.7</v>
      </c>
      <c r="C960" s="6" t="s">
        <v>1</v>
      </c>
      <c r="D960" s="3">
        <f ca="1">RAND()</f>
        <v>0.33295148246583928</v>
      </c>
    </row>
    <row r="961" spans="1:4" x14ac:dyDescent="0.2">
      <c r="A961" s="6">
        <v>204</v>
      </c>
      <c r="B961" s="4">
        <v>68398.5</v>
      </c>
      <c r="C961" s="6" t="s">
        <v>0</v>
      </c>
      <c r="D961" s="3">
        <f ca="1">RAND()</f>
        <v>0.19023125607431535</v>
      </c>
    </row>
    <row r="962" spans="1:4" x14ac:dyDescent="0.2">
      <c r="A962" s="6">
        <v>1961</v>
      </c>
      <c r="B962" s="4">
        <v>76344.7</v>
      </c>
      <c r="C962" s="6" t="s">
        <v>1</v>
      </c>
      <c r="D962" s="3">
        <f ca="1">RAND()</f>
        <v>0.28401168073936844</v>
      </c>
    </row>
    <row r="963" spans="1:4" x14ac:dyDescent="0.2">
      <c r="A963" s="6">
        <v>843</v>
      </c>
      <c r="B963" s="4">
        <v>79288</v>
      </c>
      <c r="C963" s="6" t="s">
        <v>0</v>
      </c>
      <c r="D963" s="3">
        <f ca="1">RAND()</f>
        <v>0.31420870959263403</v>
      </c>
    </row>
    <row r="964" spans="1:4" x14ac:dyDescent="0.2">
      <c r="A964" s="6">
        <v>1464</v>
      </c>
      <c r="B964" s="4">
        <v>70801.2</v>
      </c>
      <c r="C964" s="6" t="s">
        <v>0</v>
      </c>
      <c r="D964" s="3">
        <f ca="1">RAND()</f>
        <v>0.88646592650448885</v>
      </c>
    </row>
    <row r="965" spans="1:4" x14ac:dyDescent="0.2">
      <c r="A965" s="6">
        <v>1807</v>
      </c>
      <c r="B965" s="4">
        <v>76933.600000000006</v>
      </c>
      <c r="C965" s="6" t="s">
        <v>1</v>
      </c>
      <c r="D965" s="3">
        <f ca="1">RAND()</f>
        <v>6.3147448914331106E-2</v>
      </c>
    </row>
    <row r="966" spans="1:4" x14ac:dyDescent="0.2">
      <c r="A966" s="6">
        <v>1932</v>
      </c>
      <c r="B966" s="4">
        <v>66692.7</v>
      </c>
      <c r="C966" s="6" t="s">
        <v>0</v>
      </c>
      <c r="D966" s="3">
        <f ca="1">RAND()</f>
        <v>0.92428860445270711</v>
      </c>
    </row>
    <row r="967" spans="1:4" x14ac:dyDescent="0.2">
      <c r="A967" s="6">
        <v>1467</v>
      </c>
      <c r="B967" s="4">
        <v>77681.2</v>
      </c>
      <c r="C967" s="6" t="s">
        <v>1</v>
      </c>
      <c r="D967" s="3">
        <f ca="1">RAND()</f>
        <v>0.18922414311387514</v>
      </c>
    </row>
    <row r="968" spans="1:4" x14ac:dyDescent="0.2">
      <c r="A968" s="6">
        <v>839</v>
      </c>
      <c r="B968" s="4">
        <v>75385.5</v>
      </c>
      <c r="C968" s="6" t="s">
        <v>1</v>
      </c>
      <c r="D968" s="3">
        <f ca="1">RAND()</f>
        <v>0.63282355373901078</v>
      </c>
    </row>
    <row r="969" spans="1:4" x14ac:dyDescent="0.2">
      <c r="A969" s="6">
        <v>1723</v>
      </c>
      <c r="B969" s="4">
        <v>74471.7</v>
      </c>
      <c r="C969" s="6" t="s">
        <v>1</v>
      </c>
      <c r="D969" s="3">
        <f ca="1">RAND()</f>
        <v>5.3698157481478992E-2</v>
      </c>
    </row>
    <row r="970" spans="1:4" x14ac:dyDescent="0.2">
      <c r="A970" s="6">
        <v>2222</v>
      </c>
      <c r="B970" s="4">
        <v>70076.7</v>
      </c>
      <c r="C970" s="6" t="s">
        <v>0</v>
      </c>
      <c r="D970" s="3">
        <f ca="1">RAND()</f>
        <v>0.49204119085371989</v>
      </c>
    </row>
    <row r="971" spans="1:4" x14ac:dyDescent="0.2">
      <c r="A971" s="6">
        <v>631</v>
      </c>
      <c r="B971" s="4">
        <v>71317.8</v>
      </c>
      <c r="C971" s="6" t="s">
        <v>1</v>
      </c>
      <c r="D971" s="3">
        <f ca="1">RAND()</f>
        <v>0.19337414675591857</v>
      </c>
    </row>
    <row r="972" spans="1:4" x14ac:dyDescent="0.2">
      <c r="A972" s="6">
        <v>1089</v>
      </c>
      <c r="B972" s="4">
        <v>73990.8</v>
      </c>
      <c r="C972" s="6" t="s">
        <v>1</v>
      </c>
      <c r="D972" s="3">
        <f ca="1">RAND()</f>
        <v>0.48078331417610731</v>
      </c>
    </row>
    <row r="973" spans="1:4" x14ac:dyDescent="0.2">
      <c r="A973" s="6">
        <v>881</v>
      </c>
      <c r="B973" s="4">
        <v>70925.7</v>
      </c>
      <c r="C973" s="6" t="s">
        <v>1</v>
      </c>
      <c r="D973" s="3">
        <f ca="1">RAND()</f>
        <v>0.36330271472861997</v>
      </c>
    </row>
    <row r="974" spans="1:4" x14ac:dyDescent="0.2">
      <c r="A974" s="6">
        <v>1876</v>
      </c>
      <c r="B974" s="4">
        <v>73895.7</v>
      </c>
      <c r="C974" s="6" t="s">
        <v>1</v>
      </c>
      <c r="D974" s="3">
        <f ca="1">RAND()</f>
        <v>0.70394727932313306</v>
      </c>
    </row>
    <row r="975" spans="1:4" x14ac:dyDescent="0.2">
      <c r="A975" s="6">
        <v>133</v>
      </c>
      <c r="B975" s="4">
        <v>68968.800000000003</v>
      </c>
      <c r="C975" s="6" t="s">
        <v>1</v>
      </c>
      <c r="D975" s="3">
        <f ca="1">RAND()</f>
        <v>0.78156405265584716</v>
      </c>
    </row>
    <row r="976" spans="1:4" x14ac:dyDescent="0.2">
      <c r="A976" s="6">
        <v>2075</v>
      </c>
      <c r="B976" s="4">
        <v>68742.600000000006</v>
      </c>
      <c r="C976" s="6" t="s">
        <v>0</v>
      </c>
      <c r="D976" s="3">
        <f ca="1">RAND()</f>
        <v>0.18668423295294567</v>
      </c>
    </row>
    <row r="977" spans="1:4" x14ac:dyDescent="0.2">
      <c r="A977" s="6">
        <v>2442</v>
      </c>
      <c r="B977" s="4">
        <v>76156.7</v>
      </c>
      <c r="C977" s="6" t="s">
        <v>1</v>
      </c>
      <c r="D977" s="3">
        <f ca="1">RAND()</f>
        <v>0.71285678999022928</v>
      </c>
    </row>
    <row r="978" spans="1:4" x14ac:dyDescent="0.2">
      <c r="A978" s="6">
        <v>1015</v>
      </c>
      <c r="B978" s="4">
        <v>74350.399999999994</v>
      </c>
      <c r="C978" s="6" t="s">
        <v>0</v>
      </c>
      <c r="D978" s="3">
        <f ca="1">RAND()</f>
        <v>0.2689496123689864</v>
      </c>
    </row>
    <row r="979" spans="1:4" x14ac:dyDescent="0.2">
      <c r="A979" s="6">
        <v>391</v>
      </c>
      <c r="B979" s="4">
        <v>63860.6</v>
      </c>
      <c r="C979" s="6" t="s">
        <v>0</v>
      </c>
      <c r="D979" s="3">
        <f ca="1">RAND()</f>
        <v>0.71295772302202043</v>
      </c>
    </row>
    <row r="980" spans="1:4" x14ac:dyDescent="0.2">
      <c r="A980" s="6">
        <v>1528</v>
      </c>
      <c r="B980" s="4">
        <v>74231</v>
      </c>
      <c r="C980" s="6" t="s">
        <v>0</v>
      </c>
      <c r="D980" s="3">
        <f ca="1">RAND()</f>
        <v>0.35613469912183371</v>
      </c>
    </row>
    <row r="981" spans="1:4" x14ac:dyDescent="0.2">
      <c r="A981" s="6">
        <v>2295</v>
      </c>
      <c r="B981" s="4">
        <v>69044.2</v>
      </c>
      <c r="C981" s="6" t="s">
        <v>0</v>
      </c>
      <c r="D981" s="3">
        <f ca="1">RAND()</f>
        <v>0.74670260923969389</v>
      </c>
    </row>
    <row r="982" spans="1:4" x14ac:dyDescent="0.2">
      <c r="A982" s="6">
        <v>2317</v>
      </c>
      <c r="B982" s="4">
        <v>68867.399999999994</v>
      </c>
      <c r="C982" s="6" t="s">
        <v>0</v>
      </c>
      <c r="D982" s="3">
        <f ca="1">RAND()</f>
        <v>0.70742966854006151</v>
      </c>
    </row>
    <row r="983" spans="1:4" x14ac:dyDescent="0.2">
      <c r="A983" s="6">
        <v>1499</v>
      </c>
      <c r="B983" s="4">
        <v>72808.2</v>
      </c>
      <c r="C983" s="6" t="s">
        <v>1</v>
      </c>
      <c r="D983" s="3">
        <f ca="1">RAND()</f>
        <v>0.6390176781591701</v>
      </c>
    </row>
    <row r="984" spans="1:4" x14ac:dyDescent="0.2">
      <c r="A984" s="6">
        <v>547</v>
      </c>
      <c r="B984" s="4">
        <v>68285.600000000006</v>
      </c>
      <c r="C984" s="6" t="s">
        <v>1</v>
      </c>
      <c r="D984" s="3">
        <f ca="1">RAND()</f>
        <v>0.86137759940804981</v>
      </c>
    </row>
    <row r="985" spans="1:4" x14ac:dyDescent="0.2">
      <c r="A985" s="6">
        <v>1231</v>
      </c>
      <c r="B985" s="4">
        <v>69486.7</v>
      </c>
      <c r="C985" s="6" t="s">
        <v>0</v>
      </c>
      <c r="D985" s="3">
        <f ca="1">RAND()</f>
        <v>0.80689561289380307</v>
      </c>
    </row>
    <row r="986" spans="1:4" x14ac:dyDescent="0.2">
      <c r="A986" s="6">
        <v>1105</v>
      </c>
      <c r="B986" s="4">
        <v>70333.2</v>
      </c>
      <c r="C986" s="6" t="s">
        <v>0</v>
      </c>
      <c r="D986" s="3">
        <f ca="1">RAND()</f>
        <v>0.23018520982681068</v>
      </c>
    </row>
    <row r="987" spans="1:4" x14ac:dyDescent="0.2">
      <c r="A987" s="6">
        <v>937</v>
      </c>
      <c r="B987" s="4">
        <v>70494</v>
      </c>
      <c r="C987" s="6" t="s">
        <v>0</v>
      </c>
      <c r="D987" s="3">
        <f ca="1">RAND()</f>
        <v>0.86723903367182031</v>
      </c>
    </row>
    <row r="988" spans="1:4" x14ac:dyDescent="0.2">
      <c r="A988" s="6">
        <v>2127</v>
      </c>
      <c r="B988" s="4">
        <v>76493.2</v>
      </c>
      <c r="C988" s="6" t="s">
        <v>0</v>
      </c>
      <c r="D988" s="3">
        <f ca="1">RAND()</f>
        <v>0.29306093630592023</v>
      </c>
    </row>
    <row r="989" spans="1:4" x14ac:dyDescent="0.2">
      <c r="A989" s="6">
        <v>1714</v>
      </c>
      <c r="B989" s="4">
        <v>71513.600000000006</v>
      </c>
      <c r="C989" s="6" t="s">
        <v>1</v>
      </c>
      <c r="D989" s="3">
        <f ca="1">RAND()</f>
        <v>0.53783201670192038</v>
      </c>
    </row>
    <row r="990" spans="1:4" x14ac:dyDescent="0.2">
      <c r="A990" s="6">
        <v>1116</v>
      </c>
      <c r="B990" s="4">
        <v>70603.899999999994</v>
      </c>
      <c r="C990" s="6" t="s">
        <v>0</v>
      </c>
      <c r="D990" s="3">
        <f ca="1">RAND()</f>
        <v>0.31703232271202975</v>
      </c>
    </row>
    <row r="991" spans="1:4" x14ac:dyDescent="0.2">
      <c r="A991" s="6">
        <v>1852</v>
      </c>
      <c r="B991" s="4">
        <v>66348</v>
      </c>
      <c r="C991" s="6" t="s">
        <v>1</v>
      </c>
      <c r="D991" s="3">
        <f ca="1">RAND()</f>
        <v>0.90610583629154473</v>
      </c>
    </row>
    <row r="992" spans="1:4" x14ac:dyDescent="0.2">
      <c r="A992" s="6">
        <v>2404</v>
      </c>
      <c r="B992" s="4">
        <v>63770.8</v>
      </c>
      <c r="C992" s="6" t="s">
        <v>0</v>
      </c>
      <c r="D992" s="3">
        <f ca="1">RAND()</f>
        <v>0.63028960904143416</v>
      </c>
    </row>
    <row r="993" spans="1:4" x14ac:dyDescent="0.2">
      <c r="A993" s="6">
        <v>2020</v>
      </c>
      <c r="B993" s="4">
        <v>75100.2</v>
      </c>
      <c r="C993" s="6" t="s">
        <v>1</v>
      </c>
      <c r="D993" s="3">
        <f ca="1">RAND()</f>
        <v>0.57402142480213014</v>
      </c>
    </row>
    <row r="994" spans="1:4" x14ac:dyDescent="0.2">
      <c r="A994" s="6">
        <v>2435</v>
      </c>
      <c r="B994" s="4">
        <v>63757</v>
      </c>
      <c r="C994" s="6" t="s">
        <v>1</v>
      </c>
      <c r="D994" s="3">
        <f ca="1">RAND()</f>
        <v>0.12482612134470084</v>
      </c>
    </row>
    <row r="995" spans="1:4" x14ac:dyDescent="0.2">
      <c r="A995" s="6">
        <v>100</v>
      </c>
      <c r="B995" s="4">
        <v>68806.2</v>
      </c>
      <c r="C995" s="6" t="s">
        <v>0</v>
      </c>
      <c r="D995" s="3">
        <f ca="1">RAND()</f>
        <v>0.39929794725769074</v>
      </c>
    </row>
    <row r="996" spans="1:4" x14ac:dyDescent="0.2">
      <c r="A996" s="6">
        <v>918</v>
      </c>
      <c r="B996" s="4">
        <v>74743.3</v>
      </c>
      <c r="C996" s="6" t="s">
        <v>1</v>
      </c>
      <c r="D996" s="3">
        <f ca="1">RAND()</f>
        <v>0.72096052034163094</v>
      </c>
    </row>
    <row r="997" spans="1:4" x14ac:dyDescent="0.2">
      <c r="A997" s="6">
        <v>2209</v>
      </c>
      <c r="B997" s="4">
        <v>71645.8</v>
      </c>
      <c r="C997" s="6" t="s">
        <v>0</v>
      </c>
      <c r="D997" s="3">
        <f ca="1">RAND()</f>
        <v>0.22444534526168836</v>
      </c>
    </row>
    <row r="998" spans="1:4" x14ac:dyDescent="0.2">
      <c r="A998" s="6">
        <v>124</v>
      </c>
      <c r="B998" s="4">
        <v>76716.600000000006</v>
      </c>
      <c r="C998" s="6" t="s">
        <v>1</v>
      </c>
      <c r="D998" s="3">
        <f ca="1">RAND()</f>
        <v>0.55650526425307034</v>
      </c>
    </row>
    <row r="999" spans="1:4" x14ac:dyDescent="0.2">
      <c r="A999" s="6">
        <v>353</v>
      </c>
      <c r="B999" s="4">
        <v>67137.3</v>
      </c>
      <c r="C999" s="6" t="s">
        <v>1</v>
      </c>
      <c r="D999" s="3">
        <f ca="1">RAND()</f>
        <v>0.87917614379795628</v>
      </c>
    </row>
    <row r="1000" spans="1:4" x14ac:dyDescent="0.2">
      <c r="A1000" s="6">
        <v>832</v>
      </c>
      <c r="B1000" s="4">
        <v>67767.899999999994</v>
      </c>
      <c r="C1000" s="6" t="s">
        <v>1</v>
      </c>
      <c r="D1000" s="3">
        <f ca="1">RAND()</f>
        <v>0.92003215229324897</v>
      </c>
    </row>
    <row r="1001" spans="1:4" x14ac:dyDescent="0.2">
      <c r="A1001" s="6">
        <v>2168</v>
      </c>
      <c r="B1001" s="4">
        <v>66898.399999999994</v>
      </c>
      <c r="C1001" s="6" t="s">
        <v>1</v>
      </c>
      <c r="D1001" s="3">
        <f ca="1">RAND()</f>
        <v>0.18433252501997444</v>
      </c>
    </row>
    <row r="1002" spans="1:4" x14ac:dyDescent="0.2">
      <c r="A1002" s="6">
        <v>2351</v>
      </c>
      <c r="B1002" s="4">
        <v>74628.100000000006</v>
      </c>
      <c r="C1002" s="6" t="s">
        <v>0</v>
      </c>
      <c r="D1002" s="3">
        <f ca="1">RAND()</f>
        <v>0.79724295428018432</v>
      </c>
    </row>
    <row r="1003" spans="1:4" x14ac:dyDescent="0.2">
      <c r="A1003" s="6">
        <v>2286</v>
      </c>
      <c r="B1003" s="4">
        <v>65425.7</v>
      </c>
      <c r="C1003" s="6" t="s">
        <v>0</v>
      </c>
      <c r="D1003" s="3">
        <f ca="1">RAND()</f>
        <v>0.11368928187643612</v>
      </c>
    </row>
    <row r="1004" spans="1:4" x14ac:dyDescent="0.2">
      <c r="A1004" s="6">
        <v>2167</v>
      </c>
      <c r="B1004" s="4">
        <v>68345.899999999994</v>
      </c>
      <c r="C1004" s="6" t="s">
        <v>1</v>
      </c>
      <c r="D1004" s="3">
        <f ca="1">RAND()</f>
        <v>0.89948309334512988</v>
      </c>
    </row>
    <row r="1005" spans="1:4" x14ac:dyDescent="0.2">
      <c r="A1005" s="6">
        <v>1400</v>
      </c>
      <c r="B1005" s="4">
        <v>64351.6</v>
      </c>
      <c r="C1005" s="6" t="s">
        <v>0</v>
      </c>
      <c r="D1005" s="3">
        <f ca="1">RAND()</f>
        <v>0.39861786544595879</v>
      </c>
    </row>
    <row r="1006" spans="1:4" x14ac:dyDescent="0.2">
      <c r="A1006" s="6">
        <v>321</v>
      </c>
      <c r="B1006" s="4">
        <v>70888</v>
      </c>
      <c r="C1006" s="6" t="s">
        <v>1</v>
      </c>
      <c r="D1006" s="3">
        <f ca="1">RAND()</f>
        <v>0.49415587922257853</v>
      </c>
    </row>
    <row r="1007" spans="1:4" x14ac:dyDescent="0.2">
      <c r="A1007" s="6">
        <v>96</v>
      </c>
      <c r="B1007" s="4">
        <v>74155.399999999994</v>
      </c>
      <c r="C1007" s="6" t="s">
        <v>1</v>
      </c>
      <c r="D1007" s="3">
        <f ca="1">RAND()</f>
        <v>1.1701161466585952E-2</v>
      </c>
    </row>
    <row r="1008" spans="1:4" x14ac:dyDescent="0.2">
      <c r="A1008" s="6">
        <v>1134</v>
      </c>
      <c r="B1008" s="4">
        <v>75981.399999999994</v>
      </c>
      <c r="C1008" s="6" t="s">
        <v>1</v>
      </c>
      <c r="D1008" s="3">
        <f ca="1">RAND()</f>
        <v>0.11133903015741964</v>
      </c>
    </row>
    <row r="1009" spans="1:4" x14ac:dyDescent="0.2">
      <c r="A1009" s="6">
        <v>97</v>
      </c>
      <c r="B1009" s="4">
        <v>71657.8</v>
      </c>
      <c r="C1009" s="6" t="s">
        <v>1</v>
      </c>
      <c r="D1009" s="3">
        <f ca="1">RAND()</f>
        <v>0.11960183063693142</v>
      </c>
    </row>
    <row r="1010" spans="1:4" x14ac:dyDescent="0.2">
      <c r="A1010" s="6">
        <v>1804</v>
      </c>
      <c r="B1010" s="4">
        <v>69671.8</v>
      </c>
      <c r="C1010" s="6" t="s">
        <v>0</v>
      </c>
      <c r="D1010" s="3">
        <f ca="1">RAND()</f>
        <v>0.70014510405285457</v>
      </c>
    </row>
    <row r="1011" spans="1:4" x14ac:dyDescent="0.2">
      <c r="A1011" s="6">
        <v>1005</v>
      </c>
      <c r="B1011" s="4">
        <v>70409.8</v>
      </c>
      <c r="C1011" s="6" t="s">
        <v>0</v>
      </c>
      <c r="D1011" s="3">
        <f ca="1">RAND()</f>
        <v>0.92009232077058056</v>
      </c>
    </row>
    <row r="1012" spans="1:4" x14ac:dyDescent="0.2">
      <c r="A1012" s="6">
        <v>1389</v>
      </c>
      <c r="B1012" s="4">
        <v>74455.8</v>
      </c>
      <c r="C1012" s="6" t="s">
        <v>1</v>
      </c>
      <c r="D1012" s="3">
        <f ca="1">RAND()</f>
        <v>0.82687295665593463</v>
      </c>
    </row>
    <row r="1013" spans="1:4" x14ac:dyDescent="0.2">
      <c r="A1013" s="6">
        <v>67</v>
      </c>
      <c r="B1013" s="4">
        <v>68689.100000000006</v>
      </c>
      <c r="C1013" s="6" t="s">
        <v>0</v>
      </c>
      <c r="D1013" s="3">
        <f ca="1">RAND()</f>
        <v>0.35088070797888582</v>
      </c>
    </row>
    <row r="1014" spans="1:4" x14ac:dyDescent="0.2">
      <c r="A1014" s="6">
        <v>285</v>
      </c>
      <c r="B1014" s="4">
        <v>76749.3</v>
      </c>
      <c r="C1014" s="6" t="s">
        <v>1</v>
      </c>
      <c r="D1014" s="3">
        <f ca="1">RAND()</f>
        <v>0.15519759488709173</v>
      </c>
    </row>
    <row r="1015" spans="1:4" x14ac:dyDescent="0.2">
      <c r="A1015" s="6">
        <v>1554</v>
      </c>
      <c r="B1015" s="4">
        <v>69588.5</v>
      </c>
      <c r="C1015" s="6" t="s">
        <v>0</v>
      </c>
      <c r="D1015" s="3">
        <f ca="1">RAND()</f>
        <v>0.53082307226141656</v>
      </c>
    </row>
    <row r="1016" spans="1:4" x14ac:dyDescent="0.2">
      <c r="A1016" s="6">
        <v>1724</v>
      </c>
      <c r="B1016" s="4">
        <v>69025.100000000006</v>
      </c>
      <c r="C1016" s="6" t="s">
        <v>1</v>
      </c>
      <c r="D1016" s="3">
        <f ca="1">RAND()</f>
        <v>0.89210862638601196</v>
      </c>
    </row>
    <row r="1017" spans="1:4" x14ac:dyDescent="0.2">
      <c r="A1017" s="6">
        <v>1070</v>
      </c>
      <c r="B1017" s="4">
        <v>74084.3</v>
      </c>
      <c r="C1017" s="6" t="s">
        <v>1</v>
      </c>
      <c r="D1017" s="3">
        <f ca="1">RAND()</f>
        <v>8.3878209969575734E-2</v>
      </c>
    </row>
    <row r="1018" spans="1:4" x14ac:dyDescent="0.2">
      <c r="A1018" s="6">
        <v>1815</v>
      </c>
      <c r="B1018" s="4">
        <v>77018.7</v>
      </c>
      <c r="C1018" s="6" t="s">
        <v>1</v>
      </c>
      <c r="D1018" s="3">
        <f ca="1">RAND()</f>
        <v>5.0540870438754548E-2</v>
      </c>
    </row>
    <row r="1019" spans="1:4" x14ac:dyDescent="0.2">
      <c r="A1019" s="6">
        <v>1888</v>
      </c>
      <c r="B1019" s="4">
        <v>67361.100000000006</v>
      </c>
      <c r="C1019" s="6" t="s">
        <v>0</v>
      </c>
      <c r="D1019" s="3">
        <f ca="1">RAND()</f>
        <v>8.943157500121246E-2</v>
      </c>
    </row>
    <row r="1020" spans="1:4" x14ac:dyDescent="0.2">
      <c r="A1020" s="6">
        <v>1219</v>
      </c>
      <c r="B1020" s="4">
        <v>80423.899999999994</v>
      </c>
      <c r="C1020" s="6" t="s">
        <v>0</v>
      </c>
      <c r="D1020" s="3">
        <f ca="1">RAND()</f>
        <v>0.22238243372966593</v>
      </c>
    </row>
    <row r="1021" spans="1:4" x14ac:dyDescent="0.2">
      <c r="A1021" s="6">
        <v>1472</v>
      </c>
      <c r="B1021" s="4">
        <v>71070.899999999994</v>
      </c>
      <c r="C1021" s="6" t="s">
        <v>1</v>
      </c>
      <c r="D1021" s="3">
        <f ca="1">RAND()</f>
        <v>0.36493544661697042</v>
      </c>
    </row>
    <row r="1022" spans="1:4" x14ac:dyDescent="0.2">
      <c r="A1022" s="6">
        <v>1222</v>
      </c>
      <c r="B1022" s="4">
        <v>76824.899999999994</v>
      </c>
      <c r="C1022" s="6" t="s">
        <v>1</v>
      </c>
      <c r="D1022" s="3">
        <f ca="1">RAND()</f>
        <v>4.4134030325655216E-2</v>
      </c>
    </row>
    <row r="1023" spans="1:4" x14ac:dyDescent="0.2">
      <c r="A1023" s="6">
        <v>709</v>
      </c>
      <c r="B1023" s="4">
        <v>77948.899999999994</v>
      </c>
      <c r="C1023" s="6" t="s">
        <v>1</v>
      </c>
      <c r="D1023" s="3">
        <f ca="1">RAND()</f>
        <v>0.83487209043395971</v>
      </c>
    </row>
    <row r="1024" spans="1:4" x14ac:dyDescent="0.2">
      <c r="A1024" s="6">
        <v>1319</v>
      </c>
      <c r="B1024" s="4">
        <v>70811.7</v>
      </c>
      <c r="C1024" s="6" t="s">
        <v>1</v>
      </c>
      <c r="D1024" s="3">
        <f ca="1">RAND()</f>
        <v>0.33805652291387789</v>
      </c>
    </row>
    <row r="1025" spans="1:4" x14ac:dyDescent="0.2">
      <c r="A1025" s="6">
        <v>1754</v>
      </c>
      <c r="B1025" s="4">
        <v>70778</v>
      </c>
      <c r="C1025" s="6" t="s">
        <v>1</v>
      </c>
      <c r="D1025" s="3">
        <f ca="1">RAND()</f>
        <v>0.82642852944636747</v>
      </c>
    </row>
    <row r="1026" spans="1:4" x14ac:dyDescent="0.2">
      <c r="A1026" s="6">
        <v>1412</v>
      </c>
      <c r="B1026" s="4">
        <v>72554.399999999994</v>
      </c>
      <c r="C1026" s="6" t="s">
        <v>1</v>
      </c>
      <c r="D1026" s="3">
        <f ca="1">RAND()</f>
        <v>0.9999351466547628</v>
      </c>
    </row>
    <row r="1027" spans="1:4" x14ac:dyDescent="0.2">
      <c r="A1027" s="6">
        <v>1289</v>
      </c>
      <c r="B1027" s="4">
        <v>75314.899999999994</v>
      </c>
      <c r="C1027" s="6" t="s">
        <v>1</v>
      </c>
      <c r="D1027" s="3">
        <f ca="1">RAND()</f>
        <v>0.24890557911789635</v>
      </c>
    </row>
    <row r="1028" spans="1:4" x14ac:dyDescent="0.2">
      <c r="A1028" s="6">
        <v>2235</v>
      </c>
      <c r="B1028" s="4">
        <v>78936.399999999994</v>
      </c>
      <c r="C1028" s="6" t="s">
        <v>1</v>
      </c>
      <c r="D1028" s="3">
        <f ca="1">RAND()</f>
        <v>0.27553757191403572</v>
      </c>
    </row>
    <row r="1029" spans="1:4" x14ac:dyDescent="0.2">
      <c r="A1029" s="6">
        <v>456</v>
      </c>
      <c r="B1029" s="4">
        <v>68037.3</v>
      </c>
      <c r="C1029" s="6" t="s">
        <v>1</v>
      </c>
      <c r="D1029" s="3">
        <f ca="1">RAND()</f>
        <v>3.6742042965672517E-2</v>
      </c>
    </row>
    <row r="1030" spans="1:4" x14ac:dyDescent="0.2">
      <c r="A1030" s="6">
        <v>2140</v>
      </c>
      <c r="B1030" s="4">
        <v>66872.7</v>
      </c>
      <c r="C1030" s="6" t="s">
        <v>0</v>
      </c>
      <c r="D1030" s="3">
        <f ca="1">RAND()</f>
        <v>0.40615039661998598</v>
      </c>
    </row>
    <row r="1031" spans="1:4" x14ac:dyDescent="0.2">
      <c r="A1031" s="6">
        <v>46</v>
      </c>
      <c r="B1031" s="4">
        <v>63754.7</v>
      </c>
      <c r="C1031" s="6" t="s">
        <v>1</v>
      </c>
      <c r="D1031" s="3">
        <f ca="1">RAND()</f>
        <v>0.64548204753319971</v>
      </c>
    </row>
    <row r="1032" spans="1:4" x14ac:dyDescent="0.2">
      <c r="A1032" s="6">
        <v>1154</v>
      </c>
      <c r="B1032" s="4">
        <v>66752.899999999994</v>
      </c>
      <c r="C1032" s="6" t="s">
        <v>1</v>
      </c>
      <c r="D1032" s="3">
        <f ca="1">RAND()</f>
        <v>0.21933745086077638</v>
      </c>
    </row>
    <row r="1033" spans="1:4" x14ac:dyDescent="0.2">
      <c r="A1033" s="6">
        <v>1763</v>
      </c>
      <c r="B1033" s="4">
        <v>71632.600000000006</v>
      </c>
      <c r="C1033" s="6" t="s">
        <v>1</v>
      </c>
      <c r="D1033" s="3">
        <f ca="1">RAND()</f>
        <v>0.72049153861753457</v>
      </c>
    </row>
    <row r="1034" spans="1:4" x14ac:dyDescent="0.2">
      <c r="A1034" s="6">
        <v>2007</v>
      </c>
      <c r="B1034" s="4">
        <v>65135.3</v>
      </c>
      <c r="C1034" s="6" t="s">
        <v>0</v>
      </c>
      <c r="D1034" s="3">
        <f ca="1">RAND()</f>
        <v>0.79822182541813691</v>
      </c>
    </row>
    <row r="1035" spans="1:4" x14ac:dyDescent="0.2">
      <c r="A1035" s="6">
        <v>297</v>
      </c>
      <c r="B1035" s="4">
        <v>70811.7</v>
      </c>
      <c r="C1035" s="6" t="s">
        <v>0</v>
      </c>
      <c r="D1035" s="3">
        <f ca="1">RAND()</f>
        <v>0.22939928544976618</v>
      </c>
    </row>
    <row r="1036" spans="1:4" x14ac:dyDescent="0.2">
      <c r="A1036" s="6">
        <v>722</v>
      </c>
      <c r="B1036" s="4">
        <v>78801.600000000006</v>
      </c>
      <c r="C1036" s="6" t="s">
        <v>0</v>
      </c>
      <c r="D1036" s="3">
        <f ca="1">RAND()</f>
        <v>0.20890494628693845</v>
      </c>
    </row>
    <row r="1037" spans="1:4" x14ac:dyDescent="0.2">
      <c r="A1037" s="6">
        <v>1594</v>
      </c>
      <c r="B1037" s="4">
        <v>69814.100000000006</v>
      </c>
      <c r="C1037" s="6" t="s">
        <v>0</v>
      </c>
      <c r="D1037" s="3">
        <f ca="1">RAND()</f>
        <v>0.41029811915166836</v>
      </c>
    </row>
    <row r="1038" spans="1:4" x14ac:dyDescent="0.2">
      <c r="A1038" s="6">
        <v>1962</v>
      </c>
      <c r="B1038" s="4">
        <v>77035.600000000006</v>
      </c>
      <c r="C1038" s="6" t="s">
        <v>0</v>
      </c>
      <c r="D1038" s="3">
        <f ca="1">RAND()</f>
        <v>0.16247274701024739</v>
      </c>
    </row>
    <row r="1039" spans="1:4" x14ac:dyDescent="0.2">
      <c r="A1039" s="6">
        <v>1859</v>
      </c>
      <c r="B1039" s="4">
        <v>74531.100000000006</v>
      </c>
      <c r="C1039" s="6" t="s">
        <v>1</v>
      </c>
      <c r="D1039" s="3">
        <f ca="1">RAND()</f>
        <v>0.52010376400726965</v>
      </c>
    </row>
    <row r="1040" spans="1:4" x14ac:dyDescent="0.2">
      <c r="A1040" s="6">
        <v>1927</v>
      </c>
      <c r="B1040" s="4">
        <v>66038.600000000006</v>
      </c>
      <c r="C1040" s="6" t="s">
        <v>1</v>
      </c>
      <c r="D1040" s="3">
        <f ca="1">RAND()</f>
        <v>0.57246552315439803</v>
      </c>
    </row>
    <row r="1041" spans="1:4" x14ac:dyDescent="0.2">
      <c r="A1041" s="6">
        <v>328</v>
      </c>
      <c r="B1041" s="4">
        <v>81153.2</v>
      </c>
      <c r="C1041" s="6" t="s">
        <v>1</v>
      </c>
      <c r="D1041" s="3">
        <f ca="1">RAND()</f>
        <v>0.81314175760374641</v>
      </c>
    </row>
    <row r="1042" spans="1:4" x14ac:dyDescent="0.2">
      <c r="A1042" s="6">
        <v>735</v>
      </c>
      <c r="B1042" s="4">
        <v>68937.899999999994</v>
      </c>
      <c r="C1042" s="6" t="s">
        <v>0</v>
      </c>
      <c r="D1042" s="3">
        <f ca="1">RAND()</f>
        <v>0.4611806149137625</v>
      </c>
    </row>
    <row r="1043" spans="1:4" x14ac:dyDescent="0.2">
      <c r="A1043" s="6">
        <v>627</v>
      </c>
      <c r="B1043" s="4">
        <v>67842.100000000006</v>
      </c>
      <c r="C1043" s="6" t="s">
        <v>1</v>
      </c>
      <c r="D1043" s="3">
        <f ca="1">RAND()</f>
        <v>0.14124338669533965</v>
      </c>
    </row>
    <row r="1044" spans="1:4" x14ac:dyDescent="0.2">
      <c r="A1044" s="6">
        <v>174</v>
      </c>
      <c r="B1044" s="4">
        <v>67648.100000000006</v>
      </c>
      <c r="C1044" s="6" t="s">
        <v>1</v>
      </c>
      <c r="D1044" s="3">
        <f ca="1">RAND()</f>
        <v>0.99772609712852267</v>
      </c>
    </row>
    <row r="1045" spans="1:4" x14ac:dyDescent="0.2">
      <c r="A1045" s="6">
        <v>968</v>
      </c>
      <c r="B1045" s="4">
        <v>75541.899999999994</v>
      </c>
      <c r="C1045" s="6" t="s">
        <v>1</v>
      </c>
      <c r="D1045" s="3">
        <f ca="1">RAND()</f>
        <v>0.58828771662620283</v>
      </c>
    </row>
    <row r="1046" spans="1:4" x14ac:dyDescent="0.2">
      <c r="A1046" s="6">
        <v>760</v>
      </c>
      <c r="B1046" s="4">
        <v>81157.399999999994</v>
      </c>
      <c r="C1046" s="6" t="s">
        <v>1</v>
      </c>
      <c r="D1046" s="3">
        <f ca="1">RAND()</f>
        <v>0.86688202737832454</v>
      </c>
    </row>
    <row r="1047" spans="1:4" x14ac:dyDescent="0.2">
      <c r="A1047" s="6">
        <v>729</v>
      </c>
      <c r="B1047" s="4">
        <v>71565.5</v>
      </c>
      <c r="C1047" s="6" t="s">
        <v>1</v>
      </c>
      <c r="D1047" s="3">
        <f ca="1">RAND()</f>
        <v>0.9973249461287762</v>
      </c>
    </row>
    <row r="1048" spans="1:4" x14ac:dyDescent="0.2">
      <c r="A1048" s="6">
        <v>125</v>
      </c>
      <c r="B1048" s="4">
        <v>70105.600000000006</v>
      </c>
      <c r="C1048" s="6" t="s">
        <v>0</v>
      </c>
      <c r="D1048" s="3">
        <f ca="1">RAND()</f>
        <v>5.5606728976695718E-2</v>
      </c>
    </row>
    <row r="1049" spans="1:4" x14ac:dyDescent="0.2">
      <c r="A1049" s="6">
        <v>505</v>
      </c>
      <c r="B1049" s="4">
        <v>81739.3</v>
      </c>
      <c r="C1049" s="6" t="s">
        <v>1</v>
      </c>
      <c r="D1049" s="3">
        <f ca="1">RAND()</f>
        <v>0.51646784931121736</v>
      </c>
    </row>
    <row r="1050" spans="1:4" x14ac:dyDescent="0.2">
      <c r="A1050" s="6">
        <v>273</v>
      </c>
      <c r="B1050" s="4">
        <v>73643.399999999994</v>
      </c>
      <c r="C1050" s="6" t="s">
        <v>1</v>
      </c>
      <c r="D1050" s="3">
        <f ca="1">RAND()</f>
        <v>0.55670557549546607</v>
      </c>
    </row>
    <row r="1051" spans="1:4" x14ac:dyDescent="0.2">
      <c r="A1051" s="6">
        <v>503</v>
      </c>
      <c r="B1051" s="4">
        <v>74328.100000000006</v>
      </c>
      <c r="C1051" s="6" t="s">
        <v>0</v>
      </c>
      <c r="D1051" s="3">
        <f ca="1">RAND()</f>
        <v>0.97239766334545996</v>
      </c>
    </row>
    <row r="1052" spans="1:4" x14ac:dyDescent="0.2">
      <c r="A1052" s="6">
        <v>1182</v>
      </c>
      <c r="B1052" s="4">
        <v>76805.899999999994</v>
      </c>
      <c r="C1052" s="6" t="s">
        <v>1</v>
      </c>
      <c r="D1052" s="3">
        <f ca="1">RAND()</f>
        <v>0.58260691372994511</v>
      </c>
    </row>
    <row r="1053" spans="1:4" x14ac:dyDescent="0.2">
      <c r="A1053" s="6">
        <v>1686</v>
      </c>
      <c r="B1053" s="4">
        <v>74293</v>
      </c>
      <c r="C1053" s="6" t="s">
        <v>0</v>
      </c>
      <c r="D1053" s="3">
        <f ca="1">RAND()</f>
        <v>0.86509359450077239</v>
      </c>
    </row>
    <row r="1054" spans="1:4" x14ac:dyDescent="0.2">
      <c r="A1054" s="6">
        <v>2198</v>
      </c>
      <c r="B1054" s="4">
        <v>75892</v>
      </c>
      <c r="C1054" s="6" t="s">
        <v>0</v>
      </c>
      <c r="D1054" s="3">
        <f ca="1">RAND()</f>
        <v>0.5089946647439848</v>
      </c>
    </row>
    <row r="1055" spans="1:4" x14ac:dyDescent="0.2">
      <c r="A1055" s="6">
        <v>1186</v>
      </c>
      <c r="B1055" s="4">
        <v>74531.5</v>
      </c>
      <c r="C1055" s="6" t="s">
        <v>1</v>
      </c>
      <c r="D1055" s="3">
        <f ca="1">RAND()</f>
        <v>0.72473546415721091</v>
      </c>
    </row>
    <row r="1056" spans="1:4" x14ac:dyDescent="0.2">
      <c r="A1056" s="6">
        <v>2381</v>
      </c>
      <c r="B1056" s="4">
        <v>64818</v>
      </c>
      <c r="C1056" s="6" t="s">
        <v>1</v>
      </c>
      <c r="D1056" s="3">
        <f ca="1">RAND()</f>
        <v>0.79885357106656496</v>
      </c>
    </row>
    <row r="1057" spans="1:4" x14ac:dyDescent="0.2">
      <c r="A1057" s="6">
        <v>823</v>
      </c>
      <c r="B1057" s="4">
        <v>69284.800000000003</v>
      </c>
      <c r="C1057" s="6" t="s">
        <v>0</v>
      </c>
      <c r="D1057" s="3">
        <f ca="1">RAND()</f>
        <v>0.274563732473874</v>
      </c>
    </row>
    <row r="1058" spans="1:4" x14ac:dyDescent="0.2">
      <c r="A1058" s="6">
        <v>1992</v>
      </c>
      <c r="B1058" s="4">
        <v>79095.100000000006</v>
      </c>
      <c r="C1058" s="6" t="s">
        <v>1</v>
      </c>
      <c r="D1058" s="3">
        <f ca="1">RAND()</f>
        <v>4.7352825008964872E-2</v>
      </c>
    </row>
    <row r="1059" spans="1:4" x14ac:dyDescent="0.2">
      <c r="A1059" s="6">
        <v>105</v>
      </c>
      <c r="B1059" s="4">
        <v>68568.5</v>
      </c>
      <c r="C1059" s="6" t="s">
        <v>1</v>
      </c>
      <c r="D1059" s="3">
        <f ca="1">RAND()</f>
        <v>0.68645322481515636</v>
      </c>
    </row>
    <row r="1060" spans="1:4" x14ac:dyDescent="0.2">
      <c r="A1060" s="6">
        <v>2210</v>
      </c>
      <c r="B1060" s="4">
        <v>66193.399999999994</v>
      </c>
      <c r="C1060" s="6" t="s">
        <v>0</v>
      </c>
      <c r="D1060" s="3">
        <f ca="1">RAND()</f>
        <v>0.98952241899383653</v>
      </c>
    </row>
    <row r="1061" spans="1:4" x14ac:dyDescent="0.2">
      <c r="A1061" s="6">
        <v>1256</v>
      </c>
      <c r="B1061" s="4">
        <v>74058.600000000006</v>
      </c>
      <c r="C1061" s="6" t="s">
        <v>1</v>
      </c>
      <c r="D1061" s="3">
        <f ca="1">RAND()</f>
        <v>0.85048122451541541</v>
      </c>
    </row>
    <row r="1062" spans="1:4" x14ac:dyDescent="0.2">
      <c r="A1062" s="6">
        <v>243</v>
      </c>
      <c r="B1062" s="4">
        <v>77115.600000000006</v>
      </c>
      <c r="C1062" s="6" t="s">
        <v>1</v>
      </c>
      <c r="D1062" s="3">
        <f ca="1">RAND()</f>
        <v>0.20688665196061107</v>
      </c>
    </row>
    <row r="1063" spans="1:4" x14ac:dyDescent="0.2">
      <c r="A1063" s="6">
        <v>2495</v>
      </c>
      <c r="B1063" s="4">
        <v>70282.5</v>
      </c>
      <c r="C1063" s="6" t="s">
        <v>1</v>
      </c>
      <c r="D1063" s="3">
        <f ca="1">RAND()</f>
        <v>0.12501609728236807</v>
      </c>
    </row>
    <row r="1064" spans="1:4" x14ac:dyDescent="0.2">
      <c r="A1064" s="6">
        <v>1826</v>
      </c>
      <c r="B1064" s="4">
        <v>72323.199999999997</v>
      </c>
      <c r="C1064" s="6" t="s">
        <v>1</v>
      </c>
      <c r="D1064" s="3">
        <f ca="1">RAND()</f>
        <v>0.5476881647348113</v>
      </c>
    </row>
    <row r="1065" spans="1:4" x14ac:dyDescent="0.2">
      <c r="A1065" s="6">
        <v>1331</v>
      </c>
      <c r="B1065" s="4">
        <v>75466.5</v>
      </c>
      <c r="C1065" s="6" t="s">
        <v>0</v>
      </c>
      <c r="D1065" s="3">
        <f ca="1">RAND()</f>
        <v>0.87339492530687934</v>
      </c>
    </row>
    <row r="1066" spans="1:4" x14ac:dyDescent="0.2">
      <c r="A1066" s="6">
        <v>2110</v>
      </c>
      <c r="B1066" s="4">
        <v>68523.399999999994</v>
      </c>
      <c r="C1066" s="6" t="s">
        <v>0</v>
      </c>
      <c r="D1066" s="3">
        <f ca="1">RAND()</f>
        <v>6.0458111594158481E-2</v>
      </c>
    </row>
    <row r="1067" spans="1:4" x14ac:dyDescent="0.2">
      <c r="A1067" s="6">
        <v>1335</v>
      </c>
      <c r="B1067" s="4">
        <v>75160.800000000003</v>
      </c>
      <c r="C1067" s="6" t="s">
        <v>1</v>
      </c>
      <c r="D1067" s="3">
        <f ca="1">RAND()</f>
        <v>0.10227499374135851</v>
      </c>
    </row>
    <row r="1068" spans="1:4" x14ac:dyDescent="0.2">
      <c r="A1068" s="6">
        <v>102</v>
      </c>
      <c r="B1068" s="4">
        <v>66089.7</v>
      </c>
      <c r="C1068" s="6" t="s">
        <v>1</v>
      </c>
      <c r="D1068" s="3">
        <f ca="1">RAND()</f>
        <v>0.72004932454539128</v>
      </c>
    </row>
    <row r="1069" spans="1:4" x14ac:dyDescent="0.2">
      <c r="A1069" s="6">
        <v>1532</v>
      </c>
      <c r="B1069" s="4">
        <v>68979.5</v>
      </c>
      <c r="C1069" s="6" t="s">
        <v>0</v>
      </c>
      <c r="D1069" s="3">
        <f ca="1">RAND()</f>
        <v>0.79817799067077044</v>
      </c>
    </row>
    <row r="1070" spans="1:4" x14ac:dyDescent="0.2">
      <c r="A1070" s="6">
        <v>1448</v>
      </c>
      <c r="B1070" s="4">
        <v>73661.7</v>
      </c>
      <c r="C1070" s="6" t="s">
        <v>1</v>
      </c>
      <c r="D1070" s="3">
        <f ca="1">RAND()</f>
        <v>0.11747790598715235</v>
      </c>
    </row>
    <row r="1071" spans="1:4" x14ac:dyDescent="0.2">
      <c r="A1071" s="6">
        <v>2141</v>
      </c>
      <c r="B1071" s="4">
        <v>67767.399999999994</v>
      </c>
      <c r="C1071" s="6" t="s">
        <v>1</v>
      </c>
      <c r="D1071" s="3">
        <f ca="1">RAND()</f>
        <v>0.12419226297305652</v>
      </c>
    </row>
    <row r="1072" spans="1:4" x14ac:dyDescent="0.2">
      <c r="A1072" s="6">
        <v>2217</v>
      </c>
      <c r="B1072" s="4">
        <v>71968.100000000006</v>
      </c>
      <c r="C1072" s="6" t="s">
        <v>1</v>
      </c>
      <c r="D1072" s="3">
        <f ca="1">RAND()</f>
        <v>0.36703709135389628</v>
      </c>
    </row>
    <row r="1073" spans="1:4" x14ac:dyDescent="0.2">
      <c r="A1073" s="6">
        <v>1469</v>
      </c>
      <c r="B1073" s="4">
        <v>68150.100000000006</v>
      </c>
      <c r="C1073" s="6" t="s">
        <v>1</v>
      </c>
      <c r="D1073" s="3">
        <f ca="1">RAND()</f>
        <v>0.94982648347129628</v>
      </c>
    </row>
    <row r="1074" spans="1:4" x14ac:dyDescent="0.2">
      <c r="A1074" s="6">
        <v>1973</v>
      </c>
      <c r="B1074" s="4">
        <v>70623.199999999997</v>
      </c>
      <c r="C1074" s="6" t="s">
        <v>0</v>
      </c>
      <c r="D1074" s="3">
        <f ca="1">RAND()</f>
        <v>0.4691949085394117</v>
      </c>
    </row>
    <row r="1075" spans="1:4" x14ac:dyDescent="0.2">
      <c r="A1075" s="6">
        <v>1128</v>
      </c>
      <c r="B1075" s="4">
        <v>73162</v>
      </c>
      <c r="C1075" s="6" t="s">
        <v>0</v>
      </c>
      <c r="D1075" s="3">
        <f ca="1">RAND()</f>
        <v>0.31003142123924776</v>
      </c>
    </row>
    <row r="1076" spans="1:4" x14ac:dyDescent="0.2">
      <c r="A1076" s="6">
        <v>1855</v>
      </c>
      <c r="B1076" s="4">
        <v>67057.7</v>
      </c>
      <c r="C1076" s="6" t="s">
        <v>0</v>
      </c>
      <c r="D1076" s="3">
        <f ca="1">RAND()</f>
        <v>0.88182109990619906</v>
      </c>
    </row>
    <row r="1077" spans="1:4" x14ac:dyDescent="0.2">
      <c r="A1077" s="6">
        <v>357</v>
      </c>
      <c r="B1077" s="4">
        <v>69476.2</v>
      </c>
      <c r="C1077" s="6" t="s">
        <v>0</v>
      </c>
      <c r="D1077" s="3">
        <f ca="1">RAND()</f>
        <v>0.95386505342881522</v>
      </c>
    </row>
    <row r="1078" spans="1:4" x14ac:dyDescent="0.2">
      <c r="A1078" s="6">
        <v>565</v>
      </c>
      <c r="B1078" s="4">
        <v>75976.7</v>
      </c>
      <c r="C1078" s="6" t="s">
        <v>1</v>
      </c>
      <c r="D1078" s="3">
        <f ca="1">RAND()</f>
        <v>0.70450948544977432</v>
      </c>
    </row>
    <row r="1079" spans="1:4" x14ac:dyDescent="0.2">
      <c r="A1079" s="6">
        <v>44</v>
      </c>
      <c r="B1079" s="4">
        <v>74276</v>
      </c>
      <c r="C1079" s="6" t="s">
        <v>0</v>
      </c>
      <c r="D1079" s="3">
        <f ca="1">RAND()</f>
        <v>0.43761151111597796</v>
      </c>
    </row>
    <row r="1080" spans="1:4" x14ac:dyDescent="0.2">
      <c r="A1080" s="6">
        <v>359</v>
      </c>
      <c r="B1080" s="4">
        <v>75698.7</v>
      </c>
      <c r="C1080" s="6" t="s">
        <v>0</v>
      </c>
      <c r="D1080" s="3">
        <f ca="1">RAND()</f>
        <v>0.75668891742135069</v>
      </c>
    </row>
    <row r="1081" spans="1:4" x14ac:dyDescent="0.2">
      <c r="A1081" s="6">
        <v>2214</v>
      </c>
      <c r="B1081" s="4">
        <v>72389.600000000006</v>
      </c>
      <c r="C1081" s="6" t="s">
        <v>0</v>
      </c>
      <c r="D1081" s="3">
        <f ca="1">RAND()</f>
        <v>0.85021667500264608</v>
      </c>
    </row>
    <row r="1082" spans="1:4" x14ac:dyDescent="0.2">
      <c r="A1082" s="6">
        <v>1131</v>
      </c>
      <c r="B1082" s="4">
        <v>74000.3</v>
      </c>
      <c r="C1082" s="6" t="s">
        <v>0</v>
      </c>
      <c r="D1082" s="3">
        <f ca="1">RAND()</f>
        <v>0.50554554509746896</v>
      </c>
    </row>
    <row r="1083" spans="1:4" x14ac:dyDescent="0.2">
      <c r="A1083" s="6">
        <v>613</v>
      </c>
      <c r="B1083" s="4">
        <v>78310.8</v>
      </c>
      <c r="C1083" s="6" t="s">
        <v>1</v>
      </c>
      <c r="D1083" s="3">
        <f ca="1">RAND()</f>
        <v>0.75272815489764788</v>
      </c>
    </row>
    <row r="1084" spans="1:4" x14ac:dyDescent="0.2">
      <c r="A1084" s="6">
        <v>774</v>
      </c>
      <c r="B1084" s="4">
        <v>65661.100000000006</v>
      </c>
      <c r="C1084" s="6" t="s">
        <v>0</v>
      </c>
      <c r="D1084" s="3">
        <f ca="1">RAND()</f>
        <v>0.77378590735782271</v>
      </c>
    </row>
    <row r="1085" spans="1:4" x14ac:dyDescent="0.2">
      <c r="A1085" s="6">
        <v>1207</v>
      </c>
      <c r="B1085" s="4">
        <v>74053.2</v>
      </c>
      <c r="C1085" s="6" t="s">
        <v>1</v>
      </c>
      <c r="D1085" s="3">
        <f ca="1">RAND()</f>
        <v>0.40359597173581752</v>
      </c>
    </row>
    <row r="1086" spans="1:4" x14ac:dyDescent="0.2">
      <c r="A1086" s="6">
        <v>2230</v>
      </c>
      <c r="B1086" s="4">
        <v>69212.399999999994</v>
      </c>
      <c r="C1086" s="6" t="s">
        <v>1</v>
      </c>
      <c r="D1086" s="3">
        <f ca="1">RAND()</f>
        <v>0.25574615680412149</v>
      </c>
    </row>
    <row r="1087" spans="1:4" x14ac:dyDescent="0.2">
      <c r="A1087" s="6">
        <v>2277</v>
      </c>
      <c r="B1087" s="4">
        <v>77960.5</v>
      </c>
      <c r="C1087" s="6" t="s">
        <v>1</v>
      </c>
      <c r="D1087" s="3">
        <f ca="1">RAND()</f>
        <v>0.46755167535233433</v>
      </c>
    </row>
    <row r="1088" spans="1:4" x14ac:dyDescent="0.2">
      <c r="A1088" s="6">
        <v>1884</v>
      </c>
      <c r="B1088" s="4">
        <v>71019.399999999994</v>
      </c>
      <c r="C1088" s="6" t="s">
        <v>1</v>
      </c>
      <c r="D1088" s="3">
        <f ca="1">RAND()</f>
        <v>0.72008797825698356</v>
      </c>
    </row>
    <row r="1089" spans="1:4" x14ac:dyDescent="0.2">
      <c r="A1089" s="6">
        <v>2042</v>
      </c>
      <c r="B1089" s="4">
        <v>72122.899999999994</v>
      </c>
      <c r="C1089" s="6" t="s">
        <v>1</v>
      </c>
      <c r="D1089" s="3">
        <f ca="1">RAND()</f>
        <v>0.12822646999660359</v>
      </c>
    </row>
    <row r="1090" spans="1:4" x14ac:dyDescent="0.2">
      <c r="A1090" s="6">
        <v>1805</v>
      </c>
      <c r="B1090" s="4">
        <v>81778.600000000006</v>
      </c>
      <c r="C1090" s="6" t="s">
        <v>1</v>
      </c>
      <c r="D1090" s="3">
        <f ca="1">RAND()</f>
        <v>0.19507611830804783</v>
      </c>
    </row>
    <row r="1091" spans="1:4" x14ac:dyDescent="0.2">
      <c r="A1091" s="6">
        <v>1453</v>
      </c>
      <c r="B1091" s="4">
        <v>71016.899999999994</v>
      </c>
      <c r="C1091" s="6" t="s">
        <v>1</v>
      </c>
      <c r="D1091" s="3">
        <f ca="1">RAND()</f>
        <v>0.65907291974690063</v>
      </c>
    </row>
    <row r="1092" spans="1:4" x14ac:dyDescent="0.2">
      <c r="A1092" s="6">
        <v>628</v>
      </c>
      <c r="B1092" s="4">
        <v>74136.3</v>
      </c>
      <c r="C1092" s="6" t="s">
        <v>0</v>
      </c>
      <c r="D1092" s="3">
        <f ca="1">RAND()</f>
        <v>0.70485312072970685</v>
      </c>
    </row>
    <row r="1093" spans="1:4" x14ac:dyDescent="0.2">
      <c r="A1093" s="6">
        <v>1377</v>
      </c>
      <c r="B1093" s="4">
        <v>69286.3</v>
      </c>
      <c r="C1093" s="6" t="s">
        <v>1</v>
      </c>
      <c r="D1093" s="3">
        <f ca="1">RAND()</f>
        <v>0.54302543230672073</v>
      </c>
    </row>
    <row r="1094" spans="1:4" x14ac:dyDescent="0.2">
      <c r="A1094" s="6">
        <v>2405</v>
      </c>
      <c r="B1094" s="4">
        <v>68988.100000000006</v>
      </c>
      <c r="C1094" s="6" t="s">
        <v>0</v>
      </c>
      <c r="D1094" s="3">
        <f ca="1">RAND()</f>
        <v>0.40420530904987051</v>
      </c>
    </row>
    <row r="1095" spans="1:4" x14ac:dyDescent="0.2">
      <c r="A1095" s="6">
        <v>1100</v>
      </c>
      <c r="B1095" s="4">
        <v>69264.899999999994</v>
      </c>
      <c r="C1095" s="6" t="s">
        <v>1</v>
      </c>
      <c r="D1095" s="3">
        <f ca="1">RAND()</f>
        <v>0.22368812922954484</v>
      </c>
    </row>
    <row r="1096" spans="1:4" x14ac:dyDescent="0.2">
      <c r="A1096" s="6">
        <v>2477</v>
      </c>
      <c r="B1096" s="4">
        <v>69576.7</v>
      </c>
      <c r="C1096" s="6" t="s">
        <v>1</v>
      </c>
      <c r="D1096" s="3">
        <f ca="1">RAND()</f>
        <v>0.78908954534275411</v>
      </c>
    </row>
    <row r="1097" spans="1:4" x14ac:dyDescent="0.2">
      <c r="A1097" s="6">
        <v>2034</v>
      </c>
      <c r="B1097" s="4">
        <v>71293.399999999994</v>
      </c>
      <c r="C1097" s="6" t="s">
        <v>0</v>
      </c>
      <c r="D1097" s="3">
        <f ca="1">RAND()</f>
        <v>0.47954877187889844</v>
      </c>
    </row>
    <row r="1098" spans="1:4" x14ac:dyDescent="0.2">
      <c r="A1098" s="6">
        <v>210</v>
      </c>
      <c r="B1098" s="4">
        <v>73635.3</v>
      </c>
      <c r="C1098" s="6" t="s">
        <v>1</v>
      </c>
      <c r="D1098" s="3">
        <f ca="1">RAND()</f>
        <v>0.1874388439003819</v>
      </c>
    </row>
    <row r="1099" spans="1:4" x14ac:dyDescent="0.2">
      <c r="A1099" s="6">
        <v>356</v>
      </c>
      <c r="B1099" s="4">
        <v>69243</v>
      </c>
      <c r="C1099" s="6" t="s">
        <v>0</v>
      </c>
      <c r="D1099" s="3">
        <f ca="1">RAND()</f>
        <v>0.42789199009256751</v>
      </c>
    </row>
    <row r="1100" spans="1:4" x14ac:dyDescent="0.2">
      <c r="A1100" s="6">
        <v>187</v>
      </c>
      <c r="B1100" s="4">
        <v>67434.600000000006</v>
      </c>
      <c r="C1100" s="6" t="s">
        <v>0</v>
      </c>
      <c r="D1100" s="3">
        <f ca="1">RAND()</f>
        <v>0.99530201745647529</v>
      </c>
    </row>
    <row r="1101" spans="1:4" x14ac:dyDescent="0.2">
      <c r="A1101" s="6">
        <v>1280</v>
      </c>
      <c r="B1101" s="4">
        <v>71594.600000000006</v>
      </c>
      <c r="C1101" s="6" t="s">
        <v>0</v>
      </c>
      <c r="D1101" s="3">
        <f ca="1">RAND()</f>
        <v>0.14875197640213222</v>
      </c>
    </row>
    <row r="1102" spans="1:4" x14ac:dyDescent="0.2">
      <c r="A1102" s="6">
        <v>1655</v>
      </c>
      <c r="B1102" s="4">
        <v>76278.3</v>
      </c>
      <c r="C1102" s="6" t="s">
        <v>1</v>
      </c>
      <c r="D1102" s="3">
        <f ca="1">RAND()</f>
        <v>0.88566157202611584</v>
      </c>
    </row>
    <row r="1103" spans="1:4" x14ac:dyDescent="0.2">
      <c r="A1103" s="6">
        <v>782</v>
      </c>
      <c r="B1103" s="4">
        <v>73262.899999999994</v>
      </c>
      <c r="C1103" s="6" t="s">
        <v>0</v>
      </c>
      <c r="D1103" s="3">
        <f ca="1">RAND()</f>
        <v>3.9336113282264384E-2</v>
      </c>
    </row>
    <row r="1104" spans="1:4" x14ac:dyDescent="0.2">
      <c r="A1104" s="6">
        <v>1880</v>
      </c>
      <c r="B1104" s="4">
        <v>75508.399999999994</v>
      </c>
      <c r="C1104" s="6" t="s">
        <v>0</v>
      </c>
      <c r="D1104" s="3">
        <f ca="1">RAND()</f>
        <v>0.65936585280043036</v>
      </c>
    </row>
    <row r="1105" spans="1:4" x14ac:dyDescent="0.2">
      <c r="A1105" s="6">
        <v>1334</v>
      </c>
      <c r="B1105" s="4">
        <v>74496.399999999994</v>
      </c>
      <c r="C1105" s="6" t="s">
        <v>1</v>
      </c>
      <c r="D1105" s="3">
        <f ca="1">RAND()</f>
        <v>0.18357864529205836</v>
      </c>
    </row>
    <row r="1106" spans="1:4" x14ac:dyDescent="0.2">
      <c r="A1106" s="6">
        <v>749</v>
      </c>
      <c r="B1106" s="4">
        <v>77471.100000000006</v>
      </c>
      <c r="C1106" s="6" t="s">
        <v>1</v>
      </c>
      <c r="D1106" s="3">
        <f ca="1">RAND()</f>
        <v>0.87886900447993976</v>
      </c>
    </row>
    <row r="1107" spans="1:4" x14ac:dyDescent="0.2">
      <c r="A1107" s="6">
        <v>1793</v>
      </c>
      <c r="B1107" s="4">
        <v>67336.899999999994</v>
      </c>
      <c r="C1107" s="6" t="s">
        <v>1</v>
      </c>
      <c r="D1107" s="3">
        <f ca="1">RAND()</f>
        <v>0.84913210199423239</v>
      </c>
    </row>
    <row r="1108" spans="1:4" x14ac:dyDescent="0.2">
      <c r="A1108" s="6">
        <v>178</v>
      </c>
      <c r="B1108" s="4">
        <v>71362.2</v>
      </c>
      <c r="C1108" s="6" t="s">
        <v>1</v>
      </c>
      <c r="D1108" s="3">
        <f ca="1">RAND()</f>
        <v>0.30503756438294627</v>
      </c>
    </row>
    <row r="1109" spans="1:4" x14ac:dyDescent="0.2">
      <c r="A1109" s="6">
        <v>1058</v>
      </c>
      <c r="B1109" s="4">
        <v>69657.3</v>
      </c>
      <c r="C1109" s="6" t="s">
        <v>0</v>
      </c>
      <c r="D1109" s="3">
        <f ca="1">RAND()</f>
        <v>0.28016761233460008</v>
      </c>
    </row>
    <row r="1110" spans="1:4" x14ac:dyDescent="0.2">
      <c r="A1110" s="6">
        <v>1843</v>
      </c>
      <c r="B1110" s="4">
        <v>74474.7</v>
      </c>
      <c r="C1110" s="6" t="s">
        <v>1</v>
      </c>
      <c r="D1110" s="3">
        <f ca="1">RAND()</f>
        <v>5.3844291357463492E-2</v>
      </c>
    </row>
    <row r="1111" spans="1:4" x14ac:dyDescent="0.2">
      <c r="A1111" s="6">
        <v>233</v>
      </c>
      <c r="B1111" s="4">
        <v>80893.100000000006</v>
      </c>
      <c r="C1111" s="6" t="s">
        <v>1</v>
      </c>
      <c r="D1111" s="3">
        <f ca="1">RAND()</f>
        <v>0.10708092738127883</v>
      </c>
    </row>
    <row r="1112" spans="1:4" x14ac:dyDescent="0.2">
      <c r="A1112" s="6">
        <v>1339</v>
      </c>
      <c r="B1112" s="4">
        <v>73986.600000000006</v>
      </c>
      <c r="C1112" s="6" t="s">
        <v>1</v>
      </c>
      <c r="D1112" s="3">
        <f ca="1">RAND()</f>
        <v>0.68358558991355201</v>
      </c>
    </row>
    <row r="1113" spans="1:4" x14ac:dyDescent="0.2">
      <c r="A1113" s="6">
        <v>1360</v>
      </c>
      <c r="B1113" s="4">
        <v>72706.3</v>
      </c>
      <c r="C1113" s="6" t="s">
        <v>0</v>
      </c>
      <c r="D1113" s="3">
        <f ca="1">RAND()</f>
        <v>0.55422323854097821</v>
      </c>
    </row>
    <row r="1114" spans="1:4" x14ac:dyDescent="0.2">
      <c r="A1114" s="6">
        <v>1381</v>
      </c>
      <c r="B1114" s="4">
        <v>77757.100000000006</v>
      </c>
      <c r="C1114" s="6" t="s">
        <v>1</v>
      </c>
      <c r="D1114" s="3">
        <f ca="1">RAND()</f>
        <v>0.31438521562861133</v>
      </c>
    </row>
    <row r="1115" spans="1:4" x14ac:dyDescent="0.2">
      <c r="A1115" s="6">
        <v>1040</v>
      </c>
      <c r="B1115" s="4">
        <v>74287.5</v>
      </c>
      <c r="C1115" s="6" t="s">
        <v>0</v>
      </c>
      <c r="D1115" s="3">
        <f ca="1">RAND()</f>
        <v>0.93880997870406457</v>
      </c>
    </row>
    <row r="1116" spans="1:4" x14ac:dyDescent="0.2">
      <c r="A1116" s="6">
        <v>184</v>
      </c>
      <c r="B1116" s="4">
        <v>78070.399999999994</v>
      </c>
      <c r="C1116" s="6" t="s">
        <v>0</v>
      </c>
      <c r="D1116" s="3">
        <f ca="1">RAND()</f>
        <v>0.87356426255695097</v>
      </c>
    </row>
    <row r="1117" spans="1:4" x14ac:dyDescent="0.2">
      <c r="A1117" s="6">
        <v>276</v>
      </c>
      <c r="B1117" s="4">
        <v>65297.5</v>
      </c>
      <c r="C1117" s="6" t="s">
        <v>1</v>
      </c>
      <c r="D1117" s="3">
        <f ca="1">RAND()</f>
        <v>0.71398712308422707</v>
      </c>
    </row>
    <row r="1118" spans="1:4" x14ac:dyDescent="0.2">
      <c r="A1118" s="6">
        <v>2181</v>
      </c>
      <c r="B1118" s="4">
        <v>72930.899999999994</v>
      </c>
      <c r="C1118" s="6" t="s">
        <v>1</v>
      </c>
      <c r="D1118" s="3">
        <f ca="1">RAND()</f>
        <v>1.6696054432527418E-2</v>
      </c>
    </row>
    <row r="1119" spans="1:4" x14ac:dyDescent="0.2">
      <c r="A1119" s="6">
        <v>183</v>
      </c>
      <c r="B1119" s="4">
        <v>69589.600000000006</v>
      </c>
      <c r="C1119" s="6" t="s">
        <v>1</v>
      </c>
      <c r="D1119" s="3">
        <f ca="1">RAND()</f>
        <v>0.4718124804401691</v>
      </c>
    </row>
    <row r="1120" spans="1:4" x14ac:dyDescent="0.2">
      <c r="A1120" s="6">
        <v>268</v>
      </c>
      <c r="B1120" s="4">
        <v>73307.600000000006</v>
      </c>
      <c r="C1120" s="6" t="s">
        <v>0</v>
      </c>
      <c r="D1120" s="3">
        <f ca="1">RAND()</f>
        <v>0.29603521641640429</v>
      </c>
    </row>
    <row r="1121" spans="1:4" x14ac:dyDescent="0.2">
      <c r="A1121" s="6">
        <v>1574</v>
      </c>
      <c r="B1121" s="4">
        <v>69806.399999999994</v>
      </c>
      <c r="C1121" s="6" t="s">
        <v>1</v>
      </c>
      <c r="D1121" s="3">
        <f ca="1">RAND()</f>
        <v>0.35819148237371301</v>
      </c>
    </row>
    <row r="1122" spans="1:4" x14ac:dyDescent="0.2">
      <c r="A1122" s="6">
        <v>1557</v>
      </c>
      <c r="B1122" s="4">
        <v>69142.899999999994</v>
      </c>
      <c r="C1122" s="6" t="s">
        <v>1</v>
      </c>
      <c r="D1122" s="3">
        <f ca="1">RAND()</f>
        <v>0.1904235290675147</v>
      </c>
    </row>
    <row r="1123" spans="1:4" x14ac:dyDescent="0.2">
      <c r="A1123" s="6">
        <v>2074</v>
      </c>
      <c r="B1123" s="4">
        <v>70099.899999999994</v>
      </c>
      <c r="C1123" s="6" t="s">
        <v>0</v>
      </c>
      <c r="D1123" s="3">
        <f ca="1">RAND()</f>
        <v>0.51035175389100873</v>
      </c>
    </row>
    <row r="1124" spans="1:4" x14ac:dyDescent="0.2">
      <c r="A1124" s="6">
        <v>1263</v>
      </c>
      <c r="B1124" s="4">
        <v>73440.2</v>
      </c>
      <c r="C1124" s="6" t="s">
        <v>1</v>
      </c>
      <c r="D1124" s="3">
        <f ca="1">RAND()</f>
        <v>0.88819187229589602</v>
      </c>
    </row>
    <row r="1125" spans="1:4" x14ac:dyDescent="0.2">
      <c r="A1125" s="6">
        <v>2031</v>
      </c>
      <c r="B1125" s="4">
        <v>68905.100000000006</v>
      </c>
      <c r="C1125" s="6" t="s">
        <v>0</v>
      </c>
      <c r="D1125" s="3">
        <f ca="1">RAND()</f>
        <v>0.66727294152684236</v>
      </c>
    </row>
    <row r="1126" spans="1:4" x14ac:dyDescent="0.2">
      <c r="A1126" s="6">
        <v>1653</v>
      </c>
      <c r="B1126" s="4">
        <v>71838.7</v>
      </c>
      <c r="C1126" s="6" t="s">
        <v>1</v>
      </c>
      <c r="D1126" s="3">
        <f ca="1">RAND()</f>
        <v>0.52595239627760271</v>
      </c>
    </row>
    <row r="1127" spans="1:4" x14ac:dyDescent="0.2">
      <c r="A1127" s="6">
        <v>764</v>
      </c>
      <c r="B1127" s="4">
        <v>72081.5</v>
      </c>
      <c r="C1127" s="6" t="s">
        <v>1</v>
      </c>
      <c r="D1127" s="3">
        <f ca="1">RAND()</f>
        <v>0.4855476308424892</v>
      </c>
    </row>
    <row r="1128" spans="1:4" x14ac:dyDescent="0.2">
      <c r="A1128" s="6">
        <v>151</v>
      </c>
      <c r="B1128" s="4">
        <v>78058.3</v>
      </c>
      <c r="C1128" s="6" t="s">
        <v>1</v>
      </c>
      <c r="D1128" s="3">
        <f ca="1">RAND()</f>
        <v>0.34736299319386787</v>
      </c>
    </row>
    <row r="1129" spans="1:4" x14ac:dyDescent="0.2">
      <c r="A1129" s="6">
        <v>2436</v>
      </c>
      <c r="B1129" s="4">
        <v>68337</v>
      </c>
      <c r="C1129" s="6" t="s">
        <v>0</v>
      </c>
      <c r="D1129" s="3">
        <f ca="1">RAND()</f>
        <v>0.98626091590547038</v>
      </c>
    </row>
    <row r="1130" spans="1:4" x14ac:dyDescent="0.2">
      <c r="A1130" s="6">
        <v>2398</v>
      </c>
      <c r="B1130" s="4">
        <v>72706.899999999994</v>
      </c>
      <c r="C1130" s="6" t="s">
        <v>1</v>
      </c>
      <c r="D1130" s="3">
        <f ca="1">RAND()</f>
        <v>3.6577576675894008E-2</v>
      </c>
    </row>
    <row r="1131" spans="1:4" x14ac:dyDescent="0.2">
      <c r="A1131" s="6">
        <v>1767</v>
      </c>
      <c r="B1131" s="4">
        <v>72602.3</v>
      </c>
      <c r="C1131" s="6" t="s">
        <v>1</v>
      </c>
      <c r="D1131" s="3">
        <f ca="1">RAND()</f>
        <v>9.1079410910255731E-2</v>
      </c>
    </row>
    <row r="1132" spans="1:4" x14ac:dyDescent="0.2">
      <c r="A1132" s="6">
        <v>1519</v>
      </c>
      <c r="B1132" s="4">
        <v>75933.399999999994</v>
      </c>
      <c r="C1132" s="6" t="s">
        <v>1</v>
      </c>
      <c r="D1132" s="3">
        <f ca="1">RAND()</f>
        <v>0.88830723874782191</v>
      </c>
    </row>
    <row r="1133" spans="1:4" x14ac:dyDescent="0.2">
      <c r="A1133" s="6">
        <v>198</v>
      </c>
      <c r="B1133" s="4">
        <v>66739.199999999997</v>
      </c>
      <c r="C1133" s="6" t="s">
        <v>1</v>
      </c>
      <c r="D1133" s="3">
        <f ca="1">RAND()</f>
        <v>0.23786884541739917</v>
      </c>
    </row>
    <row r="1134" spans="1:4" x14ac:dyDescent="0.2">
      <c r="A1134" s="6">
        <v>675</v>
      </c>
      <c r="B1134" s="4">
        <v>70179.600000000006</v>
      </c>
      <c r="C1134" s="6" t="s">
        <v>0</v>
      </c>
      <c r="D1134" s="3">
        <f ca="1">RAND()</f>
        <v>0.88068495791886192</v>
      </c>
    </row>
    <row r="1135" spans="1:4" x14ac:dyDescent="0.2">
      <c r="A1135" s="6">
        <v>2462</v>
      </c>
      <c r="B1135" s="4">
        <v>72631.600000000006</v>
      </c>
      <c r="C1135" s="6" t="s">
        <v>1</v>
      </c>
      <c r="D1135" s="3">
        <f ca="1">RAND()</f>
        <v>0.87960083240491915</v>
      </c>
    </row>
    <row r="1136" spans="1:4" x14ac:dyDescent="0.2">
      <c r="A1136" s="6">
        <v>678</v>
      </c>
      <c r="B1136" s="4">
        <v>79159.7</v>
      </c>
      <c r="C1136" s="6" t="s">
        <v>0</v>
      </c>
      <c r="D1136" s="3">
        <f ca="1">RAND()</f>
        <v>8.4237382516523573E-2</v>
      </c>
    </row>
    <row r="1137" spans="1:4" x14ac:dyDescent="0.2">
      <c r="A1137" s="6">
        <v>1106</v>
      </c>
      <c r="B1137" s="4">
        <v>64912.1</v>
      </c>
      <c r="C1137" s="6" t="s">
        <v>1</v>
      </c>
      <c r="D1137" s="3">
        <f ca="1">RAND()</f>
        <v>0.3799004303996143</v>
      </c>
    </row>
    <row r="1138" spans="1:4" x14ac:dyDescent="0.2">
      <c r="A1138" s="6">
        <v>1694</v>
      </c>
      <c r="B1138" s="4">
        <v>70673.399999999994</v>
      </c>
      <c r="C1138" s="6" t="s">
        <v>1</v>
      </c>
      <c r="D1138" s="3">
        <f ca="1">RAND()</f>
        <v>0.962091433780218</v>
      </c>
    </row>
    <row r="1139" spans="1:4" x14ac:dyDescent="0.2">
      <c r="A1139" s="6">
        <v>1958</v>
      </c>
      <c r="B1139" s="4">
        <v>76415.8</v>
      </c>
      <c r="C1139" s="6" t="s">
        <v>0</v>
      </c>
      <c r="D1139" s="3">
        <f ca="1">RAND()</f>
        <v>0.9021309239865738</v>
      </c>
    </row>
    <row r="1140" spans="1:4" x14ac:dyDescent="0.2">
      <c r="A1140" s="6">
        <v>1104</v>
      </c>
      <c r="B1140" s="4">
        <v>75759.7</v>
      </c>
      <c r="C1140" s="6" t="s">
        <v>0</v>
      </c>
      <c r="D1140" s="3">
        <f ca="1">RAND()</f>
        <v>0.92431912558998897</v>
      </c>
    </row>
    <row r="1141" spans="1:4" x14ac:dyDescent="0.2">
      <c r="A1141" s="6">
        <v>1424</v>
      </c>
      <c r="B1141" s="4">
        <v>75432.7</v>
      </c>
      <c r="C1141" s="6" t="s">
        <v>0</v>
      </c>
      <c r="D1141" s="3">
        <f ca="1">RAND()</f>
        <v>0.23007116857658694</v>
      </c>
    </row>
    <row r="1142" spans="1:4" x14ac:dyDescent="0.2">
      <c r="A1142" s="6">
        <v>685</v>
      </c>
      <c r="B1142" s="4">
        <v>73880.7</v>
      </c>
      <c r="C1142" s="6" t="s">
        <v>0</v>
      </c>
      <c r="D1142" s="3">
        <f ca="1">RAND()</f>
        <v>0.14124016791643657</v>
      </c>
    </row>
    <row r="1143" spans="1:4" x14ac:dyDescent="0.2">
      <c r="A1143" s="6">
        <v>1759</v>
      </c>
      <c r="B1143" s="4">
        <v>74955.199999999997</v>
      </c>
      <c r="C1143" s="6" t="s">
        <v>1</v>
      </c>
      <c r="D1143" s="3">
        <f ca="1">RAND()</f>
        <v>0.10719742307460134</v>
      </c>
    </row>
    <row r="1144" spans="1:4" x14ac:dyDescent="0.2">
      <c r="A1144" s="6">
        <v>582</v>
      </c>
      <c r="B1144" s="4">
        <v>70602</v>
      </c>
      <c r="C1144" s="6" t="s">
        <v>0</v>
      </c>
      <c r="D1144" s="3">
        <f ca="1">RAND()</f>
        <v>0.90600170226947696</v>
      </c>
    </row>
    <row r="1145" spans="1:4" x14ac:dyDescent="0.2">
      <c r="A1145" s="6">
        <v>1719</v>
      </c>
      <c r="B1145" s="4">
        <v>75153.100000000006</v>
      </c>
      <c r="C1145" s="6" t="s">
        <v>1</v>
      </c>
      <c r="D1145" s="3">
        <f ca="1">RAND()</f>
        <v>0.73566237186431371</v>
      </c>
    </row>
    <row r="1146" spans="1:4" x14ac:dyDescent="0.2">
      <c r="A1146" s="6">
        <v>1098</v>
      </c>
      <c r="B1146" s="4">
        <v>78253.7</v>
      </c>
      <c r="C1146" s="6" t="s">
        <v>0</v>
      </c>
      <c r="D1146" s="3">
        <f ca="1">RAND()</f>
        <v>6.134826495347967E-2</v>
      </c>
    </row>
    <row r="1147" spans="1:4" x14ac:dyDescent="0.2">
      <c r="A1147" s="6">
        <v>2104</v>
      </c>
      <c r="B1147" s="4">
        <v>67187.5</v>
      </c>
      <c r="C1147" s="6" t="s">
        <v>1</v>
      </c>
      <c r="D1147" s="3">
        <f ca="1">RAND()</f>
        <v>8.5110959811196318E-2</v>
      </c>
    </row>
    <row r="1148" spans="1:4" x14ac:dyDescent="0.2">
      <c r="A1148" s="6">
        <v>1168</v>
      </c>
      <c r="B1148" s="4">
        <v>72263.7</v>
      </c>
      <c r="C1148" s="6" t="s">
        <v>1</v>
      </c>
      <c r="D1148" s="3">
        <f ca="1">RAND()</f>
        <v>0.69489657852073272</v>
      </c>
    </row>
    <row r="1149" spans="1:4" x14ac:dyDescent="0.2">
      <c r="A1149" s="6">
        <v>619</v>
      </c>
      <c r="B1149" s="4">
        <v>76120.399999999994</v>
      </c>
      <c r="C1149" s="6" t="s">
        <v>0</v>
      </c>
      <c r="D1149" s="3">
        <f ca="1">RAND()</f>
        <v>0.76098965689363429</v>
      </c>
    </row>
    <row r="1150" spans="1:4" x14ac:dyDescent="0.2">
      <c r="A1150" s="6">
        <v>1986</v>
      </c>
      <c r="B1150" s="4">
        <v>78419.8</v>
      </c>
      <c r="C1150" s="6" t="s">
        <v>0</v>
      </c>
      <c r="D1150" s="3">
        <f ca="1">RAND()</f>
        <v>0.53107247696572157</v>
      </c>
    </row>
    <row r="1151" spans="1:4" x14ac:dyDescent="0.2">
      <c r="A1151" s="6">
        <v>1819</v>
      </c>
      <c r="B1151" s="4">
        <v>72878.600000000006</v>
      </c>
      <c r="C1151" s="6" t="s">
        <v>1</v>
      </c>
      <c r="D1151" s="3">
        <f ca="1">RAND()</f>
        <v>0.71854782043823828</v>
      </c>
    </row>
    <row r="1152" spans="1:4" x14ac:dyDescent="0.2">
      <c r="A1152" s="6">
        <v>1898</v>
      </c>
      <c r="B1152" s="4">
        <v>73606.3</v>
      </c>
      <c r="C1152" s="6" t="s">
        <v>1</v>
      </c>
      <c r="D1152" s="3">
        <f ca="1">RAND()</f>
        <v>0.1840653462195383</v>
      </c>
    </row>
    <row r="1153" spans="1:4" x14ac:dyDescent="0.2">
      <c r="A1153" s="6">
        <v>1338</v>
      </c>
      <c r="B1153" s="4">
        <v>73782.600000000006</v>
      </c>
      <c r="C1153" s="6" t="s">
        <v>0</v>
      </c>
      <c r="D1153" s="3">
        <f ca="1">RAND()</f>
        <v>1.3944729291703317E-2</v>
      </c>
    </row>
    <row r="1154" spans="1:4" x14ac:dyDescent="0.2">
      <c r="A1154" s="6">
        <v>1550</v>
      </c>
      <c r="B1154" s="4">
        <v>72019.899999999994</v>
      </c>
      <c r="C1154" s="6" t="s">
        <v>1</v>
      </c>
      <c r="D1154" s="3">
        <f ca="1">RAND()</f>
        <v>0.60020502841230028</v>
      </c>
    </row>
    <row r="1155" spans="1:4" x14ac:dyDescent="0.2">
      <c r="A1155" s="6">
        <v>260</v>
      </c>
      <c r="B1155" s="4">
        <v>70705.3</v>
      </c>
      <c r="C1155" s="6" t="s">
        <v>1</v>
      </c>
      <c r="D1155" s="3">
        <f ca="1">RAND()</f>
        <v>0.25252862768438944</v>
      </c>
    </row>
    <row r="1156" spans="1:4" x14ac:dyDescent="0.2">
      <c r="A1156" s="6">
        <v>2326</v>
      </c>
      <c r="B1156" s="4">
        <v>71813.3</v>
      </c>
      <c r="C1156" s="6" t="s">
        <v>1</v>
      </c>
      <c r="D1156" s="3">
        <f ca="1">RAND()</f>
        <v>5.575427981940162E-2</v>
      </c>
    </row>
    <row r="1157" spans="1:4" x14ac:dyDescent="0.2">
      <c r="A1157" s="6">
        <v>1430</v>
      </c>
      <c r="B1157" s="4">
        <v>68584.600000000006</v>
      </c>
      <c r="C1157" s="6" t="s">
        <v>0</v>
      </c>
      <c r="D1157" s="3">
        <f ca="1">RAND()</f>
        <v>0.22417397910195802</v>
      </c>
    </row>
    <row r="1158" spans="1:4" x14ac:dyDescent="0.2">
      <c r="A1158" s="6">
        <v>712</v>
      </c>
      <c r="B1158" s="4">
        <v>70762.2</v>
      </c>
      <c r="C1158" s="6" t="s">
        <v>0</v>
      </c>
      <c r="D1158" s="3">
        <f ca="1">RAND()</f>
        <v>0.67875361503654452</v>
      </c>
    </row>
    <row r="1159" spans="1:4" x14ac:dyDescent="0.2">
      <c r="A1159" s="6">
        <v>683</v>
      </c>
      <c r="B1159" s="4">
        <v>72944.2</v>
      </c>
      <c r="C1159" s="6" t="s">
        <v>1</v>
      </c>
      <c r="D1159" s="3">
        <f ca="1">RAND()</f>
        <v>0.70960674329738627</v>
      </c>
    </row>
    <row r="1160" spans="1:4" x14ac:dyDescent="0.2">
      <c r="A1160" s="6">
        <v>1244</v>
      </c>
      <c r="B1160" s="4">
        <v>64928.4</v>
      </c>
      <c r="C1160" s="6" t="s">
        <v>1</v>
      </c>
      <c r="D1160" s="3">
        <f ca="1">RAND()</f>
        <v>0.54888542206456215</v>
      </c>
    </row>
    <row r="1161" spans="1:4" x14ac:dyDescent="0.2">
      <c r="A1161" s="6">
        <v>319</v>
      </c>
      <c r="B1161" s="4">
        <v>78628.3</v>
      </c>
      <c r="C1161" s="6" t="s">
        <v>1</v>
      </c>
      <c r="D1161" s="3">
        <f ca="1">RAND()</f>
        <v>0.1061006103307911</v>
      </c>
    </row>
    <row r="1162" spans="1:4" x14ac:dyDescent="0.2">
      <c r="A1162" s="6">
        <v>1380</v>
      </c>
      <c r="B1162" s="4">
        <v>67321.399999999994</v>
      </c>
      <c r="C1162" s="6" t="s">
        <v>1</v>
      </c>
      <c r="D1162" s="3">
        <f ca="1">RAND()</f>
        <v>0.76735414071039798</v>
      </c>
    </row>
    <row r="1163" spans="1:4" x14ac:dyDescent="0.2">
      <c r="A1163" s="6">
        <v>1358</v>
      </c>
      <c r="B1163" s="4">
        <v>74006.7</v>
      </c>
      <c r="C1163" s="6" t="s">
        <v>1</v>
      </c>
      <c r="D1163" s="3">
        <f ca="1">RAND()</f>
        <v>0.48950041384930254</v>
      </c>
    </row>
    <row r="1164" spans="1:4" x14ac:dyDescent="0.2">
      <c r="A1164" s="6">
        <v>498</v>
      </c>
      <c r="B1164" s="4">
        <v>76389.600000000006</v>
      </c>
      <c r="C1164" s="6" t="s">
        <v>0</v>
      </c>
      <c r="D1164" s="3">
        <f ca="1">RAND()</f>
        <v>0.20681784677338355</v>
      </c>
    </row>
    <row r="1165" spans="1:4" x14ac:dyDescent="0.2">
      <c r="A1165" s="6">
        <v>2033</v>
      </c>
      <c r="B1165" s="4">
        <v>76689.3</v>
      </c>
      <c r="C1165" s="6" t="s">
        <v>0</v>
      </c>
      <c r="D1165" s="3">
        <f ca="1">RAND()</f>
        <v>0.8523991972395879</v>
      </c>
    </row>
    <row r="1166" spans="1:4" x14ac:dyDescent="0.2">
      <c r="A1166" s="6">
        <v>793</v>
      </c>
      <c r="B1166" s="4">
        <v>78329.7</v>
      </c>
      <c r="C1166" s="6" t="s">
        <v>1</v>
      </c>
      <c r="D1166" s="3">
        <f ca="1">RAND()</f>
        <v>2.9729687408646233E-2</v>
      </c>
    </row>
    <row r="1167" spans="1:4" x14ac:dyDescent="0.2">
      <c r="A1167" s="6">
        <v>314</v>
      </c>
      <c r="B1167" s="4">
        <v>67984.7</v>
      </c>
      <c r="C1167" s="6" t="s">
        <v>1</v>
      </c>
      <c r="D1167" s="3">
        <f ca="1">RAND()</f>
        <v>0.572826780740329</v>
      </c>
    </row>
    <row r="1168" spans="1:4" x14ac:dyDescent="0.2">
      <c r="A1168" s="6">
        <v>2296</v>
      </c>
      <c r="B1168" s="4">
        <v>78171.399999999994</v>
      </c>
      <c r="C1168" s="6" t="s">
        <v>0</v>
      </c>
      <c r="D1168" s="3">
        <f ca="1">RAND()</f>
        <v>0.32996131964220576</v>
      </c>
    </row>
    <row r="1169" spans="1:4" x14ac:dyDescent="0.2">
      <c r="A1169" s="6">
        <v>117</v>
      </c>
      <c r="B1169" s="4">
        <v>77856</v>
      </c>
      <c r="C1169" s="6" t="s">
        <v>1</v>
      </c>
      <c r="D1169" s="3">
        <f ca="1">RAND()</f>
        <v>0.68110531286416864</v>
      </c>
    </row>
    <row r="1170" spans="1:4" x14ac:dyDescent="0.2">
      <c r="A1170" s="6">
        <v>785</v>
      </c>
      <c r="B1170" s="4">
        <v>70432.3</v>
      </c>
      <c r="C1170" s="6" t="s">
        <v>1</v>
      </c>
      <c r="D1170" s="3">
        <f ca="1">RAND()</f>
        <v>0.8587017570215919</v>
      </c>
    </row>
    <row r="1171" spans="1:4" x14ac:dyDescent="0.2">
      <c r="A1171" s="6">
        <v>1648</v>
      </c>
      <c r="B1171" s="4">
        <v>70914.8</v>
      </c>
      <c r="C1171" s="6" t="s">
        <v>0</v>
      </c>
      <c r="D1171" s="3">
        <f ca="1">RAND()</f>
        <v>0.24518144182928669</v>
      </c>
    </row>
    <row r="1172" spans="1:4" x14ac:dyDescent="0.2">
      <c r="A1172" s="6">
        <v>681</v>
      </c>
      <c r="B1172" s="4">
        <v>68194.399999999994</v>
      </c>
      <c r="C1172" s="6" t="s">
        <v>1</v>
      </c>
      <c r="D1172" s="3">
        <f ca="1">RAND()</f>
        <v>0.86640676051602172</v>
      </c>
    </row>
    <row r="1173" spans="1:4" x14ac:dyDescent="0.2">
      <c r="A1173" s="6">
        <v>1784</v>
      </c>
      <c r="B1173" s="4">
        <v>72271.399999999994</v>
      </c>
      <c r="C1173" s="6" t="s">
        <v>1</v>
      </c>
      <c r="D1173" s="3">
        <f ca="1">RAND()</f>
        <v>0.77941282048472971</v>
      </c>
    </row>
    <row r="1174" spans="1:4" x14ac:dyDescent="0.2">
      <c r="A1174" s="6">
        <v>135</v>
      </c>
      <c r="B1174" s="4">
        <v>76366.5</v>
      </c>
      <c r="C1174" s="6" t="s">
        <v>1</v>
      </c>
      <c r="D1174" s="3">
        <f ca="1">RAND()</f>
        <v>0.78428871082670604</v>
      </c>
    </row>
    <row r="1175" spans="1:4" x14ac:dyDescent="0.2">
      <c r="A1175" s="6">
        <v>1421</v>
      </c>
      <c r="B1175" s="4">
        <v>75460.5</v>
      </c>
      <c r="C1175" s="6" t="s">
        <v>1</v>
      </c>
      <c r="D1175" s="3">
        <f ca="1">RAND()</f>
        <v>0.19592791766697559</v>
      </c>
    </row>
    <row r="1176" spans="1:4" x14ac:dyDescent="0.2">
      <c r="A1176" s="6">
        <v>1810</v>
      </c>
      <c r="B1176" s="4">
        <v>74458</v>
      </c>
      <c r="C1176" s="6" t="s">
        <v>0</v>
      </c>
      <c r="D1176" s="3">
        <f ca="1">RAND()</f>
        <v>0.22112950523026764</v>
      </c>
    </row>
    <row r="1177" spans="1:4" x14ac:dyDescent="0.2">
      <c r="A1177" s="6">
        <v>1432</v>
      </c>
      <c r="B1177" s="4">
        <v>71879.399999999994</v>
      </c>
      <c r="C1177" s="6" t="s">
        <v>0</v>
      </c>
      <c r="D1177" s="3">
        <f ca="1">RAND()</f>
        <v>0.3472221843353277</v>
      </c>
    </row>
    <row r="1178" spans="1:4" x14ac:dyDescent="0.2">
      <c r="A1178" s="6">
        <v>1446</v>
      </c>
      <c r="B1178" s="4">
        <v>77002.600000000006</v>
      </c>
      <c r="C1178" s="6" t="s">
        <v>1</v>
      </c>
      <c r="D1178" s="3">
        <f ca="1">RAND()</f>
        <v>0.58559964526997266</v>
      </c>
    </row>
    <row r="1179" spans="1:4" x14ac:dyDescent="0.2">
      <c r="A1179" s="6">
        <v>670</v>
      </c>
      <c r="B1179" s="4">
        <v>76657.8</v>
      </c>
      <c r="C1179" s="6" t="s">
        <v>1</v>
      </c>
      <c r="D1179" s="3">
        <f ca="1">RAND()</f>
        <v>0.27512235665460039</v>
      </c>
    </row>
    <row r="1180" spans="1:4" x14ac:dyDescent="0.2">
      <c r="A1180" s="6">
        <v>1567</v>
      </c>
      <c r="B1180" s="4">
        <v>65831.600000000006</v>
      </c>
      <c r="C1180" s="6" t="s">
        <v>0</v>
      </c>
      <c r="D1180" s="3">
        <f ca="1">RAND()</f>
        <v>0.8819168825295538</v>
      </c>
    </row>
    <row r="1181" spans="1:4" x14ac:dyDescent="0.2">
      <c r="A1181" s="6">
        <v>140</v>
      </c>
      <c r="B1181" s="4">
        <v>68242.7</v>
      </c>
      <c r="C1181" s="6" t="s">
        <v>1</v>
      </c>
      <c r="D1181" s="3">
        <f ca="1">RAND()</f>
        <v>0.25336818592648203</v>
      </c>
    </row>
    <row r="1182" spans="1:4" x14ac:dyDescent="0.2">
      <c r="A1182" s="6">
        <v>535</v>
      </c>
      <c r="B1182" s="4">
        <v>70593.600000000006</v>
      </c>
      <c r="C1182" s="6" t="s">
        <v>0</v>
      </c>
      <c r="D1182" s="3">
        <f ca="1">RAND()</f>
        <v>0.29778183660389068</v>
      </c>
    </row>
    <row r="1183" spans="1:4" x14ac:dyDescent="0.2">
      <c r="A1183" s="6">
        <v>1422</v>
      </c>
      <c r="B1183" s="4">
        <v>75353.7</v>
      </c>
      <c r="C1183" s="6" t="s">
        <v>1</v>
      </c>
      <c r="D1183" s="3">
        <f ca="1">RAND()</f>
        <v>0.35870606061866606</v>
      </c>
    </row>
    <row r="1184" spans="1:4" x14ac:dyDescent="0.2">
      <c r="A1184" s="6">
        <v>1229</v>
      </c>
      <c r="B1184" s="4">
        <v>61270</v>
      </c>
      <c r="C1184" s="6" t="s">
        <v>1</v>
      </c>
      <c r="D1184" s="3">
        <f ca="1">RAND()</f>
        <v>0.39730925358755886</v>
      </c>
    </row>
    <row r="1185" spans="1:4" x14ac:dyDescent="0.2">
      <c r="A1185" s="6">
        <v>1488</v>
      </c>
      <c r="B1185" s="4">
        <v>74614.8</v>
      </c>
      <c r="C1185" s="6" t="s">
        <v>1</v>
      </c>
      <c r="D1185" s="3">
        <f ca="1">RAND()</f>
        <v>0.10484890206055397</v>
      </c>
    </row>
    <row r="1186" spans="1:4" x14ac:dyDescent="0.2">
      <c r="A1186" s="6">
        <v>1461</v>
      </c>
      <c r="B1186" s="4">
        <v>72973.100000000006</v>
      </c>
      <c r="C1186" s="6" t="s">
        <v>1</v>
      </c>
      <c r="D1186" s="3">
        <f ca="1">RAND()</f>
        <v>0.50780409420827888</v>
      </c>
    </row>
    <row r="1187" spans="1:4" x14ac:dyDescent="0.2">
      <c r="A1187" s="6">
        <v>1174</v>
      </c>
      <c r="B1187" s="4">
        <v>68495.3</v>
      </c>
      <c r="C1187" s="6" t="s">
        <v>0</v>
      </c>
      <c r="D1187" s="3">
        <f ca="1">RAND()</f>
        <v>0.99882074903526274</v>
      </c>
    </row>
    <row r="1188" spans="1:4" x14ac:dyDescent="0.2">
      <c r="A1188" s="6">
        <v>2380</v>
      </c>
      <c r="B1188" s="4">
        <v>74588.100000000006</v>
      </c>
      <c r="C1188" s="6" t="s">
        <v>1</v>
      </c>
      <c r="D1188" s="3">
        <f ca="1">RAND()</f>
        <v>5.5176190363884547E-2</v>
      </c>
    </row>
    <row r="1189" spans="1:4" x14ac:dyDescent="0.2">
      <c r="A1189" s="6">
        <v>1361</v>
      </c>
      <c r="B1189" s="4">
        <v>70307.199999999997</v>
      </c>
      <c r="C1189" s="6" t="s">
        <v>1</v>
      </c>
      <c r="D1189" s="3">
        <f ca="1">RAND()</f>
        <v>0.2216781335704141</v>
      </c>
    </row>
    <row r="1190" spans="1:4" x14ac:dyDescent="0.2">
      <c r="A1190" s="6">
        <v>101</v>
      </c>
      <c r="B1190" s="4">
        <v>69144.100000000006</v>
      </c>
      <c r="C1190" s="6" t="s">
        <v>0</v>
      </c>
      <c r="D1190" s="3">
        <f ca="1">RAND()</f>
        <v>0.64188486467545303</v>
      </c>
    </row>
    <row r="1191" spans="1:4" x14ac:dyDescent="0.2">
      <c r="A1191" s="6">
        <v>26</v>
      </c>
      <c r="B1191" s="4">
        <v>72975.100000000006</v>
      </c>
      <c r="C1191" s="6" t="s">
        <v>1</v>
      </c>
      <c r="D1191" s="3">
        <f ca="1">RAND()</f>
        <v>0.42862463366980685</v>
      </c>
    </row>
    <row r="1192" spans="1:4" x14ac:dyDescent="0.2">
      <c r="A1192" s="6">
        <v>696</v>
      </c>
      <c r="B1192" s="4">
        <v>72879.899999999994</v>
      </c>
      <c r="C1192" s="6" t="s">
        <v>1</v>
      </c>
      <c r="D1192" s="3">
        <f ca="1">RAND()</f>
        <v>0.90926630458359115</v>
      </c>
    </row>
    <row r="1193" spans="1:4" x14ac:dyDescent="0.2">
      <c r="A1193" s="6">
        <v>69</v>
      </c>
      <c r="B1193" s="4">
        <v>74400.399999999994</v>
      </c>
      <c r="C1193" s="6" t="s">
        <v>1</v>
      </c>
      <c r="D1193" s="3">
        <f ca="1">RAND()</f>
        <v>0.26823363748847318</v>
      </c>
    </row>
    <row r="1194" spans="1:4" x14ac:dyDescent="0.2">
      <c r="A1194" s="6">
        <v>958</v>
      </c>
      <c r="B1194" s="4">
        <v>74472.800000000003</v>
      </c>
      <c r="C1194" s="6" t="s">
        <v>1</v>
      </c>
      <c r="D1194" s="3">
        <f ca="1">RAND()</f>
        <v>0.31931841207221678</v>
      </c>
    </row>
    <row r="1195" spans="1:4" x14ac:dyDescent="0.2">
      <c r="A1195" s="6">
        <v>57</v>
      </c>
      <c r="B1195" s="4">
        <v>72496.600000000006</v>
      </c>
      <c r="C1195" s="6" t="s">
        <v>0</v>
      </c>
      <c r="D1195" s="3">
        <f ca="1">RAND()</f>
        <v>3.9053735489858021E-2</v>
      </c>
    </row>
    <row r="1196" spans="1:4" x14ac:dyDescent="0.2">
      <c r="A1196" s="6">
        <v>1198</v>
      </c>
      <c r="B1196" s="4">
        <v>70117.399999999994</v>
      </c>
      <c r="C1196" s="6" t="s">
        <v>0</v>
      </c>
      <c r="D1196" s="3">
        <f ca="1">RAND()</f>
        <v>0.34469456146554189</v>
      </c>
    </row>
    <row r="1197" spans="1:4" x14ac:dyDescent="0.2">
      <c r="A1197" s="6">
        <v>1313</v>
      </c>
      <c r="B1197" s="4">
        <v>64483.5</v>
      </c>
      <c r="C1197" s="6" t="s">
        <v>0</v>
      </c>
      <c r="D1197" s="3">
        <f ca="1">RAND()</f>
        <v>0.77022809446006912</v>
      </c>
    </row>
    <row r="1198" spans="1:4" x14ac:dyDescent="0.2">
      <c r="A1198" s="6">
        <v>1735</v>
      </c>
      <c r="B1198" s="4">
        <v>70615.8</v>
      </c>
      <c r="C1198" s="6" t="s">
        <v>1</v>
      </c>
      <c r="D1198" s="3">
        <f ca="1">RAND()</f>
        <v>0.9886565979478189</v>
      </c>
    </row>
    <row r="1199" spans="1:4" x14ac:dyDescent="0.2">
      <c r="A1199" s="6">
        <v>1901</v>
      </c>
      <c r="B1199" s="4">
        <v>68034.5</v>
      </c>
      <c r="C1199" s="6" t="s">
        <v>0</v>
      </c>
      <c r="D1199" s="3">
        <f ca="1">RAND()</f>
        <v>0.84146672388478549</v>
      </c>
    </row>
    <row r="1200" spans="1:4" x14ac:dyDescent="0.2">
      <c r="A1200" s="6">
        <v>1677</v>
      </c>
      <c r="B1200" s="4">
        <v>66716.399999999994</v>
      </c>
      <c r="C1200" s="6" t="s">
        <v>1</v>
      </c>
      <c r="D1200" s="3">
        <f ca="1">RAND()</f>
        <v>0.45458270071050277</v>
      </c>
    </row>
    <row r="1201" spans="1:4" x14ac:dyDescent="0.2">
      <c r="A1201" s="6">
        <v>1372</v>
      </c>
      <c r="B1201" s="4">
        <v>73740.399999999994</v>
      </c>
      <c r="C1201" s="6" t="s">
        <v>1</v>
      </c>
      <c r="D1201" s="3">
        <f ca="1">RAND()</f>
        <v>9.2606251925060334E-3</v>
      </c>
    </row>
    <row r="1202" spans="1:4" x14ac:dyDescent="0.2">
      <c r="A1202" s="6">
        <v>796</v>
      </c>
      <c r="B1202" s="4">
        <v>76090.899999999994</v>
      </c>
      <c r="C1202" s="6" t="s">
        <v>1</v>
      </c>
      <c r="D1202" s="3">
        <f ca="1">RAND()</f>
        <v>0.346653297023505</v>
      </c>
    </row>
    <row r="1203" spans="1:4" x14ac:dyDescent="0.2">
      <c r="A1203" s="6">
        <v>1455</v>
      </c>
      <c r="B1203" s="4">
        <v>74715.199999999997</v>
      </c>
      <c r="C1203" s="6" t="s">
        <v>1</v>
      </c>
      <c r="D1203" s="3">
        <f ca="1">RAND()</f>
        <v>0.33506781297627397</v>
      </c>
    </row>
    <row r="1204" spans="1:4" x14ac:dyDescent="0.2">
      <c r="A1204" s="6">
        <v>1478</v>
      </c>
      <c r="B1204" s="4">
        <v>75668.800000000003</v>
      </c>
      <c r="C1204" s="6" t="s">
        <v>1</v>
      </c>
      <c r="D1204" s="3">
        <f ca="1">RAND()</f>
        <v>0.66667807560632975</v>
      </c>
    </row>
    <row r="1205" spans="1:4" x14ac:dyDescent="0.2">
      <c r="A1205" s="6">
        <v>651</v>
      </c>
      <c r="B1205" s="4">
        <v>71095.5</v>
      </c>
      <c r="C1205" s="6" t="s">
        <v>1</v>
      </c>
      <c r="D1205" s="3">
        <f ca="1">RAND()</f>
        <v>4.2432224335797519E-2</v>
      </c>
    </row>
    <row r="1206" spans="1:4" x14ac:dyDescent="0.2">
      <c r="A1206" s="6">
        <v>49</v>
      </c>
      <c r="B1206" s="4">
        <v>66833.5</v>
      </c>
      <c r="C1206" s="6" t="s">
        <v>0</v>
      </c>
      <c r="D1206" s="3">
        <f ca="1">RAND()</f>
        <v>9.7307986397233814E-2</v>
      </c>
    </row>
    <row r="1207" spans="1:4" x14ac:dyDescent="0.2">
      <c r="A1207" s="6">
        <v>966</v>
      </c>
      <c r="B1207" s="4">
        <v>79792.899999999994</v>
      </c>
      <c r="C1207" s="6" t="s">
        <v>1</v>
      </c>
      <c r="D1207" s="3">
        <f ca="1">RAND()</f>
        <v>0.69006168693239511</v>
      </c>
    </row>
    <row r="1208" spans="1:4" x14ac:dyDescent="0.2">
      <c r="A1208" s="6">
        <v>1669</v>
      </c>
      <c r="B1208" s="4">
        <v>77223.899999999994</v>
      </c>
      <c r="C1208" s="6" t="s">
        <v>1</v>
      </c>
      <c r="D1208" s="3">
        <f ca="1">RAND()</f>
        <v>0.72324777853317423</v>
      </c>
    </row>
    <row r="1209" spans="1:4" x14ac:dyDescent="0.2">
      <c r="A1209" s="6">
        <v>1180</v>
      </c>
      <c r="B1209" s="4">
        <v>64013.7</v>
      </c>
      <c r="C1209" s="6" t="s">
        <v>1</v>
      </c>
      <c r="D1209" s="3">
        <f ca="1">RAND()</f>
        <v>0.72388227454145881</v>
      </c>
    </row>
    <row r="1210" spans="1:4" x14ac:dyDescent="0.2">
      <c r="A1210" s="6">
        <v>1249</v>
      </c>
      <c r="B1210" s="4">
        <v>71409.7</v>
      </c>
      <c r="C1210" s="6" t="s">
        <v>0</v>
      </c>
      <c r="D1210" s="3">
        <f ca="1">RAND()</f>
        <v>0.89754685663725531</v>
      </c>
    </row>
    <row r="1211" spans="1:4" x14ac:dyDescent="0.2">
      <c r="A1211" s="6">
        <v>1523</v>
      </c>
      <c r="B1211" s="4">
        <v>74463.7</v>
      </c>
      <c r="C1211" s="6" t="s">
        <v>0</v>
      </c>
      <c r="D1211" s="3">
        <f ca="1">RAND()</f>
        <v>0.68741904248311592</v>
      </c>
    </row>
    <row r="1212" spans="1:4" x14ac:dyDescent="0.2">
      <c r="A1212" s="6">
        <v>1515</v>
      </c>
      <c r="B1212" s="4">
        <v>74766</v>
      </c>
      <c r="C1212" s="6" t="s">
        <v>1</v>
      </c>
      <c r="D1212" s="3">
        <f ca="1">RAND()</f>
        <v>0.55768342753974687</v>
      </c>
    </row>
    <row r="1213" spans="1:4" x14ac:dyDescent="0.2">
      <c r="A1213" s="6">
        <v>874</v>
      </c>
      <c r="B1213" s="4">
        <v>62857.599999999999</v>
      </c>
      <c r="C1213" s="6" t="s">
        <v>1</v>
      </c>
      <c r="D1213" s="3">
        <f ca="1">RAND()</f>
        <v>0.75836908900252031</v>
      </c>
    </row>
    <row r="1214" spans="1:4" x14ac:dyDescent="0.2">
      <c r="A1214" s="6">
        <v>1133</v>
      </c>
      <c r="B1214" s="4">
        <v>80958.8</v>
      </c>
      <c r="C1214" s="6" t="s">
        <v>0</v>
      </c>
      <c r="D1214" s="3">
        <f ca="1">RAND()</f>
        <v>0.14627099286280076</v>
      </c>
    </row>
    <row r="1215" spans="1:4" x14ac:dyDescent="0.2">
      <c r="A1215" s="6">
        <v>1531</v>
      </c>
      <c r="B1215" s="4">
        <v>72567.7</v>
      </c>
      <c r="C1215" s="6" t="s">
        <v>1</v>
      </c>
      <c r="D1215" s="3">
        <f ca="1">RAND()</f>
        <v>0.56251843153995462</v>
      </c>
    </row>
    <row r="1216" spans="1:4" x14ac:dyDescent="0.2">
      <c r="A1216" s="6">
        <v>826</v>
      </c>
      <c r="B1216" s="4">
        <v>75507.5</v>
      </c>
      <c r="C1216" s="6" t="s">
        <v>0</v>
      </c>
      <c r="D1216" s="3">
        <f ca="1">RAND()</f>
        <v>0.49178742480981319</v>
      </c>
    </row>
    <row r="1217" spans="1:4" x14ac:dyDescent="0.2">
      <c r="A1217" s="6">
        <v>457</v>
      </c>
      <c r="B1217" s="4">
        <v>74523.100000000006</v>
      </c>
      <c r="C1217" s="6" t="s">
        <v>1</v>
      </c>
      <c r="D1217" s="3">
        <f ca="1">RAND()</f>
        <v>0.55437470989254656</v>
      </c>
    </row>
    <row r="1218" spans="1:4" x14ac:dyDescent="0.2">
      <c r="A1218" s="6">
        <v>879</v>
      </c>
      <c r="B1218" s="4">
        <v>72865.600000000006</v>
      </c>
      <c r="C1218" s="6" t="s">
        <v>1</v>
      </c>
      <c r="D1218" s="3">
        <f ca="1">RAND()</f>
        <v>0.62926464800136661</v>
      </c>
    </row>
    <row r="1219" spans="1:4" x14ac:dyDescent="0.2">
      <c r="A1219" s="6">
        <v>1413</v>
      </c>
      <c r="B1219" s="4">
        <v>74488.399999999994</v>
      </c>
      <c r="C1219" s="6" t="s">
        <v>0</v>
      </c>
      <c r="D1219" s="3">
        <f ca="1">RAND()</f>
        <v>0.90783266015661346</v>
      </c>
    </row>
    <row r="1220" spans="1:4" x14ac:dyDescent="0.2">
      <c r="A1220" s="6">
        <v>898</v>
      </c>
      <c r="B1220" s="4">
        <v>71266.2</v>
      </c>
      <c r="C1220" s="6" t="s">
        <v>1</v>
      </c>
      <c r="D1220" s="3">
        <f ca="1">RAND()</f>
        <v>0.77227737103732341</v>
      </c>
    </row>
    <row r="1221" spans="1:4" x14ac:dyDescent="0.2">
      <c r="A1221" s="6">
        <v>967</v>
      </c>
      <c r="B1221" s="4">
        <v>76675.399999999994</v>
      </c>
      <c r="C1221" s="6" t="s">
        <v>0</v>
      </c>
      <c r="D1221" s="3">
        <f ca="1">RAND()</f>
        <v>0.54098825988025157</v>
      </c>
    </row>
    <row r="1222" spans="1:4" x14ac:dyDescent="0.2">
      <c r="A1222" s="6">
        <v>2010</v>
      </c>
      <c r="B1222" s="4">
        <v>72746.7</v>
      </c>
      <c r="C1222" s="6" t="s">
        <v>0</v>
      </c>
      <c r="D1222" s="3">
        <f ca="1">RAND()</f>
        <v>0.50536011015039084</v>
      </c>
    </row>
    <row r="1223" spans="1:4" x14ac:dyDescent="0.2">
      <c r="A1223" s="6">
        <v>1556</v>
      </c>
      <c r="B1223" s="4">
        <v>72740.399999999994</v>
      </c>
      <c r="C1223" s="6" t="s">
        <v>1</v>
      </c>
      <c r="D1223" s="3">
        <f ca="1">RAND()</f>
        <v>0.3549086143683402</v>
      </c>
    </row>
    <row r="1224" spans="1:4" x14ac:dyDescent="0.2">
      <c r="A1224" s="6">
        <v>1033</v>
      </c>
      <c r="B1224" s="4">
        <v>68909.899999999994</v>
      </c>
      <c r="C1224" s="6" t="s">
        <v>1</v>
      </c>
      <c r="D1224" s="3">
        <f ca="1">RAND()</f>
        <v>3.321606027891022E-2</v>
      </c>
    </row>
    <row r="1225" spans="1:4" x14ac:dyDescent="0.2">
      <c r="A1225" s="6">
        <v>417</v>
      </c>
      <c r="B1225" s="4">
        <v>64216.6</v>
      </c>
      <c r="C1225" s="6" t="s">
        <v>1</v>
      </c>
      <c r="D1225" s="3">
        <f ca="1">RAND()</f>
        <v>0.68187221420536537</v>
      </c>
    </row>
    <row r="1226" spans="1:4" x14ac:dyDescent="0.2">
      <c r="A1226" s="6">
        <v>965</v>
      </c>
      <c r="B1226" s="4">
        <v>73332.800000000003</v>
      </c>
      <c r="C1226" s="6" t="s">
        <v>1</v>
      </c>
      <c r="D1226" s="3">
        <f ca="1">RAND()</f>
        <v>0.82991256450490225</v>
      </c>
    </row>
    <row r="1227" spans="1:4" x14ac:dyDescent="0.2">
      <c r="A1227" s="6">
        <v>797</v>
      </c>
      <c r="B1227" s="4">
        <v>79562.5</v>
      </c>
      <c r="C1227" s="6" t="s">
        <v>0</v>
      </c>
      <c r="D1227" s="3">
        <f ca="1">RAND()</f>
        <v>0.32754794227233763</v>
      </c>
    </row>
    <row r="1228" spans="1:4" x14ac:dyDescent="0.2">
      <c r="A1228" s="6">
        <v>1240</v>
      </c>
      <c r="B1228" s="4">
        <v>74439.199999999997</v>
      </c>
      <c r="C1228" s="6" t="s">
        <v>1</v>
      </c>
      <c r="D1228" s="3">
        <f ca="1">RAND()</f>
        <v>0.43713343913551894</v>
      </c>
    </row>
    <row r="1229" spans="1:4" x14ac:dyDescent="0.2">
      <c r="A1229" s="6">
        <v>1660</v>
      </c>
      <c r="B1229" s="4">
        <v>69574.5</v>
      </c>
      <c r="C1229" s="6" t="s">
        <v>1</v>
      </c>
      <c r="D1229" s="3">
        <f ca="1">RAND()</f>
        <v>0.82074549748759495</v>
      </c>
    </row>
    <row r="1230" spans="1:4" x14ac:dyDescent="0.2">
      <c r="A1230" s="6">
        <v>906</v>
      </c>
      <c r="B1230" s="4">
        <v>69080.800000000003</v>
      </c>
      <c r="C1230" s="6" t="s">
        <v>0</v>
      </c>
      <c r="D1230" s="3">
        <f ca="1">RAND()</f>
        <v>3.9778832952850673E-2</v>
      </c>
    </row>
    <row r="1231" spans="1:4" x14ac:dyDescent="0.2">
      <c r="A1231" s="6">
        <v>1018</v>
      </c>
      <c r="B1231" s="4">
        <v>64906.7</v>
      </c>
      <c r="C1231" s="6" t="s">
        <v>1</v>
      </c>
      <c r="D1231" s="3">
        <f ca="1">RAND()</f>
        <v>0.18337135223755485</v>
      </c>
    </row>
    <row r="1232" spans="1:4" x14ac:dyDescent="0.2">
      <c r="A1232" s="6">
        <v>1518</v>
      </c>
      <c r="B1232" s="4">
        <v>66275.8</v>
      </c>
      <c r="C1232" s="6" t="s">
        <v>1</v>
      </c>
      <c r="D1232" s="3">
        <f ca="1">RAND()</f>
        <v>0.92166295157134948</v>
      </c>
    </row>
    <row r="1233" spans="1:4" x14ac:dyDescent="0.2">
      <c r="A1233" s="6">
        <v>1975</v>
      </c>
      <c r="B1233" s="4">
        <v>70819.199999999997</v>
      </c>
      <c r="C1233" s="6" t="s">
        <v>0</v>
      </c>
      <c r="D1233" s="3">
        <f ca="1">RAND()</f>
        <v>0.25186428588529564</v>
      </c>
    </row>
    <row r="1234" spans="1:4" x14ac:dyDescent="0.2">
      <c r="A1234" s="6">
        <v>382</v>
      </c>
      <c r="B1234" s="4">
        <v>75450.399999999994</v>
      </c>
      <c r="C1234" s="6" t="s">
        <v>1</v>
      </c>
      <c r="D1234" s="3">
        <f ca="1">RAND()</f>
        <v>0.89404307776144076</v>
      </c>
    </row>
    <row r="1235" spans="1:4" x14ac:dyDescent="0.2">
      <c r="A1235" s="6">
        <v>744</v>
      </c>
      <c r="B1235" s="4">
        <v>75924</v>
      </c>
      <c r="C1235" s="6" t="s">
        <v>1</v>
      </c>
      <c r="D1235" s="3">
        <f ca="1">RAND()</f>
        <v>0.17108546086586018</v>
      </c>
    </row>
    <row r="1236" spans="1:4" x14ac:dyDescent="0.2">
      <c r="A1236" s="6">
        <v>1633</v>
      </c>
      <c r="B1236" s="4">
        <v>70164.2</v>
      </c>
      <c r="C1236" s="6" t="s">
        <v>0</v>
      </c>
      <c r="D1236" s="3">
        <f ca="1">RAND()</f>
        <v>0.98974077620301404</v>
      </c>
    </row>
    <row r="1237" spans="1:4" x14ac:dyDescent="0.2">
      <c r="A1237" s="6">
        <v>590</v>
      </c>
      <c r="B1237" s="4">
        <v>73869.600000000006</v>
      </c>
      <c r="C1237" s="6" t="s">
        <v>1</v>
      </c>
      <c r="D1237" s="3">
        <f ca="1">RAND()</f>
        <v>1.2764711566394471E-2</v>
      </c>
    </row>
    <row r="1238" spans="1:4" x14ac:dyDescent="0.2">
      <c r="A1238" s="6">
        <v>2419</v>
      </c>
      <c r="B1238" s="4">
        <v>69386.7</v>
      </c>
      <c r="C1238" s="6" t="s">
        <v>0</v>
      </c>
      <c r="D1238" s="3">
        <f ca="1">RAND()</f>
        <v>0.75978167374625982</v>
      </c>
    </row>
    <row r="1239" spans="1:4" x14ac:dyDescent="0.2">
      <c r="A1239" s="6">
        <v>325</v>
      </c>
      <c r="B1239" s="4">
        <v>70593</v>
      </c>
      <c r="C1239" s="6" t="s">
        <v>0</v>
      </c>
      <c r="D1239" s="3">
        <f ca="1">RAND()</f>
        <v>0.8814597566229766</v>
      </c>
    </row>
    <row r="1240" spans="1:4" x14ac:dyDescent="0.2">
      <c r="A1240" s="6">
        <v>428</v>
      </c>
      <c r="B1240" s="4">
        <v>75808.600000000006</v>
      </c>
      <c r="C1240" s="6" t="s">
        <v>1</v>
      </c>
      <c r="D1240" s="3">
        <f ca="1">RAND()</f>
        <v>0.3688351606549457</v>
      </c>
    </row>
    <row r="1241" spans="1:4" x14ac:dyDescent="0.2">
      <c r="A1241" s="6">
        <v>212</v>
      </c>
      <c r="B1241" s="4">
        <v>77657.600000000006</v>
      </c>
      <c r="C1241" s="6" t="s">
        <v>1</v>
      </c>
      <c r="D1241" s="3">
        <f ca="1">RAND()</f>
        <v>0.38643295692159396</v>
      </c>
    </row>
    <row r="1242" spans="1:4" x14ac:dyDescent="0.2">
      <c r="A1242" s="6">
        <v>1940</v>
      </c>
      <c r="B1242" s="4">
        <v>67974</v>
      </c>
      <c r="C1242" s="6" t="s">
        <v>0</v>
      </c>
      <c r="D1242" s="3">
        <f ca="1">RAND()</f>
        <v>5.4884011613414718E-2</v>
      </c>
    </row>
    <row r="1243" spans="1:4" x14ac:dyDescent="0.2">
      <c r="A1243" s="6">
        <v>1650</v>
      </c>
      <c r="B1243" s="4">
        <v>74246.3</v>
      </c>
      <c r="C1243" s="6" t="s">
        <v>0</v>
      </c>
      <c r="D1243" s="3">
        <f ca="1">RAND()</f>
        <v>0.8357681548006537</v>
      </c>
    </row>
    <row r="1244" spans="1:4" x14ac:dyDescent="0.2">
      <c r="A1244" s="6">
        <v>925</v>
      </c>
      <c r="B1244" s="4">
        <v>79683.7</v>
      </c>
      <c r="C1244" s="6" t="s">
        <v>1</v>
      </c>
      <c r="D1244" s="3">
        <f ca="1">RAND()</f>
        <v>0.28493132124139353</v>
      </c>
    </row>
    <row r="1245" spans="1:4" x14ac:dyDescent="0.2">
      <c r="A1245" s="6">
        <v>56</v>
      </c>
      <c r="B1245" s="4">
        <v>70135.5</v>
      </c>
      <c r="C1245" s="6" t="s">
        <v>0</v>
      </c>
      <c r="D1245" s="3">
        <f ca="1">RAND()</f>
        <v>0.24115460163556646</v>
      </c>
    </row>
    <row r="1246" spans="1:4" x14ac:dyDescent="0.2">
      <c r="A1246" s="6">
        <v>633</v>
      </c>
      <c r="B1246" s="4">
        <v>78586.8</v>
      </c>
      <c r="C1246" s="6" t="s">
        <v>0</v>
      </c>
      <c r="D1246" s="3">
        <f ca="1">RAND()</f>
        <v>0.62625722710367326</v>
      </c>
    </row>
    <row r="1247" spans="1:4" x14ac:dyDescent="0.2">
      <c r="A1247" s="6">
        <v>748</v>
      </c>
      <c r="B1247" s="4">
        <v>66592.5</v>
      </c>
      <c r="C1247" s="6" t="s">
        <v>0</v>
      </c>
      <c r="D1247" s="3">
        <f ca="1">RAND()</f>
        <v>0.43471617952678498</v>
      </c>
    </row>
    <row r="1248" spans="1:4" x14ac:dyDescent="0.2">
      <c r="A1248" s="6">
        <v>1923</v>
      </c>
      <c r="B1248" s="4">
        <v>70131.5</v>
      </c>
      <c r="C1248" s="6" t="s">
        <v>0</v>
      </c>
      <c r="D1248" s="3">
        <f ca="1">RAND()</f>
        <v>0.661888974042105</v>
      </c>
    </row>
    <row r="1249" spans="1:4" x14ac:dyDescent="0.2">
      <c r="A1249" s="6">
        <v>255</v>
      </c>
      <c r="B1249" s="4">
        <v>69139.5</v>
      </c>
      <c r="C1249" s="6" t="s">
        <v>1</v>
      </c>
      <c r="D1249" s="3">
        <f ca="1">RAND()</f>
        <v>0.5382134826461914</v>
      </c>
    </row>
    <row r="1250" spans="1:4" x14ac:dyDescent="0.2">
      <c r="A1250" s="6">
        <v>267</v>
      </c>
      <c r="B1250" s="4">
        <v>70385.600000000006</v>
      </c>
      <c r="C1250" s="6" t="s">
        <v>1</v>
      </c>
      <c r="D1250" s="3">
        <f ca="1">RAND()</f>
        <v>0.27248899862362974</v>
      </c>
    </row>
    <row r="1251" spans="1:4" x14ac:dyDescent="0.2">
      <c r="A1251" s="6">
        <v>1548</v>
      </c>
      <c r="B1251" s="4">
        <v>76008.5</v>
      </c>
      <c r="C1251" s="6" t="s">
        <v>1</v>
      </c>
      <c r="D1251" s="3">
        <f ca="1">RAND()</f>
        <v>0.29256945351655339</v>
      </c>
    </row>
    <row r="1252" spans="1:4" x14ac:dyDescent="0.2">
      <c r="A1252" s="6">
        <v>983</v>
      </c>
      <c r="B1252" s="4">
        <v>72733.2</v>
      </c>
      <c r="C1252" s="6" t="s">
        <v>0</v>
      </c>
      <c r="D1252" s="3">
        <f ca="1">RAND()</f>
        <v>0.99999409473353784</v>
      </c>
    </row>
    <row r="1253" spans="1:4" x14ac:dyDescent="0.2">
      <c r="A1253" s="6">
        <v>2134</v>
      </c>
      <c r="B1253" s="4">
        <v>74220.7</v>
      </c>
      <c r="C1253" s="6" t="s">
        <v>1</v>
      </c>
      <c r="D1253" s="3">
        <f ca="1">RAND()</f>
        <v>0.55259376111515124</v>
      </c>
    </row>
    <row r="1254" spans="1:4" x14ac:dyDescent="0.2">
      <c r="A1254" s="6">
        <v>593</v>
      </c>
      <c r="B1254" s="4">
        <v>73406.5</v>
      </c>
      <c r="C1254" s="6" t="s">
        <v>1</v>
      </c>
      <c r="D1254" s="3">
        <f ca="1">RAND()</f>
        <v>0.72336390389179406</v>
      </c>
    </row>
    <row r="1255" spans="1:4" x14ac:dyDescent="0.2">
      <c r="A1255" s="6">
        <v>88</v>
      </c>
      <c r="B1255" s="4">
        <v>78829.100000000006</v>
      </c>
      <c r="C1255" s="6" t="s">
        <v>1</v>
      </c>
      <c r="D1255" s="3">
        <f ca="1">RAND()</f>
        <v>8.297790736234012E-2</v>
      </c>
    </row>
    <row r="1256" spans="1:4" x14ac:dyDescent="0.2">
      <c r="A1256" s="6">
        <v>1879</v>
      </c>
      <c r="B1256" s="4">
        <v>77575.899999999994</v>
      </c>
      <c r="C1256" s="6" t="s">
        <v>1</v>
      </c>
      <c r="D1256" s="3">
        <f ca="1">RAND()</f>
        <v>0.83455796814705718</v>
      </c>
    </row>
    <row r="1257" spans="1:4" x14ac:dyDescent="0.2">
      <c r="A1257" s="6">
        <v>2343</v>
      </c>
      <c r="B1257" s="4">
        <v>74623.399999999994</v>
      </c>
      <c r="C1257" s="6" t="s">
        <v>1</v>
      </c>
      <c r="D1257" s="3">
        <f ca="1">RAND()</f>
        <v>0.53078185112849341</v>
      </c>
    </row>
    <row r="1258" spans="1:4" x14ac:dyDescent="0.2">
      <c r="A1258" s="6">
        <v>626</v>
      </c>
      <c r="B1258" s="4">
        <v>65729.100000000006</v>
      </c>
      <c r="C1258" s="6" t="s">
        <v>0</v>
      </c>
      <c r="D1258" s="3">
        <f ca="1">RAND()</f>
        <v>0.77723129327512819</v>
      </c>
    </row>
    <row r="1259" spans="1:4" x14ac:dyDescent="0.2">
      <c r="A1259" s="6">
        <v>910</v>
      </c>
      <c r="B1259" s="4">
        <v>71221.600000000006</v>
      </c>
      <c r="C1259" s="6" t="s">
        <v>1</v>
      </c>
      <c r="D1259" s="3">
        <f ca="1">RAND()</f>
        <v>0.41435171057786524</v>
      </c>
    </row>
    <row r="1260" spans="1:4" x14ac:dyDescent="0.2">
      <c r="A1260" s="6">
        <v>2183</v>
      </c>
      <c r="B1260" s="4">
        <v>68955.7</v>
      </c>
      <c r="C1260" s="6" t="s">
        <v>1</v>
      </c>
      <c r="D1260" s="3">
        <f ca="1">RAND()</f>
        <v>0.1523530445258775</v>
      </c>
    </row>
    <row r="1261" spans="1:4" x14ac:dyDescent="0.2">
      <c r="A1261" s="6">
        <v>1820</v>
      </c>
      <c r="B1261" s="4">
        <v>64072.3</v>
      </c>
      <c r="C1261" s="6" t="s">
        <v>1</v>
      </c>
      <c r="D1261" s="3">
        <f ca="1">RAND()</f>
        <v>0.31976962435055611</v>
      </c>
    </row>
    <row r="1262" spans="1:4" x14ac:dyDescent="0.2">
      <c r="A1262" s="6">
        <v>2125</v>
      </c>
      <c r="B1262" s="4">
        <v>70435.899999999994</v>
      </c>
      <c r="C1262" s="6" t="s">
        <v>1</v>
      </c>
      <c r="D1262" s="3">
        <f ca="1">RAND()</f>
        <v>0.17350791785067399</v>
      </c>
    </row>
    <row r="1263" spans="1:4" x14ac:dyDescent="0.2">
      <c r="A1263" s="6">
        <v>801</v>
      </c>
      <c r="B1263" s="4">
        <v>77486.7</v>
      </c>
      <c r="C1263" s="6" t="s">
        <v>1</v>
      </c>
      <c r="D1263" s="3">
        <f ca="1">RAND()</f>
        <v>0.35853310778091096</v>
      </c>
    </row>
    <row r="1264" spans="1:4" x14ac:dyDescent="0.2">
      <c r="A1264" s="6">
        <v>156</v>
      </c>
      <c r="B1264" s="4">
        <v>78154.600000000006</v>
      </c>
      <c r="C1264" s="6" t="s">
        <v>1</v>
      </c>
      <c r="D1264" s="3">
        <f ca="1">RAND()</f>
        <v>0.83490722485068958</v>
      </c>
    </row>
    <row r="1265" spans="1:4" x14ac:dyDescent="0.2">
      <c r="A1265" s="6">
        <v>1845</v>
      </c>
      <c r="B1265" s="4">
        <v>69699.8</v>
      </c>
      <c r="C1265" s="6" t="s">
        <v>0</v>
      </c>
      <c r="D1265" s="3">
        <f ca="1">RAND()</f>
        <v>3.8294609710698424E-3</v>
      </c>
    </row>
    <row r="1266" spans="1:4" x14ac:dyDescent="0.2">
      <c r="A1266" s="6">
        <v>1026</v>
      </c>
      <c r="B1266" s="4">
        <v>70394.5</v>
      </c>
      <c r="C1266" s="6" t="s">
        <v>1</v>
      </c>
      <c r="D1266" s="3">
        <f ca="1">RAND()</f>
        <v>0.56447146993647324</v>
      </c>
    </row>
    <row r="1267" spans="1:4" x14ac:dyDescent="0.2">
      <c r="A1267" s="6">
        <v>13</v>
      </c>
      <c r="B1267" s="4">
        <v>71753</v>
      </c>
      <c r="C1267" s="6" t="s">
        <v>1</v>
      </c>
      <c r="D1267" s="3">
        <f ca="1">RAND()</f>
        <v>0.15942436633247525</v>
      </c>
    </row>
    <row r="1268" spans="1:4" x14ac:dyDescent="0.2">
      <c r="A1268" s="6">
        <v>1511</v>
      </c>
      <c r="B1268" s="4">
        <v>68393.2</v>
      </c>
      <c r="C1268" s="6" t="s">
        <v>0</v>
      </c>
      <c r="D1268" s="3">
        <f ca="1">RAND()</f>
        <v>0.90639538682242871</v>
      </c>
    </row>
    <row r="1269" spans="1:4" x14ac:dyDescent="0.2">
      <c r="A1269" s="6">
        <v>2013</v>
      </c>
      <c r="B1269" s="4">
        <v>73292.2</v>
      </c>
      <c r="C1269" s="6" t="s">
        <v>0</v>
      </c>
      <c r="D1269" s="3">
        <f ca="1">RAND()</f>
        <v>3.9617778139348747E-2</v>
      </c>
    </row>
    <row r="1270" spans="1:4" x14ac:dyDescent="0.2">
      <c r="A1270" s="6">
        <v>534</v>
      </c>
      <c r="B1270" s="4">
        <v>76032.100000000006</v>
      </c>
      <c r="C1270" s="6" t="s">
        <v>1</v>
      </c>
      <c r="D1270" s="3">
        <f ca="1">RAND()</f>
        <v>0.94985715792907022</v>
      </c>
    </row>
    <row r="1271" spans="1:4" x14ac:dyDescent="0.2">
      <c r="A1271" s="6">
        <v>34</v>
      </c>
      <c r="B1271" s="4">
        <v>75339.399999999994</v>
      </c>
      <c r="C1271" s="6" t="s">
        <v>1</v>
      </c>
      <c r="D1271" s="3">
        <f ca="1">RAND()</f>
        <v>0.45073240921199276</v>
      </c>
    </row>
    <row r="1272" spans="1:4" x14ac:dyDescent="0.2">
      <c r="A1272" s="6">
        <v>837</v>
      </c>
      <c r="B1272" s="4">
        <v>74106.8</v>
      </c>
      <c r="C1272" s="6" t="s">
        <v>1</v>
      </c>
      <c r="D1272" s="3">
        <f ca="1">RAND()</f>
        <v>0.40681745460373642</v>
      </c>
    </row>
    <row r="1273" spans="1:4" x14ac:dyDescent="0.2">
      <c r="A1273" s="6">
        <v>1016</v>
      </c>
      <c r="B1273" s="4">
        <v>70638.5</v>
      </c>
      <c r="C1273" s="6" t="s">
        <v>0</v>
      </c>
      <c r="D1273" s="3">
        <f ca="1">RAND()</f>
        <v>0.23439139996315694</v>
      </c>
    </row>
    <row r="1274" spans="1:4" x14ac:dyDescent="0.2">
      <c r="A1274" s="6">
        <v>1157</v>
      </c>
      <c r="B1274" s="4">
        <v>70990.3</v>
      </c>
      <c r="C1274" s="6" t="s">
        <v>1</v>
      </c>
      <c r="D1274" s="3">
        <f ca="1">RAND()</f>
        <v>0.32868170638803906</v>
      </c>
    </row>
    <row r="1275" spans="1:4" x14ac:dyDescent="0.2">
      <c r="A1275" s="6">
        <v>478</v>
      </c>
      <c r="B1275" s="4">
        <v>69963</v>
      </c>
      <c r="C1275" s="6" t="s">
        <v>0</v>
      </c>
      <c r="D1275" s="3">
        <f ca="1">RAND()</f>
        <v>0.58444628795109776</v>
      </c>
    </row>
    <row r="1276" spans="1:4" x14ac:dyDescent="0.2">
      <c r="A1276" s="6">
        <v>585</v>
      </c>
      <c r="B1276" s="4">
        <v>71987.7</v>
      </c>
      <c r="C1276" s="6" t="s">
        <v>1</v>
      </c>
      <c r="D1276" s="3">
        <f ca="1">RAND()</f>
        <v>0.91633335778749347</v>
      </c>
    </row>
    <row r="1277" spans="1:4" x14ac:dyDescent="0.2">
      <c r="A1277" s="6">
        <v>2481</v>
      </c>
      <c r="B1277" s="4">
        <v>71859.8</v>
      </c>
      <c r="C1277" s="6" t="s">
        <v>1</v>
      </c>
      <c r="D1277" s="3">
        <f ca="1">RAND()</f>
        <v>0.55851056131009857</v>
      </c>
    </row>
    <row r="1278" spans="1:4" x14ac:dyDescent="0.2">
      <c r="A1278" s="6">
        <v>1306</v>
      </c>
      <c r="B1278" s="4">
        <v>65579.899999999994</v>
      </c>
      <c r="C1278" s="6" t="s">
        <v>1</v>
      </c>
      <c r="D1278" s="3">
        <f ca="1">RAND()</f>
        <v>0.5876591780801298</v>
      </c>
    </row>
    <row r="1279" spans="1:4" x14ac:dyDescent="0.2">
      <c r="A1279" s="6">
        <v>18</v>
      </c>
      <c r="B1279" s="4">
        <v>65187.8</v>
      </c>
      <c r="C1279" s="6" t="s">
        <v>1</v>
      </c>
      <c r="D1279" s="3">
        <f ca="1">RAND()</f>
        <v>0.47794131834125242</v>
      </c>
    </row>
    <row r="1280" spans="1:4" x14ac:dyDescent="0.2">
      <c r="A1280" s="6">
        <v>1736</v>
      </c>
      <c r="B1280" s="4">
        <v>67393.5</v>
      </c>
      <c r="C1280" s="6" t="s">
        <v>0</v>
      </c>
      <c r="D1280" s="3">
        <f ca="1">RAND()</f>
        <v>0.38622334314098561</v>
      </c>
    </row>
    <row r="1281" spans="1:4" x14ac:dyDescent="0.2">
      <c r="A1281" s="6">
        <v>2268</v>
      </c>
      <c r="B1281" s="4">
        <v>69064.899999999994</v>
      </c>
      <c r="C1281" s="6" t="s">
        <v>1</v>
      </c>
      <c r="D1281" s="3">
        <f ca="1">RAND()</f>
        <v>0.86536980096016591</v>
      </c>
    </row>
    <row r="1282" spans="1:4" x14ac:dyDescent="0.2">
      <c r="A1282" s="6">
        <v>1903</v>
      </c>
      <c r="B1282" s="4">
        <v>69542.100000000006</v>
      </c>
      <c r="C1282" s="6" t="s">
        <v>0</v>
      </c>
      <c r="D1282" s="3">
        <f ca="1">RAND()</f>
        <v>0.8841403623748445</v>
      </c>
    </row>
    <row r="1283" spans="1:4" x14ac:dyDescent="0.2">
      <c r="A1283" s="6">
        <v>316</v>
      </c>
      <c r="B1283" s="4">
        <v>72194.100000000006</v>
      </c>
      <c r="C1283" s="6" t="s">
        <v>1</v>
      </c>
      <c r="D1283" s="3">
        <f ca="1">RAND()</f>
        <v>0.40458402142027949</v>
      </c>
    </row>
    <row r="1284" spans="1:4" x14ac:dyDescent="0.2">
      <c r="A1284" s="6">
        <v>2476</v>
      </c>
      <c r="B1284" s="4">
        <v>72209.3</v>
      </c>
      <c r="C1284" s="6" t="s">
        <v>0</v>
      </c>
      <c r="D1284" s="3">
        <f ca="1">RAND()</f>
        <v>7.0516725213470965E-2</v>
      </c>
    </row>
    <row r="1285" spans="1:4" x14ac:dyDescent="0.2">
      <c r="A1285" s="6">
        <v>822</v>
      </c>
      <c r="B1285" s="4">
        <v>70684.899999999994</v>
      </c>
      <c r="C1285" s="6" t="s">
        <v>0</v>
      </c>
      <c r="D1285" s="3">
        <f ca="1">RAND()</f>
        <v>0.42010087148454156</v>
      </c>
    </row>
    <row r="1286" spans="1:4" x14ac:dyDescent="0.2">
      <c r="A1286" s="6">
        <v>933</v>
      </c>
      <c r="B1286" s="4">
        <v>70293.100000000006</v>
      </c>
      <c r="C1286" s="6" t="s">
        <v>1</v>
      </c>
      <c r="D1286" s="3">
        <f ca="1">RAND()</f>
        <v>0.31626316316505654</v>
      </c>
    </row>
    <row r="1287" spans="1:4" x14ac:dyDescent="0.2">
      <c r="A1287" s="6">
        <v>1585</v>
      </c>
      <c r="B1287" s="4">
        <v>73435.3</v>
      </c>
      <c r="C1287" s="6" t="s">
        <v>0</v>
      </c>
      <c r="D1287" s="3">
        <f ca="1">RAND()</f>
        <v>0.36067307261839265</v>
      </c>
    </row>
    <row r="1288" spans="1:4" x14ac:dyDescent="0.2">
      <c r="A1288" s="6">
        <v>1592</v>
      </c>
      <c r="B1288" s="4">
        <v>74576.899999999994</v>
      </c>
      <c r="C1288" s="6" t="s">
        <v>1</v>
      </c>
      <c r="D1288" s="3">
        <f ca="1">RAND()</f>
        <v>0.79238338728323776</v>
      </c>
    </row>
    <row r="1289" spans="1:4" x14ac:dyDescent="0.2">
      <c r="A1289" s="6">
        <v>324</v>
      </c>
      <c r="B1289" s="4">
        <v>73927.5</v>
      </c>
      <c r="C1289" s="6" t="s">
        <v>1</v>
      </c>
      <c r="D1289" s="3">
        <f ca="1">RAND()</f>
        <v>0.50066489529612979</v>
      </c>
    </row>
    <row r="1290" spans="1:4" x14ac:dyDescent="0.2">
      <c r="A1290" s="6">
        <v>2215</v>
      </c>
      <c r="B1290" s="4">
        <v>69519.399999999994</v>
      </c>
      <c r="C1290" s="6" t="s">
        <v>1</v>
      </c>
      <c r="D1290" s="3">
        <f ca="1">RAND()</f>
        <v>1.818066370918503E-2</v>
      </c>
    </row>
    <row r="1291" spans="1:4" x14ac:dyDescent="0.2">
      <c r="A1291" s="6">
        <v>1717</v>
      </c>
      <c r="B1291" s="4">
        <v>77179.199999999997</v>
      </c>
      <c r="C1291" s="6" t="s">
        <v>1</v>
      </c>
      <c r="D1291" s="3">
        <f ca="1">RAND()</f>
        <v>0.3083011699573861</v>
      </c>
    </row>
    <row r="1292" spans="1:4" x14ac:dyDescent="0.2">
      <c r="A1292" s="6">
        <v>866</v>
      </c>
      <c r="B1292" s="4">
        <v>64661.599999999999</v>
      </c>
      <c r="C1292" s="6" t="s">
        <v>0</v>
      </c>
      <c r="D1292" s="3">
        <f ca="1">RAND()</f>
        <v>0.18189904351408803</v>
      </c>
    </row>
    <row r="1293" spans="1:4" x14ac:dyDescent="0.2">
      <c r="A1293" s="6">
        <v>221</v>
      </c>
      <c r="B1293" s="4">
        <v>75170.3</v>
      </c>
      <c r="C1293" s="6" t="s">
        <v>1</v>
      </c>
      <c r="D1293" s="3">
        <f ca="1">RAND()</f>
        <v>0.10021124075838073</v>
      </c>
    </row>
    <row r="1294" spans="1:4" x14ac:dyDescent="0.2">
      <c r="A1294" s="6">
        <v>560</v>
      </c>
      <c r="B1294" s="4">
        <v>72841.899999999994</v>
      </c>
      <c r="C1294" s="6" t="s">
        <v>1</v>
      </c>
      <c r="D1294" s="3">
        <f ca="1">RAND()</f>
        <v>0.85735316802789663</v>
      </c>
    </row>
    <row r="1295" spans="1:4" x14ac:dyDescent="0.2">
      <c r="A1295" s="6">
        <v>882</v>
      </c>
      <c r="B1295" s="4">
        <v>70173.600000000006</v>
      </c>
      <c r="C1295" s="6" t="s">
        <v>0</v>
      </c>
      <c r="D1295" s="3">
        <f ca="1">RAND()</f>
        <v>0.46383322510262814</v>
      </c>
    </row>
    <row r="1296" spans="1:4" x14ac:dyDescent="0.2">
      <c r="A1296" s="6">
        <v>982</v>
      </c>
      <c r="B1296" s="4">
        <v>69132.2</v>
      </c>
      <c r="C1296" s="6" t="s">
        <v>0</v>
      </c>
      <c r="D1296" s="3">
        <f ca="1">RAND()</f>
        <v>0.39149381541139505</v>
      </c>
    </row>
    <row r="1297" spans="1:4" x14ac:dyDescent="0.2">
      <c r="A1297" s="6">
        <v>378</v>
      </c>
      <c r="B1297" s="4">
        <v>75297.600000000006</v>
      </c>
      <c r="C1297" s="6" t="s">
        <v>1</v>
      </c>
      <c r="D1297" s="3">
        <f ca="1">RAND()</f>
        <v>0.62165573247411265</v>
      </c>
    </row>
    <row r="1298" spans="1:4" x14ac:dyDescent="0.2">
      <c r="A1298" s="6">
        <v>346</v>
      </c>
      <c r="B1298" s="4">
        <v>80785.100000000006</v>
      </c>
      <c r="C1298" s="6" t="s">
        <v>1</v>
      </c>
      <c r="D1298" s="3">
        <f ca="1">RAND()</f>
        <v>0.15440248526772216</v>
      </c>
    </row>
    <row r="1299" spans="1:4" x14ac:dyDescent="0.2">
      <c r="A1299" s="6">
        <v>1703</v>
      </c>
      <c r="B1299" s="4">
        <v>70349.3</v>
      </c>
      <c r="C1299" s="6" t="s">
        <v>1</v>
      </c>
      <c r="D1299" s="3">
        <f ca="1">RAND()</f>
        <v>0.96008225678461534</v>
      </c>
    </row>
    <row r="1300" spans="1:4" x14ac:dyDescent="0.2">
      <c r="A1300" s="6">
        <v>1234</v>
      </c>
      <c r="B1300" s="4">
        <v>68834.7</v>
      </c>
      <c r="C1300" s="6" t="s">
        <v>0</v>
      </c>
      <c r="D1300" s="3">
        <f ca="1">RAND()</f>
        <v>0.86809630416337524</v>
      </c>
    </row>
    <row r="1301" spans="1:4" x14ac:dyDescent="0.2">
      <c r="A1301" s="6">
        <v>575</v>
      </c>
      <c r="B1301" s="4">
        <v>81077</v>
      </c>
      <c r="C1301" s="6" t="s">
        <v>0</v>
      </c>
      <c r="D1301" s="3">
        <f ca="1">RAND()</f>
        <v>0.40002849853170575</v>
      </c>
    </row>
    <row r="1302" spans="1:4" x14ac:dyDescent="0.2">
      <c r="A1302" s="6">
        <v>1250</v>
      </c>
      <c r="B1302" s="4">
        <v>72114.600000000006</v>
      </c>
      <c r="C1302" s="6" t="s">
        <v>0</v>
      </c>
      <c r="D1302" s="3">
        <f ca="1">RAND()</f>
        <v>0.96611782268397139</v>
      </c>
    </row>
    <row r="1303" spans="1:4" x14ac:dyDescent="0.2">
      <c r="A1303" s="6">
        <v>2438</v>
      </c>
      <c r="B1303" s="4">
        <v>68875.8</v>
      </c>
      <c r="C1303" s="6" t="s">
        <v>0</v>
      </c>
      <c r="D1303" s="3">
        <f ca="1">RAND()</f>
        <v>0.55063540707575542</v>
      </c>
    </row>
    <row r="1304" spans="1:4" x14ac:dyDescent="0.2">
      <c r="A1304" s="6">
        <v>1163</v>
      </c>
      <c r="B1304" s="4">
        <v>69260.399999999994</v>
      </c>
      <c r="C1304" s="6" t="s">
        <v>0</v>
      </c>
      <c r="D1304" s="3">
        <f ca="1">RAND()</f>
        <v>0.7951366858389971</v>
      </c>
    </row>
    <row r="1305" spans="1:4" x14ac:dyDescent="0.2">
      <c r="A1305" s="6">
        <v>1875</v>
      </c>
      <c r="B1305" s="4">
        <v>68992.5</v>
      </c>
      <c r="C1305" s="6" t="s">
        <v>1</v>
      </c>
      <c r="D1305" s="3">
        <f ca="1">RAND()</f>
        <v>0.93197499912057424</v>
      </c>
    </row>
    <row r="1306" spans="1:4" x14ac:dyDescent="0.2">
      <c r="A1306" s="6">
        <v>326</v>
      </c>
      <c r="B1306" s="4">
        <v>71751.8</v>
      </c>
      <c r="C1306" s="6" t="s">
        <v>1</v>
      </c>
      <c r="D1306" s="3">
        <f ca="1">RAND()</f>
        <v>0.61660026597634299</v>
      </c>
    </row>
    <row r="1307" spans="1:4" x14ac:dyDescent="0.2">
      <c r="A1307" s="6">
        <v>808</v>
      </c>
      <c r="B1307" s="4">
        <v>78384.100000000006</v>
      </c>
      <c r="C1307" s="6" t="s">
        <v>1</v>
      </c>
      <c r="D1307" s="3">
        <f ca="1">RAND()</f>
        <v>0.80938416154866699</v>
      </c>
    </row>
    <row r="1308" spans="1:4" x14ac:dyDescent="0.2">
      <c r="A1308" s="6">
        <v>892</v>
      </c>
      <c r="B1308" s="4">
        <v>69527.3</v>
      </c>
      <c r="C1308" s="6" t="s">
        <v>1</v>
      </c>
      <c r="D1308" s="3">
        <f ca="1">RAND()</f>
        <v>0.48941800417933323</v>
      </c>
    </row>
    <row r="1309" spans="1:4" x14ac:dyDescent="0.2">
      <c r="A1309" s="6">
        <v>1969</v>
      </c>
      <c r="B1309" s="4">
        <v>78977.3</v>
      </c>
      <c r="C1309" s="6" t="s">
        <v>1</v>
      </c>
      <c r="D1309" s="3">
        <f ca="1">RAND()</f>
        <v>0.85747566879565185</v>
      </c>
    </row>
    <row r="1310" spans="1:4" x14ac:dyDescent="0.2">
      <c r="A1310" s="6">
        <v>310</v>
      </c>
      <c r="B1310" s="4">
        <v>73421.7</v>
      </c>
      <c r="C1310" s="6" t="s">
        <v>1</v>
      </c>
      <c r="D1310" s="3">
        <f ca="1">RAND()</f>
        <v>0.91262364705539689</v>
      </c>
    </row>
    <row r="1311" spans="1:4" x14ac:dyDescent="0.2">
      <c r="A1311" s="6">
        <v>2290</v>
      </c>
      <c r="B1311" s="4">
        <v>70931.399999999994</v>
      </c>
      <c r="C1311" s="6" t="s">
        <v>1</v>
      </c>
      <c r="D1311" s="3">
        <f ca="1">RAND()</f>
        <v>0.69458721305024262</v>
      </c>
    </row>
    <row r="1312" spans="1:4" x14ac:dyDescent="0.2">
      <c r="A1312" s="6">
        <v>270</v>
      </c>
      <c r="B1312" s="4">
        <v>80683.199999999997</v>
      </c>
      <c r="C1312" s="6" t="s">
        <v>1</v>
      </c>
      <c r="D1312" s="3">
        <f ca="1">RAND()</f>
        <v>0.73945418105192051</v>
      </c>
    </row>
    <row r="1313" spans="1:4" x14ac:dyDescent="0.2">
      <c r="A1313" s="6">
        <v>2024</v>
      </c>
      <c r="B1313" s="4">
        <v>74749.3</v>
      </c>
      <c r="C1313" s="6" t="s">
        <v>1</v>
      </c>
      <c r="D1313" s="3">
        <f ca="1">RAND()</f>
        <v>2.8754034722330291E-2</v>
      </c>
    </row>
    <row r="1314" spans="1:4" x14ac:dyDescent="0.2">
      <c r="A1314" s="6">
        <v>1243</v>
      </c>
      <c r="B1314" s="4">
        <v>72895.7</v>
      </c>
      <c r="C1314" s="6" t="s">
        <v>1</v>
      </c>
      <c r="D1314" s="3">
        <f ca="1">RAND()</f>
        <v>0.698615735303179</v>
      </c>
    </row>
    <row r="1315" spans="1:4" x14ac:dyDescent="0.2">
      <c r="A1315" s="6">
        <v>1976</v>
      </c>
      <c r="B1315" s="4">
        <v>78040.2</v>
      </c>
      <c r="C1315" s="6" t="s">
        <v>1</v>
      </c>
      <c r="D1315" s="3">
        <f ca="1">RAND()</f>
        <v>0.98223621715583909</v>
      </c>
    </row>
    <row r="1316" spans="1:4" x14ac:dyDescent="0.2">
      <c r="A1316" s="6">
        <v>1152</v>
      </c>
      <c r="B1316" s="4">
        <v>66945.899999999994</v>
      </c>
      <c r="C1316" s="6" t="s">
        <v>0</v>
      </c>
      <c r="D1316" s="3">
        <f ca="1">RAND()</f>
        <v>0.27971292787829949</v>
      </c>
    </row>
    <row r="1317" spans="1:4" x14ac:dyDescent="0.2">
      <c r="A1317" s="6">
        <v>570</v>
      </c>
      <c r="B1317" s="4">
        <v>71632.3</v>
      </c>
      <c r="C1317" s="6" t="s">
        <v>1</v>
      </c>
      <c r="D1317" s="3">
        <f ca="1">RAND()</f>
        <v>0.43763702685018768</v>
      </c>
    </row>
    <row r="1318" spans="1:4" x14ac:dyDescent="0.2">
      <c r="A1318" s="6">
        <v>1491</v>
      </c>
      <c r="B1318" s="4">
        <v>75394.100000000006</v>
      </c>
      <c r="C1318" s="6" t="s">
        <v>0</v>
      </c>
      <c r="D1318" s="3">
        <f ca="1">RAND()</f>
        <v>0.71533583274832968</v>
      </c>
    </row>
    <row r="1319" spans="1:4" x14ac:dyDescent="0.2">
      <c r="A1319" s="6">
        <v>1032</v>
      </c>
      <c r="B1319" s="4">
        <v>70474.2</v>
      </c>
      <c r="C1319" s="6" t="s">
        <v>0</v>
      </c>
      <c r="D1319" s="3">
        <f ca="1">RAND()</f>
        <v>0.85915949285011306</v>
      </c>
    </row>
    <row r="1320" spans="1:4" x14ac:dyDescent="0.2">
      <c r="A1320" s="6">
        <v>756</v>
      </c>
      <c r="B1320" s="4">
        <v>67251.199999999997</v>
      </c>
      <c r="C1320" s="6" t="s">
        <v>0</v>
      </c>
      <c r="D1320" s="3">
        <f ca="1">RAND()</f>
        <v>0.66530033633768504</v>
      </c>
    </row>
    <row r="1321" spans="1:4" x14ac:dyDescent="0.2">
      <c r="A1321" s="6">
        <v>699</v>
      </c>
      <c r="B1321" s="4">
        <v>75218.7</v>
      </c>
      <c r="C1321" s="6" t="s">
        <v>1</v>
      </c>
      <c r="D1321" s="3">
        <f ca="1">RAND()</f>
        <v>0.1156401034278447</v>
      </c>
    </row>
    <row r="1322" spans="1:4" x14ac:dyDescent="0.2">
      <c r="A1322" s="6">
        <v>1799</v>
      </c>
      <c r="B1322" s="4">
        <v>63113.9</v>
      </c>
      <c r="C1322" s="6" t="s">
        <v>1</v>
      </c>
      <c r="D1322" s="3">
        <f ca="1">RAND()</f>
        <v>0.3701262645982053</v>
      </c>
    </row>
    <row r="1323" spans="1:4" x14ac:dyDescent="0.2">
      <c r="A1323" s="6">
        <v>847</v>
      </c>
      <c r="B1323" s="4">
        <v>74616.399999999994</v>
      </c>
      <c r="C1323" s="6" t="s">
        <v>1</v>
      </c>
      <c r="D1323" s="3">
        <f ca="1">RAND()</f>
        <v>0.11458854392054862</v>
      </c>
    </row>
    <row r="1324" spans="1:4" x14ac:dyDescent="0.2">
      <c r="A1324" s="6">
        <v>65</v>
      </c>
      <c r="B1324" s="4">
        <v>77655.8</v>
      </c>
      <c r="C1324" s="6" t="s">
        <v>1</v>
      </c>
      <c r="D1324" s="3">
        <f ca="1">RAND()</f>
        <v>0.23591840555513988</v>
      </c>
    </row>
    <row r="1325" spans="1:4" x14ac:dyDescent="0.2">
      <c r="A1325" s="6">
        <v>1720</v>
      </c>
      <c r="B1325" s="4">
        <v>80878.8</v>
      </c>
      <c r="C1325" s="6" t="s">
        <v>1</v>
      </c>
      <c r="D1325" s="3">
        <f ca="1">RAND()</f>
        <v>0.58329609591666809</v>
      </c>
    </row>
    <row r="1326" spans="1:4" x14ac:dyDescent="0.2">
      <c r="A1326" s="6">
        <v>447</v>
      </c>
      <c r="B1326" s="4">
        <v>68336.100000000006</v>
      </c>
      <c r="C1326" s="6" t="s">
        <v>1</v>
      </c>
      <c r="D1326" s="3">
        <f ca="1">RAND()</f>
        <v>0.43318516444425481</v>
      </c>
    </row>
    <row r="1327" spans="1:4" x14ac:dyDescent="0.2">
      <c r="A1327" s="6">
        <v>862</v>
      </c>
      <c r="B1327" s="4">
        <v>71511.199999999997</v>
      </c>
      <c r="C1327" s="6" t="s">
        <v>1</v>
      </c>
      <c r="D1327" s="3">
        <f ca="1">RAND()</f>
        <v>0.4071200792420514</v>
      </c>
    </row>
    <row r="1328" spans="1:4" x14ac:dyDescent="0.2">
      <c r="A1328" s="6">
        <v>2249</v>
      </c>
      <c r="B1328" s="4">
        <v>64916.2</v>
      </c>
      <c r="C1328" s="6" t="s">
        <v>0</v>
      </c>
      <c r="D1328" s="3">
        <f ca="1">RAND()</f>
        <v>0.32244040584872236</v>
      </c>
    </row>
    <row r="1329" spans="1:4" x14ac:dyDescent="0.2">
      <c r="A1329" s="6">
        <v>2408</v>
      </c>
      <c r="B1329" s="4">
        <v>71408.2</v>
      </c>
      <c r="C1329" s="6" t="s">
        <v>1</v>
      </c>
      <c r="D1329" s="3">
        <f ca="1">RAND()</f>
        <v>0.7835667458265877</v>
      </c>
    </row>
    <row r="1330" spans="1:4" x14ac:dyDescent="0.2">
      <c r="A1330" s="6">
        <v>2284</v>
      </c>
      <c r="B1330" s="4">
        <v>73989.399999999994</v>
      </c>
      <c r="C1330" s="6" t="s">
        <v>0</v>
      </c>
      <c r="D1330" s="3">
        <f ca="1">RAND()</f>
        <v>0.68561957472267221</v>
      </c>
    </row>
    <row r="1331" spans="1:4" x14ac:dyDescent="0.2">
      <c r="A1331" s="6">
        <v>1654</v>
      </c>
      <c r="B1331" s="4">
        <v>64980</v>
      </c>
      <c r="C1331" s="6" t="s">
        <v>1</v>
      </c>
      <c r="D1331" s="3">
        <f ca="1">RAND()</f>
        <v>0.10908484034382493</v>
      </c>
    </row>
    <row r="1332" spans="1:4" x14ac:dyDescent="0.2">
      <c r="A1332" s="6">
        <v>2478</v>
      </c>
      <c r="B1332" s="4">
        <v>71015.7</v>
      </c>
      <c r="C1332" s="6" t="s">
        <v>0</v>
      </c>
      <c r="D1332" s="3">
        <f ca="1">RAND()</f>
        <v>0.95671114601204876</v>
      </c>
    </row>
    <row r="1333" spans="1:4" x14ac:dyDescent="0.2">
      <c r="A1333" s="6">
        <v>1711</v>
      </c>
      <c r="B1333" s="4">
        <v>74363.8</v>
      </c>
      <c r="C1333" s="6" t="s">
        <v>1</v>
      </c>
      <c r="D1333" s="3">
        <f ca="1">RAND()</f>
        <v>0.29105011170267736</v>
      </c>
    </row>
    <row r="1334" spans="1:4" x14ac:dyDescent="0.2">
      <c r="A1334" s="6">
        <v>1878</v>
      </c>
      <c r="B1334" s="4">
        <v>72335.899999999994</v>
      </c>
      <c r="C1334" s="6" t="s">
        <v>0</v>
      </c>
      <c r="D1334" s="3">
        <f ca="1">RAND()</f>
        <v>0.30057482192944351</v>
      </c>
    </row>
    <row r="1335" spans="1:4" x14ac:dyDescent="0.2">
      <c r="A1335" s="6">
        <v>2086</v>
      </c>
      <c r="B1335" s="4">
        <v>69506.7</v>
      </c>
      <c r="C1335" s="6" t="s">
        <v>1</v>
      </c>
      <c r="D1335" s="3">
        <f ca="1">RAND()</f>
        <v>0.18510145852536963</v>
      </c>
    </row>
    <row r="1336" spans="1:4" x14ac:dyDescent="0.2">
      <c r="A1336" s="6">
        <v>522</v>
      </c>
      <c r="B1336" s="4">
        <v>74057.100000000006</v>
      </c>
      <c r="C1336" s="6" t="s">
        <v>0</v>
      </c>
      <c r="D1336" s="3">
        <f ca="1">RAND()</f>
        <v>0.78448938624373465</v>
      </c>
    </row>
    <row r="1337" spans="1:4" x14ac:dyDescent="0.2">
      <c r="A1337" s="6">
        <v>1315</v>
      </c>
      <c r="B1337" s="4">
        <v>67166.399999999994</v>
      </c>
      <c r="C1337" s="6" t="s">
        <v>1</v>
      </c>
      <c r="D1337" s="3">
        <f ca="1">RAND()</f>
        <v>0.31291626002633488</v>
      </c>
    </row>
    <row r="1338" spans="1:4" x14ac:dyDescent="0.2">
      <c r="A1338" s="6">
        <v>2474</v>
      </c>
      <c r="B1338" s="4">
        <v>67996.800000000003</v>
      </c>
      <c r="C1338" s="6" t="s">
        <v>0</v>
      </c>
      <c r="D1338" s="3">
        <f ca="1">RAND()</f>
        <v>0.6518888389326557</v>
      </c>
    </row>
    <row r="1339" spans="1:4" x14ac:dyDescent="0.2">
      <c r="A1339" s="6">
        <v>1092</v>
      </c>
      <c r="B1339" s="4">
        <v>63827.199999999997</v>
      </c>
      <c r="C1339" s="6" t="s">
        <v>1</v>
      </c>
      <c r="D1339" s="3">
        <f ca="1">RAND()</f>
        <v>0.36498101404557093</v>
      </c>
    </row>
    <row r="1340" spans="1:4" x14ac:dyDescent="0.2">
      <c r="A1340" s="6">
        <v>1270</v>
      </c>
      <c r="B1340" s="4">
        <v>67485.899999999994</v>
      </c>
      <c r="C1340" s="6" t="s">
        <v>1</v>
      </c>
      <c r="D1340" s="3">
        <f ca="1">RAND()</f>
        <v>0.22130308693829137</v>
      </c>
    </row>
    <row r="1341" spans="1:4" x14ac:dyDescent="0.2">
      <c r="A1341" s="6">
        <v>302</v>
      </c>
      <c r="B1341" s="4">
        <v>63146</v>
      </c>
      <c r="C1341" s="6" t="s">
        <v>1</v>
      </c>
      <c r="D1341" s="3">
        <f ca="1">RAND()</f>
        <v>0.7008478459835874</v>
      </c>
    </row>
    <row r="1342" spans="1:4" x14ac:dyDescent="0.2">
      <c r="A1342" s="6">
        <v>1287</v>
      </c>
      <c r="B1342" s="4">
        <v>72959.8</v>
      </c>
      <c r="C1342" s="6" t="s">
        <v>1</v>
      </c>
      <c r="D1342" s="3">
        <f ca="1">RAND()</f>
        <v>0.98988542436369376</v>
      </c>
    </row>
    <row r="1343" spans="1:4" x14ac:dyDescent="0.2">
      <c r="A1343" s="6">
        <v>1696</v>
      </c>
      <c r="B1343" s="4">
        <v>68535.899999999994</v>
      </c>
      <c r="C1343" s="6" t="s">
        <v>1</v>
      </c>
      <c r="D1343" s="3">
        <f ca="1">RAND()</f>
        <v>0.59129778632215291</v>
      </c>
    </row>
    <row r="1344" spans="1:4" x14ac:dyDescent="0.2">
      <c r="A1344" s="6">
        <v>1497</v>
      </c>
      <c r="B1344" s="4">
        <v>68302.3</v>
      </c>
      <c r="C1344" s="6" t="s">
        <v>0</v>
      </c>
      <c r="D1344" s="3">
        <f ca="1">RAND()</f>
        <v>0.55054383619192637</v>
      </c>
    </row>
    <row r="1345" spans="1:4" x14ac:dyDescent="0.2">
      <c r="A1345" s="6">
        <v>2199</v>
      </c>
      <c r="B1345" s="4">
        <v>67085</v>
      </c>
      <c r="C1345" s="6" t="s">
        <v>1</v>
      </c>
      <c r="D1345" s="3">
        <f ca="1">RAND()</f>
        <v>0.56708901029960457</v>
      </c>
    </row>
    <row r="1346" spans="1:4" x14ac:dyDescent="0.2">
      <c r="A1346" s="6">
        <v>776</v>
      </c>
      <c r="B1346" s="4">
        <v>71501.7</v>
      </c>
      <c r="C1346" s="6" t="s">
        <v>1</v>
      </c>
      <c r="D1346" s="3">
        <f ca="1">RAND()</f>
        <v>0.15250443191845287</v>
      </c>
    </row>
    <row r="1347" spans="1:4" x14ac:dyDescent="0.2">
      <c r="A1347" s="6">
        <v>1500</v>
      </c>
      <c r="B1347" s="4">
        <v>74354.8</v>
      </c>
      <c r="C1347" s="6" t="s">
        <v>1</v>
      </c>
      <c r="D1347" s="3">
        <f ca="1">RAND()</f>
        <v>0.59994036966451947</v>
      </c>
    </row>
    <row r="1348" spans="1:4" x14ac:dyDescent="0.2">
      <c r="A1348" s="6">
        <v>1963</v>
      </c>
      <c r="B1348" s="4">
        <v>76047.399999999994</v>
      </c>
      <c r="C1348" s="6" t="s">
        <v>1</v>
      </c>
      <c r="D1348" s="3">
        <f ca="1">RAND()</f>
        <v>0.34607969454310605</v>
      </c>
    </row>
    <row r="1349" spans="1:4" x14ac:dyDescent="0.2">
      <c r="A1349" s="6">
        <v>42</v>
      </c>
      <c r="B1349" s="4">
        <v>75295.899999999994</v>
      </c>
      <c r="C1349" s="6" t="s">
        <v>1</v>
      </c>
      <c r="D1349" s="3">
        <f ca="1">RAND()</f>
        <v>0.28996541133913356</v>
      </c>
    </row>
    <row r="1350" spans="1:4" x14ac:dyDescent="0.2">
      <c r="A1350" s="6">
        <v>312</v>
      </c>
      <c r="B1350" s="4">
        <v>67581.899999999994</v>
      </c>
      <c r="C1350" s="6" t="s">
        <v>1</v>
      </c>
      <c r="D1350" s="3">
        <f ca="1">RAND()</f>
        <v>5.7485023808651392E-2</v>
      </c>
    </row>
    <row r="1351" spans="1:4" x14ac:dyDescent="0.2">
      <c r="A1351" s="6">
        <v>2402</v>
      </c>
      <c r="B1351" s="4">
        <v>69587.8</v>
      </c>
      <c r="C1351" s="6" t="s">
        <v>1</v>
      </c>
      <c r="D1351" s="3">
        <f ca="1">RAND()</f>
        <v>0.8406314114134561</v>
      </c>
    </row>
    <row r="1352" spans="1:4" x14ac:dyDescent="0.2">
      <c r="A1352" s="6">
        <v>2307</v>
      </c>
      <c r="B1352" s="4">
        <v>71772.3</v>
      </c>
      <c r="C1352" s="6" t="s">
        <v>0</v>
      </c>
      <c r="D1352" s="3">
        <f ca="1">RAND()</f>
        <v>0.81176448546182556</v>
      </c>
    </row>
    <row r="1353" spans="1:4" x14ac:dyDescent="0.2">
      <c r="A1353" s="6">
        <v>971</v>
      </c>
      <c r="B1353" s="4">
        <v>65867.199999999997</v>
      </c>
      <c r="C1353" s="6" t="s">
        <v>1</v>
      </c>
      <c r="D1353" s="3">
        <f ca="1">RAND()</f>
        <v>0.73960842172813979</v>
      </c>
    </row>
    <row r="1354" spans="1:4" x14ac:dyDescent="0.2">
      <c r="A1354" s="6">
        <v>1268</v>
      </c>
      <c r="B1354" s="4">
        <v>65223.7</v>
      </c>
      <c r="C1354" s="6" t="s">
        <v>0</v>
      </c>
      <c r="D1354" s="3">
        <f ca="1">RAND()</f>
        <v>0.89676988844883421</v>
      </c>
    </row>
    <row r="1355" spans="1:4" x14ac:dyDescent="0.2">
      <c r="A1355" s="6">
        <v>829</v>
      </c>
      <c r="B1355" s="4">
        <v>72614.7</v>
      </c>
      <c r="C1355" s="6" t="s">
        <v>1</v>
      </c>
      <c r="D1355" s="3">
        <f ca="1">RAND()</f>
        <v>0.68271378180475617</v>
      </c>
    </row>
    <row r="1356" spans="1:4" x14ac:dyDescent="0.2">
      <c r="A1356" s="6">
        <v>370</v>
      </c>
      <c r="B1356" s="4">
        <v>70743.8</v>
      </c>
      <c r="C1356" s="6" t="s">
        <v>0</v>
      </c>
      <c r="D1356" s="3">
        <f ca="1">RAND()</f>
        <v>0.70820771630480328</v>
      </c>
    </row>
    <row r="1357" spans="1:4" x14ac:dyDescent="0.2">
      <c r="A1357" s="6">
        <v>1140</v>
      </c>
      <c r="B1357" s="4">
        <v>73988</v>
      </c>
      <c r="C1357" s="6" t="s">
        <v>1</v>
      </c>
      <c r="D1357" s="3">
        <f ca="1">RAND()</f>
        <v>0.18893526859654952</v>
      </c>
    </row>
    <row r="1358" spans="1:4" x14ac:dyDescent="0.2">
      <c r="A1358" s="6">
        <v>903</v>
      </c>
      <c r="B1358" s="4">
        <v>71556.600000000006</v>
      </c>
      <c r="C1358" s="6" t="s">
        <v>1</v>
      </c>
      <c r="D1358" s="3">
        <f ca="1">RAND()</f>
        <v>0.69806414940209582</v>
      </c>
    </row>
    <row r="1359" spans="1:4" x14ac:dyDescent="0.2">
      <c r="A1359" s="6">
        <v>799</v>
      </c>
      <c r="B1359" s="4">
        <v>65255.6</v>
      </c>
      <c r="C1359" s="6" t="s">
        <v>0</v>
      </c>
      <c r="D1359" s="3">
        <f ca="1">RAND()</f>
        <v>0.91935584190740882</v>
      </c>
    </row>
    <row r="1360" spans="1:4" x14ac:dyDescent="0.2">
      <c r="A1360" s="6">
        <v>1949</v>
      </c>
      <c r="B1360" s="4">
        <v>72448.3</v>
      </c>
      <c r="C1360" s="6" t="s">
        <v>0</v>
      </c>
      <c r="D1360" s="3">
        <f ca="1">RAND()</f>
        <v>0.33069551850141077</v>
      </c>
    </row>
    <row r="1361" spans="1:4" x14ac:dyDescent="0.2">
      <c r="A1361" s="6">
        <v>2417</v>
      </c>
      <c r="B1361" s="4">
        <v>73091.5</v>
      </c>
      <c r="C1361" s="6" t="s">
        <v>1</v>
      </c>
      <c r="D1361" s="3">
        <f ca="1">RAND()</f>
        <v>0.87130752050172933</v>
      </c>
    </row>
    <row r="1362" spans="1:4" x14ac:dyDescent="0.2">
      <c r="A1362" s="6">
        <v>2259</v>
      </c>
      <c r="B1362" s="4">
        <v>70622.2</v>
      </c>
      <c r="C1362" s="6" t="s">
        <v>0</v>
      </c>
      <c r="D1362" s="3">
        <f ca="1">RAND()</f>
        <v>0.48283618154445673</v>
      </c>
    </row>
    <row r="1363" spans="1:4" x14ac:dyDescent="0.2">
      <c r="A1363" s="6">
        <v>2374</v>
      </c>
      <c r="B1363" s="4">
        <v>68290.100000000006</v>
      </c>
      <c r="C1363" s="6" t="s">
        <v>1</v>
      </c>
      <c r="D1363" s="3">
        <f ca="1">RAND()</f>
        <v>0.51554234334978732</v>
      </c>
    </row>
    <row r="1364" spans="1:4" x14ac:dyDescent="0.2">
      <c r="A1364" s="6">
        <v>1068</v>
      </c>
      <c r="B1364" s="4">
        <v>65424.6</v>
      </c>
      <c r="C1364" s="6" t="s">
        <v>0</v>
      </c>
      <c r="D1364" s="3">
        <f ca="1">RAND()</f>
        <v>0.958088954552757</v>
      </c>
    </row>
    <row r="1365" spans="1:4" x14ac:dyDescent="0.2">
      <c r="A1365" s="6">
        <v>2172</v>
      </c>
      <c r="B1365" s="4">
        <v>69820.7</v>
      </c>
      <c r="C1365" s="6" t="s">
        <v>1</v>
      </c>
      <c r="D1365" s="3">
        <f ca="1">RAND()</f>
        <v>0.45468405256735278</v>
      </c>
    </row>
    <row r="1366" spans="1:4" x14ac:dyDescent="0.2">
      <c r="A1366" s="6">
        <v>1967</v>
      </c>
      <c r="B1366" s="4">
        <v>65881.100000000006</v>
      </c>
      <c r="C1366" s="6" t="s">
        <v>0</v>
      </c>
      <c r="D1366" s="3">
        <f ca="1">RAND()</f>
        <v>0.55173707743381672</v>
      </c>
    </row>
    <row r="1367" spans="1:4" x14ac:dyDescent="0.2">
      <c r="A1367" s="6">
        <v>638</v>
      </c>
      <c r="B1367" s="4">
        <v>72854.899999999994</v>
      </c>
      <c r="C1367" s="6" t="s">
        <v>0</v>
      </c>
      <c r="D1367" s="3">
        <f ca="1">RAND()</f>
        <v>0.73499091393722871</v>
      </c>
    </row>
    <row r="1368" spans="1:4" x14ac:dyDescent="0.2">
      <c r="A1368" s="6">
        <v>2327</v>
      </c>
      <c r="B1368" s="4">
        <v>66653.3</v>
      </c>
      <c r="C1368" s="6" t="s">
        <v>0</v>
      </c>
      <c r="D1368" s="3">
        <f ca="1">RAND()</f>
        <v>0.25915858996988717</v>
      </c>
    </row>
    <row r="1369" spans="1:4" x14ac:dyDescent="0.2">
      <c r="A1369" s="6">
        <v>894</v>
      </c>
      <c r="B1369" s="4">
        <v>65881.100000000006</v>
      </c>
      <c r="C1369" s="6" t="s">
        <v>1</v>
      </c>
      <c r="D1369" s="3">
        <f ca="1">RAND()</f>
        <v>2.6033755070451692E-2</v>
      </c>
    </row>
    <row r="1370" spans="1:4" x14ac:dyDescent="0.2">
      <c r="A1370" s="6">
        <v>318</v>
      </c>
      <c r="B1370" s="4">
        <v>74285.600000000006</v>
      </c>
      <c r="C1370" s="6" t="s">
        <v>1</v>
      </c>
      <c r="D1370" s="3">
        <f ca="1">RAND()</f>
        <v>2.2033014210364299E-2</v>
      </c>
    </row>
    <row r="1371" spans="1:4" x14ac:dyDescent="0.2">
      <c r="A1371" s="6">
        <v>1045</v>
      </c>
      <c r="B1371" s="4">
        <v>69845</v>
      </c>
      <c r="C1371" s="6" t="s">
        <v>0</v>
      </c>
      <c r="D1371" s="3">
        <f ca="1">RAND()</f>
        <v>0.27756588458248788</v>
      </c>
    </row>
    <row r="1372" spans="1:4" x14ac:dyDescent="0.2">
      <c r="A1372" s="6">
        <v>2303</v>
      </c>
      <c r="B1372" s="4">
        <v>67704.3</v>
      </c>
      <c r="C1372" s="6" t="s">
        <v>0</v>
      </c>
      <c r="D1372" s="3">
        <f ca="1">RAND()</f>
        <v>0.17440870319652912</v>
      </c>
    </row>
    <row r="1373" spans="1:4" x14ac:dyDescent="0.2">
      <c r="A1373" s="6">
        <v>704</v>
      </c>
      <c r="B1373" s="4">
        <v>74896.600000000006</v>
      </c>
      <c r="C1373" s="6" t="s">
        <v>1</v>
      </c>
      <c r="D1373" s="3">
        <f ca="1">RAND()</f>
        <v>0.28940047987215756</v>
      </c>
    </row>
    <row r="1374" spans="1:4" x14ac:dyDescent="0.2">
      <c r="A1374" s="6">
        <v>993</v>
      </c>
      <c r="B1374" s="4">
        <v>77332.399999999994</v>
      </c>
      <c r="C1374" s="6" t="s">
        <v>1</v>
      </c>
      <c r="D1374" s="3">
        <f ca="1">RAND()</f>
        <v>0.3897245612250102</v>
      </c>
    </row>
    <row r="1375" spans="1:4" x14ac:dyDescent="0.2">
      <c r="A1375" s="6">
        <v>1649</v>
      </c>
      <c r="B1375" s="4">
        <v>67677.100000000006</v>
      </c>
      <c r="C1375" s="6" t="s">
        <v>0</v>
      </c>
      <c r="D1375" s="3">
        <f ca="1">RAND()</f>
        <v>0.54056617613311986</v>
      </c>
    </row>
    <row r="1376" spans="1:4" x14ac:dyDescent="0.2">
      <c r="A1376" s="6">
        <v>2048</v>
      </c>
      <c r="B1376" s="4">
        <v>69622.100000000006</v>
      </c>
      <c r="C1376" s="6" t="s">
        <v>1</v>
      </c>
      <c r="D1376" s="3">
        <f ca="1">RAND()</f>
        <v>0.1111614565018969</v>
      </c>
    </row>
    <row r="1377" spans="1:4" x14ac:dyDescent="0.2">
      <c r="A1377" s="6">
        <v>2358</v>
      </c>
      <c r="B1377" s="4">
        <v>75883.399999999994</v>
      </c>
      <c r="C1377" s="6" t="s">
        <v>0</v>
      </c>
      <c r="D1377" s="3">
        <f ca="1">RAND()</f>
        <v>0.70456566244338337</v>
      </c>
    </row>
    <row r="1378" spans="1:4" x14ac:dyDescent="0.2">
      <c r="A1378" s="6">
        <v>1931</v>
      </c>
      <c r="B1378" s="4">
        <v>64979.7</v>
      </c>
      <c r="C1378" s="6" t="s">
        <v>1</v>
      </c>
      <c r="D1378" s="3">
        <f ca="1">RAND()</f>
        <v>0.67655161566162725</v>
      </c>
    </row>
    <row r="1379" spans="1:4" x14ac:dyDescent="0.2">
      <c r="A1379" s="6">
        <v>1214</v>
      </c>
      <c r="B1379" s="4">
        <v>71248.2</v>
      </c>
      <c r="C1379" s="6" t="s">
        <v>0</v>
      </c>
      <c r="D1379" s="3">
        <f ca="1">RAND()</f>
        <v>0.83739020822713905</v>
      </c>
    </row>
    <row r="1380" spans="1:4" x14ac:dyDescent="0.2">
      <c r="A1380" s="6">
        <v>2246</v>
      </c>
      <c r="B1380" s="4">
        <v>70911.600000000006</v>
      </c>
      <c r="C1380" s="6" t="s">
        <v>0</v>
      </c>
      <c r="D1380" s="3">
        <f ca="1">RAND()</f>
        <v>0.51510396255871327</v>
      </c>
    </row>
    <row r="1381" spans="1:4" x14ac:dyDescent="0.2">
      <c r="A1381" s="6">
        <v>558</v>
      </c>
      <c r="B1381" s="4">
        <v>75180.2</v>
      </c>
      <c r="C1381" s="6" t="s">
        <v>1</v>
      </c>
      <c r="D1381" s="3">
        <f ca="1">RAND()</f>
        <v>0.89337625037182034</v>
      </c>
    </row>
    <row r="1382" spans="1:4" x14ac:dyDescent="0.2">
      <c r="A1382" s="6">
        <v>2449</v>
      </c>
      <c r="B1382" s="4">
        <v>65120.9</v>
      </c>
      <c r="C1382" s="6" t="s">
        <v>1</v>
      </c>
      <c r="D1382" s="3">
        <f ca="1">RAND()</f>
        <v>0.55309725388502118</v>
      </c>
    </row>
    <row r="1383" spans="1:4" x14ac:dyDescent="0.2">
      <c r="A1383" s="6">
        <v>2063</v>
      </c>
      <c r="B1383" s="4">
        <v>72656.899999999994</v>
      </c>
      <c r="C1383" s="6" t="s">
        <v>1</v>
      </c>
      <c r="D1383" s="3">
        <f ca="1">RAND()</f>
        <v>0.53139821393160203</v>
      </c>
    </row>
    <row r="1384" spans="1:4" x14ac:dyDescent="0.2">
      <c r="A1384" s="6">
        <v>738</v>
      </c>
      <c r="B1384" s="4">
        <v>72415.199999999997</v>
      </c>
      <c r="C1384" s="6" t="s">
        <v>1</v>
      </c>
      <c r="D1384" s="3">
        <f ca="1">RAND()</f>
        <v>0.72392062203219854</v>
      </c>
    </row>
    <row r="1385" spans="1:4" x14ac:dyDescent="0.2">
      <c r="A1385" s="6">
        <v>228</v>
      </c>
      <c r="B1385" s="4">
        <v>72183.899999999994</v>
      </c>
      <c r="C1385" s="6" t="s">
        <v>0</v>
      </c>
      <c r="D1385" s="3">
        <f ca="1">RAND()</f>
        <v>0.30494617439770089</v>
      </c>
    </row>
    <row r="1386" spans="1:4" x14ac:dyDescent="0.2">
      <c r="A1386" s="6">
        <v>703</v>
      </c>
      <c r="B1386" s="4">
        <v>68683.7</v>
      </c>
      <c r="C1386" s="6" t="s">
        <v>0</v>
      </c>
      <c r="D1386" s="3">
        <f ca="1">RAND()</f>
        <v>6.4421582876202144E-2</v>
      </c>
    </row>
    <row r="1387" spans="1:4" x14ac:dyDescent="0.2">
      <c r="A1387" s="6">
        <v>2288</v>
      </c>
      <c r="B1387" s="4">
        <v>73779.199999999997</v>
      </c>
      <c r="C1387" s="6" t="s">
        <v>1</v>
      </c>
      <c r="D1387" s="3">
        <f ca="1">RAND()</f>
        <v>0.92834222759629403</v>
      </c>
    </row>
    <row r="1388" spans="1:4" x14ac:dyDescent="0.2">
      <c r="A1388" s="6">
        <v>1061</v>
      </c>
      <c r="B1388" s="4">
        <v>72925.2</v>
      </c>
      <c r="C1388" s="6" t="s">
        <v>0</v>
      </c>
      <c r="D1388" s="3">
        <f ca="1">RAND()</f>
        <v>0.47891971220583696</v>
      </c>
    </row>
    <row r="1389" spans="1:4" x14ac:dyDescent="0.2">
      <c r="A1389" s="6">
        <v>737</v>
      </c>
      <c r="B1389" s="4">
        <v>70982.8</v>
      </c>
      <c r="C1389" s="6" t="s">
        <v>0</v>
      </c>
      <c r="D1389" s="3">
        <f ca="1">RAND()</f>
        <v>0.61143868127830359</v>
      </c>
    </row>
    <row r="1390" spans="1:4" x14ac:dyDescent="0.2">
      <c r="A1390" s="6">
        <v>363</v>
      </c>
      <c r="B1390" s="4">
        <v>72403.8</v>
      </c>
      <c r="C1390" s="6" t="s">
        <v>1</v>
      </c>
      <c r="D1390" s="3">
        <f ca="1">RAND()</f>
        <v>0.45695468341360623</v>
      </c>
    </row>
    <row r="1391" spans="1:4" x14ac:dyDescent="0.2">
      <c r="A1391" s="6">
        <v>473</v>
      </c>
      <c r="B1391" s="4">
        <v>75137.7</v>
      </c>
      <c r="C1391" s="6" t="s">
        <v>0</v>
      </c>
      <c r="D1391" s="3">
        <f ca="1">RAND()</f>
        <v>0.23499672310754349</v>
      </c>
    </row>
    <row r="1392" spans="1:4" x14ac:dyDescent="0.2">
      <c r="A1392" s="6">
        <v>2025</v>
      </c>
      <c r="B1392" s="4">
        <v>66846.2</v>
      </c>
      <c r="C1392" s="6" t="s">
        <v>0</v>
      </c>
      <c r="D1392" s="3">
        <f ca="1">RAND()</f>
        <v>0.91366719444508671</v>
      </c>
    </row>
    <row r="1393" spans="1:4" x14ac:dyDescent="0.2">
      <c r="A1393" s="6">
        <v>970</v>
      </c>
      <c r="B1393" s="4">
        <v>69918.100000000006</v>
      </c>
      <c r="C1393" s="6" t="s">
        <v>0</v>
      </c>
      <c r="D1393" s="3">
        <f ca="1">RAND()</f>
        <v>0.70196515495542422</v>
      </c>
    </row>
    <row r="1394" spans="1:4" x14ac:dyDescent="0.2">
      <c r="A1394" s="6">
        <v>1743</v>
      </c>
      <c r="B1394" s="4">
        <v>73672.600000000006</v>
      </c>
      <c r="C1394" s="6" t="s">
        <v>1</v>
      </c>
      <c r="D1394" s="3">
        <f ca="1">RAND()</f>
        <v>0.96680827789207935</v>
      </c>
    </row>
    <row r="1395" spans="1:4" x14ac:dyDescent="0.2">
      <c r="A1395" s="6">
        <v>1635</v>
      </c>
      <c r="B1395" s="4">
        <v>65008.6</v>
      </c>
      <c r="C1395" s="6" t="s">
        <v>1</v>
      </c>
      <c r="D1395" s="3">
        <f ca="1">RAND()</f>
        <v>0.54627167699198109</v>
      </c>
    </row>
    <row r="1396" spans="1:4" x14ac:dyDescent="0.2">
      <c r="A1396" s="6">
        <v>2496</v>
      </c>
      <c r="B1396" s="4">
        <v>76873.5</v>
      </c>
      <c r="C1396" s="6" t="s">
        <v>0</v>
      </c>
      <c r="D1396" s="3">
        <f ca="1">RAND()</f>
        <v>0.27721430985612672</v>
      </c>
    </row>
    <row r="1397" spans="1:4" x14ac:dyDescent="0.2">
      <c r="A1397" s="6">
        <v>1293</v>
      </c>
      <c r="B1397" s="4">
        <v>80798.100000000006</v>
      </c>
      <c r="C1397" s="6" t="s">
        <v>1</v>
      </c>
      <c r="D1397" s="3">
        <f ca="1">RAND()</f>
        <v>0.16349411583491902</v>
      </c>
    </row>
    <row r="1398" spans="1:4" x14ac:dyDescent="0.2">
      <c r="A1398" s="6">
        <v>2482</v>
      </c>
      <c r="B1398" s="4">
        <v>70353.2</v>
      </c>
      <c r="C1398" s="6" t="s">
        <v>1</v>
      </c>
      <c r="D1398" s="3">
        <f ca="1">RAND()</f>
        <v>0.15911733697493302</v>
      </c>
    </row>
    <row r="1399" spans="1:4" x14ac:dyDescent="0.2">
      <c r="A1399" s="6">
        <v>779</v>
      </c>
      <c r="B1399" s="4">
        <v>74641.7</v>
      </c>
      <c r="C1399" s="6" t="s">
        <v>1</v>
      </c>
      <c r="D1399" s="3">
        <f ca="1">RAND()</f>
        <v>0.10326757516273177</v>
      </c>
    </row>
    <row r="1400" spans="1:4" x14ac:dyDescent="0.2">
      <c r="A1400" s="6">
        <v>2499</v>
      </c>
      <c r="B1400" s="4">
        <v>73168.800000000003</v>
      </c>
      <c r="C1400" s="6" t="s">
        <v>1</v>
      </c>
      <c r="D1400" s="3">
        <f ca="1">RAND()</f>
        <v>0.71104602539057093</v>
      </c>
    </row>
    <row r="1401" spans="1:4" x14ac:dyDescent="0.2">
      <c r="A1401" s="6">
        <v>1846</v>
      </c>
      <c r="B1401" s="4">
        <v>68467</v>
      </c>
      <c r="C1401" s="6" t="s">
        <v>0</v>
      </c>
      <c r="D1401" s="3">
        <f ca="1">RAND()</f>
        <v>0.85958960578139687</v>
      </c>
    </row>
    <row r="1402" spans="1:4" x14ac:dyDescent="0.2">
      <c r="A1402" s="6">
        <v>747</v>
      </c>
      <c r="B1402" s="4">
        <v>72786</v>
      </c>
      <c r="C1402" s="6" t="s">
        <v>0</v>
      </c>
      <c r="D1402" s="3">
        <f ca="1">RAND()</f>
        <v>0.53477052698063243</v>
      </c>
    </row>
    <row r="1403" spans="1:4" x14ac:dyDescent="0.2">
      <c r="A1403" s="6">
        <v>1096</v>
      </c>
      <c r="B1403" s="4">
        <v>73746.2</v>
      </c>
      <c r="C1403" s="6" t="s">
        <v>1</v>
      </c>
      <c r="D1403" s="3">
        <f ca="1">RAND()</f>
        <v>0.90681406087789063</v>
      </c>
    </row>
    <row r="1404" spans="1:4" x14ac:dyDescent="0.2">
      <c r="A1404" s="6">
        <v>271</v>
      </c>
      <c r="B1404" s="4">
        <v>72211.100000000006</v>
      </c>
      <c r="C1404" s="6" t="s">
        <v>0</v>
      </c>
      <c r="D1404" s="3">
        <f ca="1">RAND()</f>
        <v>0.2265160007888749</v>
      </c>
    </row>
    <row r="1405" spans="1:4" x14ac:dyDescent="0.2">
      <c r="A1405" s="6">
        <v>1302</v>
      </c>
      <c r="B1405" s="4">
        <v>68076.100000000006</v>
      </c>
      <c r="C1405" s="6" t="s">
        <v>1</v>
      </c>
      <c r="D1405" s="3">
        <f ca="1">RAND()</f>
        <v>0.44477533327554408</v>
      </c>
    </row>
    <row r="1406" spans="1:4" x14ac:dyDescent="0.2">
      <c r="A1406" s="6">
        <v>2073</v>
      </c>
      <c r="B1406" s="4">
        <v>64406.7</v>
      </c>
      <c r="C1406" s="6" t="s">
        <v>1</v>
      </c>
      <c r="D1406" s="3">
        <f ca="1">RAND()</f>
        <v>0.12908808771933178</v>
      </c>
    </row>
    <row r="1407" spans="1:4" x14ac:dyDescent="0.2">
      <c r="A1407" s="6">
        <v>411</v>
      </c>
      <c r="B1407" s="4">
        <v>76537.7</v>
      </c>
      <c r="C1407" s="6" t="s">
        <v>1</v>
      </c>
      <c r="D1407" s="3">
        <f ca="1">RAND()</f>
        <v>0.28767924571800041</v>
      </c>
    </row>
    <row r="1408" spans="1:4" x14ac:dyDescent="0.2">
      <c r="A1408" s="6">
        <v>1955</v>
      </c>
      <c r="B1408" s="4">
        <v>76281.100000000006</v>
      </c>
      <c r="C1408" s="6" t="s">
        <v>1</v>
      </c>
      <c r="D1408" s="3">
        <f ca="1">RAND()</f>
        <v>0.61359928043598222</v>
      </c>
    </row>
    <row r="1409" spans="1:4" x14ac:dyDescent="0.2">
      <c r="A1409" s="6">
        <v>354</v>
      </c>
      <c r="B1409" s="4">
        <v>77929.7</v>
      </c>
      <c r="C1409" s="6" t="s">
        <v>0</v>
      </c>
      <c r="D1409" s="3">
        <f ca="1">RAND()</f>
        <v>0.84107392938927994</v>
      </c>
    </row>
    <row r="1410" spans="1:4" x14ac:dyDescent="0.2">
      <c r="A1410" s="6">
        <v>676</v>
      </c>
      <c r="B1410" s="4">
        <v>78688.5</v>
      </c>
      <c r="C1410" s="6" t="s">
        <v>0</v>
      </c>
      <c r="D1410" s="3">
        <f ca="1">RAND()</f>
        <v>0.95546613402200309</v>
      </c>
    </row>
    <row r="1411" spans="1:4" x14ac:dyDescent="0.2">
      <c r="A1411" s="6">
        <v>726</v>
      </c>
      <c r="B1411" s="4">
        <v>75900.100000000006</v>
      </c>
      <c r="C1411" s="6" t="s">
        <v>1</v>
      </c>
      <c r="D1411" s="3">
        <f ca="1">RAND()</f>
        <v>0.1046989679992365</v>
      </c>
    </row>
    <row r="1412" spans="1:4" x14ac:dyDescent="0.2">
      <c r="A1412" s="6">
        <v>506</v>
      </c>
      <c r="B1412" s="4">
        <v>71441.399999999994</v>
      </c>
      <c r="C1412" s="6" t="s">
        <v>1</v>
      </c>
      <c r="D1412" s="3">
        <f ca="1">RAND()</f>
        <v>0.75492481388432942</v>
      </c>
    </row>
    <row r="1413" spans="1:4" x14ac:dyDescent="0.2">
      <c r="A1413" s="6">
        <v>1546</v>
      </c>
      <c r="B1413" s="4">
        <v>71218.8</v>
      </c>
      <c r="C1413" s="6" t="s">
        <v>0</v>
      </c>
      <c r="D1413" s="3">
        <f ca="1">RAND()</f>
        <v>3.4168691554308683E-2</v>
      </c>
    </row>
    <row r="1414" spans="1:4" x14ac:dyDescent="0.2">
      <c r="A1414" s="6">
        <v>715</v>
      </c>
      <c r="B1414" s="4">
        <v>72003.3</v>
      </c>
      <c r="C1414" s="6" t="s">
        <v>1</v>
      </c>
      <c r="D1414" s="3">
        <f ca="1">RAND()</f>
        <v>0.59100924899843887</v>
      </c>
    </row>
    <row r="1415" spans="1:4" x14ac:dyDescent="0.2">
      <c r="A1415" s="6">
        <v>304</v>
      </c>
      <c r="B1415" s="4">
        <v>67698.5</v>
      </c>
      <c r="C1415" s="6" t="s">
        <v>1</v>
      </c>
      <c r="D1415" s="3">
        <f ca="1">RAND()</f>
        <v>0.29272259636536357</v>
      </c>
    </row>
    <row r="1416" spans="1:4" x14ac:dyDescent="0.2">
      <c r="A1416" s="6">
        <v>1390</v>
      </c>
      <c r="B1416" s="4">
        <v>74675.8</v>
      </c>
      <c r="C1416" s="6" t="s">
        <v>1</v>
      </c>
      <c r="D1416" s="3">
        <f ca="1">RAND()</f>
        <v>0.85845770220991369</v>
      </c>
    </row>
    <row r="1417" spans="1:4" x14ac:dyDescent="0.2">
      <c r="A1417" s="6">
        <v>306</v>
      </c>
      <c r="B1417" s="4">
        <v>71867.5</v>
      </c>
      <c r="C1417" s="6" t="s">
        <v>1</v>
      </c>
      <c r="D1417" s="3">
        <f ca="1">RAND()</f>
        <v>0.17571640652671061</v>
      </c>
    </row>
    <row r="1418" spans="1:4" x14ac:dyDescent="0.2">
      <c r="A1418" s="6">
        <v>393</v>
      </c>
      <c r="B1418" s="4">
        <v>66967.100000000006</v>
      </c>
      <c r="C1418" s="6" t="s">
        <v>1</v>
      </c>
      <c r="D1418" s="3">
        <f ca="1">RAND()</f>
        <v>0.79754623235955102</v>
      </c>
    </row>
    <row r="1419" spans="1:4" x14ac:dyDescent="0.2">
      <c r="A1419" s="6">
        <v>1177</v>
      </c>
      <c r="B1419" s="4">
        <v>68898.7</v>
      </c>
      <c r="C1419" s="6" t="s">
        <v>1</v>
      </c>
      <c r="D1419" s="3">
        <f ca="1">RAND()</f>
        <v>0.73765724761312745</v>
      </c>
    </row>
    <row r="1420" spans="1:4" x14ac:dyDescent="0.2">
      <c r="A1420" s="6">
        <v>2262</v>
      </c>
      <c r="B1420" s="4">
        <v>69730.8</v>
      </c>
      <c r="C1420" s="6" t="s">
        <v>0</v>
      </c>
      <c r="D1420" s="3">
        <f ca="1">RAND()</f>
        <v>0.18976221965047735</v>
      </c>
    </row>
    <row r="1421" spans="1:4" x14ac:dyDescent="0.2">
      <c r="A1421" s="6">
        <v>429</v>
      </c>
      <c r="B1421" s="4">
        <v>64275.3</v>
      </c>
      <c r="C1421" s="6" t="s">
        <v>1</v>
      </c>
      <c r="D1421" s="3">
        <f ca="1">RAND()</f>
        <v>0.64175528712503027</v>
      </c>
    </row>
    <row r="1422" spans="1:4" x14ac:dyDescent="0.2">
      <c r="A1422" s="6">
        <v>2099</v>
      </c>
      <c r="B1422" s="4">
        <v>64478.6</v>
      </c>
      <c r="C1422" s="6" t="s">
        <v>1</v>
      </c>
      <c r="D1422" s="3">
        <f ca="1">RAND()</f>
        <v>0.60340852989351867</v>
      </c>
    </row>
    <row r="1423" spans="1:4" x14ac:dyDescent="0.2">
      <c r="A1423" s="6">
        <v>533</v>
      </c>
      <c r="B1423" s="4">
        <v>74444.399999999994</v>
      </c>
      <c r="C1423" s="6" t="s">
        <v>0</v>
      </c>
      <c r="D1423" s="3">
        <f ca="1">RAND()</f>
        <v>0.93666389947307271</v>
      </c>
    </row>
    <row r="1424" spans="1:4" x14ac:dyDescent="0.2">
      <c r="A1424" s="6">
        <v>1869</v>
      </c>
      <c r="B1424" s="4">
        <v>64019.9</v>
      </c>
      <c r="C1424" s="6" t="s">
        <v>1</v>
      </c>
      <c r="D1424" s="3">
        <f ca="1">RAND()</f>
        <v>0.92746199748913527</v>
      </c>
    </row>
    <row r="1425" spans="1:4" x14ac:dyDescent="0.2">
      <c r="A1425" s="6">
        <v>1595</v>
      </c>
      <c r="B1425" s="4">
        <v>75760.7</v>
      </c>
      <c r="C1425" s="6" t="s">
        <v>0</v>
      </c>
      <c r="D1425" s="3">
        <f ca="1">RAND()</f>
        <v>0.74524624258750616</v>
      </c>
    </row>
    <row r="1426" spans="1:4" x14ac:dyDescent="0.2">
      <c r="A1426" s="6">
        <v>493</v>
      </c>
      <c r="B1426" s="4">
        <v>75827.100000000006</v>
      </c>
      <c r="C1426" s="6" t="s">
        <v>0</v>
      </c>
      <c r="D1426" s="3">
        <f ca="1">RAND()</f>
        <v>0.22099236326001381</v>
      </c>
    </row>
    <row r="1427" spans="1:4" x14ac:dyDescent="0.2">
      <c r="A1427" s="6">
        <v>769</v>
      </c>
      <c r="B1427" s="4">
        <v>68002.600000000006</v>
      </c>
      <c r="C1427" s="6" t="s">
        <v>0</v>
      </c>
      <c r="D1427" s="3">
        <f ca="1">RAND()</f>
        <v>0.25238473918338422</v>
      </c>
    </row>
    <row r="1428" spans="1:4" x14ac:dyDescent="0.2">
      <c r="A1428" s="6">
        <v>1996</v>
      </c>
      <c r="B1428" s="4">
        <v>78272.2</v>
      </c>
      <c r="C1428" s="6" t="s">
        <v>1</v>
      </c>
      <c r="D1428" s="3">
        <f ca="1">RAND()</f>
        <v>0.20398052595754923</v>
      </c>
    </row>
    <row r="1429" spans="1:4" x14ac:dyDescent="0.2">
      <c r="A1429" s="6">
        <v>622</v>
      </c>
      <c r="B1429" s="4">
        <v>74018.7</v>
      </c>
      <c r="C1429" s="6" t="s">
        <v>1</v>
      </c>
      <c r="D1429" s="3">
        <f ca="1">RAND()</f>
        <v>7.0767935092810319E-2</v>
      </c>
    </row>
    <row r="1430" spans="1:4" x14ac:dyDescent="0.2">
      <c r="A1430" s="6">
        <v>2036</v>
      </c>
      <c r="B1430" s="4">
        <v>68550.899999999994</v>
      </c>
      <c r="C1430" s="6" t="s">
        <v>0</v>
      </c>
      <c r="D1430" s="3">
        <f ca="1">RAND()</f>
        <v>0.74078098309986196</v>
      </c>
    </row>
    <row r="1431" spans="1:4" x14ac:dyDescent="0.2">
      <c r="A1431" s="6">
        <v>1113</v>
      </c>
      <c r="B1431" s="4">
        <v>73528.7</v>
      </c>
      <c r="C1431" s="6" t="s">
        <v>1</v>
      </c>
      <c r="D1431" s="3">
        <f ca="1">RAND()</f>
        <v>0.98415334243434804</v>
      </c>
    </row>
    <row r="1432" spans="1:4" x14ac:dyDescent="0.2">
      <c r="A1432" s="6">
        <v>1425</v>
      </c>
      <c r="B1432" s="4">
        <v>77680.3</v>
      </c>
      <c r="C1432" s="6" t="s">
        <v>0</v>
      </c>
      <c r="D1432" s="3">
        <f ca="1">RAND()</f>
        <v>0.50600888903146013</v>
      </c>
    </row>
    <row r="1433" spans="1:4" x14ac:dyDescent="0.2">
      <c r="A1433" s="6">
        <v>724</v>
      </c>
      <c r="B1433" s="4">
        <v>70120.800000000003</v>
      </c>
      <c r="C1433" s="6" t="s">
        <v>1</v>
      </c>
      <c r="D1433" s="3">
        <f ca="1">RAND()</f>
        <v>0.90998454214626601</v>
      </c>
    </row>
    <row r="1434" spans="1:4" x14ac:dyDescent="0.2">
      <c r="A1434" s="6">
        <v>1972</v>
      </c>
      <c r="B1434" s="4">
        <v>71391.5</v>
      </c>
      <c r="C1434" s="6" t="s">
        <v>0</v>
      </c>
      <c r="D1434" s="3">
        <f ca="1">RAND()</f>
        <v>0.93477418967371084</v>
      </c>
    </row>
    <row r="1435" spans="1:4" x14ac:dyDescent="0.2">
      <c r="A1435" s="6">
        <v>1316</v>
      </c>
      <c r="B1435" s="4">
        <v>74195.600000000006</v>
      </c>
      <c r="C1435" s="6" t="s">
        <v>1</v>
      </c>
      <c r="D1435" s="3">
        <f ca="1">RAND()</f>
        <v>0.68057922909077562</v>
      </c>
    </row>
    <row r="1436" spans="1:4" x14ac:dyDescent="0.2">
      <c r="A1436" s="6">
        <v>2040</v>
      </c>
      <c r="B1436" s="4">
        <v>73782.600000000006</v>
      </c>
      <c r="C1436" s="6" t="s">
        <v>1</v>
      </c>
      <c r="D1436" s="3">
        <f ca="1">RAND()</f>
        <v>0.93439270420419285</v>
      </c>
    </row>
    <row r="1437" spans="1:4" x14ac:dyDescent="0.2">
      <c r="A1437" s="6">
        <v>999</v>
      </c>
      <c r="B1437" s="4">
        <v>74290.399999999994</v>
      </c>
      <c r="C1437" s="6" t="s">
        <v>1</v>
      </c>
      <c r="D1437" s="3">
        <f ca="1">RAND()</f>
        <v>0.30947536952047372</v>
      </c>
    </row>
    <row r="1438" spans="1:4" x14ac:dyDescent="0.2">
      <c r="A1438" s="6">
        <v>1715</v>
      </c>
      <c r="B1438" s="4">
        <v>74310</v>
      </c>
      <c r="C1438" s="6" t="s">
        <v>0</v>
      </c>
      <c r="D1438" s="3">
        <f ca="1">RAND()</f>
        <v>0.86437835308974775</v>
      </c>
    </row>
    <row r="1439" spans="1:4" x14ac:dyDescent="0.2">
      <c r="A1439" s="6">
        <v>2384</v>
      </c>
      <c r="B1439" s="4">
        <v>73189.8</v>
      </c>
      <c r="C1439" s="6" t="s">
        <v>1</v>
      </c>
      <c r="D1439" s="3">
        <f ca="1">RAND()</f>
        <v>0.10374260889641662</v>
      </c>
    </row>
    <row r="1440" spans="1:4" x14ac:dyDescent="0.2">
      <c r="A1440" s="6">
        <v>1900</v>
      </c>
      <c r="B1440" s="4">
        <v>74286</v>
      </c>
      <c r="C1440" s="6" t="s">
        <v>0</v>
      </c>
      <c r="D1440" s="3">
        <f ca="1">RAND()</f>
        <v>0.98260834459847779</v>
      </c>
    </row>
    <row r="1441" spans="1:4" x14ac:dyDescent="0.2">
      <c r="A1441" s="6">
        <v>1663</v>
      </c>
      <c r="B1441" s="4">
        <v>72858.7</v>
      </c>
      <c r="C1441" s="6" t="s">
        <v>0</v>
      </c>
      <c r="D1441" s="3">
        <f ca="1">RAND()</f>
        <v>0.69786857269971958</v>
      </c>
    </row>
    <row r="1442" spans="1:4" x14ac:dyDescent="0.2">
      <c r="A1442" s="6">
        <v>919</v>
      </c>
      <c r="B1442" s="4">
        <v>70031.7</v>
      </c>
      <c r="C1442" s="6" t="s">
        <v>0</v>
      </c>
      <c r="D1442" s="3">
        <f ca="1">RAND()</f>
        <v>0.93212719905311892</v>
      </c>
    </row>
    <row r="1443" spans="1:4" x14ac:dyDescent="0.2">
      <c r="A1443" s="6">
        <v>108</v>
      </c>
      <c r="B1443" s="4">
        <v>72755.5</v>
      </c>
      <c r="C1443" s="6" t="s">
        <v>1</v>
      </c>
      <c r="D1443" s="3">
        <f ca="1">RAND()</f>
        <v>0.67837299946739826</v>
      </c>
    </row>
    <row r="1444" spans="1:4" x14ac:dyDescent="0.2">
      <c r="A1444" s="6">
        <v>2112</v>
      </c>
      <c r="B1444" s="4">
        <v>65560.2</v>
      </c>
      <c r="C1444" s="6" t="s">
        <v>1</v>
      </c>
      <c r="D1444" s="3">
        <f ca="1">RAND()</f>
        <v>0.41689539062933989</v>
      </c>
    </row>
    <row r="1445" spans="1:4" x14ac:dyDescent="0.2">
      <c r="A1445" s="6">
        <v>2383</v>
      </c>
      <c r="B1445" s="4">
        <v>71897.399999999994</v>
      </c>
      <c r="C1445" s="6" t="s">
        <v>1</v>
      </c>
      <c r="D1445" s="3">
        <f ca="1">RAND()</f>
        <v>0.67986344877452698</v>
      </c>
    </row>
    <row r="1446" spans="1:4" x14ac:dyDescent="0.2">
      <c r="A1446" s="6">
        <v>404</v>
      </c>
      <c r="B1446" s="4">
        <v>77161.600000000006</v>
      </c>
      <c r="C1446" s="6" t="s">
        <v>1</v>
      </c>
      <c r="D1446" s="3">
        <f ca="1">RAND()</f>
        <v>0.467391966131395</v>
      </c>
    </row>
    <row r="1447" spans="1:4" x14ac:dyDescent="0.2">
      <c r="A1447" s="6">
        <v>443</v>
      </c>
      <c r="B1447" s="4">
        <v>81153.100000000006</v>
      </c>
      <c r="C1447" s="6" t="s">
        <v>1</v>
      </c>
      <c r="D1447" s="3">
        <f ca="1">RAND()</f>
        <v>0.96227864665096041</v>
      </c>
    </row>
    <row r="1448" spans="1:4" x14ac:dyDescent="0.2">
      <c r="A1448" s="6">
        <v>1224</v>
      </c>
      <c r="B1448" s="4">
        <v>72072.3</v>
      </c>
      <c r="C1448" s="6" t="s">
        <v>1</v>
      </c>
      <c r="D1448" s="3">
        <f ca="1">RAND()</f>
        <v>0.36842450505771318</v>
      </c>
    </row>
    <row r="1449" spans="1:4" x14ac:dyDescent="0.2">
      <c r="A1449" s="6">
        <v>1184</v>
      </c>
      <c r="B1449" s="4">
        <v>69950.7</v>
      </c>
      <c r="C1449" s="6" t="s">
        <v>1</v>
      </c>
      <c r="D1449" s="3">
        <f ca="1">RAND()</f>
        <v>0.2861764716598415</v>
      </c>
    </row>
    <row r="1450" spans="1:4" x14ac:dyDescent="0.2">
      <c r="A1450" s="6">
        <v>2311</v>
      </c>
      <c r="B1450" s="4">
        <v>74430.5</v>
      </c>
      <c r="C1450" s="6" t="s">
        <v>1</v>
      </c>
      <c r="D1450" s="3">
        <f ca="1">RAND()</f>
        <v>0.85792442245418543</v>
      </c>
    </row>
    <row r="1451" spans="1:4" x14ac:dyDescent="0.2">
      <c r="A1451" s="6">
        <v>2184</v>
      </c>
      <c r="B1451" s="4">
        <v>72888.100000000006</v>
      </c>
      <c r="C1451" s="6" t="s">
        <v>1</v>
      </c>
      <c r="D1451" s="3">
        <f ca="1">RAND()</f>
        <v>0.56890920818016377</v>
      </c>
    </row>
    <row r="1452" spans="1:4" x14ac:dyDescent="0.2">
      <c r="A1452" s="6">
        <v>53</v>
      </c>
      <c r="B1452" s="4">
        <v>74854.7</v>
      </c>
      <c r="C1452" s="6" t="s">
        <v>0</v>
      </c>
      <c r="D1452" s="3">
        <f ca="1">RAND()</f>
        <v>0.38866455234564712</v>
      </c>
    </row>
    <row r="1453" spans="1:4" x14ac:dyDescent="0.2">
      <c r="A1453" s="6">
        <v>1987</v>
      </c>
      <c r="B1453" s="4">
        <v>68152.5</v>
      </c>
      <c r="C1453" s="6" t="s">
        <v>1</v>
      </c>
      <c r="D1453" s="3">
        <f ca="1">RAND()</f>
        <v>0.65040081638021896</v>
      </c>
    </row>
    <row r="1454" spans="1:4" x14ac:dyDescent="0.2">
      <c r="A1454" s="6">
        <v>358</v>
      </c>
      <c r="B1454" s="4">
        <v>76866.8</v>
      </c>
      <c r="C1454" s="6" t="s">
        <v>1</v>
      </c>
      <c r="D1454" s="3">
        <f ca="1">RAND()</f>
        <v>0.33383184608265215</v>
      </c>
    </row>
    <row r="1455" spans="1:4" x14ac:dyDescent="0.2">
      <c r="A1455" s="6">
        <v>1618</v>
      </c>
      <c r="B1455" s="4">
        <v>73725.7</v>
      </c>
      <c r="C1455" s="6" t="s">
        <v>0</v>
      </c>
      <c r="D1455" s="3">
        <f ca="1">RAND()</f>
        <v>0.17136386975167728</v>
      </c>
    </row>
    <row r="1456" spans="1:4" x14ac:dyDescent="0.2">
      <c r="A1456" s="6">
        <v>1902</v>
      </c>
      <c r="B1456" s="4">
        <v>70973.7</v>
      </c>
      <c r="C1456" s="6" t="s">
        <v>0</v>
      </c>
      <c r="D1456" s="3">
        <f ca="1">RAND()</f>
        <v>0.39499489166140822</v>
      </c>
    </row>
    <row r="1457" spans="1:4" x14ac:dyDescent="0.2">
      <c r="A1457" s="6">
        <v>1817</v>
      </c>
      <c r="B1457" s="4">
        <v>72086.7</v>
      </c>
      <c r="C1457" s="6" t="s">
        <v>1</v>
      </c>
      <c r="D1457" s="3">
        <f ca="1">RAND()</f>
        <v>2.0123006333721105E-2</v>
      </c>
    </row>
    <row r="1458" spans="1:4" x14ac:dyDescent="0.2">
      <c r="A1458" s="6">
        <v>118</v>
      </c>
      <c r="B1458" s="4">
        <v>70879.8</v>
      </c>
      <c r="C1458" s="6" t="s">
        <v>1</v>
      </c>
      <c r="D1458" s="3">
        <f ca="1">RAND()</f>
        <v>0.23816042445539132</v>
      </c>
    </row>
    <row r="1459" spans="1:4" x14ac:dyDescent="0.2">
      <c r="A1459" s="6">
        <v>1436</v>
      </c>
      <c r="B1459" s="4">
        <v>74985.8</v>
      </c>
      <c r="C1459" s="6" t="s">
        <v>1</v>
      </c>
      <c r="D1459" s="3">
        <f ca="1">RAND()</f>
        <v>0.86177551514354045</v>
      </c>
    </row>
    <row r="1460" spans="1:4" x14ac:dyDescent="0.2">
      <c r="A1460" s="6">
        <v>1320</v>
      </c>
      <c r="B1460" s="4">
        <v>69003.100000000006</v>
      </c>
      <c r="C1460" s="6" t="s">
        <v>1</v>
      </c>
      <c r="D1460" s="3">
        <f ca="1">RAND()</f>
        <v>0.88314052301500734</v>
      </c>
    </row>
    <row r="1461" spans="1:4" x14ac:dyDescent="0.2">
      <c r="A1461" s="6">
        <v>2325</v>
      </c>
      <c r="B1461" s="4">
        <v>76593.8</v>
      </c>
      <c r="C1461" s="6" t="s">
        <v>0</v>
      </c>
      <c r="D1461" s="3">
        <f ca="1">RAND()</f>
        <v>0.19949127738111849</v>
      </c>
    </row>
    <row r="1462" spans="1:4" x14ac:dyDescent="0.2">
      <c r="A1462" s="6">
        <v>790</v>
      </c>
      <c r="B1462" s="4">
        <v>78618.2</v>
      </c>
      <c r="C1462" s="6" t="s">
        <v>0</v>
      </c>
      <c r="D1462" s="3">
        <f ca="1">RAND()</f>
        <v>0.95753928536493849</v>
      </c>
    </row>
    <row r="1463" spans="1:4" x14ac:dyDescent="0.2">
      <c r="A1463" s="6">
        <v>927</v>
      </c>
      <c r="B1463" s="4">
        <v>73334.399999999994</v>
      </c>
      <c r="C1463" s="6" t="s">
        <v>1</v>
      </c>
      <c r="D1463" s="3">
        <f ca="1">RAND()</f>
        <v>0.87783007932834711</v>
      </c>
    </row>
    <row r="1464" spans="1:4" x14ac:dyDescent="0.2">
      <c r="A1464" s="6">
        <v>2253</v>
      </c>
      <c r="B1464" s="4">
        <v>72121.3</v>
      </c>
      <c r="C1464" s="6" t="s">
        <v>0</v>
      </c>
      <c r="D1464" s="3">
        <f ca="1">RAND()</f>
        <v>0.39951776739245515</v>
      </c>
    </row>
    <row r="1465" spans="1:4" x14ac:dyDescent="0.2">
      <c r="A1465" s="6">
        <v>451</v>
      </c>
      <c r="B1465" s="4">
        <v>65928.899999999994</v>
      </c>
      <c r="C1465" s="6" t="s">
        <v>0</v>
      </c>
      <c r="D1465" s="3">
        <f ca="1">RAND()</f>
        <v>0.12337256636523286</v>
      </c>
    </row>
    <row r="1466" spans="1:4" x14ac:dyDescent="0.2">
      <c r="A1466" s="6">
        <v>492</v>
      </c>
      <c r="B1466" s="4">
        <v>64700.6</v>
      </c>
      <c r="C1466" s="6" t="s">
        <v>0</v>
      </c>
      <c r="D1466" s="3">
        <f ca="1">RAND()</f>
        <v>0.53358983305061325</v>
      </c>
    </row>
    <row r="1467" spans="1:4" x14ac:dyDescent="0.2">
      <c r="A1467" s="6">
        <v>2092</v>
      </c>
      <c r="B1467" s="4">
        <v>70328.3</v>
      </c>
      <c r="C1467" s="6" t="s">
        <v>1</v>
      </c>
      <c r="D1467" s="3">
        <f ca="1">RAND()</f>
        <v>0.98116824663015023</v>
      </c>
    </row>
    <row r="1468" spans="1:4" x14ac:dyDescent="0.2">
      <c r="A1468" s="6">
        <v>519</v>
      </c>
      <c r="B1468" s="4">
        <v>70081.7</v>
      </c>
      <c r="C1468" s="6" t="s">
        <v>0</v>
      </c>
      <c r="D1468" s="3">
        <f ca="1">RAND()</f>
        <v>0.28749267620534602</v>
      </c>
    </row>
    <row r="1469" spans="1:4" x14ac:dyDescent="0.2">
      <c r="A1469" s="6">
        <v>1534</v>
      </c>
      <c r="B1469" s="4">
        <v>70299.3</v>
      </c>
      <c r="C1469" s="6" t="s">
        <v>0</v>
      </c>
      <c r="D1469" s="3">
        <f ca="1">RAND()</f>
        <v>0.32176859077439124</v>
      </c>
    </row>
    <row r="1470" spans="1:4" x14ac:dyDescent="0.2">
      <c r="A1470" s="6">
        <v>484</v>
      </c>
      <c r="B1470" s="4">
        <v>73271.7</v>
      </c>
      <c r="C1470" s="6" t="s">
        <v>1</v>
      </c>
      <c r="D1470" s="3">
        <f ca="1">RAND()</f>
        <v>2.3096775547220894E-2</v>
      </c>
    </row>
    <row r="1471" spans="1:4" x14ac:dyDescent="0.2">
      <c r="A1471" s="6">
        <v>60</v>
      </c>
      <c r="B1471" s="4">
        <v>72725.399999999994</v>
      </c>
      <c r="C1471" s="6" t="s">
        <v>1</v>
      </c>
      <c r="D1471" s="3">
        <f ca="1">RAND()</f>
        <v>0.99839408412134034</v>
      </c>
    </row>
    <row r="1472" spans="1:4" x14ac:dyDescent="0.2">
      <c r="A1472" s="6">
        <v>510</v>
      </c>
      <c r="B1472" s="4">
        <v>67923.899999999994</v>
      </c>
      <c r="C1472" s="6" t="s">
        <v>0</v>
      </c>
      <c r="D1472" s="3">
        <f ca="1">RAND()</f>
        <v>0.62491119912893944</v>
      </c>
    </row>
    <row r="1473" spans="1:4" x14ac:dyDescent="0.2">
      <c r="A1473" s="6">
        <v>336</v>
      </c>
      <c r="B1473" s="4">
        <v>70047</v>
      </c>
      <c r="C1473" s="6" t="s">
        <v>0</v>
      </c>
      <c r="D1473" s="3">
        <f ca="1">RAND()</f>
        <v>0.79871501419878776</v>
      </c>
    </row>
    <row r="1474" spans="1:4" x14ac:dyDescent="0.2">
      <c r="A1474" s="6">
        <v>158</v>
      </c>
      <c r="B1474" s="4">
        <v>66943.3</v>
      </c>
      <c r="C1474" s="6" t="s">
        <v>1</v>
      </c>
      <c r="D1474" s="3">
        <f ca="1">RAND()</f>
        <v>0.8064278401968521</v>
      </c>
    </row>
    <row r="1475" spans="1:4" x14ac:dyDescent="0.2">
      <c r="A1475" s="6">
        <v>2124</v>
      </c>
      <c r="B1475" s="4">
        <v>74008.5</v>
      </c>
      <c r="C1475" s="6" t="s">
        <v>0</v>
      </c>
      <c r="D1475" s="3">
        <f ca="1">RAND()</f>
        <v>4.789412242857416E-2</v>
      </c>
    </row>
    <row r="1476" spans="1:4" x14ac:dyDescent="0.2">
      <c r="A1476" s="6">
        <v>595</v>
      </c>
      <c r="B1476" s="4">
        <v>68001.2</v>
      </c>
      <c r="C1476" s="6" t="s">
        <v>0</v>
      </c>
      <c r="D1476" s="3">
        <f ca="1">RAND()</f>
        <v>0.90591921425349331</v>
      </c>
    </row>
    <row r="1477" spans="1:4" x14ac:dyDescent="0.2">
      <c r="A1477" s="6">
        <v>23</v>
      </c>
      <c r="B1477" s="4">
        <v>73372.5</v>
      </c>
      <c r="C1477" s="6" t="s">
        <v>0</v>
      </c>
      <c r="D1477" s="3">
        <f ca="1">RAND()</f>
        <v>0.1679402672643473</v>
      </c>
    </row>
    <row r="1478" spans="1:4" x14ac:dyDescent="0.2">
      <c r="A1478" s="6">
        <v>2018</v>
      </c>
      <c r="B1478" s="4">
        <v>71497.100000000006</v>
      </c>
      <c r="C1478" s="6" t="s">
        <v>0</v>
      </c>
      <c r="D1478" s="3">
        <f ca="1">RAND()</f>
        <v>6.6399690843330417E-2</v>
      </c>
    </row>
    <row r="1479" spans="1:4" x14ac:dyDescent="0.2">
      <c r="A1479" s="6">
        <v>810</v>
      </c>
      <c r="B1479" s="4">
        <v>75145</v>
      </c>
      <c r="C1479" s="6" t="s">
        <v>1</v>
      </c>
      <c r="D1479" s="3">
        <f ca="1">RAND()</f>
        <v>0.28870805208462202</v>
      </c>
    </row>
    <row r="1480" spans="1:4" x14ac:dyDescent="0.2">
      <c r="A1480" s="6">
        <v>753</v>
      </c>
      <c r="B1480" s="4">
        <v>71382.600000000006</v>
      </c>
      <c r="C1480" s="6" t="s">
        <v>0</v>
      </c>
      <c r="D1480" s="3">
        <f ca="1">RAND()</f>
        <v>0.73853397314945923</v>
      </c>
    </row>
    <row r="1481" spans="1:4" x14ac:dyDescent="0.2">
      <c r="A1481" s="6">
        <v>1924</v>
      </c>
      <c r="B1481" s="4">
        <v>66634.100000000006</v>
      </c>
      <c r="C1481" s="6" t="s">
        <v>0</v>
      </c>
      <c r="D1481" s="3">
        <f ca="1">RAND()</f>
        <v>9.7335281426088605E-2</v>
      </c>
    </row>
    <row r="1482" spans="1:4" x14ac:dyDescent="0.2">
      <c r="A1482" s="6">
        <v>814</v>
      </c>
      <c r="B1482" s="4">
        <v>66366.8</v>
      </c>
      <c r="C1482" s="6" t="s">
        <v>1</v>
      </c>
      <c r="D1482" s="3">
        <f ca="1">RAND()</f>
        <v>0.31833112683490161</v>
      </c>
    </row>
    <row r="1483" spans="1:4" x14ac:dyDescent="0.2">
      <c r="A1483" s="6">
        <v>1705</v>
      </c>
      <c r="B1483" s="4">
        <v>64411.8</v>
      </c>
      <c r="C1483" s="6" t="s">
        <v>1</v>
      </c>
      <c r="D1483" s="3">
        <f ca="1">RAND()</f>
        <v>0.46939919822056098</v>
      </c>
    </row>
    <row r="1484" spans="1:4" x14ac:dyDescent="0.2">
      <c r="A1484" s="6">
        <v>106</v>
      </c>
      <c r="B1484" s="4">
        <v>71357.600000000006</v>
      </c>
      <c r="C1484" s="6" t="s">
        <v>1</v>
      </c>
      <c r="D1484" s="3">
        <f ca="1">RAND()</f>
        <v>0.457929134239349</v>
      </c>
    </row>
    <row r="1485" spans="1:4" x14ac:dyDescent="0.2">
      <c r="A1485" s="6">
        <v>1959</v>
      </c>
      <c r="B1485" s="4">
        <v>67393.5</v>
      </c>
      <c r="C1485" s="6" t="s">
        <v>0</v>
      </c>
      <c r="D1485" s="3">
        <f ca="1">RAND()</f>
        <v>0.1194177413950438</v>
      </c>
    </row>
    <row r="1486" spans="1:4" x14ac:dyDescent="0.2">
      <c r="A1486" s="6">
        <v>15</v>
      </c>
      <c r="B1486" s="4">
        <v>68052.2</v>
      </c>
      <c r="C1486" s="6" t="s">
        <v>0</v>
      </c>
      <c r="D1486" s="3">
        <f ca="1">RAND()</f>
        <v>0.26923454980955597</v>
      </c>
    </row>
    <row r="1487" spans="1:4" x14ac:dyDescent="0.2">
      <c r="A1487" s="6">
        <v>1257</v>
      </c>
      <c r="B1487" s="4">
        <v>69493.3</v>
      </c>
      <c r="C1487" s="6" t="s">
        <v>1</v>
      </c>
      <c r="D1487" s="3">
        <f ca="1">RAND()</f>
        <v>0.91054774323449172</v>
      </c>
    </row>
    <row r="1488" spans="1:4" x14ac:dyDescent="0.2">
      <c r="A1488" s="6">
        <v>955</v>
      </c>
      <c r="B1488" s="4">
        <v>68290.100000000006</v>
      </c>
      <c r="C1488" s="6" t="s">
        <v>0</v>
      </c>
      <c r="D1488" s="3">
        <f ca="1">RAND()</f>
        <v>0.42493867740373858</v>
      </c>
    </row>
    <row r="1489" spans="1:4" x14ac:dyDescent="0.2">
      <c r="A1489" s="6">
        <v>491</v>
      </c>
      <c r="B1489" s="4">
        <v>74362.3</v>
      </c>
      <c r="C1489" s="6" t="s">
        <v>1</v>
      </c>
      <c r="D1489" s="3">
        <f ca="1">RAND()</f>
        <v>0.71562281457455756</v>
      </c>
    </row>
    <row r="1490" spans="1:4" x14ac:dyDescent="0.2">
      <c r="A1490" s="6">
        <v>1046</v>
      </c>
      <c r="B1490" s="4">
        <v>75322</v>
      </c>
      <c r="C1490" s="6" t="s">
        <v>1</v>
      </c>
      <c r="D1490" s="3">
        <f ca="1">RAND()</f>
        <v>0.13258265518324897</v>
      </c>
    </row>
    <row r="1491" spans="1:4" x14ac:dyDescent="0.2">
      <c r="A1491" s="6">
        <v>1915</v>
      </c>
      <c r="B1491" s="4">
        <v>74570.7</v>
      </c>
      <c r="C1491" s="6" t="s">
        <v>1</v>
      </c>
      <c r="D1491" s="3">
        <f ca="1">RAND()</f>
        <v>0.75050415466522691</v>
      </c>
    </row>
    <row r="1492" spans="1:4" x14ac:dyDescent="0.2">
      <c r="A1492" s="6">
        <v>887</v>
      </c>
      <c r="B1492" s="4">
        <v>73884.600000000006</v>
      </c>
      <c r="C1492" s="6" t="s">
        <v>1</v>
      </c>
      <c r="D1492" s="3">
        <f ca="1">RAND()</f>
        <v>0.92942394847476506</v>
      </c>
    </row>
    <row r="1493" spans="1:4" x14ac:dyDescent="0.2">
      <c r="A1493" s="6">
        <v>1809</v>
      </c>
      <c r="B1493" s="4">
        <v>74452</v>
      </c>
      <c r="C1493" s="6" t="s">
        <v>1</v>
      </c>
      <c r="D1493" s="3">
        <f ca="1">RAND()</f>
        <v>1.0994873732460109E-2</v>
      </c>
    </row>
    <row r="1494" spans="1:4" x14ac:dyDescent="0.2">
      <c r="A1494" s="6">
        <v>996</v>
      </c>
      <c r="B1494" s="4">
        <v>75234.899999999994</v>
      </c>
      <c r="C1494" s="6" t="s">
        <v>0</v>
      </c>
      <c r="D1494" s="3">
        <f ca="1">RAND()</f>
        <v>0.41233229943389638</v>
      </c>
    </row>
    <row r="1495" spans="1:4" x14ac:dyDescent="0.2">
      <c r="A1495" s="6">
        <v>1002</v>
      </c>
      <c r="B1495" s="4">
        <v>70160.600000000006</v>
      </c>
      <c r="C1495" s="6" t="s">
        <v>0</v>
      </c>
      <c r="D1495" s="3">
        <f ca="1">RAND()</f>
        <v>0.41888807224574431</v>
      </c>
    </row>
    <row r="1496" spans="1:4" x14ac:dyDescent="0.2">
      <c r="A1496" s="6">
        <v>1112</v>
      </c>
      <c r="B1496" s="4">
        <v>73966.8</v>
      </c>
      <c r="C1496" s="6" t="s">
        <v>1</v>
      </c>
      <c r="D1496" s="3">
        <f ca="1">RAND()</f>
        <v>0.11279313624650777</v>
      </c>
    </row>
    <row r="1497" spans="1:4" x14ac:dyDescent="0.2">
      <c r="A1497" s="6">
        <v>1984</v>
      </c>
      <c r="B1497" s="4">
        <v>74366.399999999994</v>
      </c>
      <c r="C1497" s="6" t="s">
        <v>1</v>
      </c>
      <c r="D1497" s="3">
        <f ca="1">RAND()</f>
        <v>0.38798760137375254</v>
      </c>
    </row>
    <row r="1498" spans="1:4" x14ac:dyDescent="0.2">
      <c r="A1498" s="6">
        <v>2169</v>
      </c>
      <c r="B1498" s="4">
        <v>71192.2</v>
      </c>
      <c r="C1498" s="6" t="s">
        <v>1</v>
      </c>
      <c r="D1498" s="3">
        <f ca="1">RAND()</f>
        <v>0.35029732959551763</v>
      </c>
    </row>
    <row r="1499" spans="1:4" x14ac:dyDescent="0.2">
      <c r="A1499" s="6">
        <v>2264</v>
      </c>
      <c r="B1499" s="4">
        <v>69727.199999999997</v>
      </c>
      <c r="C1499" s="6" t="s">
        <v>0</v>
      </c>
      <c r="D1499" s="3">
        <f ca="1">RAND()</f>
        <v>0.61566270974002457</v>
      </c>
    </row>
    <row r="1500" spans="1:4" x14ac:dyDescent="0.2">
      <c r="A1500" s="6">
        <v>258</v>
      </c>
      <c r="B1500" s="4">
        <v>73581.399999999994</v>
      </c>
      <c r="C1500" s="6" t="s">
        <v>0</v>
      </c>
      <c r="D1500" s="3">
        <f ca="1">RAND()</f>
        <v>8.6807608878879727E-2</v>
      </c>
    </row>
    <row r="1501" spans="1:4" x14ac:dyDescent="0.2">
      <c r="A1501" s="6">
        <v>608</v>
      </c>
      <c r="B1501" s="4">
        <v>72987.8</v>
      </c>
      <c r="C1501" s="6" t="s">
        <v>1</v>
      </c>
      <c r="D1501" s="3">
        <f ca="1">RAND()</f>
        <v>0.32240691390926235</v>
      </c>
    </row>
    <row r="1502" spans="1:4" x14ac:dyDescent="0.2">
      <c r="A1502" s="6">
        <v>150</v>
      </c>
      <c r="B1502" s="4">
        <v>78639.7</v>
      </c>
      <c r="C1502" s="6" t="s">
        <v>1</v>
      </c>
      <c r="D1502" s="3">
        <f ca="1">RAND()</f>
        <v>0.60449544332457172</v>
      </c>
    </row>
    <row r="1503" spans="1:4" x14ac:dyDescent="0.2">
      <c r="A1503" s="6">
        <v>1193</v>
      </c>
      <c r="B1503" s="4">
        <v>67453.7</v>
      </c>
      <c r="C1503" s="6" t="s">
        <v>0</v>
      </c>
      <c r="D1503" s="3">
        <f ca="1">RAND()</f>
        <v>0.92406578239037018</v>
      </c>
    </row>
    <row r="1504" spans="1:4" x14ac:dyDescent="0.2">
      <c r="A1504" s="6">
        <v>419</v>
      </c>
      <c r="B1504" s="4">
        <v>71451.3</v>
      </c>
      <c r="C1504" s="6" t="s">
        <v>0</v>
      </c>
      <c r="D1504" s="3">
        <f ca="1">RAND()</f>
        <v>0.37667778536780383</v>
      </c>
    </row>
    <row r="1505" spans="1:4" x14ac:dyDescent="0.2">
      <c r="A1505" s="6">
        <v>1988</v>
      </c>
      <c r="B1505" s="4">
        <v>74160.5</v>
      </c>
      <c r="C1505" s="6" t="s">
        <v>1</v>
      </c>
      <c r="D1505" s="3">
        <f ca="1">RAND()</f>
        <v>0.51984016685030632</v>
      </c>
    </row>
    <row r="1506" spans="1:4" x14ac:dyDescent="0.2">
      <c r="A1506" s="6">
        <v>2344</v>
      </c>
      <c r="B1506" s="4">
        <v>75461.899999999994</v>
      </c>
      <c r="C1506" s="6" t="s">
        <v>0</v>
      </c>
      <c r="D1506" s="3">
        <f ca="1">RAND()</f>
        <v>0.58155833156799042</v>
      </c>
    </row>
    <row r="1507" spans="1:4" x14ac:dyDescent="0.2">
      <c r="A1507" s="6">
        <v>1943</v>
      </c>
      <c r="B1507" s="4">
        <v>75170.3</v>
      </c>
      <c r="C1507" s="6" t="s">
        <v>0</v>
      </c>
      <c r="D1507" s="3">
        <f ca="1">RAND()</f>
        <v>0.57527229647525568</v>
      </c>
    </row>
    <row r="1508" spans="1:4" x14ac:dyDescent="0.2">
      <c r="A1508" s="6">
        <v>1789</v>
      </c>
      <c r="B1508" s="4">
        <v>76074.899999999994</v>
      </c>
      <c r="C1508" s="6" t="s">
        <v>1</v>
      </c>
      <c r="D1508" s="3">
        <f ca="1">RAND()</f>
        <v>0.75896628087425055</v>
      </c>
    </row>
    <row r="1509" spans="1:4" x14ac:dyDescent="0.2">
      <c r="A1509" s="6">
        <v>91</v>
      </c>
      <c r="B1509" s="4">
        <v>68712</v>
      </c>
      <c r="C1509" s="6" t="s">
        <v>1</v>
      </c>
      <c r="D1509" s="3">
        <f ca="1">RAND()</f>
        <v>0.98284298854662178</v>
      </c>
    </row>
    <row r="1510" spans="1:4" x14ac:dyDescent="0.2">
      <c r="A1510" s="6">
        <v>1179</v>
      </c>
      <c r="B1510" s="4">
        <v>70887.100000000006</v>
      </c>
      <c r="C1510" s="6" t="s">
        <v>0</v>
      </c>
      <c r="D1510" s="3">
        <f ca="1">RAND()</f>
        <v>0.64311112550443073</v>
      </c>
    </row>
    <row r="1511" spans="1:4" x14ac:dyDescent="0.2">
      <c r="A1511" s="6">
        <v>850</v>
      </c>
      <c r="B1511" s="4">
        <v>68447.8</v>
      </c>
      <c r="C1511" s="6" t="s">
        <v>0</v>
      </c>
      <c r="D1511" s="3">
        <f ca="1">RAND()</f>
        <v>0.27548417871323749</v>
      </c>
    </row>
    <row r="1512" spans="1:4" x14ac:dyDescent="0.2">
      <c r="A1512" s="6">
        <v>251</v>
      </c>
      <c r="B1512" s="4">
        <v>61556.1</v>
      </c>
      <c r="C1512" s="6" t="s">
        <v>1</v>
      </c>
      <c r="D1512" s="3">
        <f ca="1">RAND()</f>
        <v>0.27310710260078885</v>
      </c>
    </row>
    <row r="1513" spans="1:4" x14ac:dyDescent="0.2">
      <c r="A1513" s="6">
        <v>1490</v>
      </c>
      <c r="B1513" s="4">
        <v>71873.3</v>
      </c>
      <c r="C1513" s="6" t="s">
        <v>0</v>
      </c>
      <c r="D1513" s="3">
        <f ca="1">RAND()</f>
        <v>0.45063078009267432</v>
      </c>
    </row>
    <row r="1514" spans="1:4" x14ac:dyDescent="0.2">
      <c r="A1514" s="6">
        <v>734</v>
      </c>
      <c r="B1514" s="4">
        <v>68573.600000000006</v>
      </c>
      <c r="C1514" s="6" t="s">
        <v>1</v>
      </c>
      <c r="D1514" s="3">
        <f ca="1">RAND()</f>
        <v>0.3926680084298142</v>
      </c>
    </row>
    <row r="1515" spans="1:4" x14ac:dyDescent="0.2">
      <c r="A1515" s="6">
        <v>1513</v>
      </c>
      <c r="B1515" s="4">
        <v>68482.3</v>
      </c>
      <c r="C1515" s="6" t="s">
        <v>0</v>
      </c>
      <c r="D1515" s="3">
        <f ca="1">RAND()</f>
        <v>7.5874694792390507E-3</v>
      </c>
    </row>
    <row r="1516" spans="1:4" x14ac:dyDescent="0.2">
      <c r="A1516" s="6">
        <v>1683</v>
      </c>
      <c r="B1516" s="4">
        <v>70807.5</v>
      </c>
      <c r="C1516" s="6" t="s">
        <v>0</v>
      </c>
      <c r="D1516" s="3">
        <f ca="1">RAND()</f>
        <v>0.91593516913155371</v>
      </c>
    </row>
    <row r="1517" spans="1:4" x14ac:dyDescent="0.2">
      <c r="A1517" s="6">
        <v>1296</v>
      </c>
      <c r="B1517" s="4">
        <v>78532.7</v>
      </c>
      <c r="C1517" s="6" t="s">
        <v>1</v>
      </c>
      <c r="D1517" s="3">
        <f ca="1">RAND()</f>
        <v>0.23052728871389305</v>
      </c>
    </row>
    <row r="1518" spans="1:4" x14ac:dyDescent="0.2">
      <c r="A1518" s="6">
        <v>2465</v>
      </c>
      <c r="B1518" s="4">
        <v>68663.600000000006</v>
      </c>
      <c r="C1518" s="6" t="s">
        <v>0</v>
      </c>
      <c r="D1518" s="3">
        <f ca="1">RAND()</f>
        <v>0.16953067147605572</v>
      </c>
    </row>
    <row r="1519" spans="1:4" x14ac:dyDescent="0.2">
      <c r="A1519" s="6">
        <v>32</v>
      </c>
      <c r="B1519" s="4">
        <v>72245.2</v>
      </c>
      <c r="C1519" s="6" t="s">
        <v>0</v>
      </c>
      <c r="D1519" s="3">
        <f ca="1">RAND()</f>
        <v>0.93767890250590469</v>
      </c>
    </row>
    <row r="1520" spans="1:4" x14ac:dyDescent="0.2">
      <c r="A1520" s="6">
        <v>1926</v>
      </c>
      <c r="B1520" s="4">
        <v>75701.100000000006</v>
      </c>
      <c r="C1520" s="6" t="s">
        <v>1</v>
      </c>
      <c r="D1520" s="3">
        <f ca="1">RAND()</f>
        <v>0.49979966836344947</v>
      </c>
    </row>
    <row r="1521" spans="1:4" x14ac:dyDescent="0.2">
      <c r="A1521" s="6">
        <v>2250</v>
      </c>
      <c r="B1521" s="4">
        <v>75151.8</v>
      </c>
      <c r="C1521" s="6" t="s">
        <v>1</v>
      </c>
      <c r="D1521" s="3">
        <f ca="1">RAND()</f>
        <v>0.13272531165135226</v>
      </c>
    </row>
    <row r="1522" spans="1:4" x14ac:dyDescent="0.2">
      <c r="A1522" s="6">
        <v>290</v>
      </c>
      <c r="B1522" s="4">
        <v>78371.5</v>
      </c>
      <c r="C1522" s="6" t="s">
        <v>0</v>
      </c>
      <c r="D1522" s="3">
        <f ca="1">RAND()</f>
        <v>0.64508561747625226</v>
      </c>
    </row>
    <row r="1523" spans="1:4" x14ac:dyDescent="0.2">
      <c r="A1523" s="6">
        <v>2180</v>
      </c>
      <c r="B1523" s="4">
        <v>65087.9</v>
      </c>
      <c r="C1523" s="6" t="s">
        <v>0</v>
      </c>
      <c r="D1523" s="3">
        <f ca="1">RAND()</f>
        <v>0.14397334147019714</v>
      </c>
    </row>
    <row r="1524" spans="1:4" x14ac:dyDescent="0.2">
      <c r="A1524" s="6">
        <v>2455</v>
      </c>
      <c r="B1524" s="4">
        <v>71790.899999999994</v>
      </c>
      <c r="C1524" s="6" t="s">
        <v>0</v>
      </c>
      <c r="D1524" s="3">
        <f ca="1">RAND()</f>
        <v>0.90190953341843527</v>
      </c>
    </row>
    <row r="1525" spans="1:4" x14ac:dyDescent="0.2">
      <c r="A1525" s="6">
        <v>2130</v>
      </c>
      <c r="B1525" s="4">
        <v>70790.399999999994</v>
      </c>
      <c r="C1525" s="6" t="s">
        <v>1</v>
      </c>
      <c r="D1525" s="3">
        <f ca="1">RAND()</f>
        <v>0.84261500378581211</v>
      </c>
    </row>
    <row r="1526" spans="1:4" x14ac:dyDescent="0.2">
      <c r="A1526" s="6">
        <v>2142</v>
      </c>
      <c r="B1526" s="4">
        <v>81095</v>
      </c>
      <c r="C1526" s="6" t="s">
        <v>0</v>
      </c>
      <c r="D1526" s="3">
        <f ca="1">RAND()</f>
        <v>0.93762217733658693</v>
      </c>
    </row>
    <row r="1527" spans="1:4" x14ac:dyDescent="0.2">
      <c r="A1527" s="6">
        <v>241</v>
      </c>
      <c r="B1527" s="4">
        <v>68117.3</v>
      </c>
      <c r="C1527" s="6" t="s">
        <v>1</v>
      </c>
      <c r="D1527" s="3">
        <f ca="1">RAND()</f>
        <v>0.75338659261723873</v>
      </c>
    </row>
    <row r="1528" spans="1:4" x14ac:dyDescent="0.2">
      <c r="A1528" s="6">
        <v>1345</v>
      </c>
      <c r="B1528" s="4">
        <v>65800.2</v>
      </c>
      <c r="C1528" s="6" t="s">
        <v>1</v>
      </c>
      <c r="D1528" s="3">
        <f ca="1">RAND()</f>
        <v>0.93238698191523017</v>
      </c>
    </row>
    <row r="1529" spans="1:4" x14ac:dyDescent="0.2">
      <c r="A1529" s="6">
        <v>2032</v>
      </c>
      <c r="B1529" s="4">
        <v>73432.899999999994</v>
      </c>
      <c r="C1529" s="6" t="s">
        <v>1</v>
      </c>
      <c r="D1529" s="3">
        <f ca="1">RAND()</f>
        <v>0.59329975678948932</v>
      </c>
    </row>
    <row r="1530" spans="1:4" x14ac:dyDescent="0.2">
      <c r="A1530" s="6">
        <v>1885</v>
      </c>
      <c r="B1530" s="4">
        <v>75869.7</v>
      </c>
      <c r="C1530" s="6" t="s">
        <v>1</v>
      </c>
      <c r="D1530" s="3">
        <f ca="1">RAND()</f>
        <v>0.50852223162473975</v>
      </c>
    </row>
    <row r="1531" spans="1:4" x14ac:dyDescent="0.2">
      <c r="A1531" s="6">
        <v>343</v>
      </c>
      <c r="B1531" s="4">
        <v>70616.399999999994</v>
      </c>
      <c r="C1531" s="6" t="s">
        <v>0</v>
      </c>
      <c r="D1531" s="3">
        <f ca="1">RAND()</f>
        <v>0.18018896559641073</v>
      </c>
    </row>
    <row r="1532" spans="1:4" x14ac:dyDescent="0.2">
      <c r="A1532" s="6">
        <v>1341</v>
      </c>
      <c r="B1532" s="4">
        <v>80841.399999999994</v>
      </c>
      <c r="C1532" s="6" t="s">
        <v>1</v>
      </c>
      <c r="D1532" s="3">
        <f ca="1">RAND()</f>
        <v>0.33864014034592926</v>
      </c>
    </row>
    <row r="1533" spans="1:4" x14ac:dyDescent="0.2">
      <c r="A1533" s="6">
        <v>367</v>
      </c>
      <c r="B1533" s="4">
        <v>78316.3</v>
      </c>
      <c r="C1533" s="6" t="s">
        <v>1</v>
      </c>
      <c r="D1533" s="3">
        <f ca="1">RAND()</f>
        <v>5.3927450865766113E-2</v>
      </c>
    </row>
    <row r="1534" spans="1:4" x14ac:dyDescent="0.2">
      <c r="A1534" s="6">
        <v>2241</v>
      </c>
      <c r="B1534" s="4">
        <v>67832.600000000006</v>
      </c>
      <c r="C1534" s="6" t="s">
        <v>1</v>
      </c>
      <c r="D1534" s="3">
        <f ca="1">RAND()</f>
        <v>0.94857935291576168</v>
      </c>
    </row>
    <row r="1535" spans="1:4" x14ac:dyDescent="0.2">
      <c r="A1535" s="6">
        <v>1279</v>
      </c>
      <c r="B1535" s="4">
        <v>74970.899999999994</v>
      </c>
      <c r="C1535" s="6" t="s">
        <v>0</v>
      </c>
      <c r="D1535" s="3">
        <f ca="1">RAND()</f>
        <v>0.37782030570133418</v>
      </c>
    </row>
    <row r="1536" spans="1:4" x14ac:dyDescent="0.2">
      <c r="A1536" s="6">
        <v>1659</v>
      </c>
      <c r="B1536" s="4">
        <v>69929.100000000006</v>
      </c>
      <c r="C1536" s="6" t="s">
        <v>1</v>
      </c>
      <c r="D1536" s="3">
        <f ca="1">RAND()</f>
        <v>0.66303676801197209</v>
      </c>
    </row>
    <row r="1537" spans="1:4" x14ac:dyDescent="0.2">
      <c r="A1537" s="6">
        <v>1273</v>
      </c>
      <c r="B1537" s="4">
        <v>70982.8</v>
      </c>
      <c r="C1537" s="6" t="s">
        <v>1</v>
      </c>
      <c r="D1537" s="3">
        <f ca="1">RAND()</f>
        <v>9.718036314269074E-2</v>
      </c>
    </row>
    <row r="1538" spans="1:4" x14ac:dyDescent="0.2">
      <c r="A1538" s="6">
        <v>1895</v>
      </c>
      <c r="B1538" s="4">
        <v>69473.2</v>
      </c>
      <c r="C1538" s="6" t="s">
        <v>1</v>
      </c>
      <c r="D1538" s="3">
        <f ca="1">RAND()</f>
        <v>0.98006957175406639</v>
      </c>
    </row>
    <row r="1539" spans="1:4" x14ac:dyDescent="0.2">
      <c r="A1539" s="6">
        <v>252</v>
      </c>
      <c r="B1539" s="4">
        <v>77114.2</v>
      </c>
      <c r="C1539" s="6" t="s">
        <v>1</v>
      </c>
      <c r="D1539" s="3">
        <f ca="1">RAND()</f>
        <v>0.69039113804452901</v>
      </c>
    </row>
    <row r="1540" spans="1:4" x14ac:dyDescent="0.2">
      <c r="A1540" s="6">
        <v>716</v>
      </c>
      <c r="B1540" s="4">
        <v>71418.7</v>
      </c>
      <c r="C1540" s="6" t="s">
        <v>0</v>
      </c>
      <c r="D1540" s="3">
        <f ca="1">RAND()</f>
        <v>0.42312189963123314</v>
      </c>
    </row>
    <row r="1541" spans="1:4" x14ac:dyDescent="0.2">
      <c r="A1541" s="6">
        <v>1136</v>
      </c>
      <c r="B1541" s="4">
        <v>71768.899999999994</v>
      </c>
      <c r="C1541" s="6" t="s">
        <v>0</v>
      </c>
      <c r="D1541" s="3">
        <f ca="1">RAND()</f>
        <v>0.86325069697194923</v>
      </c>
    </row>
    <row r="1542" spans="1:4" x14ac:dyDescent="0.2">
      <c r="A1542" s="6">
        <v>366</v>
      </c>
      <c r="B1542" s="4">
        <v>74275.3</v>
      </c>
      <c r="C1542" s="6" t="s">
        <v>1</v>
      </c>
      <c r="D1542" s="3">
        <f ca="1">RAND()</f>
        <v>9.0245799634678603E-2</v>
      </c>
    </row>
    <row r="1543" spans="1:4" x14ac:dyDescent="0.2">
      <c r="A1543" s="6">
        <v>1052</v>
      </c>
      <c r="B1543" s="4">
        <v>71175.399999999994</v>
      </c>
      <c r="C1543" s="6" t="s">
        <v>0</v>
      </c>
      <c r="D1543" s="3">
        <f ca="1">RAND()</f>
        <v>0.80939038204581448</v>
      </c>
    </row>
    <row r="1544" spans="1:4" x14ac:dyDescent="0.2">
      <c r="A1544" s="6">
        <v>1721</v>
      </c>
      <c r="B1544" s="4">
        <v>64255.3</v>
      </c>
      <c r="C1544" s="6" t="s">
        <v>0</v>
      </c>
      <c r="D1544" s="3">
        <f ca="1">RAND()</f>
        <v>0.95576416328017033</v>
      </c>
    </row>
    <row r="1545" spans="1:4" x14ac:dyDescent="0.2">
      <c r="A1545" s="6">
        <v>1549</v>
      </c>
      <c r="B1545" s="4">
        <v>69826.899999999994</v>
      </c>
      <c r="C1545" s="6" t="s">
        <v>0</v>
      </c>
      <c r="D1545" s="3">
        <f ca="1">RAND()</f>
        <v>0.24993203561170174</v>
      </c>
    </row>
    <row r="1546" spans="1:4" x14ac:dyDescent="0.2">
      <c r="A1546" s="6">
        <v>2461</v>
      </c>
      <c r="B1546" s="4">
        <v>64968.4</v>
      </c>
      <c r="C1546" s="6" t="s">
        <v>1</v>
      </c>
      <c r="D1546" s="3">
        <f ca="1">RAND()</f>
        <v>0.51155042057281219</v>
      </c>
    </row>
    <row r="1547" spans="1:4" x14ac:dyDescent="0.2">
      <c r="A1547" s="6">
        <v>1172</v>
      </c>
      <c r="B1547" s="4">
        <v>65145.1</v>
      </c>
      <c r="C1547" s="6" t="s">
        <v>0</v>
      </c>
      <c r="D1547" s="3">
        <f ca="1">RAND()</f>
        <v>9.9258510800566579E-2</v>
      </c>
    </row>
    <row r="1548" spans="1:4" x14ac:dyDescent="0.2">
      <c r="A1548" s="6">
        <v>2387</v>
      </c>
      <c r="B1548" s="4">
        <v>70375.8</v>
      </c>
      <c r="C1548" s="6" t="s">
        <v>0</v>
      </c>
      <c r="D1548" s="3">
        <f ca="1">RAND()</f>
        <v>0.98641534093765482</v>
      </c>
    </row>
    <row r="1549" spans="1:4" x14ac:dyDescent="0.2">
      <c r="A1549" s="6">
        <v>1629</v>
      </c>
      <c r="B1549" s="4">
        <v>66218.899999999994</v>
      </c>
      <c r="C1549" s="6" t="s">
        <v>1</v>
      </c>
      <c r="D1549" s="3">
        <f ca="1">RAND()</f>
        <v>0.78488312562878537</v>
      </c>
    </row>
    <row r="1550" spans="1:4" x14ac:dyDescent="0.2">
      <c r="A1550" s="6">
        <v>1444</v>
      </c>
      <c r="B1550" s="4">
        <v>71469.399999999994</v>
      </c>
      <c r="C1550" s="6" t="s">
        <v>0</v>
      </c>
      <c r="D1550" s="3">
        <f ca="1">RAND()</f>
        <v>0.74230805355079132</v>
      </c>
    </row>
    <row r="1551" spans="1:4" x14ac:dyDescent="0.2">
      <c r="A1551" s="6">
        <v>1085</v>
      </c>
      <c r="B1551" s="4">
        <v>76387.899999999994</v>
      </c>
      <c r="C1551" s="6" t="s">
        <v>0</v>
      </c>
      <c r="D1551" s="3">
        <f ca="1">RAND()</f>
        <v>0.24373462100398469</v>
      </c>
    </row>
    <row r="1552" spans="1:4" x14ac:dyDescent="0.2">
      <c r="A1552" s="6">
        <v>197</v>
      </c>
      <c r="B1552" s="4">
        <v>68789.5</v>
      </c>
      <c r="C1552" s="6" t="s">
        <v>1</v>
      </c>
      <c r="D1552" s="3">
        <f ca="1">RAND()</f>
        <v>0.86569376319143743</v>
      </c>
    </row>
    <row r="1553" spans="1:4" x14ac:dyDescent="0.2">
      <c r="A1553" s="6">
        <v>2361</v>
      </c>
      <c r="B1553" s="4">
        <v>68370.899999999994</v>
      </c>
      <c r="C1553" s="6" t="s">
        <v>1</v>
      </c>
      <c r="D1553" s="3">
        <f ca="1">RAND()</f>
        <v>0.12368099065621696</v>
      </c>
    </row>
    <row r="1554" spans="1:4" x14ac:dyDescent="0.2">
      <c r="A1554" s="6">
        <v>988</v>
      </c>
      <c r="B1554" s="4">
        <v>64530.6</v>
      </c>
      <c r="C1554" s="6" t="s">
        <v>0</v>
      </c>
      <c r="D1554" s="3">
        <f ca="1">RAND()</f>
        <v>0.66299665589928869</v>
      </c>
    </row>
    <row r="1555" spans="1:4" x14ac:dyDescent="0.2">
      <c r="A1555" s="6">
        <v>1710</v>
      </c>
      <c r="B1555" s="4">
        <v>76930.899999999994</v>
      </c>
      <c r="C1555" s="6" t="s">
        <v>1</v>
      </c>
      <c r="D1555" s="3">
        <f ca="1">RAND()</f>
        <v>0.75304816302043276</v>
      </c>
    </row>
    <row r="1556" spans="1:4" x14ac:dyDescent="0.2">
      <c r="A1556" s="6">
        <v>1516</v>
      </c>
      <c r="B1556" s="4">
        <v>67554.8</v>
      </c>
      <c r="C1556" s="6" t="s">
        <v>1</v>
      </c>
      <c r="D1556" s="3">
        <f ca="1">RAND()</f>
        <v>0.6434345670966316</v>
      </c>
    </row>
    <row r="1557" spans="1:4" x14ac:dyDescent="0.2">
      <c r="A1557" s="6">
        <v>973</v>
      </c>
      <c r="B1557" s="4">
        <v>74082.100000000006</v>
      </c>
      <c r="C1557" s="6" t="s">
        <v>1</v>
      </c>
      <c r="D1557" s="3">
        <f ca="1">RAND()</f>
        <v>0.89539892008498623</v>
      </c>
    </row>
    <row r="1558" spans="1:4" x14ac:dyDescent="0.2">
      <c r="A1558" s="6">
        <v>646</v>
      </c>
      <c r="B1558" s="4">
        <v>74900.600000000006</v>
      </c>
      <c r="C1558" s="6" t="s">
        <v>1</v>
      </c>
      <c r="D1558" s="3">
        <f ca="1">RAND()</f>
        <v>0.89198693175322774</v>
      </c>
    </row>
    <row r="1559" spans="1:4" x14ac:dyDescent="0.2">
      <c r="A1559" s="6">
        <v>2393</v>
      </c>
      <c r="B1559" s="4">
        <v>67779.7</v>
      </c>
      <c r="C1559" s="6" t="s">
        <v>1</v>
      </c>
      <c r="D1559" s="3">
        <f ca="1">RAND()</f>
        <v>0.13270373356696308</v>
      </c>
    </row>
    <row r="1560" spans="1:4" x14ac:dyDescent="0.2">
      <c r="A1560" s="6">
        <v>47</v>
      </c>
      <c r="B1560" s="4">
        <v>76117.2</v>
      </c>
      <c r="C1560" s="6" t="s">
        <v>1</v>
      </c>
      <c r="D1560" s="3">
        <f ca="1">RAND()</f>
        <v>0.52371187982134126</v>
      </c>
    </row>
    <row r="1561" spans="1:4" x14ac:dyDescent="0.2">
      <c r="A1561" s="6">
        <v>2473</v>
      </c>
      <c r="B1561" s="4">
        <v>72840.399999999994</v>
      </c>
      <c r="C1561" s="6" t="s">
        <v>0</v>
      </c>
      <c r="D1561" s="3">
        <f ca="1">RAND()</f>
        <v>0.31991725032675256</v>
      </c>
    </row>
    <row r="1562" spans="1:4" x14ac:dyDescent="0.2">
      <c r="A1562" s="6">
        <v>550</v>
      </c>
      <c r="B1562" s="4">
        <v>70754.600000000006</v>
      </c>
      <c r="C1562" s="6" t="s">
        <v>1</v>
      </c>
      <c r="D1562" s="3">
        <f ca="1">RAND()</f>
        <v>0.3961228073659645</v>
      </c>
    </row>
    <row r="1563" spans="1:4" x14ac:dyDescent="0.2">
      <c r="A1563" s="6">
        <v>1294</v>
      </c>
      <c r="B1563" s="4">
        <v>72235.100000000006</v>
      </c>
      <c r="C1563" s="6" t="s">
        <v>1</v>
      </c>
      <c r="D1563" s="3">
        <f ca="1">RAND()</f>
        <v>0.21246033975157241</v>
      </c>
    </row>
    <row r="1564" spans="1:4" x14ac:dyDescent="0.2">
      <c r="A1564" s="6">
        <v>1582</v>
      </c>
      <c r="B1564" s="4">
        <v>70023.199999999997</v>
      </c>
      <c r="C1564" s="6" t="s">
        <v>1</v>
      </c>
      <c r="D1564" s="3">
        <f ca="1">RAND()</f>
        <v>0.37798619871910688</v>
      </c>
    </row>
    <row r="1565" spans="1:4" x14ac:dyDescent="0.2">
      <c r="A1565" s="6">
        <v>73</v>
      </c>
      <c r="B1565" s="4">
        <v>69149.8</v>
      </c>
      <c r="C1565" s="6" t="s">
        <v>1</v>
      </c>
      <c r="D1565" s="3">
        <f ca="1">RAND()</f>
        <v>0.12474370197383722</v>
      </c>
    </row>
    <row r="1566" spans="1:4" x14ac:dyDescent="0.2">
      <c r="A1566" s="6">
        <v>828</v>
      </c>
      <c r="B1566" s="4">
        <v>69395.199999999997</v>
      </c>
      <c r="C1566" s="6" t="s">
        <v>1</v>
      </c>
      <c r="D1566" s="3">
        <f ca="1">RAND()</f>
        <v>0.24565859800354906</v>
      </c>
    </row>
    <row r="1567" spans="1:4" x14ac:dyDescent="0.2">
      <c r="A1567" s="6">
        <v>1680</v>
      </c>
      <c r="B1567" s="4">
        <v>71860.7</v>
      </c>
      <c r="C1567" s="6" t="s">
        <v>1</v>
      </c>
      <c r="D1567" s="3">
        <f ca="1">RAND()</f>
        <v>1.0510992528927177E-2</v>
      </c>
    </row>
    <row r="1568" spans="1:4" x14ac:dyDescent="0.2">
      <c r="A1568" s="6">
        <v>1242</v>
      </c>
      <c r="B1568" s="4">
        <v>75537.7</v>
      </c>
      <c r="C1568" s="6" t="s">
        <v>1</v>
      </c>
      <c r="D1568" s="3">
        <f ca="1">RAND()</f>
        <v>3.6170074168752731E-2</v>
      </c>
    </row>
    <row r="1569" spans="1:4" x14ac:dyDescent="0.2">
      <c r="A1569" s="6">
        <v>2159</v>
      </c>
      <c r="B1569" s="4">
        <v>77745.3</v>
      </c>
      <c r="C1569" s="6" t="s">
        <v>1</v>
      </c>
      <c r="D1569" s="3">
        <f ca="1">RAND()</f>
        <v>0.33327866006707574</v>
      </c>
    </row>
    <row r="1570" spans="1:4" x14ac:dyDescent="0.2">
      <c r="A1570" s="6">
        <v>1420</v>
      </c>
      <c r="B1570" s="4">
        <v>74106.5</v>
      </c>
      <c r="C1570" s="6" t="s">
        <v>1</v>
      </c>
      <c r="D1570" s="3">
        <f ca="1">RAND()</f>
        <v>0.44020653090751938</v>
      </c>
    </row>
    <row r="1571" spans="1:4" x14ac:dyDescent="0.2">
      <c r="A1571" s="6">
        <v>421</v>
      </c>
      <c r="B1571" s="4">
        <v>70204.3</v>
      </c>
      <c r="C1571" s="6" t="s">
        <v>0</v>
      </c>
      <c r="D1571" s="3">
        <f ca="1">RAND()</f>
        <v>0.49418103587984363</v>
      </c>
    </row>
    <row r="1572" spans="1:4" x14ac:dyDescent="0.2">
      <c r="A1572" s="6">
        <v>1031</v>
      </c>
      <c r="B1572" s="4">
        <v>75974.600000000006</v>
      </c>
      <c r="C1572" s="6" t="s">
        <v>1</v>
      </c>
      <c r="D1572" s="3">
        <f ca="1">RAND()</f>
        <v>0.53850524094215035</v>
      </c>
    </row>
    <row r="1573" spans="1:4" x14ac:dyDescent="0.2">
      <c r="A1573" s="6">
        <v>2468</v>
      </c>
      <c r="B1573" s="4">
        <v>79522.5</v>
      </c>
      <c r="C1573" s="6" t="s">
        <v>0</v>
      </c>
      <c r="D1573" s="3">
        <f ca="1">RAND()</f>
        <v>0.58944750777338262</v>
      </c>
    </row>
    <row r="1574" spans="1:4" x14ac:dyDescent="0.2">
      <c r="A1574" s="6">
        <v>2310</v>
      </c>
      <c r="B1574" s="4">
        <v>72293.5</v>
      </c>
      <c r="C1574" s="6" t="s">
        <v>0</v>
      </c>
      <c r="D1574" s="3">
        <f ca="1">RAND()</f>
        <v>0.29412059095960119</v>
      </c>
    </row>
    <row r="1575" spans="1:4" x14ac:dyDescent="0.2">
      <c r="A1575" s="6">
        <v>1044</v>
      </c>
      <c r="B1575" s="4">
        <v>77187.399999999994</v>
      </c>
      <c r="C1575" s="6" t="s">
        <v>0</v>
      </c>
      <c r="D1575" s="3">
        <f ca="1">RAND()</f>
        <v>0.23512337041713816</v>
      </c>
    </row>
    <row r="1576" spans="1:4" x14ac:dyDescent="0.2">
      <c r="A1576" s="6">
        <v>81</v>
      </c>
      <c r="B1576" s="4">
        <v>71477.100000000006</v>
      </c>
      <c r="C1576" s="6" t="s">
        <v>1</v>
      </c>
      <c r="D1576" s="3">
        <f ca="1">RAND()</f>
        <v>0.11867286283120693</v>
      </c>
    </row>
    <row r="1577" spans="1:4" x14ac:dyDescent="0.2">
      <c r="A1577" s="6">
        <v>1142</v>
      </c>
      <c r="B1577" s="4">
        <v>70636</v>
      </c>
      <c r="C1577" s="6" t="s">
        <v>1</v>
      </c>
      <c r="D1577" s="3">
        <f ca="1">RAND()</f>
        <v>0.42407528132883743</v>
      </c>
    </row>
    <row r="1578" spans="1:4" x14ac:dyDescent="0.2">
      <c r="A1578" s="6">
        <v>2497</v>
      </c>
      <c r="B1578" s="4">
        <v>67860.7</v>
      </c>
      <c r="C1578" s="6" t="s">
        <v>1</v>
      </c>
      <c r="D1578" s="3">
        <f ca="1">RAND()</f>
        <v>0.91063409357180458</v>
      </c>
    </row>
    <row r="1579" spans="1:4" x14ac:dyDescent="0.2">
      <c r="A1579" s="6">
        <v>1758</v>
      </c>
      <c r="B1579" s="4">
        <v>75264.600000000006</v>
      </c>
      <c r="C1579" s="6" t="s">
        <v>0</v>
      </c>
      <c r="D1579" s="3">
        <f ca="1">RAND()</f>
        <v>0.16908113909033873</v>
      </c>
    </row>
    <row r="1580" spans="1:4" x14ac:dyDescent="0.2">
      <c r="A1580" s="6">
        <v>806</v>
      </c>
      <c r="B1580" s="4">
        <v>75820.100000000006</v>
      </c>
      <c r="C1580" s="6" t="s">
        <v>1</v>
      </c>
      <c r="D1580" s="3">
        <f ca="1">RAND()</f>
        <v>0.60250649247229282</v>
      </c>
    </row>
    <row r="1581" spans="1:4" x14ac:dyDescent="0.2">
      <c r="A1581" s="6">
        <v>759</v>
      </c>
      <c r="B1581" s="4">
        <v>70792</v>
      </c>
      <c r="C1581" s="6" t="s">
        <v>0</v>
      </c>
      <c r="D1581" s="3">
        <f ca="1">RAND()</f>
        <v>0.19052771483426434</v>
      </c>
    </row>
    <row r="1582" spans="1:4" x14ac:dyDescent="0.2">
      <c r="A1582" s="6">
        <v>486</v>
      </c>
      <c r="B1582" s="4">
        <v>69405.100000000006</v>
      </c>
      <c r="C1582" s="6" t="s">
        <v>0</v>
      </c>
      <c r="D1582" s="3">
        <f ca="1">RAND()</f>
        <v>0.34724727641143582</v>
      </c>
    </row>
    <row r="1583" spans="1:4" x14ac:dyDescent="0.2">
      <c r="A1583" s="6">
        <v>1347</v>
      </c>
      <c r="B1583" s="4">
        <v>75811.100000000006</v>
      </c>
      <c r="C1583" s="6" t="s">
        <v>1</v>
      </c>
      <c r="D1583" s="3">
        <f ca="1">RAND()</f>
        <v>0.7738402717482562</v>
      </c>
    </row>
    <row r="1584" spans="1:4" x14ac:dyDescent="0.2">
      <c r="A1584" s="6">
        <v>1103</v>
      </c>
      <c r="B1584" s="4">
        <v>72401.3</v>
      </c>
      <c r="C1584" s="6" t="s">
        <v>1</v>
      </c>
      <c r="D1584" s="3">
        <f ca="1">RAND()</f>
        <v>0.79179303612941043</v>
      </c>
    </row>
    <row r="1585" spans="1:4" x14ac:dyDescent="0.2">
      <c r="A1585" s="6">
        <v>2483</v>
      </c>
      <c r="B1585" s="4">
        <v>71847.3</v>
      </c>
      <c r="C1585" s="6" t="s">
        <v>1</v>
      </c>
      <c r="D1585" s="3">
        <f ca="1">RAND()</f>
        <v>0.93513148213412511</v>
      </c>
    </row>
    <row r="1586" spans="1:4" x14ac:dyDescent="0.2">
      <c r="A1586" s="6">
        <v>758</v>
      </c>
      <c r="B1586" s="4">
        <v>69219.199999999997</v>
      </c>
      <c r="C1586" s="6" t="s">
        <v>1</v>
      </c>
      <c r="D1586" s="3">
        <f ca="1">RAND()</f>
        <v>0.1274036999692616</v>
      </c>
    </row>
    <row r="1587" spans="1:4" x14ac:dyDescent="0.2">
      <c r="A1587" s="6">
        <v>2272</v>
      </c>
      <c r="B1587" s="4">
        <v>71159.3</v>
      </c>
      <c r="C1587" s="6" t="s">
        <v>1</v>
      </c>
      <c r="D1587" s="3">
        <f ca="1">RAND()</f>
        <v>0.64669165183818811</v>
      </c>
    </row>
    <row r="1588" spans="1:4" x14ac:dyDescent="0.2">
      <c r="A1588" s="6">
        <v>1114</v>
      </c>
      <c r="B1588" s="4">
        <v>67596.899999999994</v>
      </c>
      <c r="C1588" s="6" t="s">
        <v>1</v>
      </c>
      <c r="D1588" s="3">
        <f ca="1">RAND()</f>
        <v>0.69070348814972815</v>
      </c>
    </row>
    <row r="1589" spans="1:4" x14ac:dyDescent="0.2">
      <c r="A1589" s="6">
        <v>1910</v>
      </c>
      <c r="B1589" s="4">
        <v>71502.600000000006</v>
      </c>
      <c r="C1589" s="6" t="s">
        <v>1</v>
      </c>
      <c r="D1589" s="3">
        <f ca="1">RAND()</f>
        <v>0.52095393892704234</v>
      </c>
    </row>
    <row r="1590" spans="1:4" x14ac:dyDescent="0.2">
      <c r="A1590" s="6">
        <v>1836</v>
      </c>
      <c r="B1590" s="4">
        <v>67404.3</v>
      </c>
      <c r="C1590" s="6" t="s">
        <v>1</v>
      </c>
      <c r="D1590" s="3">
        <f ca="1">RAND()</f>
        <v>0.67934133196982005</v>
      </c>
    </row>
    <row r="1591" spans="1:4" x14ac:dyDescent="0.2">
      <c r="A1591" s="6">
        <v>1041</v>
      </c>
      <c r="B1591" s="4">
        <v>67667.100000000006</v>
      </c>
      <c r="C1591" s="6" t="s">
        <v>0</v>
      </c>
      <c r="D1591" s="3">
        <f ca="1">RAND()</f>
        <v>0.84761169429174821</v>
      </c>
    </row>
    <row r="1592" spans="1:4" x14ac:dyDescent="0.2">
      <c r="A1592" s="6">
        <v>1756</v>
      </c>
      <c r="B1592" s="4">
        <v>66094</v>
      </c>
      <c r="C1592" s="6" t="s">
        <v>1</v>
      </c>
      <c r="D1592" s="3">
        <f ca="1">RAND()</f>
        <v>0.49071961479019377</v>
      </c>
    </row>
    <row r="1593" spans="1:4" x14ac:dyDescent="0.2">
      <c r="A1593" s="6">
        <v>816</v>
      </c>
      <c r="B1593" s="4">
        <v>75668.800000000003</v>
      </c>
      <c r="C1593" s="6" t="s">
        <v>1</v>
      </c>
      <c r="D1593" s="3">
        <f ca="1">RAND()</f>
        <v>0.5999389339171689</v>
      </c>
    </row>
    <row r="1594" spans="1:4" x14ac:dyDescent="0.2">
      <c r="A1594" s="6">
        <v>1740</v>
      </c>
      <c r="B1594" s="4">
        <v>71642.399999999994</v>
      </c>
      <c r="C1594" s="6" t="s">
        <v>0</v>
      </c>
      <c r="D1594" s="3">
        <f ca="1">RAND()</f>
        <v>0.10190511329034913</v>
      </c>
    </row>
    <row r="1595" spans="1:4" x14ac:dyDescent="0.2">
      <c r="A1595" s="6">
        <v>706</v>
      </c>
      <c r="B1595" s="4">
        <v>71315.399999999994</v>
      </c>
      <c r="C1595" s="6" t="s">
        <v>1</v>
      </c>
      <c r="D1595" s="3">
        <f ca="1">RAND()</f>
        <v>0.53304699341143302</v>
      </c>
    </row>
    <row r="1596" spans="1:4" x14ac:dyDescent="0.2">
      <c r="A1596" s="6">
        <v>2369</v>
      </c>
      <c r="B1596" s="4">
        <v>68539.7</v>
      </c>
      <c r="C1596" s="6" t="s">
        <v>0</v>
      </c>
      <c r="D1596" s="3">
        <f ca="1">RAND()</f>
        <v>0.57911877753552699</v>
      </c>
    </row>
    <row r="1597" spans="1:4" x14ac:dyDescent="0.2">
      <c r="A1597" s="6">
        <v>969</v>
      </c>
      <c r="B1597" s="4">
        <v>76270.5</v>
      </c>
      <c r="C1597" s="6" t="s">
        <v>1</v>
      </c>
      <c r="D1597" s="3">
        <f ca="1">RAND()</f>
        <v>0.84675259521637103</v>
      </c>
    </row>
    <row r="1598" spans="1:4" x14ac:dyDescent="0.2">
      <c r="A1598" s="6">
        <v>905</v>
      </c>
      <c r="B1598" s="4">
        <v>68933.100000000006</v>
      </c>
      <c r="C1598" s="6" t="s">
        <v>1</v>
      </c>
      <c r="D1598" s="3">
        <f ca="1">RAND()</f>
        <v>0.95750444816088565</v>
      </c>
    </row>
    <row r="1599" spans="1:4" x14ac:dyDescent="0.2">
      <c r="A1599" s="6">
        <v>2278</v>
      </c>
      <c r="B1599" s="4">
        <v>76890.899999999994</v>
      </c>
      <c r="C1599" s="6" t="s">
        <v>1</v>
      </c>
      <c r="D1599" s="3">
        <f ca="1">RAND()</f>
        <v>0.61083962275562287</v>
      </c>
    </row>
    <row r="1600" spans="1:4" x14ac:dyDescent="0.2">
      <c r="A1600" s="6">
        <v>1365</v>
      </c>
      <c r="B1600" s="4">
        <v>66190.899999999994</v>
      </c>
      <c r="C1600" s="6" t="s">
        <v>1</v>
      </c>
      <c r="D1600" s="3">
        <f ca="1">RAND()</f>
        <v>0.18389224890792022</v>
      </c>
    </row>
    <row r="1601" spans="1:4" x14ac:dyDescent="0.2">
      <c r="A1601" s="6">
        <v>902</v>
      </c>
      <c r="B1601" s="4">
        <v>76035.8</v>
      </c>
      <c r="C1601" s="6" t="s">
        <v>1</v>
      </c>
      <c r="D1601" s="3">
        <f ca="1">RAND()</f>
        <v>0.14080075811723214</v>
      </c>
    </row>
    <row r="1602" spans="1:4" x14ac:dyDescent="0.2">
      <c r="A1602" s="6">
        <v>1510</v>
      </c>
      <c r="B1602" s="4">
        <v>72839.7</v>
      </c>
      <c r="C1602" s="6" t="s">
        <v>1</v>
      </c>
      <c r="D1602" s="3">
        <f ca="1">RAND()</f>
        <v>0.77569310411724779</v>
      </c>
    </row>
    <row r="1603" spans="1:4" x14ac:dyDescent="0.2">
      <c r="A1603" s="6">
        <v>1034</v>
      </c>
      <c r="B1603" s="4">
        <v>72733.5</v>
      </c>
      <c r="C1603" s="6" t="s">
        <v>1</v>
      </c>
      <c r="D1603" s="3">
        <f ca="1">RAND()</f>
        <v>0.21509190755480556</v>
      </c>
    </row>
    <row r="1604" spans="1:4" x14ac:dyDescent="0.2">
      <c r="A1604" s="6">
        <v>1572</v>
      </c>
      <c r="B1604" s="4">
        <v>76664.7</v>
      </c>
      <c r="C1604" s="6" t="s">
        <v>0</v>
      </c>
      <c r="D1604" s="3">
        <f ca="1">RAND()</f>
        <v>0.7687547580899281</v>
      </c>
    </row>
    <row r="1605" spans="1:4" x14ac:dyDescent="0.2">
      <c r="A1605" s="6">
        <v>2072</v>
      </c>
      <c r="B1605" s="4">
        <v>66968.399999999994</v>
      </c>
      <c r="C1605" s="6" t="s">
        <v>0</v>
      </c>
      <c r="D1605" s="3">
        <f ca="1">RAND()</f>
        <v>0.55803993921834261</v>
      </c>
    </row>
    <row r="1606" spans="1:4" x14ac:dyDescent="0.2">
      <c r="A1606" s="6">
        <v>360</v>
      </c>
      <c r="B1606" s="4">
        <v>73169.399999999994</v>
      </c>
      <c r="C1606" s="6" t="s">
        <v>1</v>
      </c>
      <c r="D1606" s="3">
        <f ca="1">RAND()</f>
        <v>0.14335642773277479</v>
      </c>
    </row>
    <row r="1607" spans="1:4" x14ac:dyDescent="0.2">
      <c r="A1607" s="6">
        <v>488</v>
      </c>
      <c r="B1607" s="4">
        <v>69052.399999999994</v>
      </c>
      <c r="C1607" s="6" t="s">
        <v>0</v>
      </c>
      <c r="D1607" s="3">
        <f ca="1">RAND()</f>
        <v>0.90345335256040515</v>
      </c>
    </row>
    <row r="1608" spans="1:4" x14ac:dyDescent="0.2">
      <c r="A1608" s="6">
        <v>661</v>
      </c>
      <c r="B1608" s="4">
        <v>77560.7</v>
      </c>
      <c r="C1608" s="6" t="s">
        <v>1</v>
      </c>
      <c r="D1608" s="3">
        <f ca="1">RAND()</f>
        <v>0.82326440534534362</v>
      </c>
    </row>
    <row r="1609" spans="1:4" x14ac:dyDescent="0.2">
      <c r="A1609" s="6">
        <v>1254</v>
      </c>
      <c r="B1609" s="4">
        <v>70513.399999999994</v>
      </c>
      <c r="C1609" s="6" t="s">
        <v>0</v>
      </c>
      <c r="D1609" s="3">
        <f ca="1">RAND()</f>
        <v>0.73861653894878476</v>
      </c>
    </row>
    <row r="1610" spans="1:4" x14ac:dyDescent="0.2">
      <c r="A1610" s="6">
        <v>1135</v>
      </c>
      <c r="B1610" s="4">
        <v>70473.2</v>
      </c>
      <c r="C1610" s="6" t="s">
        <v>1</v>
      </c>
      <c r="D1610" s="3">
        <f ca="1">RAND()</f>
        <v>0.79143108343727697</v>
      </c>
    </row>
    <row r="1611" spans="1:4" x14ac:dyDescent="0.2">
      <c r="A1611" s="6">
        <v>227</v>
      </c>
      <c r="B1611" s="4">
        <v>73055.899999999994</v>
      </c>
      <c r="C1611" s="6" t="s">
        <v>1</v>
      </c>
      <c r="D1611" s="3">
        <f ca="1">RAND()</f>
        <v>0.88113165008520233</v>
      </c>
    </row>
    <row r="1612" spans="1:4" x14ac:dyDescent="0.2">
      <c r="A1612" s="6">
        <v>426</v>
      </c>
      <c r="B1612" s="4">
        <v>71553.2</v>
      </c>
      <c r="C1612" s="6" t="s">
        <v>0</v>
      </c>
      <c r="D1612" s="3">
        <f ca="1">RAND()</f>
        <v>0.72157633255928255</v>
      </c>
    </row>
    <row r="1613" spans="1:4" x14ac:dyDescent="0.2">
      <c r="A1613" s="6">
        <v>2340</v>
      </c>
      <c r="B1613" s="4">
        <v>73105.899999999994</v>
      </c>
      <c r="C1613" s="6" t="s">
        <v>1</v>
      </c>
      <c r="D1613" s="3">
        <f ca="1">RAND()</f>
        <v>0.6890950618853694</v>
      </c>
    </row>
    <row r="1614" spans="1:4" x14ac:dyDescent="0.2">
      <c r="A1614" s="6">
        <v>1371</v>
      </c>
      <c r="B1614" s="4">
        <v>73585.7</v>
      </c>
      <c r="C1614" s="6" t="s">
        <v>1</v>
      </c>
      <c r="D1614" s="3">
        <f ca="1">RAND()</f>
        <v>0.90424789995274768</v>
      </c>
    </row>
    <row r="1615" spans="1:4" x14ac:dyDescent="0.2">
      <c r="A1615" s="6">
        <v>602</v>
      </c>
      <c r="B1615" s="4">
        <v>67896.2</v>
      </c>
      <c r="C1615" s="6" t="s">
        <v>0</v>
      </c>
      <c r="D1615" s="3">
        <f ca="1">RAND()</f>
        <v>0.94358473906793416</v>
      </c>
    </row>
    <row r="1616" spans="1:4" x14ac:dyDescent="0.2">
      <c r="A1616" s="6">
        <v>2082</v>
      </c>
      <c r="B1616" s="4">
        <v>70084.399999999994</v>
      </c>
      <c r="C1616" s="6" t="s">
        <v>0</v>
      </c>
      <c r="D1616" s="3">
        <f ca="1">RAND()</f>
        <v>0.33923128516271384</v>
      </c>
    </row>
    <row r="1617" spans="1:4" x14ac:dyDescent="0.2">
      <c r="A1617" s="6">
        <v>2334</v>
      </c>
      <c r="B1617" s="4">
        <v>78442</v>
      </c>
      <c r="C1617" s="6" t="s">
        <v>1</v>
      </c>
      <c r="D1617" s="3">
        <f ca="1">RAND()</f>
        <v>0.94166743621799964</v>
      </c>
    </row>
    <row r="1618" spans="1:4" x14ac:dyDescent="0.2">
      <c r="A1618" s="6">
        <v>997</v>
      </c>
      <c r="B1618" s="4">
        <v>72039.5</v>
      </c>
      <c r="C1618" s="6" t="s">
        <v>1</v>
      </c>
      <c r="D1618" s="3">
        <f ca="1">RAND()</f>
        <v>9.7329729271038445E-3</v>
      </c>
    </row>
    <row r="1619" spans="1:4" x14ac:dyDescent="0.2">
      <c r="A1619" s="6">
        <v>2269</v>
      </c>
      <c r="B1619" s="4">
        <v>71633.899999999994</v>
      </c>
      <c r="C1619" s="6" t="s">
        <v>1</v>
      </c>
      <c r="D1619" s="3">
        <f ca="1">RAND()</f>
        <v>0.48790127823305118</v>
      </c>
    </row>
    <row r="1620" spans="1:4" x14ac:dyDescent="0.2">
      <c r="A1620" s="6">
        <v>2255</v>
      </c>
      <c r="B1620" s="4">
        <v>76548.600000000006</v>
      </c>
      <c r="C1620" s="6" t="s">
        <v>1</v>
      </c>
      <c r="D1620" s="3">
        <f ca="1">RAND()</f>
        <v>0.59588287405850471</v>
      </c>
    </row>
    <row r="1621" spans="1:4" x14ac:dyDescent="0.2">
      <c r="A1621" s="6">
        <v>939</v>
      </c>
      <c r="B1621" s="4">
        <v>72195.600000000006</v>
      </c>
      <c r="C1621" s="6" t="s">
        <v>0</v>
      </c>
      <c r="D1621" s="3">
        <f ca="1">RAND()</f>
        <v>0.43052028221586103</v>
      </c>
    </row>
    <row r="1622" spans="1:4" x14ac:dyDescent="0.2">
      <c r="A1622" s="6">
        <v>1055</v>
      </c>
      <c r="B1622" s="4">
        <v>67315.600000000006</v>
      </c>
      <c r="C1622" s="6" t="s">
        <v>0</v>
      </c>
      <c r="D1622" s="3">
        <f ca="1">RAND()</f>
        <v>0.54629874716958882</v>
      </c>
    </row>
    <row r="1623" spans="1:4" x14ac:dyDescent="0.2">
      <c r="A1623" s="6">
        <v>1588</v>
      </c>
      <c r="B1623" s="4">
        <v>70459.600000000006</v>
      </c>
      <c r="C1623" s="6" t="s">
        <v>0</v>
      </c>
      <c r="D1623" s="3">
        <f ca="1">RAND()</f>
        <v>0.32628613903570614</v>
      </c>
    </row>
    <row r="1624" spans="1:4" x14ac:dyDescent="0.2">
      <c r="A1624" s="6">
        <v>1251</v>
      </c>
      <c r="B1624" s="4">
        <v>79151.7</v>
      </c>
      <c r="C1624" s="6" t="s">
        <v>1</v>
      </c>
      <c r="D1624" s="3">
        <f ca="1">RAND()</f>
        <v>0.21824902162842685</v>
      </c>
    </row>
    <row r="1625" spans="1:4" x14ac:dyDescent="0.2">
      <c r="A1625" s="6">
        <v>1566</v>
      </c>
      <c r="B1625" s="4">
        <v>70177.3</v>
      </c>
      <c r="C1625" s="6" t="s">
        <v>0</v>
      </c>
      <c r="D1625" s="3">
        <f ca="1">RAND()</f>
        <v>0.55786638260204846</v>
      </c>
    </row>
    <row r="1626" spans="1:4" x14ac:dyDescent="0.2">
      <c r="A1626" s="6">
        <v>1741</v>
      </c>
      <c r="B1626" s="4">
        <v>75858.600000000006</v>
      </c>
      <c r="C1626" s="6" t="s">
        <v>1</v>
      </c>
      <c r="D1626" s="3">
        <f ca="1">RAND()</f>
        <v>0.54778435696640349</v>
      </c>
    </row>
    <row r="1627" spans="1:4" x14ac:dyDescent="0.2">
      <c r="A1627" s="6">
        <v>1695</v>
      </c>
      <c r="B1627" s="4">
        <v>70079.7</v>
      </c>
      <c r="C1627" s="6" t="s">
        <v>0</v>
      </c>
      <c r="D1627" s="3">
        <f ca="1">RAND()</f>
        <v>0.42218420355501562</v>
      </c>
    </row>
    <row r="1628" spans="1:4" x14ac:dyDescent="0.2">
      <c r="A1628" s="6">
        <v>1553</v>
      </c>
      <c r="B1628" s="4">
        <v>64600.2</v>
      </c>
      <c r="C1628" s="6" t="s">
        <v>0</v>
      </c>
      <c r="D1628" s="3">
        <f ca="1">RAND()</f>
        <v>0.60852899338222177</v>
      </c>
    </row>
    <row r="1629" spans="1:4" x14ac:dyDescent="0.2">
      <c r="A1629" s="6">
        <v>1873</v>
      </c>
      <c r="B1629" s="4">
        <v>70362.7</v>
      </c>
      <c r="C1629" s="6" t="s">
        <v>1</v>
      </c>
      <c r="D1629" s="3">
        <f ca="1">RAND()</f>
        <v>0.71585144596810502</v>
      </c>
    </row>
    <row r="1630" spans="1:4" x14ac:dyDescent="0.2">
      <c r="A1630" s="6">
        <v>362</v>
      </c>
      <c r="B1630" s="4">
        <v>73979.199999999997</v>
      </c>
      <c r="C1630" s="6" t="s">
        <v>0</v>
      </c>
      <c r="D1630" s="3">
        <f ca="1">RAND()</f>
        <v>0.6738386650006124</v>
      </c>
    </row>
    <row r="1631" spans="1:4" x14ac:dyDescent="0.2">
      <c r="A1631" s="6">
        <v>539</v>
      </c>
      <c r="B1631" s="4">
        <v>78727.8</v>
      </c>
      <c r="C1631" s="6" t="s">
        <v>1</v>
      </c>
      <c r="D1631" s="3">
        <f ca="1">RAND()</f>
        <v>0.12643438605876678</v>
      </c>
    </row>
    <row r="1632" spans="1:4" x14ac:dyDescent="0.2">
      <c r="A1632" s="6">
        <v>2</v>
      </c>
      <c r="B1632" s="4">
        <v>70823</v>
      </c>
      <c r="C1632" s="6" t="s">
        <v>1</v>
      </c>
      <c r="D1632" s="3">
        <f ca="1">RAND()</f>
        <v>0.13937601078257578</v>
      </c>
    </row>
    <row r="1633" spans="1:4" x14ac:dyDescent="0.2">
      <c r="A1633" s="6">
        <v>1176</v>
      </c>
      <c r="B1633" s="4">
        <v>74659.3</v>
      </c>
      <c r="C1633" s="6" t="s">
        <v>1</v>
      </c>
      <c r="D1633" s="3">
        <f ca="1">RAND()</f>
        <v>0.12743260624741104</v>
      </c>
    </row>
    <row r="1634" spans="1:4" x14ac:dyDescent="0.2">
      <c r="A1634" s="6">
        <v>911</v>
      </c>
      <c r="B1634" s="4">
        <v>73407.8</v>
      </c>
      <c r="C1634" s="6" t="s">
        <v>1</v>
      </c>
      <c r="D1634" s="3">
        <f ca="1">RAND()</f>
        <v>0.19324690964638769</v>
      </c>
    </row>
    <row r="1635" spans="1:4" x14ac:dyDescent="0.2">
      <c r="A1635" s="6">
        <v>134</v>
      </c>
      <c r="B1635" s="4">
        <v>61198.8</v>
      </c>
      <c r="C1635" s="6" t="s">
        <v>1</v>
      </c>
      <c r="D1635" s="3">
        <f ca="1">RAND()</f>
        <v>0.3813214250415764</v>
      </c>
    </row>
    <row r="1636" spans="1:4" x14ac:dyDescent="0.2">
      <c r="A1636" s="6">
        <v>598</v>
      </c>
      <c r="B1636" s="4">
        <v>73131</v>
      </c>
      <c r="C1636" s="6" t="s">
        <v>0</v>
      </c>
      <c r="D1636" s="3">
        <f ca="1">RAND()</f>
        <v>0.29480845702755598</v>
      </c>
    </row>
    <row r="1637" spans="1:4" x14ac:dyDescent="0.2">
      <c r="A1637" s="6">
        <v>1812</v>
      </c>
      <c r="B1637" s="4">
        <v>71712.600000000006</v>
      </c>
      <c r="C1637" s="6" t="s">
        <v>1</v>
      </c>
      <c r="D1637" s="3">
        <f ca="1">RAND()</f>
        <v>0.55008082533244707</v>
      </c>
    </row>
    <row r="1638" spans="1:4" x14ac:dyDescent="0.2">
      <c r="A1638" s="6">
        <v>1410</v>
      </c>
      <c r="B1638" s="4">
        <v>80818.5</v>
      </c>
      <c r="C1638" s="6" t="s">
        <v>0</v>
      </c>
      <c r="D1638" s="3">
        <f ca="1">RAND()</f>
        <v>0.28821697024443449</v>
      </c>
    </row>
    <row r="1639" spans="1:4" x14ac:dyDescent="0.2">
      <c r="A1639" s="6">
        <v>915</v>
      </c>
      <c r="B1639" s="4">
        <v>68032.100000000006</v>
      </c>
      <c r="C1639" s="6" t="s">
        <v>0</v>
      </c>
      <c r="D1639" s="3">
        <f ca="1">RAND()</f>
        <v>0.29378965723484374</v>
      </c>
    </row>
    <row r="1640" spans="1:4" x14ac:dyDescent="0.2">
      <c r="A1640" s="6">
        <v>548</v>
      </c>
      <c r="B1640" s="4">
        <v>64408.4</v>
      </c>
      <c r="C1640" s="6" t="s">
        <v>1</v>
      </c>
      <c r="D1640" s="3">
        <f ca="1">RAND()</f>
        <v>0.4358173154149273</v>
      </c>
    </row>
    <row r="1641" spans="1:4" x14ac:dyDescent="0.2">
      <c r="A1641" s="6">
        <v>66</v>
      </c>
      <c r="B1641" s="4">
        <v>79978.600000000006</v>
      </c>
      <c r="C1641" s="6" t="s">
        <v>0</v>
      </c>
      <c r="D1641" s="3">
        <f ca="1">RAND()</f>
        <v>0.62946914024855671</v>
      </c>
    </row>
    <row r="1642" spans="1:4" x14ac:dyDescent="0.2">
      <c r="A1642" s="6">
        <v>653</v>
      </c>
      <c r="B1642" s="4">
        <v>78603.100000000006</v>
      </c>
      <c r="C1642" s="6" t="s">
        <v>1</v>
      </c>
      <c r="D1642" s="3">
        <f ca="1">RAND()</f>
        <v>0.32979452572248513</v>
      </c>
    </row>
    <row r="1643" spans="1:4" x14ac:dyDescent="0.2">
      <c r="A1643" s="6">
        <v>1916</v>
      </c>
      <c r="B1643" s="4">
        <v>74453.899999999994</v>
      </c>
      <c r="C1643" s="6" t="s">
        <v>1</v>
      </c>
      <c r="D1643" s="3">
        <f ca="1">RAND()</f>
        <v>0.35064553149573219</v>
      </c>
    </row>
    <row r="1644" spans="1:4" x14ac:dyDescent="0.2">
      <c r="A1644" s="6">
        <v>1849</v>
      </c>
      <c r="B1644" s="4">
        <v>69294.899999999994</v>
      </c>
      <c r="C1644" s="6" t="s">
        <v>1</v>
      </c>
      <c r="D1644" s="3">
        <f ca="1">RAND()</f>
        <v>0.75999084206740974</v>
      </c>
    </row>
    <row r="1645" spans="1:4" x14ac:dyDescent="0.2">
      <c r="A1645" s="6">
        <v>2224</v>
      </c>
      <c r="B1645" s="4">
        <v>74813.600000000006</v>
      </c>
      <c r="C1645" s="6" t="s">
        <v>0</v>
      </c>
      <c r="D1645" s="3">
        <f ca="1">RAND()</f>
        <v>0.64958107351425365</v>
      </c>
    </row>
    <row r="1646" spans="1:4" x14ac:dyDescent="0.2">
      <c r="A1646" s="6">
        <v>1907</v>
      </c>
      <c r="B1646" s="4">
        <v>75769</v>
      </c>
      <c r="C1646" s="6" t="s">
        <v>1</v>
      </c>
      <c r="D1646" s="3">
        <f ca="1">RAND()</f>
        <v>0.51103851159910352</v>
      </c>
    </row>
    <row r="1647" spans="1:4" x14ac:dyDescent="0.2">
      <c r="A1647" s="6">
        <v>111</v>
      </c>
      <c r="B1647" s="4">
        <v>77995.7</v>
      </c>
      <c r="C1647" s="6" t="s">
        <v>1</v>
      </c>
      <c r="D1647" s="3">
        <f ca="1">RAND()</f>
        <v>0.24481263537259312</v>
      </c>
    </row>
    <row r="1648" spans="1:4" x14ac:dyDescent="0.2">
      <c r="A1648" s="6">
        <v>520</v>
      </c>
      <c r="B1648" s="4">
        <v>74063.5</v>
      </c>
      <c r="C1648" s="6" t="s">
        <v>1</v>
      </c>
      <c r="D1648" s="3">
        <f ca="1">RAND()</f>
        <v>0.66806582611412291</v>
      </c>
    </row>
    <row r="1649" spans="1:4" x14ac:dyDescent="0.2">
      <c r="A1649" s="6">
        <v>618</v>
      </c>
      <c r="B1649" s="4">
        <v>80846.100000000006</v>
      </c>
      <c r="C1649" s="6" t="s">
        <v>0</v>
      </c>
      <c r="D1649" s="3">
        <f ca="1">RAND()</f>
        <v>0.65188021800394691</v>
      </c>
    </row>
    <row r="1650" spans="1:4" x14ac:dyDescent="0.2">
      <c r="A1650" s="6">
        <v>496</v>
      </c>
      <c r="B1650" s="4">
        <v>73142.600000000006</v>
      </c>
      <c r="C1650" s="6" t="s">
        <v>1</v>
      </c>
      <c r="D1650" s="3">
        <f ca="1">RAND()</f>
        <v>0.72583002770195559</v>
      </c>
    </row>
    <row r="1651" spans="1:4" x14ac:dyDescent="0.2">
      <c r="A1651" s="6">
        <v>1232</v>
      </c>
      <c r="B1651" s="4">
        <v>71316</v>
      </c>
      <c r="C1651" s="6" t="s">
        <v>0</v>
      </c>
      <c r="D1651" s="3">
        <f ca="1">RAND()</f>
        <v>0.44161170631264612</v>
      </c>
    </row>
    <row r="1652" spans="1:4" x14ac:dyDescent="0.2">
      <c r="A1652" s="6">
        <v>1427</v>
      </c>
      <c r="B1652" s="4">
        <v>72435</v>
      </c>
      <c r="C1652" s="6" t="s">
        <v>1</v>
      </c>
      <c r="D1652" s="3">
        <f ca="1">RAND()</f>
        <v>0.61471760116246743</v>
      </c>
    </row>
    <row r="1653" spans="1:4" x14ac:dyDescent="0.2">
      <c r="A1653" s="6">
        <v>2195</v>
      </c>
      <c r="B1653" s="4">
        <v>71965.399999999994</v>
      </c>
      <c r="C1653" s="6" t="s">
        <v>1</v>
      </c>
      <c r="D1653" s="3">
        <f ca="1">RAND()</f>
        <v>1.133522140699128E-2</v>
      </c>
    </row>
    <row r="1654" spans="1:4" x14ac:dyDescent="0.2">
      <c r="A1654" s="6">
        <v>1682</v>
      </c>
      <c r="B1654" s="4">
        <v>69947.3</v>
      </c>
      <c r="C1654" s="6" t="s">
        <v>0</v>
      </c>
      <c r="D1654" s="3">
        <f ca="1">RAND()</f>
        <v>0.26868828962823643</v>
      </c>
    </row>
    <row r="1655" spans="1:4" x14ac:dyDescent="0.2">
      <c r="A1655" s="6">
        <v>1896</v>
      </c>
      <c r="B1655" s="4">
        <v>76010.600000000006</v>
      </c>
      <c r="C1655" s="6" t="s">
        <v>1</v>
      </c>
      <c r="D1655" s="3">
        <f ca="1">RAND()</f>
        <v>0.51201847839895709</v>
      </c>
    </row>
    <row r="1656" spans="1:4" x14ac:dyDescent="0.2">
      <c r="A1656" s="6">
        <v>2131</v>
      </c>
      <c r="B1656" s="4">
        <v>71934.2</v>
      </c>
      <c r="C1656" s="6" t="s">
        <v>0</v>
      </c>
      <c r="D1656" s="3">
        <f ca="1">RAND()</f>
        <v>0.81380306978091188</v>
      </c>
    </row>
    <row r="1657" spans="1:4" x14ac:dyDescent="0.2">
      <c r="A1657" s="6">
        <v>771</v>
      </c>
      <c r="B1657" s="4">
        <v>65545.600000000006</v>
      </c>
      <c r="C1657" s="6" t="s">
        <v>1</v>
      </c>
      <c r="D1657" s="3">
        <f ca="1">RAND()</f>
        <v>0.62845816854117609</v>
      </c>
    </row>
    <row r="1658" spans="1:4" x14ac:dyDescent="0.2">
      <c r="A1658" s="6">
        <v>59</v>
      </c>
      <c r="B1658" s="4">
        <v>65433.4</v>
      </c>
      <c r="C1658" s="6" t="s">
        <v>1</v>
      </c>
      <c r="D1658" s="3">
        <f ca="1">RAND()</f>
        <v>0.8044557226904675</v>
      </c>
    </row>
    <row r="1659" spans="1:4" x14ac:dyDescent="0.2">
      <c r="A1659" s="6">
        <v>1195</v>
      </c>
      <c r="B1659" s="4">
        <v>72059.7</v>
      </c>
      <c r="C1659" s="6" t="s">
        <v>1</v>
      </c>
      <c r="D1659" s="3">
        <f ca="1">RAND()</f>
        <v>0.27339854124740881</v>
      </c>
    </row>
    <row r="1660" spans="1:4" x14ac:dyDescent="0.2">
      <c r="A1660" s="6">
        <v>1529</v>
      </c>
      <c r="B1660" s="4">
        <v>67215.7</v>
      </c>
      <c r="C1660" s="6" t="s">
        <v>1</v>
      </c>
      <c r="D1660" s="3">
        <f ca="1">RAND()</f>
        <v>0.59316460667916648</v>
      </c>
    </row>
    <row r="1661" spans="1:4" x14ac:dyDescent="0.2">
      <c r="A1661" s="6">
        <v>980</v>
      </c>
      <c r="B1661" s="4">
        <v>79148.5</v>
      </c>
      <c r="C1661" s="6" t="s">
        <v>1</v>
      </c>
      <c r="D1661" s="3">
        <f ca="1">RAND()</f>
        <v>0.71365513665547153</v>
      </c>
    </row>
    <row r="1662" spans="1:4" x14ac:dyDescent="0.2">
      <c r="A1662" s="6">
        <v>720</v>
      </c>
      <c r="B1662" s="4">
        <v>77389</v>
      </c>
      <c r="C1662" s="6" t="s">
        <v>1</v>
      </c>
      <c r="D1662" s="3">
        <f ca="1">RAND()</f>
        <v>0.15630584358960575</v>
      </c>
    </row>
    <row r="1663" spans="1:4" x14ac:dyDescent="0.2">
      <c r="A1663" s="6">
        <v>2367</v>
      </c>
      <c r="B1663" s="4">
        <v>78893.399999999994</v>
      </c>
      <c r="C1663" s="6" t="s">
        <v>1</v>
      </c>
      <c r="D1663" s="3">
        <f ca="1">RAND()</f>
        <v>1.4836351104480339E-2</v>
      </c>
    </row>
    <row r="1664" spans="1:4" x14ac:dyDescent="0.2">
      <c r="A1664" s="6">
        <v>1445</v>
      </c>
      <c r="B1664" s="4">
        <v>68254.100000000006</v>
      </c>
      <c r="C1664" s="6" t="s">
        <v>1</v>
      </c>
      <c r="D1664" s="3">
        <f ca="1">RAND()</f>
        <v>0.56720408190433358</v>
      </c>
    </row>
    <row r="1665" spans="1:4" x14ac:dyDescent="0.2">
      <c r="A1665" s="6">
        <v>1749</v>
      </c>
      <c r="B1665" s="4">
        <v>81095</v>
      </c>
      <c r="C1665" s="6" t="s">
        <v>0</v>
      </c>
      <c r="D1665" s="3">
        <f ca="1">RAND()</f>
        <v>0.71709565477006287</v>
      </c>
    </row>
    <row r="1666" spans="1:4" x14ac:dyDescent="0.2">
      <c r="A1666" s="6">
        <v>1235</v>
      </c>
      <c r="B1666" s="4">
        <v>67621.600000000006</v>
      </c>
      <c r="C1666" s="6" t="s">
        <v>0</v>
      </c>
      <c r="D1666" s="3">
        <f ca="1">RAND()</f>
        <v>0.49996782547820962</v>
      </c>
    </row>
    <row r="1667" spans="1:4" x14ac:dyDescent="0.2">
      <c r="A1667" s="6">
        <v>849</v>
      </c>
      <c r="B1667" s="4">
        <v>72557.2</v>
      </c>
      <c r="C1667" s="6" t="s">
        <v>1</v>
      </c>
      <c r="D1667" s="3">
        <f ca="1">RAND()</f>
        <v>0.74448997510246206</v>
      </c>
    </row>
    <row r="1668" spans="1:4" x14ac:dyDescent="0.2">
      <c r="A1668" s="6">
        <v>1369</v>
      </c>
      <c r="B1668" s="4">
        <v>73217.7</v>
      </c>
      <c r="C1668" s="6" t="s">
        <v>1</v>
      </c>
      <c r="D1668" s="3">
        <f ca="1">RAND()</f>
        <v>0.46516053250244038</v>
      </c>
    </row>
    <row r="1669" spans="1:4" x14ac:dyDescent="0.2">
      <c r="A1669" s="6">
        <v>2306</v>
      </c>
      <c r="B1669" s="4">
        <v>76609.2</v>
      </c>
      <c r="C1669" s="6" t="s">
        <v>1</v>
      </c>
      <c r="D1669" s="3">
        <f ca="1">RAND()</f>
        <v>0.50122162582063989</v>
      </c>
    </row>
    <row r="1670" spans="1:4" x14ac:dyDescent="0.2">
      <c r="A1670" s="6">
        <v>2414</v>
      </c>
      <c r="B1670" s="4">
        <v>68246.8</v>
      </c>
      <c r="C1670" s="6" t="s">
        <v>0</v>
      </c>
      <c r="D1670" s="3">
        <f ca="1">RAND()</f>
        <v>0.61917416749581144</v>
      </c>
    </row>
    <row r="1671" spans="1:4" x14ac:dyDescent="0.2">
      <c r="A1671" s="6">
        <v>1458</v>
      </c>
      <c r="B1671" s="4">
        <v>64399.9</v>
      </c>
      <c r="C1671" s="6" t="s">
        <v>1</v>
      </c>
      <c r="D1671" s="3">
        <f ca="1">RAND()</f>
        <v>0.79668937868798917</v>
      </c>
    </row>
    <row r="1672" spans="1:4" x14ac:dyDescent="0.2">
      <c r="A1672" s="6">
        <v>1508</v>
      </c>
      <c r="B1672" s="4">
        <v>78819.399999999994</v>
      </c>
      <c r="C1672" s="6" t="s">
        <v>0</v>
      </c>
      <c r="D1672" s="3">
        <f ca="1">RAND()</f>
        <v>0.17536046684626394</v>
      </c>
    </row>
    <row r="1673" spans="1:4" x14ac:dyDescent="0.2">
      <c r="A1673" s="6">
        <v>116</v>
      </c>
      <c r="B1673" s="4">
        <v>75591.199999999997</v>
      </c>
      <c r="C1673" s="6" t="s">
        <v>1</v>
      </c>
      <c r="D1673" s="3">
        <f ca="1">RAND()</f>
        <v>0.49934194665676712</v>
      </c>
    </row>
    <row r="1674" spans="1:4" x14ac:dyDescent="0.2">
      <c r="A1674" s="6">
        <v>2039</v>
      </c>
      <c r="B1674" s="4">
        <v>74171</v>
      </c>
      <c r="C1674" s="6" t="s">
        <v>1</v>
      </c>
      <c r="D1674" s="3">
        <f ca="1">RAND()</f>
        <v>0.55390609423746584</v>
      </c>
    </row>
    <row r="1675" spans="1:4" x14ac:dyDescent="0.2">
      <c r="A1675" s="6">
        <v>2129</v>
      </c>
      <c r="B1675" s="4">
        <v>77992.7</v>
      </c>
      <c r="C1675" s="6" t="s">
        <v>0</v>
      </c>
      <c r="D1675" s="3">
        <f ca="1">RAND()</f>
        <v>0.39316057914953895</v>
      </c>
    </row>
    <row r="1676" spans="1:4" x14ac:dyDescent="0.2">
      <c r="A1676" s="6">
        <v>377</v>
      </c>
      <c r="B1676" s="4">
        <v>76841.5</v>
      </c>
      <c r="C1676" s="6" t="s">
        <v>0</v>
      </c>
      <c r="D1676" s="3">
        <f ca="1">RAND()</f>
        <v>0.46814617266945091</v>
      </c>
    </row>
    <row r="1677" spans="1:4" x14ac:dyDescent="0.2">
      <c r="A1677" s="6">
        <v>2145</v>
      </c>
      <c r="B1677" s="4">
        <v>65985.7</v>
      </c>
      <c r="C1677" s="6" t="s">
        <v>1</v>
      </c>
      <c r="D1677" s="3">
        <f ca="1">RAND()</f>
        <v>0.57827801691895719</v>
      </c>
    </row>
    <row r="1678" spans="1:4" x14ac:dyDescent="0.2">
      <c r="A1678" s="6">
        <v>783</v>
      </c>
      <c r="B1678" s="4">
        <v>73844.3</v>
      </c>
      <c r="C1678" s="6" t="s">
        <v>1</v>
      </c>
      <c r="D1678" s="3">
        <f ca="1">RAND()</f>
        <v>0.18993450963408076</v>
      </c>
    </row>
    <row r="1679" spans="1:4" x14ac:dyDescent="0.2">
      <c r="A1679" s="6">
        <v>1406</v>
      </c>
      <c r="B1679" s="4">
        <v>69590.600000000006</v>
      </c>
      <c r="C1679" s="6" t="s">
        <v>0</v>
      </c>
      <c r="D1679" s="3">
        <f ca="1">RAND()</f>
        <v>0.59499273936373165</v>
      </c>
    </row>
    <row r="1680" spans="1:4" x14ac:dyDescent="0.2">
      <c r="A1680" s="6">
        <v>2208</v>
      </c>
      <c r="B1680" s="4">
        <v>67504.600000000006</v>
      </c>
      <c r="C1680" s="6" t="s">
        <v>1</v>
      </c>
      <c r="D1680" s="3">
        <f ca="1">RAND()</f>
        <v>0.48167281677300333</v>
      </c>
    </row>
    <row r="1681" spans="1:4" x14ac:dyDescent="0.2">
      <c r="A1681" s="6">
        <v>1310</v>
      </c>
      <c r="B1681" s="4">
        <v>68862.600000000006</v>
      </c>
      <c r="C1681" s="6" t="s">
        <v>0</v>
      </c>
      <c r="D1681" s="3">
        <f ca="1">RAND()</f>
        <v>0.29103048085191285</v>
      </c>
    </row>
    <row r="1682" spans="1:4" x14ac:dyDescent="0.2">
      <c r="A1682" s="6">
        <v>381</v>
      </c>
      <c r="B1682" s="4">
        <v>74499.399999999994</v>
      </c>
      <c r="C1682" s="6" t="s">
        <v>1</v>
      </c>
      <c r="D1682" s="3">
        <f ca="1">RAND()</f>
        <v>0.79576059123960718</v>
      </c>
    </row>
    <row r="1683" spans="1:4" x14ac:dyDescent="0.2">
      <c r="A1683" s="6">
        <v>90</v>
      </c>
      <c r="B1683" s="4">
        <v>71036</v>
      </c>
      <c r="C1683" s="6" t="s">
        <v>0</v>
      </c>
      <c r="D1683" s="3">
        <f ca="1">RAND()</f>
        <v>0.45643129231438007</v>
      </c>
    </row>
    <row r="1684" spans="1:4" x14ac:dyDescent="0.2">
      <c r="A1684" s="6">
        <v>2098</v>
      </c>
      <c r="B1684" s="4">
        <v>72217.2</v>
      </c>
      <c r="C1684" s="6" t="s">
        <v>1</v>
      </c>
      <c r="D1684" s="3">
        <f ca="1">RAND()</f>
        <v>0.87325532823909902</v>
      </c>
    </row>
    <row r="1685" spans="1:4" x14ac:dyDescent="0.2">
      <c r="A1685" s="6">
        <v>537</v>
      </c>
      <c r="B1685" s="4">
        <v>74024.800000000003</v>
      </c>
      <c r="C1685" s="6" t="s">
        <v>1</v>
      </c>
      <c r="D1685" s="3">
        <f ca="1">RAND()</f>
        <v>0.25233072319738303</v>
      </c>
    </row>
    <row r="1686" spans="1:4" x14ac:dyDescent="0.2">
      <c r="A1686" s="6">
        <v>2428</v>
      </c>
      <c r="B1686" s="4">
        <v>72703.8</v>
      </c>
      <c r="C1686" s="6" t="s">
        <v>0</v>
      </c>
      <c r="D1686" s="3">
        <f ca="1">RAND()</f>
        <v>0.95184192488522978</v>
      </c>
    </row>
    <row r="1687" spans="1:4" x14ac:dyDescent="0.2">
      <c r="A1687" s="6">
        <v>2475</v>
      </c>
      <c r="B1687" s="4">
        <v>70143.199999999997</v>
      </c>
      <c r="C1687" s="6" t="s">
        <v>1</v>
      </c>
      <c r="D1687" s="3">
        <f ca="1">RAND()</f>
        <v>0.88200565987984492</v>
      </c>
    </row>
    <row r="1688" spans="1:4" x14ac:dyDescent="0.2">
      <c r="A1688" s="6">
        <v>438</v>
      </c>
      <c r="B1688" s="4">
        <v>67455.899999999994</v>
      </c>
      <c r="C1688" s="6" t="s">
        <v>0</v>
      </c>
      <c r="D1688" s="3">
        <f ca="1">RAND()</f>
        <v>0.68279942624509415</v>
      </c>
    </row>
    <row r="1689" spans="1:4" x14ac:dyDescent="0.2">
      <c r="A1689" s="6">
        <v>1311</v>
      </c>
      <c r="B1689" s="4">
        <v>75009.100000000006</v>
      </c>
      <c r="C1689" s="6" t="s">
        <v>0</v>
      </c>
      <c r="D1689" s="3">
        <f ca="1">RAND()</f>
        <v>0.49490484570939053</v>
      </c>
    </row>
    <row r="1690" spans="1:4" x14ac:dyDescent="0.2">
      <c r="A1690" s="6">
        <v>1479</v>
      </c>
      <c r="B1690" s="4">
        <v>76870.100000000006</v>
      </c>
      <c r="C1690" s="6" t="s">
        <v>1</v>
      </c>
      <c r="D1690" s="3">
        <f ca="1">RAND()</f>
        <v>0.64364189181422982</v>
      </c>
    </row>
    <row r="1691" spans="1:4" x14ac:dyDescent="0.2">
      <c r="A1691" s="6">
        <v>1431</v>
      </c>
      <c r="B1691" s="4">
        <v>77857</v>
      </c>
      <c r="C1691" s="6" t="s">
        <v>1</v>
      </c>
      <c r="D1691" s="3">
        <f ca="1">RAND()</f>
        <v>0.72837896854433215</v>
      </c>
    </row>
    <row r="1692" spans="1:4" x14ac:dyDescent="0.2">
      <c r="A1692" s="6">
        <v>1671</v>
      </c>
      <c r="B1692" s="4">
        <v>72277.5</v>
      </c>
      <c r="C1692" s="6" t="s">
        <v>0</v>
      </c>
      <c r="D1692" s="3">
        <f ca="1">RAND()</f>
        <v>0.35432261862441394</v>
      </c>
    </row>
    <row r="1693" spans="1:4" x14ac:dyDescent="0.2">
      <c r="A1693" s="6">
        <v>1275</v>
      </c>
      <c r="B1693" s="4">
        <v>75362.2</v>
      </c>
      <c r="C1693" s="6" t="s">
        <v>1</v>
      </c>
      <c r="D1693" s="3">
        <f ca="1">RAND()</f>
        <v>0.84653568911687782</v>
      </c>
    </row>
    <row r="1694" spans="1:4" x14ac:dyDescent="0.2">
      <c r="A1694" s="6">
        <v>1983</v>
      </c>
      <c r="B1694" s="4">
        <v>73463.399999999994</v>
      </c>
      <c r="C1694" s="6" t="s">
        <v>1</v>
      </c>
      <c r="D1694" s="3">
        <f ca="1">RAND()</f>
        <v>0.36208991025172854</v>
      </c>
    </row>
    <row r="1695" spans="1:4" x14ac:dyDescent="0.2">
      <c r="A1695" s="6">
        <v>408</v>
      </c>
      <c r="B1695" s="4">
        <v>65962.399999999994</v>
      </c>
      <c r="C1695" s="6" t="s">
        <v>1</v>
      </c>
      <c r="D1695" s="3">
        <f ca="1">RAND()</f>
        <v>0.16824223704589703</v>
      </c>
    </row>
    <row r="1696" spans="1:4" x14ac:dyDescent="0.2">
      <c r="A1696" s="6">
        <v>2467</v>
      </c>
      <c r="B1696" s="4">
        <v>63078</v>
      </c>
      <c r="C1696" s="6" t="s">
        <v>1</v>
      </c>
      <c r="D1696" s="3">
        <f ca="1">RAND()</f>
        <v>0.30603524664249204</v>
      </c>
    </row>
    <row r="1697" spans="1:4" x14ac:dyDescent="0.2">
      <c r="A1697" s="6">
        <v>1829</v>
      </c>
      <c r="B1697" s="4">
        <v>69962.600000000006</v>
      </c>
      <c r="C1697" s="6" t="s">
        <v>0</v>
      </c>
      <c r="D1697" s="3">
        <f ca="1">RAND()</f>
        <v>8.7293059346501223E-2</v>
      </c>
    </row>
    <row r="1698" spans="1:4" x14ac:dyDescent="0.2">
      <c r="A1698" s="6">
        <v>2211</v>
      </c>
      <c r="B1698" s="4">
        <v>68487</v>
      </c>
      <c r="C1698" s="6" t="s">
        <v>1</v>
      </c>
      <c r="D1698" s="3">
        <f ca="1">RAND()</f>
        <v>0.27267353917969894</v>
      </c>
    </row>
    <row r="1699" spans="1:4" x14ac:dyDescent="0.2">
      <c r="A1699" s="6">
        <v>2447</v>
      </c>
      <c r="B1699" s="4">
        <v>65226.1</v>
      </c>
      <c r="C1699" s="6" t="s">
        <v>1</v>
      </c>
      <c r="D1699" s="3">
        <f ca="1">RAND()</f>
        <v>0.20557384742474805</v>
      </c>
    </row>
    <row r="1700" spans="1:4" x14ac:dyDescent="0.2">
      <c r="A1700" s="6">
        <v>259</v>
      </c>
      <c r="B1700" s="4">
        <v>79564.5</v>
      </c>
      <c r="C1700" s="6" t="s">
        <v>1</v>
      </c>
      <c r="D1700" s="3">
        <f ca="1">RAND()</f>
        <v>0.13202197256492831</v>
      </c>
    </row>
    <row r="1701" spans="1:4" x14ac:dyDescent="0.2">
      <c r="A1701" s="6">
        <v>1348</v>
      </c>
      <c r="B1701" s="4">
        <v>74549.899999999994</v>
      </c>
      <c r="C1701" s="6" t="s">
        <v>1</v>
      </c>
      <c r="D1701" s="3">
        <f ca="1">RAND()</f>
        <v>0.22397349597024374</v>
      </c>
    </row>
    <row r="1702" spans="1:4" x14ac:dyDescent="0.2">
      <c r="A1702" s="6">
        <v>757</v>
      </c>
      <c r="B1702" s="4">
        <v>72431.3</v>
      </c>
      <c r="C1702" s="6" t="s">
        <v>0</v>
      </c>
      <c r="D1702" s="3">
        <f ca="1">RAND()</f>
        <v>0.25490350422835184</v>
      </c>
    </row>
    <row r="1703" spans="1:4" x14ac:dyDescent="0.2">
      <c r="A1703" s="6">
        <v>1716</v>
      </c>
      <c r="B1703" s="4">
        <v>70750.399999999994</v>
      </c>
      <c r="C1703" s="6" t="s">
        <v>1</v>
      </c>
      <c r="D1703" s="3">
        <f ca="1">RAND()</f>
        <v>0.60750373794533041</v>
      </c>
    </row>
    <row r="1704" spans="1:4" x14ac:dyDescent="0.2">
      <c r="A1704" s="6">
        <v>70</v>
      </c>
      <c r="B1704" s="4">
        <v>70792</v>
      </c>
      <c r="C1704" s="6" t="s">
        <v>0</v>
      </c>
      <c r="D1704" s="3">
        <f ca="1">RAND()</f>
        <v>0.4064057793707988</v>
      </c>
    </row>
    <row r="1705" spans="1:4" x14ac:dyDescent="0.2">
      <c r="A1705" s="6">
        <v>1747</v>
      </c>
      <c r="B1705" s="4">
        <v>71670.899999999994</v>
      </c>
      <c r="C1705" s="6" t="s">
        <v>0</v>
      </c>
      <c r="D1705" s="3">
        <f ca="1">RAND()</f>
        <v>0.93857049132642822</v>
      </c>
    </row>
    <row r="1706" spans="1:4" x14ac:dyDescent="0.2">
      <c r="A1706" s="6">
        <v>596</v>
      </c>
      <c r="B1706" s="4">
        <v>67896.7</v>
      </c>
      <c r="C1706" s="6" t="s">
        <v>0</v>
      </c>
      <c r="D1706" s="3">
        <f ca="1">RAND()</f>
        <v>0.83426886983288029</v>
      </c>
    </row>
    <row r="1707" spans="1:4" x14ac:dyDescent="0.2">
      <c r="A1707" s="6">
        <v>2339</v>
      </c>
      <c r="B1707" s="4">
        <v>74322.5</v>
      </c>
      <c r="C1707" s="6" t="s">
        <v>0</v>
      </c>
      <c r="D1707" s="3">
        <f ca="1">RAND()</f>
        <v>0.10690073376485731</v>
      </c>
    </row>
    <row r="1708" spans="1:4" x14ac:dyDescent="0.2">
      <c r="A1708" s="6">
        <v>611</v>
      </c>
      <c r="B1708" s="4">
        <v>75218.7</v>
      </c>
      <c r="C1708" s="6" t="s">
        <v>0</v>
      </c>
      <c r="D1708" s="3">
        <f ca="1">RAND()</f>
        <v>2.6264494739553723E-2</v>
      </c>
    </row>
    <row r="1709" spans="1:4" x14ac:dyDescent="0.2">
      <c r="A1709" s="6">
        <v>244</v>
      </c>
      <c r="B1709" s="4">
        <v>66174.3</v>
      </c>
      <c r="C1709" s="6" t="s">
        <v>1</v>
      </c>
      <c r="D1709" s="3">
        <f ca="1">RAND()</f>
        <v>0.12251816831488849</v>
      </c>
    </row>
    <row r="1710" spans="1:4" x14ac:dyDescent="0.2">
      <c r="A1710" s="6">
        <v>1346</v>
      </c>
      <c r="B1710" s="4">
        <v>72425.7</v>
      </c>
      <c r="C1710" s="6" t="s">
        <v>1</v>
      </c>
      <c r="D1710" s="3">
        <f ca="1">RAND()</f>
        <v>0.72192168180027272</v>
      </c>
    </row>
    <row r="1711" spans="1:4" x14ac:dyDescent="0.2">
      <c r="A1711" s="6">
        <v>687</v>
      </c>
      <c r="B1711" s="4">
        <v>66295</v>
      </c>
      <c r="C1711" s="6" t="s">
        <v>1</v>
      </c>
      <c r="D1711" s="3">
        <f ca="1">RAND()</f>
        <v>0.61134726845440857</v>
      </c>
    </row>
    <row r="1712" spans="1:4" x14ac:dyDescent="0.2">
      <c r="A1712" s="6">
        <v>659</v>
      </c>
      <c r="B1712" s="4">
        <v>74174.2</v>
      </c>
      <c r="C1712" s="6" t="s">
        <v>1</v>
      </c>
      <c r="D1712" s="3">
        <f ca="1">RAND()</f>
        <v>0.26870010384095566</v>
      </c>
    </row>
    <row r="1713" spans="1:4" x14ac:dyDescent="0.2">
      <c r="A1713" s="6">
        <v>1074</v>
      </c>
      <c r="B1713" s="4">
        <v>81116.800000000003</v>
      </c>
      <c r="C1713" s="6" t="s">
        <v>1</v>
      </c>
      <c r="D1713" s="3">
        <f ca="1">RAND()</f>
        <v>0.20622523122419067</v>
      </c>
    </row>
    <row r="1714" spans="1:4" x14ac:dyDescent="0.2">
      <c r="A1714" s="6">
        <v>1059</v>
      </c>
      <c r="B1714" s="4">
        <v>74271.3</v>
      </c>
      <c r="C1714" s="6" t="s">
        <v>1</v>
      </c>
      <c r="D1714" s="3">
        <f ca="1">RAND()</f>
        <v>0.32509993294355466</v>
      </c>
    </row>
    <row r="1715" spans="1:4" x14ac:dyDescent="0.2">
      <c r="A1715" s="6">
        <v>1644</v>
      </c>
      <c r="B1715" s="4">
        <v>67044.5</v>
      </c>
      <c r="C1715" s="6" t="s">
        <v>1</v>
      </c>
      <c r="D1715" s="3">
        <f ca="1">RAND()</f>
        <v>0.12308635657667577</v>
      </c>
    </row>
    <row r="1716" spans="1:4" x14ac:dyDescent="0.2">
      <c r="A1716" s="6">
        <v>1850</v>
      </c>
      <c r="B1716" s="4">
        <v>76188.2</v>
      </c>
      <c r="C1716" s="6" t="s">
        <v>0</v>
      </c>
      <c r="D1716" s="3">
        <f ca="1">RAND()</f>
        <v>0.48077647748294805</v>
      </c>
    </row>
    <row r="1717" spans="1:4" x14ac:dyDescent="0.2">
      <c r="A1717" s="6">
        <v>462</v>
      </c>
      <c r="B1717" s="4">
        <v>71131.600000000006</v>
      </c>
      <c r="C1717" s="6" t="s">
        <v>0</v>
      </c>
      <c r="D1717" s="3">
        <f ca="1">RAND()</f>
        <v>2.2329599503625785E-2</v>
      </c>
    </row>
    <row r="1718" spans="1:4" x14ac:dyDescent="0.2">
      <c r="A1718" s="6">
        <v>2368</v>
      </c>
      <c r="B1718" s="4">
        <v>74663.600000000006</v>
      </c>
      <c r="C1718" s="6" t="s">
        <v>1</v>
      </c>
      <c r="D1718" s="3">
        <f ca="1">RAND()</f>
        <v>0.28296059958670283</v>
      </c>
    </row>
    <row r="1719" spans="1:4" x14ac:dyDescent="0.2">
      <c r="A1719" s="6">
        <v>2002</v>
      </c>
      <c r="B1719" s="4">
        <v>67356.5</v>
      </c>
      <c r="C1719" s="6" t="s">
        <v>1</v>
      </c>
      <c r="D1719" s="3">
        <f ca="1">RAND()</f>
        <v>0.94484923761847905</v>
      </c>
    </row>
    <row r="1720" spans="1:4" x14ac:dyDescent="0.2">
      <c r="A1720" s="6">
        <v>2450</v>
      </c>
      <c r="B1720" s="4">
        <v>75773</v>
      </c>
      <c r="C1720" s="6" t="s">
        <v>1</v>
      </c>
      <c r="D1720" s="3">
        <f ca="1">RAND()</f>
        <v>0.75184952706918318</v>
      </c>
    </row>
    <row r="1721" spans="1:4" x14ac:dyDescent="0.2">
      <c r="A1721" s="6">
        <v>1382</v>
      </c>
      <c r="B1721" s="4">
        <v>68039.3</v>
      </c>
      <c r="C1721" s="6" t="s">
        <v>0</v>
      </c>
      <c r="D1721" s="3">
        <f ca="1">RAND()</f>
        <v>0.37057364942480875</v>
      </c>
    </row>
    <row r="1722" spans="1:4" x14ac:dyDescent="0.2">
      <c r="A1722" s="6">
        <v>2371</v>
      </c>
      <c r="B1722" s="4">
        <v>70163.899999999994</v>
      </c>
      <c r="C1722" s="6" t="s">
        <v>1</v>
      </c>
      <c r="D1722" s="3">
        <f ca="1">RAND()</f>
        <v>0.12327096402686566</v>
      </c>
    </row>
    <row r="1723" spans="1:4" x14ac:dyDescent="0.2">
      <c r="A1723" s="6">
        <v>2068</v>
      </c>
      <c r="B1723" s="4">
        <v>69064.899999999994</v>
      </c>
      <c r="C1723" s="6" t="s">
        <v>1</v>
      </c>
      <c r="D1723" s="3">
        <f ca="1">RAND()</f>
        <v>0.89263798973940567</v>
      </c>
    </row>
    <row r="1724" spans="1:4" x14ac:dyDescent="0.2">
      <c r="A1724" s="6">
        <v>1057</v>
      </c>
      <c r="B1724" s="4">
        <v>68696.2</v>
      </c>
      <c r="C1724" s="6" t="s">
        <v>0</v>
      </c>
      <c r="D1724" s="3">
        <f ca="1">RAND()</f>
        <v>0.89969140900616884</v>
      </c>
    </row>
    <row r="1725" spans="1:4" x14ac:dyDescent="0.2">
      <c r="A1725" s="6">
        <v>650</v>
      </c>
      <c r="B1725" s="4">
        <v>77264.7</v>
      </c>
      <c r="C1725" s="6" t="s">
        <v>1</v>
      </c>
      <c r="D1725" s="3">
        <f ca="1">RAND()</f>
        <v>0.54536571137791612</v>
      </c>
    </row>
    <row r="1726" spans="1:4" x14ac:dyDescent="0.2">
      <c r="A1726" s="6">
        <v>194</v>
      </c>
      <c r="B1726" s="4">
        <v>68368.3</v>
      </c>
      <c r="C1726" s="6" t="s">
        <v>1</v>
      </c>
      <c r="D1726" s="3">
        <f ca="1">RAND()</f>
        <v>0.44588065206795779</v>
      </c>
    </row>
    <row r="1727" spans="1:4" x14ac:dyDescent="0.2">
      <c r="A1727" s="6">
        <v>301</v>
      </c>
      <c r="B1727" s="4">
        <v>68037.3</v>
      </c>
      <c r="C1727" s="6" t="s">
        <v>0</v>
      </c>
      <c r="D1727" s="3">
        <f ca="1">RAND()</f>
        <v>0.12513438696851531</v>
      </c>
    </row>
    <row r="1728" spans="1:4" x14ac:dyDescent="0.2">
      <c r="A1728" s="6">
        <v>1521</v>
      </c>
      <c r="B1728" s="4">
        <v>68786.600000000006</v>
      </c>
      <c r="C1728" s="6" t="s">
        <v>0</v>
      </c>
      <c r="D1728" s="3">
        <f ca="1">RAND()</f>
        <v>0.79663840177041834</v>
      </c>
    </row>
    <row r="1729" spans="1:4" x14ac:dyDescent="0.2">
      <c r="A1729" s="6">
        <v>606</v>
      </c>
      <c r="B1729" s="4">
        <v>75875.8</v>
      </c>
      <c r="C1729" s="6" t="s">
        <v>0</v>
      </c>
      <c r="D1729" s="3">
        <f ca="1">RAND()</f>
        <v>0.67042427434275265</v>
      </c>
    </row>
    <row r="1730" spans="1:4" x14ac:dyDescent="0.2">
      <c r="A1730" s="6">
        <v>2185</v>
      </c>
      <c r="B1730" s="4">
        <v>75751.3</v>
      </c>
      <c r="C1730" s="6" t="s">
        <v>1</v>
      </c>
      <c r="D1730" s="3">
        <f ca="1">RAND()</f>
        <v>0.82463769188631952</v>
      </c>
    </row>
    <row r="1731" spans="1:4" x14ac:dyDescent="0.2">
      <c r="A1731" s="6">
        <v>615</v>
      </c>
      <c r="B1731" s="4">
        <v>73938.7</v>
      </c>
      <c r="C1731" s="6" t="s">
        <v>1</v>
      </c>
      <c r="D1731" s="3">
        <f ca="1">RAND()</f>
        <v>0.31791120425832042</v>
      </c>
    </row>
    <row r="1732" spans="1:4" x14ac:dyDescent="0.2">
      <c r="A1732" s="6">
        <v>1274</v>
      </c>
      <c r="B1732" s="4">
        <v>69954.8</v>
      </c>
      <c r="C1732" s="6" t="s">
        <v>0</v>
      </c>
      <c r="D1732" s="3">
        <f ca="1">RAND()</f>
        <v>0.13286522550313395</v>
      </c>
    </row>
    <row r="1733" spans="1:4" x14ac:dyDescent="0.2">
      <c r="A1733" s="6">
        <v>279</v>
      </c>
      <c r="B1733" s="4">
        <v>64435.4</v>
      </c>
      <c r="C1733" s="6" t="s">
        <v>1</v>
      </c>
      <c r="D1733" s="3">
        <f ca="1">RAND()</f>
        <v>0.52476358089344377</v>
      </c>
    </row>
    <row r="1734" spans="1:4" x14ac:dyDescent="0.2">
      <c r="A1734" s="6">
        <v>1665</v>
      </c>
      <c r="B1734" s="4">
        <v>77506.399999999994</v>
      </c>
      <c r="C1734" s="6" t="s">
        <v>1</v>
      </c>
      <c r="D1734" s="3">
        <f ca="1">RAND()</f>
        <v>6.0579000710842212E-2</v>
      </c>
    </row>
    <row r="1735" spans="1:4" x14ac:dyDescent="0.2">
      <c r="A1735" s="6">
        <v>1321</v>
      </c>
      <c r="B1735" s="4">
        <v>68451.7</v>
      </c>
      <c r="C1735" s="6" t="s">
        <v>1</v>
      </c>
      <c r="D1735" s="3">
        <f ca="1">RAND()</f>
        <v>0.40812980694422996</v>
      </c>
    </row>
    <row r="1736" spans="1:4" x14ac:dyDescent="0.2">
      <c r="A1736" s="6">
        <v>83</v>
      </c>
      <c r="B1736" s="4">
        <v>66150</v>
      </c>
      <c r="C1736" s="6" t="s">
        <v>0</v>
      </c>
      <c r="D1736" s="3">
        <f ca="1">RAND()</f>
        <v>0.45166563202041499</v>
      </c>
    </row>
    <row r="1737" spans="1:4" x14ac:dyDescent="0.2">
      <c r="A1737" s="6">
        <v>2016</v>
      </c>
      <c r="B1737" s="4">
        <v>75777.899999999994</v>
      </c>
      <c r="C1737" s="6" t="s">
        <v>0</v>
      </c>
      <c r="D1737" s="3">
        <f ca="1">RAND()</f>
        <v>5.1280195687010477E-2</v>
      </c>
    </row>
    <row r="1738" spans="1:4" x14ac:dyDescent="0.2">
      <c r="A1738" s="6">
        <v>2234</v>
      </c>
      <c r="B1738" s="4">
        <v>66391.600000000006</v>
      </c>
      <c r="C1738" s="6" t="s">
        <v>1</v>
      </c>
      <c r="D1738" s="3">
        <f ca="1">RAND()</f>
        <v>0.59445346420929823</v>
      </c>
    </row>
    <row r="1739" spans="1:4" x14ac:dyDescent="0.2">
      <c r="A1739" s="6">
        <v>586</v>
      </c>
      <c r="B1739" s="4">
        <v>79859.100000000006</v>
      </c>
      <c r="C1739" s="6" t="s">
        <v>1</v>
      </c>
      <c r="D1739" s="3">
        <f ca="1">RAND()</f>
        <v>9.7450144380506698E-2</v>
      </c>
    </row>
    <row r="1740" spans="1:4" x14ac:dyDescent="0.2">
      <c r="A1740" s="6">
        <v>1539</v>
      </c>
      <c r="B1740" s="4">
        <v>73891.5</v>
      </c>
      <c r="C1740" s="6" t="s">
        <v>1</v>
      </c>
      <c r="D1740" s="3">
        <f ca="1">RAND()</f>
        <v>0.91124407447883315</v>
      </c>
    </row>
    <row r="1741" spans="1:4" x14ac:dyDescent="0.2">
      <c r="A1741" s="6">
        <v>1742</v>
      </c>
      <c r="B1741" s="4">
        <v>73463.100000000006</v>
      </c>
      <c r="C1741" s="6" t="s">
        <v>0</v>
      </c>
      <c r="D1741" s="3">
        <f ca="1">RAND()</f>
        <v>0.73172341420810849</v>
      </c>
    </row>
    <row r="1742" spans="1:4" x14ac:dyDescent="0.2">
      <c r="A1742" s="6">
        <v>1053</v>
      </c>
      <c r="B1742" s="4">
        <v>66152.600000000006</v>
      </c>
      <c r="C1742" s="6" t="s">
        <v>0</v>
      </c>
      <c r="D1742" s="3">
        <f ca="1">RAND()</f>
        <v>0.99269788816667903</v>
      </c>
    </row>
    <row r="1743" spans="1:4" x14ac:dyDescent="0.2">
      <c r="A1743" s="6">
        <v>1601</v>
      </c>
      <c r="B1743" s="4">
        <v>73031.899999999994</v>
      </c>
      <c r="C1743" s="6" t="s">
        <v>1</v>
      </c>
      <c r="D1743" s="3">
        <f ca="1">RAND()</f>
        <v>0.50643613043169355</v>
      </c>
    </row>
    <row r="1744" spans="1:4" x14ac:dyDescent="0.2">
      <c r="A1744" s="6">
        <v>2432</v>
      </c>
      <c r="B1744" s="4">
        <v>77397.7</v>
      </c>
      <c r="C1744" s="6" t="s">
        <v>1</v>
      </c>
      <c r="D1744" s="3">
        <f ca="1">RAND()</f>
        <v>0.52475556259759726</v>
      </c>
    </row>
    <row r="1745" spans="1:4" x14ac:dyDescent="0.2">
      <c r="A1745" s="6">
        <v>1733</v>
      </c>
      <c r="B1745" s="4">
        <v>63904.3</v>
      </c>
      <c r="C1745" s="6" t="s">
        <v>0</v>
      </c>
      <c r="D1745" s="3">
        <f ca="1">RAND()</f>
        <v>0.45227537181412003</v>
      </c>
    </row>
    <row r="1746" spans="1:4" x14ac:dyDescent="0.2">
      <c r="A1746" s="6">
        <v>831</v>
      </c>
      <c r="B1746" s="4">
        <v>74707.7</v>
      </c>
      <c r="C1746" s="6" t="s">
        <v>1</v>
      </c>
      <c r="D1746" s="3">
        <f ca="1">RAND()</f>
        <v>0.31344202489972839</v>
      </c>
    </row>
    <row r="1747" spans="1:4" x14ac:dyDescent="0.2">
      <c r="A1747" s="6">
        <v>538</v>
      </c>
      <c r="B1747" s="4">
        <v>67819.399999999994</v>
      </c>
      <c r="C1747" s="6" t="s">
        <v>0</v>
      </c>
      <c r="D1747" s="3">
        <f ca="1">RAND()</f>
        <v>0.64140364630807678</v>
      </c>
    </row>
    <row r="1748" spans="1:4" x14ac:dyDescent="0.2">
      <c r="A1748" s="6">
        <v>647</v>
      </c>
      <c r="B1748" s="4">
        <v>74219.3</v>
      </c>
      <c r="C1748" s="6" t="s">
        <v>1</v>
      </c>
      <c r="D1748" s="3">
        <f ca="1">RAND()</f>
        <v>0.21224041842289842</v>
      </c>
    </row>
    <row r="1749" spans="1:4" x14ac:dyDescent="0.2">
      <c r="A1749" s="6">
        <v>1441</v>
      </c>
      <c r="B1749" s="4">
        <v>65498.1</v>
      </c>
      <c r="C1749" s="6" t="s">
        <v>1</v>
      </c>
      <c r="D1749" s="3">
        <f ca="1">RAND()</f>
        <v>0.20247456815361919</v>
      </c>
    </row>
    <row r="1750" spans="1:4" x14ac:dyDescent="0.2">
      <c r="A1750" s="6">
        <v>1779</v>
      </c>
      <c r="B1750" s="4">
        <v>71360.399999999994</v>
      </c>
      <c r="C1750" s="6" t="s">
        <v>1</v>
      </c>
      <c r="D1750" s="3">
        <f ca="1">RAND()</f>
        <v>0.29744257200571933</v>
      </c>
    </row>
    <row r="1751" spans="1:4" x14ac:dyDescent="0.2">
      <c r="A1751" s="6">
        <v>1861</v>
      </c>
      <c r="B1751" s="4">
        <v>73745.2</v>
      </c>
      <c r="C1751" s="6" t="s">
        <v>1</v>
      </c>
      <c r="D1751" s="3">
        <f ca="1">RAND()</f>
        <v>0.48988999887738671</v>
      </c>
    </row>
    <row r="1752" spans="1:4" x14ac:dyDescent="0.2">
      <c r="A1752" s="6">
        <v>1647</v>
      </c>
      <c r="B1752" s="4">
        <v>67961.3</v>
      </c>
      <c r="C1752" s="6" t="s">
        <v>1</v>
      </c>
      <c r="D1752" s="3">
        <f ca="1">RAND()</f>
        <v>0.89323971945190805</v>
      </c>
    </row>
    <row r="1753" spans="1:4" x14ac:dyDescent="0.2">
      <c r="A1753" s="6">
        <v>664</v>
      </c>
      <c r="B1753" s="4">
        <v>69067.600000000006</v>
      </c>
      <c r="C1753" s="6" t="s">
        <v>0</v>
      </c>
      <c r="D1753" s="3">
        <f ca="1">RAND()</f>
        <v>0.93408782275450719</v>
      </c>
    </row>
    <row r="1754" spans="1:4" x14ac:dyDescent="0.2">
      <c r="A1754" s="6">
        <v>1569</v>
      </c>
      <c r="B1754" s="4">
        <v>75530.2</v>
      </c>
      <c r="C1754" s="6" t="s">
        <v>0</v>
      </c>
      <c r="D1754" s="3">
        <f ca="1">RAND()</f>
        <v>0.52482648054334691</v>
      </c>
    </row>
    <row r="1755" spans="1:4" x14ac:dyDescent="0.2">
      <c r="A1755" s="6">
        <v>964</v>
      </c>
      <c r="B1755" s="4">
        <v>71390.899999999994</v>
      </c>
      <c r="C1755" s="6" t="s">
        <v>1</v>
      </c>
      <c r="D1755" s="3">
        <f ca="1">RAND()</f>
        <v>0.64609134289242087</v>
      </c>
    </row>
    <row r="1756" spans="1:4" x14ac:dyDescent="0.2">
      <c r="A1756" s="6">
        <v>765</v>
      </c>
      <c r="B1756" s="4">
        <v>74682.100000000006</v>
      </c>
      <c r="C1756" s="6" t="s">
        <v>0</v>
      </c>
      <c r="D1756" s="3">
        <f ca="1">RAND()</f>
        <v>0.25001593515103093</v>
      </c>
    </row>
    <row r="1757" spans="1:4" x14ac:dyDescent="0.2">
      <c r="A1757" s="6">
        <v>217</v>
      </c>
      <c r="B1757" s="4">
        <v>76300.899999999994</v>
      </c>
      <c r="C1757" s="6" t="s">
        <v>0</v>
      </c>
      <c r="D1757" s="3">
        <f ca="1">RAND()</f>
        <v>0.6313941466891434</v>
      </c>
    </row>
    <row r="1758" spans="1:4" x14ac:dyDescent="0.2">
      <c r="A1758" s="6">
        <v>518</v>
      </c>
      <c r="B1758" s="4">
        <v>74333.7</v>
      </c>
      <c r="C1758" s="6" t="s">
        <v>1</v>
      </c>
      <c r="D1758" s="3">
        <f ca="1">RAND()</f>
        <v>0.19089122899812827</v>
      </c>
    </row>
    <row r="1759" spans="1:4" x14ac:dyDescent="0.2">
      <c r="A1759" s="6">
        <v>1194</v>
      </c>
      <c r="B1759" s="4">
        <v>72134.8</v>
      </c>
      <c r="C1759" s="6" t="s">
        <v>1</v>
      </c>
      <c r="D1759" s="3">
        <f ca="1">RAND()</f>
        <v>2.1531789675550583E-2</v>
      </c>
    </row>
    <row r="1760" spans="1:4" x14ac:dyDescent="0.2">
      <c r="A1760" s="6">
        <v>1571</v>
      </c>
      <c r="B1760" s="4">
        <v>77491.600000000006</v>
      </c>
      <c r="C1760" s="6" t="s">
        <v>1</v>
      </c>
      <c r="D1760" s="3">
        <f ca="1">RAND()</f>
        <v>0.50050347916668503</v>
      </c>
    </row>
    <row r="1761" spans="1:4" x14ac:dyDescent="0.2">
      <c r="A1761" s="6">
        <v>1122</v>
      </c>
      <c r="B1761" s="4">
        <v>74272.399999999994</v>
      </c>
      <c r="C1761" s="6" t="s">
        <v>1</v>
      </c>
      <c r="D1761" s="3">
        <f ca="1">RAND()</f>
        <v>0.11965496023403155</v>
      </c>
    </row>
    <row r="1762" spans="1:4" x14ac:dyDescent="0.2">
      <c r="A1762" s="6">
        <v>355</v>
      </c>
      <c r="B1762" s="4">
        <v>67287.100000000006</v>
      </c>
      <c r="C1762" s="6" t="s">
        <v>0</v>
      </c>
      <c r="D1762" s="3">
        <f ca="1">RAND()</f>
        <v>0.44349010278687861</v>
      </c>
    </row>
    <row r="1763" spans="1:4" x14ac:dyDescent="0.2">
      <c r="A1763" s="6">
        <v>812</v>
      </c>
      <c r="B1763" s="4">
        <v>69094.3</v>
      </c>
      <c r="C1763" s="6" t="s">
        <v>1</v>
      </c>
      <c r="D1763" s="3">
        <f ca="1">RAND()</f>
        <v>0.76214565756900921</v>
      </c>
    </row>
    <row r="1764" spans="1:4" x14ac:dyDescent="0.2">
      <c r="A1764" s="6">
        <v>1303</v>
      </c>
      <c r="B1764" s="4">
        <v>68565</v>
      </c>
      <c r="C1764" s="6" t="s">
        <v>1</v>
      </c>
      <c r="D1764" s="3">
        <f ca="1">RAND()</f>
        <v>0.64895326898715189</v>
      </c>
    </row>
    <row r="1765" spans="1:4" x14ac:dyDescent="0.2">
      <c r="A1765" s="6">
        <v>1408</v>
      </c>
      <c r="B1765" s="4">
        <v>71003.199999999997</v>
      </c>
      <c r="C1765" s="6" t="s">
        <v>1</v>
      </c>
      <c r="D1765" s="3">
        <f ca="1">RAND()</f>
        <v>0.15521184932913901</v>
      </c>
    </row>
    <row r="1766" spans="1:4" x14ac:dyDescent="0.2">
      <c r="A1766" s="6">
        <v>1069</v>
      </c>
      <c r="B1766" s="4">
        <v>72460.7</v>
      </c>
      <c r="C1766" s="6" t="s">
        <v>1</v>
      </c>
      <c r="D1766" s="3">
        <f ca="1">RAND()</f>
        <v>8.4518417614142916E-2</v>
      </c>
    </row>
    <row r="1767" spans="1:4" x14ac:dyDescent="0.2">
      <c r="A1767" s="6">
        <v>1991</v>
      </c>
      <c r="B1767" s="4">
        <v>73883.899999999994</v>
      </c>
      <c r="C1767" s="6" t="s">
        <v>1</v>
      </c>
      <c r="D1767" s="3">
        <f ca="1">RAND()</f>
        <v>0.25608515711071966</v>
      </c>
    </row>
    <row r="1768" spans="1:4" x14ac:dyDescent="0.2">
      <c r="A1768" s="6">
        <v>1512</v>
      </c>
      <c r="B1768" s="4">
        <v>78409.399999999994</v>
      </c>
      <c r="C1768" s="6" t="s">
        <v>1</v>
      </c>
      <c r="D1768" s="3">
        <f ca="1">RAND()</f>
        <v>0.58927549680408309</v>
      </c>
    </row>
    <row r="1769" spans="1:4" x14ac:dyDescent="0.2">
      <c r="A1769" s="6">
        <v>2096</v>
      </c>
      <c r="B1769" s="4">
        <v>72587.3</v>
      </c>
      <c r="C1769" s="6" t="s">
        <v>1</v>
      </c>
      <c r="D1769" s="3">
        <f ca="1">RAND()</f>
        <v>0.74218913486948723</v>
      </c>
    </row>
    <row r="1770" spans="1:4" x14ac:dyDescent="0.2">
      <c r="A1770" s="6">
        <v>1187</v>
      </c>
      <c r="B1770" s="4">
        <v>71150.899999999994</v>
      </c>
      <c r="C1770" s="6" t="s">
        <v>0</v>
      </c>
      <c r="D1770" s="3">
        <f ca="1">RAND()</f>
        <v>0.12381703230790564</v>
      </c>
    </row>
    <row r="1771" spans="1:4" x14ac:dyDescent="0.2">
      <c r="A1771" s="6">
        <v>1437</v>
      </c>
      <c r="B1771" s="4">
        <v>75916.5</v>
      </c>
      <c r="C1771" s="6" t="s">
        <v>0</v>
      </c>
      <c r="D1771" s="3">
        <f ca="1">RAND()</f>
        <v>0.34990895812135514</v>
      </c>
    </row>
    <row r="1772" spans="1:4" x14ac:dyDescent="0.2">
      <c r="A1772" s="6">
        <v>663</v>
      </c>
      <c r="B1772" s="4">
        <v>68848.399999999994</v>
      </c>
      <c r="C1772" s="6" t="s">
        <v>1</v>
      </c>
      <c r="D1772" s="3">
        <f ca="1">RAND()</f>
        <v>0.11594019638092212</v>
      </c>
    </row>
    <row r="1773" spans="1:4" x14ac:dyDescent="0.2">
      <c r="A1773" s="6">
        <v>1014</v>
      </c>
      <c r="B1773" s="4">
        <v>71141.899999999994</v>
      </c>
      <c r="C1773" s="6" t="s">
        <v>0</v>
      </c>
      <c r="D1773" s="3">
        <f ca="1">RAND()</f>
        <v>0.92978312980787747</v>
      </c>
    </row>
    <row r="1774" spans="1:4" x14ac:dyDescent="0.2">
      <c r="A1774" s="6">
        <v>2059</v>
      </c>
      <c r="B1774" s="4">
        <v>70685.5</v>
      </c>
      <c r="C1774" s="6" t="s">
        <v>1</v>
      </c>
      <c r="D1774" s="3">
        <f ca="1">RAND()</f>
        <v>4.9394418080791924E-2</v>
      </c>
    </row>
    <row r="1775" spans="1:4" x14ac:dyDescent="0.2">
      <c r="A1775" s="6">
        <v>399</v>
      </c>
      <c r="B1775" s="4">
        <v>68378.100000000006</v>
      </c>
      <c r="C1775" s="6" t="s">
        <v>0</v>
      </c>
      <c r="D1775" s="3">
        <f ca="1">RAND()</f>
        <v>7.2143336905196698E-2</v>
      </c>
    </row>
    <row r="1776" spans="1:4" x14ac:dyDescent="0.2">
      <c r="A1776" s="6">
        <v>1418</v>
      </c>
      <c r="B1776" s="4">
        <v>67762.3</v>
      </c>
      <c r="C1776" s="6" t="s">
        <v>1</v>
      </c>
      <c r="D1776" s="3">
        <f ca="1">RAND()</f>
        <v>2.7187602848762649E-2</v>
      </c>
    </row>
    <row r="1777" spans="1:4" x14ac:dyDescent="0.2">
      <c r="A1777" s="6">
        <v>1312</v>
      </c>
      <c r="B1777" s="4">
        <v>81884.2</v>
      </c>
      <c r="C1777" s="6" t="s">
        <v>1</v>
      </c>
      <c r="D1777" s="3">
        <f ca="1">RAND()</f>
        <v>0.5801836759236807</v>
      </c>
    </row>
    <row r="1778" spans="1:4" x14ac:dyDescent="0.2">
      <c r="A1778" s="6">
        <v>1354</v>
      </c>
      <c r="B1778" s="4">
        <v>72397.3</v>
      </c>
      <c r="C1778" s="6" t="s">
        <v>1</v>
      </c>
      <c r="D1778" s="3">
        <f ca="1">RAND()</f>
        <v>0.28283847104120485</v>
      </c>
    </row>
    <row r="1779" spans="1:4" x14ac:dyDescent="0.2">
      <c r="A1779" s="6">
        <v>1035</v>
      </c>
      <c r="B1779" s="4">
        <v>71281</v>
      </c>
      <c r="C1779" s="6" t="s">
        <v>0</v>
      </c>
      <c r="D1779" s="3">
        <f ca="1">RAND()</f>
        <v>0.6087994559203197</v>
      </c>
    </row>
    <row r="1780" spans="1:4" x14ac:dyDescent="0.2">
      <c r="A1780" s="6">
        <v>1396</v>
      </c>
      <c r="B1780" s="4">
        <v>77060.399999999994</v>
      </c>
      <c r="C1780" s="6" t="s">
        <v>1</v>
      </c>
      <c r="D1780" s="3">
        <f ca="1">RAND()</f>
        <v>0.171479322560117</v>
      </c>
    </row>
    <row r="1781" spans="1:4" x14ac:dyDescent="0.2">
      <c r="A1781" s="6">
        <v>1945</v>
      </c>
      <c r="B1781" s="4">
        <v>70519.5</v>
      </c>
      <c r="C1781" s="6" t="s">
        <v>0</v>
      </c>
      <c r="D1781" s="3">
        <f ca="1">RAND()</f>
        <v>0.25040532420404693</v>
      </c>
    </row>
    <row r="1782" spans="1:4" x14ac:dyDescent="0.2">
      <c r="A1782" s="6">
        <v>1075</v>
      </c>
      <c r="B1782" s="4">
        <v>69584.899999999994</v>
      </c>
      <c r="C1782" s="6" t="s">
        <v>1</v>
      </c>
      <c r="D1782" s="3">
        <f ca="1">RAND()</f>
        <v>0.90278317658646423</v>
      </c>
    </row>
    <row r="1783" spans="1:4" x14ac:dyDescent="0.2">
      <c r="A1783" s="6">
        <v>1272</v>
      </c>
      <c r="B1783" s="4">
        <v>73649.899999999994</v>
      </c>
      <c r="C1783" s="6" t="s">
        <v>1</v>
      </c>
      <c r="D1783" s="3">
        <f ca="1">RAND()</f>
        <v>0.32971050291468174</v>
      </c>
    </row>
    <row r="1784" spans="1:4" x14ac:dyDescent="0.2">
      <c r="A1784" s="6">
        <v>1000</v>
      </c>
      <c r="B1784" s="4">
        <v>73734.899999999994</v>
      </c>
      <c r="C1784" s="6" t="s">
        <v>1</v>
      </c>
      <c r="D1784" s="3">
        <f ca="1">RAND()</f>
        <v>0.96196038209719348</v>
      </c>
    </row>
    <row r="1785" spans="1:4" x14ac:dyDescent="0.2">
      <c r="A1785" s="6">
        <v>2219</v>
      </c>
      <c r="B1785" s="4">
        <v>67114</v>
      </c>
      <c r="C1785" s="6" t="s">
        <v>1</v>
      </c>
      <c r="D1785" s="3">
        <f ca="1">RAND()</f>
        <v>0.66383389102589951</v>
      </c>
    </row>
    <row r="1786" spans="1:4" x14ac:dyDescent="0.2">
      <c r="A1786" s="6">
        <v>469</v>
      </c>
      <c r="B1786" s="4">
        <v>70130.100000000006</v>
      </c>
      <c r="C1786" s="6" t="s">
        <v>1</v>
      </c>
      <c r="D1786" s="3">
        <f ca="1">RAND()</f>
        <v>0.42178158546715316</v>
      </c>
    </row>
    <row r="1787" spans="1:4" x14ac:dyDescent="0.2">
      <c r="A1787" s="6">
        <v>29</v>
      </c>
      <c r="B1787" s="4">
        <v>72095.600000000006</v>
      </c>
      <c r="C1787" s="6" t="s">
        <v>1</v>
      </c>
      <c r="D1787" s="3">
        <f ca="1">RAND()</f>
        <v>0.51013764118385385</v>
      </c>
    </row>
    <row r="1788" spans="1:4" x14ac:dyDescent="0.2">
      <c r="A1788" s="6">
        <v>420</v>
      </c>
      <c r="B1788" s="4">
        <v>69612.5</v>
      </c>
      <c r="C1788" s="6" t="s">
        <v>1</v>
      </c>
      <c r="D1788" s="3">
        <f ca="1">RAND()</f>
        <v>0.13855204840710122</v>
      </c>
    </row>
    <row r="1789" spans="1:4" x14ac:dyDescent="0.2">
      <c r="A1789" s="6">
        <v>2000</v>
      </c>
      <c r="B1789" s="4">
        <v>73702.2</v>
      </c>
      <c r="C1789" s="6" t="s">
        <v>1</v>
      </c>
      <c r="D1789" s="3">
        <f ca="1">RAND()</f>
        <v>0.4281916721711988</v>
      </c>
    </row>
    <row r="1790" spans="1:4" x14ac:dyDescent="0.2">
      <c r="A1790" s="6">
        <v>1149</v>
      </c>
      <c r="B1790" s="4">
        <v>73024.5</v>
      </c>
      <c r="C1790" s="6" t="s">
        <v>1</v>
      </c>
      <c r="D1790" s="3">
        <f ca="1">RAND()</f>
        <v>0.53932169847573386</v>
      </c>
    </row>
    <row r="1791" spans="1:4" x14ac:dyDescent="0.2">
      <c r="A1791" s="6">
        <v>1003</v>
      </c>
      <c r="B1791" s="4">
        <v>73963</v>
      </c>
      <c r="C1791" s="6" t="s">
        <v>1</v>
      </c>
      <c r="D1791" s="3">
        <f ca="1">RAND()</f>
        <v>0.35379418757815295</v>
      </c>
    </row>
    <row r="1792" spans="1:4" x14ac:dyDescent="0.2">
      <c r="A1792" s="6">
        <v>1099</v>
      </c>
      <c r="B1792" s="4">
        <v>67642.8</v>
      </c>
      <c r="C1792" s="6" t="s">
        <v>0</v>
      </c>
      <c r="D1792" s="3">
        <f ca="1">RAND()</f>
        <v>0.14657290709818438</v>
      </c>
    </row>
    <row r="1793" spans="1:4" x14ac:dyDescent="0.2">
      <c r="A1793" s="6">
        <v>1613</v>
      </c>
      <c r="B1793" s="4">
        <v>71505.399999999994</v>
      </c>
      <c r="C1793" s="6" t="s">
        <v>0</v>
      </c>
      <c r="D1793" s="3">
        <f ca="1">RAND()</f>
        <v>0.27072487239586518</v>
      </c>
    </row>
    <row r="1794" spans="1:4" x14ac:dyDescent="0.2">
      <c r="A1794" s="6">
        <v>990</v>
      </c>
      <c r="B1794" s="4">
        <v>60990.3</v>
      </c>
      <c r="C1794" s="6" t="s">
        <v>0</v>
      </c>
      <c r="D1794" s="3">
        <f ca="1">RAND()</f>
        <v>0.1594480153869724</v>
      </c>
    </row>
    <row r="1795" spans="1:4" x14ac:dyDescent="0.2">
      <c r="A1795" s="6">
        <v>1599</v>
      </c>
      <c r="B1795" s="4">
        <v>75925.7</v>
      </c>
      <c r="C1795" s="6" t="s">
        <v>1</v>
      </c>
      <c r="D1795" s="3">
        <f ca="1">RAND()</f>
        <v>0.24340961941919526</v>
      </c>
    </row>
    <row r="1796" spans="1:4" x14ac:dyDescent="0.2">
      <c r="A1796" s="6">
        <v>2014</v>
      </c>
      <c r="B1796" s="4">
        <v>72942.600000000006</v>
      </c>
      <c r="C1796" s="6" t="s">
        <v>0</v>
      </c>
      <c r="D1796" s="3">
        <f ca="1">RAND()</f>
        <v>0.81971754294302301</v>
      </c>
    </row>
    <row r="1797" spans="1:4" x14ac:dyDescent="0.2">
      <c r="A1797" s="6">
        <v>1616</v>
      </c>
      <c r="B1797" s="4">
        <v>75356.399999999994</v>
      </c>
      <c r="C1797" s="6" t="s">
        <v>0</v>
      </c>
      <c r="D1797" s="3">
        <f ca="1">RAND()</f>
        <v>0.88259218980713094</v>
      </c>
    </row>
    <row r="1798" spans="1:4" x14ac:dyDescent="0.2">
      <c r="A1798" s="6">
        <v>2166</v>
      </c>
      <c r="B1798" s="4">
        <v>64956.5</v>
      </c>
      <c r="C1798" s="6" t="s">
        <v>0</v>
      </c>
      <c r="D1798" s="3">
        <f ca="1">RAND()</f>
        <v>0.22698084176012279</v>
      </c>
    </row>
    <row r="1799" spans="1:4" x14ac:dyDescent="0.2">
      <c r="A1799" s="6">
        <v>1837</v>
      </c>
      <c r="B1799" s="4">
        <v>71290.600000000006</v>
      </c>
      <c r="C1799" s="6" t="s">
        <v>1</v>
      </c>
      <c r="D1799" s="3">
        <f ca="1">RAND()</f>
        <v>0.46292427696412508</v>
      </c>
    </row>
    <row r="1800" spans="1:4" x14ac:dyDescent="0.2">
      <c r="A1800" s="6">
        <v>755</v>
      </c>
      <c r="B1800" s="4">
        <v>70260.7</v>
      </c>
      <c r="C1800" s="6" t="s">
        <v>1</v>
      </c>
      <c r="D1800" s="3">
        <f ca="1">RAND()</f>
        <v>0.74158871194163944</v>
      </c>
    </row>
    <row r="1801" spans="1:4" x14ac:dyDescent="0.2">
      <c r="A1801" s="6">
        <v>1489</v>
      </c>
      <c r="B1801" s="4">
        <v>73477.399999999994</v>
      </c>
      <c r="C1801" s="6" t="s">
        <v>0</v>
      </c>
      <c r="D1801" s="3">
        <f ca="1">RAND()</f>
        <v>0.70245886453181139</v>
      </c>
    </row>
    <row r="1802" spans="1:4" x14ac:dyDescent="0.2">
      <c r="A1802" s="6">
        <v>149</v>
      </c>
      <c r="B1802" s="4">
        <v>71618.5</v>
      </c>
      <c r="C1802" s="6" t="s">
        <v>1</v>
      </c>
      <c r="D1802" s="3">
        <f ca="1">RAND()</f>
        <v>0.42879051512946109</v>
      </c>
    </row>
    <row r="1803" spans="1:4" x14ac:dyDescent="0.2">
      <c r="A1803" s="6">
        <v>1525</v>
      </c>
      <c r="B1803" s="4">
        <v>76387.899999999994</v>
      </c>
      <c r="C1803" s="6" t="s">
        <v>1</v>
      </c>
      <c r="D1803" s="3">
        <f ca="1">RAND()</f>
        <v>0.37714149395378482</v>
      </c>
    </row>
    <row r="1804" spans="1:4" x14ac:dyDescent="0.2">
      <c r="A1804" s="6">
        <v>1854</v>
      </c>
      <c r="B1804" s="4">
        <v>74284.100000000006</v>
      </c>
      <c r="C1804" s="6" t="s">
        <v>1</v>
      </c>
      <c r="D1804" s="3">
        <f ca="1">RAND()</f>
        <v>0.13156664073874191</v>
      </c>
    </row>
    <row r="1805" spans="1:4" x14ac:dyDescent="0.2">
      <c r="A1805" s="6">
        <v>1404</v>
      </c>
      <c r="B1805" s="4">
        <v>68229.399999999994</v>
      </c>
      <c r="C1805" s="6" t="s">
        <v>0</v>
      </c>
      <c r="D1805" s="3">
        <f ca="1">RAND()</f>
        <v>0.73536905381215589</v>
      </c>
    </row>
    <row r="1806" spans="1:4" x14ac:dyDescent="0.2">
      <c r="A1806" s="6">
        <v>1939</v>
      </c>
      <c r="B1806" s="4">
        <v>71596.5</v>
      </c>
      <c r="C1806" s="6" t="s">
        <v>1</v>
      </c>
      <c r="D1806" s="3">
        <f ca="1">RAND()</f>
        <v>2.9692169716721617E-2</v>
      </c>
    </row>
    <row r="1807" spans="1:4" x14ac:dyDescent="0.2">
      <c r="A1807" s="6">
        <v>1753</v>
      </c>
      <c r="B1807" s="4">
        <v>72165.5</v>
      </c>
      <c r="C1807" s="6" t="s">
        <v>1</v>
      </c>
      <c r="D1807" s="3">
        <f ca="1">RAND()</f>
        <v>0.93824019094193889</v>
      </c>
    </row>
    <row r="1808" spans="1:4" x14ac:dyDescent="0.2">
      <c r="A1808" s="6">
        <v>1941</v>
      </c>
      <c r="B1808" s="4">
        <v>75320.2</v>
      </c>
      <c r="C1808" s="6" t="s">
        <v>1</v>
      </c>
      <c r="D1808" s="3">
        <f ca="1">RAND()</f>
        <v>0.49823236390055448</v>
      </c>
    </row>
    <row r="1809" spans="1:4" x14ac:dyDescent="0.2">
      <c r="A1809" s="6">
        <v>1386</v>
      </c>
      <c r="B1809" s="4">
        <v>67696.5</v>
      </c>
      <c r="C1809" s="6" t="s">
        <v>0</v>
      </c>
      <c r="D1809" s="3">
        <f ca="1">RAND()</f>
        <v>0.74592311002237699</v>
      </c>
    </row>
    <row r="1810" spans="1:4" x14ac:dyDescent="0.2">
      <c r="A1810" s="6">
        <v>844</v>
      </c>
      <c r="B1810" s="4">
        <v>71766</v>
      </c>
      <c r="C1810" s="6" t="s">
        <v>1</v>
      </c>
      <c r="D1810" s="3">
        <f ca="1">RAND()</f>
        <v>0.60946713907688399</v>
      </c>
    </row>
    <row r="1811" spans="1:4" x14ac:dyDescent="0.2">
      <c r="A1811" s="6">
        <v>1403</v>
      </c>
      <c r="B1811" s="4">
        <v>74156.100000000006</v>
      </c>
      <c r="C1811" s="6" t="s">
        <v>1</v>
      </c>
      <c r="D1811" s="3">
        <f ca="1">RAND()</f>
        <v>2.3874294740840907E-2</v>
      </c>
    </row>
    <row r="1812" spans="1:4" x14ac:dyDescent="0.2">
      <c r="A1812" s="6">
        <v>2313</v>
      </c>
      <c r="B1812" s="4">
        <v>73545.100000000006</v>
      </c>
      <c r="C1812" s="6" t="s">
        <v>1</v>
      </c>
      <c r="D1812" s="3">
        <f ca="1">RAND()</f>
        <v>0.9103375833436389</v>
      </c>
    </row>
    <row r="1813" spans="1:4" x14ac:dyDescent="0.2">
      <c r="A1813" s="6">
        <v>485</v>
      </c>
      <c r="B1813" s="4">
        <v>72846.7</v>
      </c>
      <c r="C1813" s="6" t="s">
        <v>1</v>
      </c>
      <c r="D1813" s="3">
        <f ca="1">RAND()</f>
        <v>0.76508329531304076</v>
      </c>
    </row>
    <row r="1814" spans="1:4" x14ac:dyDescent="0.2">
      <c r="A1814" s="6">
        <v>2430</v>
      </c>
      <c r="B1814" s="4">
        <v>75257.2</v>
      </c>
      <c r="C1814" s="6" t="s">
        <v>0</v>
      </c>
      <c r="D1814" s="3">
        <f ca="1">RAND()</f>
        <v>0.99816437815148562</v>
      </c>
    </row>
    <row r="1815" spans="1:4" x14ac:dyDescent="0.2">
      <c r="A1815" s="6">
        <v>2471</v>
      </c>
      <c r="B1815" s="4">
        <v>72441.8</v>
      </c>
      <c r="C1815" s="6" t="s">
        <v>1</v>
      </c>
      <c r="D1815" s="3">
        <f ca="1">RAND()</f>
        <v>0.70398820015251296</v>
      </c>
    </row>
    <row r="1816" spans="1:4" x14ac:dyDescent="0.2">
      <c r="A1816" s="6">
        <v>2399</v>
      </c>
      <c r="B1816" s="4">
        <v>75337.600000000006</v>
      </c>
      <c r="C1816" s="6" t="s">
        <v>0</v>
      </c>
      <c r="D1816" s="3">
        <f ca="1">RAND()</f>
        <v>0.2195196700051727</v>
      </c>
    </row>
    <row r="1817" spans="1:4" x14ac:dyDescent="0.2">
      <c r="A1817" s="6">
        <v>654</v>
      </c>
      <c r="B1817" s="4">
        <v>63289.599999999999</v>
      </c>
      <c r="C1817" s="6" t="s">
        <v>0</v>
      </c>
      <c r="D1817" s="3">
        <f ca="1">RAND()</f>
        <v>0.56614345824651147</v>
      </c>
    </row>
    <row r="1818" spans="1:4" x14ac:dyDescent="0.2">
      <c r="A1818" s="6">
        <v>688</v>
      </c>
      <c r="B1818" s="4">
        <v>76868.800000000003</v>
      </c>
      <c r="C1818" s="6" t="s">
        <v>1</v>
      </c>
      <c r="D1818" s="3">
        <f ca="1">RAND()</f>
        <v>0.48754679000618972</v>
      </c>
    </row>
    <row r="1819" spans="1:4" x14ac:dyDescent="0.2">
      <c r="A1819" s="6">
        <v>1935</v>
      </c>
      <c r="B1819" s="4">
        <v>72047.199999999997</v>
      </c>
      <c r="C1819" s="6" t="s">
        <v>0</v>
      </c>
      <c r="D1819" s="3">
        <f ca="1">RAND()</f>
        <v>0.16857590973749736</v>
      </c>
    </row>
    <row r="1820" spans="1:4" x14ac:dyDescent="0.2">
      <c r="A1820" s="6">
        <v>286</v>
      </c>
      <c r="B1820" s="4">
        <v>63257</v>
      </c>
      <c r="C1820" s="6" t="s">
        <v>0</v>
      </c>
      <c r="D1820" s="3">
        <f ca="1">RAND()</f>
        <v>0.95071942022699873</v>
      </c>
    </row>
    <row r="1821" spans="1:4" x14ac:dyDescent="0.2">
      <c r="A1821" s="6">
        <v>527</v>
      </c>
      <c r="B1821" s="4">
        <v>68096</v>
      </c>
      <c r="C1821" s="6" t="s">
        <v>0</v>
      </c>
      <c r="D1821" s="3">
        <f ca="1">RAND()</f>
        <v>0.27288918060758038</v>
      </c>
    </row>
    <row r="1822" spans="1:4" x14ac:dyDescent="0.2">
      <c r="A1822" s="6">
        <v>379</v>
      </c>
      <c r="B1822" s="4">
        <v>69156</v>
      </c>
      <c r="C1822" s="6" t="s">
        <v>1</v>
      </c>
      <c r="D1822" s="3">
        <f ca="1">RAND()</f>
        <v>0.96013427710170718</v>
      </c>
    </row>
    <row r="1823" spans="1:4" x14ac:dyDescent="0.2">
      <c r="A1823" s="6">
        <v>2109</v>
      </c>
      <c r="B1823" s="4">
        <v>78364.7</v>
      </c>
      <c r="C1823" s="6" t="s">
        <v>1</v>
      </c>
      <c r="D1823" s="3">
        <f ca="1">RAND()</f>
        <v>0.46960207096048867</v>
      </c>
    </row>
    <row r="1824" spans="1:4" x14ac:dyDescent="0.2">
      <c r="A1824" s="6">
        <v>1301</v>
      </c>
      <c r="B1824" s="4">
        <v>65715.5</v>
      </c>
      <c r="C1824" s="6" t="s">
        <v>0</v>
      </c>
      <c r="D1824" s="3">
        <f ca="1">RAND()</f>
        <v>0.67451732706200118</v>
      </c>
    </row>
    <row r="1825" spans="1:4" x14ac:dyDescent="0.2">
      <c r="A1825" s="6">
        <v>702</v>
      </c>
      <c r="B1825" s="4">
        <v>72740.7</v>
      </c>
      <c r="C1825" s="6" t="s">
        <v>1</v>
      </c>
      <c r="D1825" s="3">
        <f ca="1">RAND()</f>
        <v>0.97442487464786609</v>
      </c>
    </row>
    <row r="1826" spans="1:4" x14ac:dyDescent="0.2">
      <c r="A1826" s="6">
        <v>2331</v>
      </c>
      <c r="B1826" s="4">
        <v>75497.8</v>
      </c>
      <c r="C1826" s="6" t="s">
        <v>1</v>
      </c>
      <c r="D1826" s="3">
        <f ca="1">RAND()</f>
        <v>0.30142002415543689</v>
      </c>
    </row>
    <row r="1827" spans="1:4" x14ac:dyDescent="0.2">
      <c r="A1827" s="6">
        <v>1713</v>
      </c>
      <c r="B1827" s="4">
        <v>70850.8</v>
      </c>
      <c r="C1827" s="6" t="s">
        <v>0</v>
      </c>
      <c r="D1827" s="3">
        <f ca="1">RAND()</f>
        <v>0.12069173083521967</v>
      </c>
    </row>
    <row r="1828" spans="1:4" x14ac:dyDescent="0.2">
      <c r="A1828" s="6">
        <v>1608</v>
      </c>
      <c r="B1828" s="4">
        <v>72231.399999999994</v>
      </c>
      <c r="C1828" s="6" t="s">
        <v>1</v>
      </c>
      <c r="D1828" s="3">
        <f ca="1">RAND()</f>
        <v>0.43914754875302253</v>
      </c>
    </row>
    <row r="1829" spans="1:4" x14ac:dyDescent="0.2">
      <c r="A1829" s="6">
        <v>1948</v>
      </c>
      <c r="B1829" s="4">
        <v>70253.7</v>
      </c>
      <c r="C1829" s="6" t="s">
        <v>1</v>
      </c>
      <c r="D1829" s="3">
        <f ca="1">RAND()</f>
        <v>0.42488731075850128</v>
      </c>
    </row>
    <row r="1830" spans="1:4" x14ac:dyDescent="0.2">
      <c r="A1830" s="6">
        <v>2015</v>
      </c>
      <c r="B1830" s="4">
        <v>61404.9</v>
      </c>
      <c r="C1830" s="6" t="s">
        <v>1</v>
      </c>
      <c r="D1830" s="3">
        <f ca="1">RAND()</f>
        <v>0.88724464330317132</v>
      </c>
    </row>
    <row r="1831" spans="1:4" x14ac:dyDescent="0.2">
      <c r="A1831" s="6">
        <v>45</v>
      </c>
      <c r="B1831" s="4">
        <v>69879.600000000006</v>
      </c>
      <c r="C1831" s="6" t="s">
        <v>1</v>
      </c>
      <c r="D1831" s="3">
        <f ca="1">RAND()</f>
        <v>0.42013555917841183</v>
      </c>
    </row>
    <row r="1832" spans="1:4" x14ac:dyDescent="0.2">
      <c r="A1832" s="6">
        <v>1468</v>
      </c>
      <c r="B1832" s="4">
        <v>64327</v>
      </c>
      <c r="C1832" s="6" t="s">
        <v>0</v>
      </c>
      <c r="D1832" s="3">
        <f ca="1">RAND()</f>
        <v>0.88070056504935534</v>
      </c>
    </row>
    <row r="1833" spans="1:4" x14ac:dyDescent="0.2">
      <c r="A1833" s="6">
        <v>2276</v>
      </c>
      <c r="B1833" s="4">
        <v>74859.199999999997</v>
      </c>
      <c r="C1833" s="6" t="s">
        <v>1</v>
      </c>
      <c r="D1833" s="3">
        <f ca="1">RAND()</f>
        <v>0.71230163909069821</v>
      </c>
    </row>
    <row r="1834" spans="1:4" x14ac:dyDescent="0.2">
      <c r="A1834" s="6">
        <v>781</v>
      </c>
      <c r="B1834" s="4">
        <v>70006.3</v>
      </c>
      <c r="C1834" s="6" t="s">
        <v>0</v>
      </c>
      <c r="D1834" s="3">
        <f ca="1">RAND()</f>
        <v>0.12881422673948306</v>
      </c>
    </row>
    <row r="1835" spans="1:4" x14ac:dyDescent="0.2">
      <c r="A1835" s="6">
        <v>2486</v>
      </c>
      <c r="B1835" s="4">
        <v>67605.5</v>
      </c>
      <c r="C1835" s="6" t="s">
        <v>1</v>
      </c>
      <c r="D1835" s="3">
        <f ca="1">RAND()</f>
        <v>9.5152527762718098E-2</v>
      </c>
    </row>
    <row r="1836" spans="1:4" x14ac:dyDescent="0.2">
      <c r="A1836" s="6">
        <v>643</v>
      </c>
      <c r="B1836" s="4">
        <v>73503.399999999994</v>
      </c>
      <c r="C1836" s="6" t="s">
        <v>0</v>
      </c>
      <c r="D1836" s="3">
        <f ca="1">RAND()</f>
        <v>0.39132565944106645</v>
      </c>
    </row>
    <row r="1837" spans="1:4" x14ac:dyDescent="0.2">
      <c r="A1837" s="6">
        <v>1672</v>
      </c>
      <c r="B1837" s="4">
        <v>68538.5</v>
      </c>
      <c r="C1837" s="6" t="s">
        <v>1</v>
      </c>
      <c r="D1837" s="3">
        <f ca="1">RAND()</f>
        <v>2.9963661442830136E-2</v>
      </c>
    </row>
    <row r="1838" spans="1:4" x14ac:dyDescent="0.2">
      <c r="A1838" s="6">
        <v>139</v>
      </c>
      <c r="B1838" s="4">
        <v>78609.399999999994</v>
      </c>
      <c r="C1838" s="6" t="s">
        <v>1</v>
      </c>
      <c r="D1838" s="3">
        <f ca="1">RAND()</f>
        <v>0.59130217372996152</v>
      </c>
    </row>
    <row r="1839" spans="1:4" x14ac:dyDescent="0.2">
      <c r="A1839" s="6">
        <v>541</v>
      </c>
      <c r="B1839" s="4">
        <v>72299.8</v>
      </c>
      <c r="C1839" s="6" t="s">
        <v>0</v>
      </c>
      <c r="D1839" s="3">
        <f ca="1">RAND()</f>
        <v>0.26396250361136497</v>
      </c>
    </row>
    <row r="1840" spans="1:4" x14ac:dyDescent="0.2">
      <c r="A1840" s="6">
        <v>913</v>
      </c>
      <c r="B1840" s="4">
        <v>70200.3</v>
      </c>
      <c r="C1840" s="6" t="s">
        <v>1</v>
      </c>
      <c r="D1840" s="3">
        <f ca="1">RAND()</f>
        <v>0.8571815489224246</v>
      </c>
    </row>
    <row r="1841" spans="1:4" x14ac:dyDescent="0.2">
      <c r="A1841" s="6">
        <v>632</v>
      </c>
      <c r="B1841" s="4">
        <v>72236.600000000006</v>
      </c>
      <c r="C1841" s="6" t="s">
        <v>1</v>
      </c>
      <c r="D1841" s="3">
        <f ca="1">RAND()</f>
        <v>0.82690433964547061</v>
      </c>
    </row>
    <row r="1842" spans="1:4" x14ac:dyDescent="0.2">
      <c r="A1842" s="6">
        <v>494</v>
      </c>
      <c r="B1842" s="4">
        <v>69634.899999999994</v>
      </c>
      <c r="C1842" s="6" t="s">
        <v>1</v>
      </c>
      <c r="D1842" s="3">
        <f ca="1">RAND()</f>
        <v>0.21865342167288382</v>
      </c>
    </row>
    <row r="1843" spans="1:4" x14ac:dyDescent="0.2">
      <c r="A1843" s="6">
        <v>1627</v>
      </c>
      <c r="B1843" s="4">
        <v>71326.5</v>
      </c>
      <c r="C1843" s="6" t="s">
        <v>0</v>
      </c>
      <c r="D1843" s="3">
        <f ca="1">RAND()</f>
        <v>0.11628899633957923</v>
      </c>
    </row>
    <row r="1844" spans="1:4" x14ac:dyDescent="0.2">
      <c r="A1844" s="6">
        <v>1857</v>
      </c>
      <c r="B1844" s="4">
        <v>79085.8</v>
      </c>
      <c r="C1844" s="6" t="s">
        <v>1</v>
      </c>
      <c r="D1844" s="3">
        <f ca="1">RAND()</f>
        <v>0.12081186181573467</v>
      </c>
    </row>
    <row r="1845" spans="1:4" x14ac:dyDescent="0.2">
      <c r="A1845" s="6">
        <v>1204</v>
      </c>
      <c r="B1845" s="4">
        <v>68093.600000000006</v>
      </c>
      <c r="C1845" s="6" t="s">
        <v>1</v>
      </c>
      <c r="D1845" s="3">
        <f ca="1">RAND()</f>
        <v>0.90557473597509563</v>
      </c>
    </row>
    <row r="1846" spans="1:4" x14ac:dyDescent="0.2">
      <c r="A1846" s="6">
        <v>1150</v>
      </c>
      <c r="B1846" s="4">
        <v>74307.7</v>
      </c>
      <c r="C1846" s="6" t="s">
        <v>1</v>
      </c>
      <c r="D1846" s="3">
        <f ca="1">RAND()</f>
        <v>0.79203822346278407</v>
      </c>
    </row>
    <row r="1847" spans="1:4" x14ac:dyDescent="0.2">
      <c r="A1847" s="6">
        <v>2406</v>
      </c>
      <c r="B1847" s="4">
        <v>73352.2</v>
      </c>
      <c r="C1847" s="6" t="s">
        <v>1</v>
      </c>
      <c r="D1847" s="3">
        <f ca="1">RAND()</f>
        <v>0.8230605429396709</v>
      </c>
    </row>
    <row r="1848" spans="1:4" x14ac:dyDescent="0.2">
      <c r="A1848" s="6">
        <v>2275</v>
      </c>
      <c r="B1848" s="4">
        <v>66779.600000000006</v>
      </c>
      <c r="C1848" s="6" t="s">
        <v>1</v>
      </c>
      <c r="D1848" s="3">
        <f ca="1">RAND()</f>
        <v>0.17020865075679703</v>
      </c>
    </row>
    <row r="1849" spans="1:4" x14ac:dyDescent="0.2">
      <c r="A1849" s="6">
        <v>1188</v>
      </c>
      <c r="B1849" s="4">
        <v>72748.600000000006</v>
      </c>
      <c r="C1849" s="6" t="s">
        <v>0</v>
      </c>
      <c r="D1849" s="3">
        <f ca="1">RAND()</f>
        <v>0.21269263824242801</v>
      </c>
    </row>
    <row r="1850" spans="1:4" x14ac:dyDescent="0.2">
      <c r="A1850" s="6">
        <v>409</v>
      </c>
      <c r="B1850" s="4">
        <v>71606.3</v>
      </c>
      <c r="C1850" s="6" t="s">
        <v>1</v>
      </c>
      <c r="D1850" s="3">
        <f ca="1">RAND()</f>
        <v>0.55411718422847922</v>
      </c>
    </row>
    <row r="1851" spans="1:4" x14ac:dyDescent="0.2">
      <c r="A1851" s="6">
        <v>2479</v>
      </c>
      <c r="B1851" s="4">
        <v>78221.3</v>
      </c>
      <c r="C1851" s="6" t="s">
        <v>1</v>
      </c>
      <c r="D1851" s="3">
        <f ca="1">RAND()</f>
        <v>0.2590562101436712</v>
      </c>
    </row>
    <row r="1852" spans="1:4" x14ac:dyDescent="0.2">
      <c r="A1852" s="6">
        <v>444</v>
      </c>
      <c r="B1852" s="4">
        <v>71932.600000000006</v>
      </c>
      <c r="C1852" s="6" t="s">
        <v>1</v>
      </c>
      <c r="D1852" s="3">
        <f ca="1">RAND()</f>
        <v>0.83388250417273213</v>
      </c>
    </row>
    <row r="1853" spans="1:4" x14ac:dyDescent="0.2">
      <c r="A1853" s="6">
        <v>1252</v>
      </c>
      <c r="B1853" s="4">
        <v>69269.8</v>
      </c>
      <c r="C1853" s="6" t="s">
        <v>1</v>
      </c>
      <c r="D1853" s="3">
        <f ca="1">RAND()</f>
        <v>0.48852925346544096</v>
      </c>
    </row>
    <row r="1854" spans="1:4" x14ac:dyDescent="0.2">
      <c r="A1854" s="6">
        <v>161</v>
      </c>
      <c r="B1854" s="4">
        <v>69943.8</v>
      </c>
      <c r="C1854" s="6" t="s">
        <v>1</v>
      </c>
      <c r="D1854" s="3">
        <f ca="1">RAND()</f>
        <v>0.80550897999593984</v>
      </c>
    </row>
    <row r="1855" spans="1:4" x14ac:dyDescent="0.2">
      <c r="A1855" s="6">
        <v>800</v>
      </c>
      <c r="B1855" s="4">
        <v>75041.2</v>
      </c>
      <c r="C1855" s="6" t="s">
        <v>1</v>
      </c>
      <c r="D1855" s="3">
        <f ca="1">RAND()</f>
        <v>0.88696308221065023</v>
      </c>
    </row>
    <row r="1856" spans="1:4" x14ac:dyDescent="0.2">
      <c r="A1856" s="6">
        <v>1611</v>
      </c>
      <c r="B1856" s="4">
        <v>64129.3</v>
      </c>
      <c r="C1856" s="6" t="s">
        <v>1</v>
      </c>
      <c r="D1856" s="3">
        <f ca="1">RAND()</f>
        <v>0.47770644967383924</v>
      </c>
    </row>
    <row r="1857" spans="1:4" x14ac:dyDescent="0.2">
      <c r="A1857" s="6">
        <v>1761</v>
      </c>
      <c r="B1857" s="4">
        <v>74050</v>
      </c>
      <c r="C1857" s="6" t="s">
        <v>0</v>
      </c>
      <c r="D1857" s="3">
        <f ca="1">RAND()</f>
        <v>0.21099466893690311</v>
      </c>
    </row>
    <row r="1858" spans="1:4" x14ac:dyDescent="0.2">
      <c r="A1858" s="6">
        <v>1411</v>
      </c>
      <c r="B1858" s="4">
        <v>73263.899999999994</v>
      </c>
      <c r="C1858" s="6" t="s">
        <v>1</v>
      </c>
      <c r="D1858" s="3">
        <f ca="1">RAND()</f>
        <v>0.12925034557353465</v>
      </c>
    </row>
    <row r="1859" spans="1:4" x14ac:dyDescent="0.2">
      <c r="A1859" s="6">
        <v>660</v>
      </c>
      <c r="B1859" s="4">
        <v>72120.100000000006</v>
      </c>
      <c r="C1859" s="6" t="s">
        <v>1</v>
      </c>
      <c r="D1859" s="3">
        <f ca="1">RAND()</f>
        <v>0.40888245784422528</v>
      </c>
    </row>
    <row r="1860" spans="1:4" x14ac:dyDescent="0.2">
      <c r="A1860" s="6">
        <v>1145</v>
      </c>
      <c r="B1860" s="4">
        <v>67869.7</v>
      </c>
      <c r="C1860" s="6" t="s">
        <v>1</v>
      </c>
      <c r="D1860" s="3">
        <f ca="1">RAND()</f>
        <v>0.48745264774346531</v>
      </c>
    </row>
    <row r="1861" spans="1:4" x14ac:dyDescent="0.2">
      <c r="A1861" s="6">
        <v>2323</v>
      </c>
      <c r="B1861" s="4">
        <v>76874.8</v>
      </c>
      <c r="C1861" s="6" t="s">
        <v>0</v>
      </c>
      <c r="D1861" s="3">
        <f ca="1">RAND()</f>
        <v>0.11213122273829645</v>
      </c>
    </row>
    <row r="1862" spans="1:4" x14ac:dyDescent="0.2">
      <c r="A1862" s="6">
        <v>1610</v>
      </c>
      <c r="B1862" s="4">
        <v>69779.5</v>
      </c>
      <c r="C1862" s="6" t="s">
        <v>0</v>
      </c>
      <c r="D1862" s="3">
        <f ca="1">RAND()</f>
        <v>0.22090614797595243</v>
      </c>
    </row>
    <row r="1863" spans="1:4" x14ac:dyDescent="0.2">
      <c r="A1863" s="6">
        <v>1936</v>
      </c>
      <c r="B1863" s="4">
        <v>64207.3</v>
      </c>
      <c r="C1863" s="6" t="s">
        <v>1</v>
      </c>
      <c r="D1863" s="3">
        <f ca="1">RAND()</f>
        <v>0.99627733203987412</v>
      </c>
    </row>
    <row r="1864" spans="1:4" x14ac:dyDescent="0.2">
      <c r="A1864" s="6">
        <v>147</v>
      </c>
      <c r="B1864" s="4">
        <v>73166.2</v>
      </c>
      <c r="C1864" s="6" t="s">
        <v>1</v>
      </c>
      <c r="D1864" s="3">
        <f ca="1">RAND()</f>
        <v>4.5010718921820736E-3</v>
      </c>
    </row>
    <row r="1865" spans="1:4" x14ac:dyDescent="0.2">
      <c r="A1865" s="6">
        <v>923</v>
      </c>
      <c r="B1865" s="4">
        <v>66155.899999999994</v>
      </c>
      <c r="C1865" s="6" t="s">
        <v>0</v>
      </c>
      <c r="D1865" s="3">
        <f ca="1">RAND()</f>
        <v>0.70732049854673507</v>
      </c>
    </row>
    <row r="1866" spans="1:4" x14ac:dyDescent="0.2">
      <c r="A1866" s="6">
        <v>2297</v>
      </c>
      <c r="B1866" s="4">
        <v>70099.600000000006</v>
      </c>
      <c r="C1866" s="6" t="s">
        <v>0</v>
      </c>
      <c r="D1866" s="3">
        <f ca="1">RAND()</f>
        <v>0.38805452983350852</v>
      </c>
    </row>
    <row r="1867" spans="1:4" x14ac:dyDescent="0.2">
      <c r="A1867" s="6">
        <v>1130</v>
      </c>
      <c r="B1867" s="4">
        <v>76283.399999999994</v>
      </c>
      <c r="C1867" s="6" t="s">
        <v>0</v>
      </c>
      <c r="D1867" s="3">
        <f ca="1">RAND()</f>
        <v>0.87768615776220316</v>
      </c>
    </row>
    <row r="1868" spans="1:4" x14ac:dyDescent="0.2">
      <c r="A1868" s="6">
        <v>1496</v>
      </c>
      <c r="B1868" s="4">
        <v>72523.600000000006</v>
      </c>
      <c r="C1868" s="6" t="s">
        <v>1</v>
      </c>
      <c r="D1868" s="3">
        <f ca="1">RAND()</f>
        <v>0.49617232462940497</v>
      </c>
    </row>
    <row r="1869" spans="1:4" x14ac:dyDescent="0.2">
      <c r="A1869" s="6">
        <v>2121</v>
      </c>
      <c r="B1869" s="4">
        <v>66678</v>
      </c>
      <c r="C1869" s="6" t="s">
        <v>1</v>
      </c>
      <c r="D1869" s="3">
        <f ca="1">RAND()</f>
        <v>0.25053011252393764</v>
      </c>
    </row>
    <row r="1870" spans="1:4" x14ac:dyDescent="0.2">
      <c r="A1870" s="6">
        <v>291</v>
      </c>
      <c r="B1870" s="4">
        <v>66201.7</v>
      </c>
      <c r="C1870" s="6" t="s">
        <v>0</v>
      </c>
      <c r="D1870" s="3">
        <f ca="1">RAND()</f>
        <v>0.91461611505397833</v>
      </c>
    </row>
    <row r="1871" spans="1:4" x14ac:dyDescent="0.2">
      <c r="A1871" s="6">
        <v>1718</v>
      </c>
      <c r="B1871" s="4">
        <v>71713.5</v>
      </c>
      <c r="C1871" s="6" t="s">
        <v>1</v>
      </c>
      <c r="D1871" s="3">
        <f ca="1">RAND()</f>
        <v>0.85330437092064837</v>
      </c>
    </row>
    <row r="1872" spans="1:4" x14ac:dyDescent="0.2">
      <c r="A1872" s="6">
        <v>1906</v>
      </c>
      <c r="B1872" s="4">
        <v>66663.899999999994</v>
      </c>
      <c r="C1872" s="6" t="s">
        <v>0</v>
      </c>
      <c r="D1872" s="3">
        <f ca="1">RAND()</f>
        <v>0.23608515970548771</v>
      </c>
    </row>
    <row r="1873" spans="1:4" x14ac:dyDescent="0.2">
      <c r="A1873" s="6">
        <v>1021</v>
      </c>
      <c r="B1873" s="4">
        <v>71705.5</v>
      </c>
      <c r="C1873" s="6" t="s">
        <v>1</v>
      </c>
      <c r="D1873" s="3">
        <f ca="1">RAND()</f>
        <v>0.95947528181153929</v>
      </c>
    </row>
    <row r="1874" spans="1:4" x14ac:dyDescent="0.2">
      <c r="A1874" s="6">
        <v>16</v>
      </c>
      <c r="B1874" s="4">
        <v>64652.5</v>
      </c>
      <c r="C1874" s="6" t="s">
        <v>1</v>
      </c>
      <c r="D1874" s="3">
        <f ca="1">RAND()</f>
        <v>0.41040654572456681</v>
      </c>
    </row>
    <row r="1875" spans="1:4" x14ac:dyDescent="0.2">
      <c r="A1875" s="6">
        <v>1904</v>
      </c>
      <c r="B1875" s="4">
        <v>64247.9</v>
      </c>
      <c r="C1875" s="6" t="s">
        <v>0</v>
      </c>
      <c r="D1875" s="3">
        <f ca="1">RAND()</f>
        <v>0.48067690956023446</v>
      </c>
    </row>
    <row r="1876" spans="1:4" x14ac:dyDescent="0.2">
      <c r="A1876" s="6">
        <v>322</v>
      </c>
      <c r="B1876" s="4">
        <v>64321.8</v>
      </c>
      <c r="C1876" s="6" t="s">
        <v>0</v>
      </c>
      <c r="D1876" s="3">
        <f ca="1">RAND()</f>
        <v>0.90466784584362769</v>
      </c>
    </row>
    <row r="1877" spans="1:4" x14ac:dyDescent="0.2">
      <c r="A1877" s="6">
        <v>772</v>
      </c>
      <c r="B1877" s="4">
        <v>81104.3</v>
      </c>
      <c r="C1877" s="6" t="s">
        <v>0</v>
      </c>
      <c r="D1877" s="3">
        <f ca="1">RAND()</f>
        <v>0.21877280467710081</v>
      </c>
    </row>
    <row r="1878" spans="1:4" x14ac:dyDescent="0.2">
      <c r="A1878" s="6">
        <v>612</v>
      </c>
      <c r="B1878" s="4">
        <v>71468.800000000003</v>
      </c>
      <c r="C1878" s="6" t="s">
        <v>1</v>
      </c>
      <c r="D1878" s="3">
        <f ca="1">RAND()</f>
        <v>0.38300723329290354</v>
      </c>
    </row>
    <row r="1879" spans="1:4" x14ac:dyDescent="0.2">
      <c r="A1879" s="6">
        <v>2294</v>
      </c>
      <c r="B1879" s="4">
        <v>61492.6</v>
      </c>
      <c r="C1879" s="6" t="s">
        <v>1</v>
      </c>
      <c r="D1879" s="3">
        <f ca="1">RAND()</f>
        <v>0.50287999313467868</v>
      </c>
    </row>
    <row r="1880" spans="1:4" x14ac:dyDescent="0.2">
      <c r="A1880" s="6">
        <v>19</v>
      </c>
      <c r="B1880" s="4">
        <v>69867.5</v>
      </c>
      <c r="C1880" s="6" t="s">
        <v>1</v>
      </c>
      <c r="D1880" s="3">
        <f ca="1">RAND()</f>
        <v>0.29724189084997155</v>
      </c>
    </row>
    <row r="1881" spans="1:4" x14ac:dyDescent="0.2">
      <c r="A1881" s="6">
        <v>1706</v>
      </c>
      <c r="B1881" s="4">
        <v>74405.3</v>
      </c>
      <c r="C1881" s="6" t="s">
        <v>1</v>
      </c>
      <c r="D1881" s="3">
        <f ca="1">RAND()</f>
        <v>0.43294948971380809</v>
      </c>
    </row>
    <row r="1882" spans="1:4" x14ac:dyDescent="0.2">
      <c r="A1882" s="6">
        <v>144</v>
      </c>
      <c r="B1882" s="4">
        <v>72707.5</v>
      </c>
      <c r="C1882" s="6" t="s">
        <v>1</v>
      </c>
      <c r="D1882" s="3">
        <f ca="1">RAND()</f>
        <v>0.61641174026562007</v>
      </c>
    </row>
    <row r="1883" spans="1:4" x14ac:dyDescent="0.2">
      <c r="A1883" s="6">
        <v>610</v>
      </c>
      <c r="B1883" s="4">
        <v>75526</v>
      </c>
      <c r="C1883" s="6" t="s">
        <v>1</v>
      </c>
      <c r="D1883" s="3">
        <f ca="1">RAND()</f>
        <v>0.2025744551391998</v>
      </c>
    </row>
    <row r="1884" spans="1:4" x14ac:dyDescent="0.2">
      <c r="A1884" s="6">
        <v>1930</v>
      </c>
      <c r="B1884" s="4">
        <v>72692.5</v>
      </c>
      <c r="C1884" s="6" t="s">
        <v>1</v>
      </c>
      <c r="D1884" s="3">
        <f ca="1">RAND()</f>
        <v>0.77370202324252679</v>
      </c>
    </row>
    <row r="1885" spans="1:4" x14ac:dyDescent="0.2">
      <c r="A1885" s="6">
        <v>1673</v>
      </c>
      <c r="B1885" s="4">
        <v>72875.7</v>
      </c>
      <c r="C1885" s="6" t="s">
        <v>1</v>
      </c>
      <c r="D1885" s="3">
        <f ca="1">RAND()</f>
        <v>0.99014484683083814</v>
      </c>
    </row>
    <row r="1886" spans="1:4" x14ac:dyDescent="0.2">
      <c r="A1886" s="6">
        <v>798</v>
      </c>
      <c r="B1886" s="4">
        <v>68399.399999999994</v>
      </c>
      <c r="C1886" s="6" t="s">
        <v>1</v>
      </c>
      <c r="D1886" s="3">
        <f ca="1">RAND()</f>
        <v>0.60798329955879138</v>
      </c>
    </row>
    <row r="1887" spans="1:4" x14ac:dyDescent="0.2">
      <c r="A1887" s="6">
        <v>402</v>
      </c>
      <c r="B1887" s="4">
        <v>72912.2</v>
      </c>
      <c r="C1887" s="6" t="s">
        <v>1</v>
      </c>
      <c r="D1887" s="3">
        <f ca="1">RAND()</f>
        <v>0.6033955632691369</v>
      </c>
    </row>
    <row r="1888" spans="1:4" x14ac:dyDescent="0.2">
      <c r="A1888" s="6">
        <v>1956</v>
      </c>
      <c r="B1888" s="4">
        <v>69653.8</v>
      </c>
      <c r="C1888" s="6" t="s">
        <v>1</v>
      </c>
      <c r="D1888" s="3">
        <f ca="1">RAND()</f>
        <v>0.34749684028160444</v>
      </c>
    </row>
    <row r="1889" spans="1:4" x14ac:dyDescent="0.2">
      <c r="A1889" s="6">
        <v>2080</v>
      </c>
      <c r="B1889" s="4">
        <v>72335.3</v>
      </c>
      <c r="C1889" s="6" t="s">
        <v>1</v>
      </c>
      <c r="D1889" s="3">
        <f ca="1">RAND()</f>
        <v>0.50469002791561712</v>
      </c>
    </row>
    <row r="1890" spans="1:4" x14ac:dyDescent="0.2">
      <c r="A1890" s="6">
        <v>942</v>
      </c>
      <c r="B1890" s="4">
        <v>80718.399999999994</v>
      </c>
      <c r="C1890" s="6" t="s">
        <v>1</v>
      </c>
      <c r="D1890" s="3">
        <f ca="1">RAND()</f>
        <v>0.60925501439748075</v>
      </c>
    </row>
    <row r="1891" spans="1:4" x14ac:dyDescent="0.2">
      <c r="A1891" s="6">
        <v>2057</v>
      </c>
      <c r="B1891" s="4">
        <v>68691.199999999997</v>
      </c>
      <c r="C1891" s="6" t="s">
        <v>0</v>
      </c>
      <c r="D1891" s="3">
        <f ca="1">RAND()</f>
        <v>0.17278966636978355</v>
      </c>
    </row>
    <row r="1892" spans="1:4" x14ac:dyDescent="0.2">
      <c r="A1892" s="6">
        <v>899</v>
      </c>
      <c r="B1892" s="4">
        <v>72952.5</v>
      </c>
      <c r="C1892" s="6" t="s">
        <v>0</v>
      </c>
      <c r="D1892" s="3">
        <f ca="1">RAND()</f>
        <v>0.48477585087535191</v>
      </c>
    </row>
    <row r="1893" spans="1:4" x14ac:dyDescent="0.2">
      <c r="A1893" s="6">
        <v>1619</v>
      </c>
      <c r="B1893" s="4">
        <v>68607.199999999997</v>
      </c>
      <c r="C1893" s="6" t="s">
        <v>0</v>
      </c>
      <c r="D1893" s="3">
        <f ca="1">RAND()</f>
        <v>0.83770955663972158</v>
      </c>
    </row>
    <row r="1894" spans="1:4" x14ac:dyDescent="0.2">
      <c r="A1894" s="6">
        <v>449</v>
      </c>
      <c r="B1894" s="4">
        <v>75260.7</v>
      </c>
      <c r="C1894" s="6" t="s">
        <v>1</v>
      </c>
      <c r="D1894" s="3">
        <f ca="1">RAND()</f>
        <v>0.95932611116796584</v>
      </c>
    </row>
    <row r="1895" spans="1:4" x14ac:dyDescent="0.2">
      <c r="A1895" s="6">
        <v>1429</v>
      </c>
      <c r="B1895" s="4">
        <v>66170.100000000006</v>
      </c>
      <c r="C1895" s="6" t="s">
        <v>0</v>
      </c>
      <c r="D1895" s="3">
        <f ca="1">RAND()</f>
        <v>0.93779504358542398</v>
      </c>
    </row>
    <row r="1896" spans="1:4" x14ac:dyDescent="0.2">
      <c r="A1896" s="6">
        <v>461</v>
      </c>
      <c r="B1896" s="4">
        <v>71091.5</v>
      </c>
      <c r="C1896" s="6" t="s">
        <v>1</v>
      </c>
      <c r="D1896" s="3">
        <f ca="1">RAND()</f>
        <v>4.4608858611394631E-3</v>
      </c>
    </row>
    <row r="1897" spans="1:4" x14ac:dyDescent="0.2">
      <c r="A1897" s="6">
        <v>817</v>
      </c>
      <c r="B1897" s="4">
        <v>76290.100000000006</v>
      </c>
      <c r="C1897" s="6" t="s">
        <v>1</v>
      </c>
      <c r="D1897" s="3">
        <f ca="1">RAND()</f>
        <v>0.32439723287897138</v>
      </c>
    </row>
    <row r="1898" spans="1:4" x14ac:dyDescent="0.2">
      <c r="A1898" s="6">
        <v>1848</v>
      </c>
      <c r="B1898" s="4">
        <v>67891.7</v>
      </c>
      <c r="C1898" s="6" t="s">
        <v>1</v>
      </c>
      <c r="D1898" s="3">
        <f ca="1">RAND()</f>
        <v>0.64333391008151342</v>
      </c>
    </row>
    <row r="1899" spans="1:4" x14ac:dyDescent="0.2">
      <c r="A1899" s="6">
        <v>1775</v>
      </c>
      <c r="B1899" s="4">
        <v>61187.4</v>
      </c>
      <c r="C1899" s="6" t="s">
        <v>1</v>
      </c>
      <c r="D1899" s="3">
        <f ca="1">RAND()</f>
        <v>0.49531966370931158</v>
      </c>
    </row>
    <row r="1900" spans="1:4" x14ac:dyDescent="0.2">
      <c r="A1900" s="6">
        <v>1596</v>
      </c>
      <c r="B1900" s="4">
        <v>68656.899999999994</v>
      </c>
      <c r="C1900" s="6" t="s">
        <v>0</v>
      </c>
      <c r="D1900" s="3">
        <f ca="1">RAND()</f>
        <v>0.39003909745989762</v>
      </c>
    </row>
    <row r="1901" spans="1:4" x14ac:dyDescent="0.2">
      <c r="A1901" s="6">
        <v>1417</v>
      </c>
      <c r="B1901" s="4">
        <v>69319.600000000006</v>
      </c>
      <c r="C1901" s="6" t="s">
        <v>0</v>
      </c>
      <c r="D1901" s="3">
        <f ca="1">RAND()</f>
        <v>0.71903075062530308</v>
      </c>
    </row>
    <row r="1902" spans="1:4" x14ac:dyDescent="0.2">
      <c r="A1902" s="6">
        <v>1171</v>
      </c>
      <c r="B1902" s="4">
        <v>73184.3</v>
      </c>
      <c r="C1902" s="6" t="s">
        <v>1</v>
      </c>
      <c r="D1902" s="3">
        <f ca="1">RAND()</f>
        <v>0.64670688178687541</v>
      </c>
    </row>
    <row r="1903" spans="1:4" x14ac:dyDescent="0.2">
      <c r="A1903" s="6">
        <v>1178</v>
      </c>
      <c r="B1903" s="4">
        <v>62591.1</v>
      </c>
      <c r="C1903" s="6" t="s">
        <v>1</v>
      </c>
      <c r="D1903" s="3">
        <f ca="1">RAND()</f>
        <v>0.84193959558642206</v>
      </c>
    </row>
    <row r="1904" spans="1:4" x14ac:dyDescent="0.2">
      <c r="A1904" s="6">
        <v>93</v>
      </c>
      <c r="B1904" s="4">
        <v>71738.899999999994</v>
      </c>
      <c r="C1904" s="6" t="s">
        <v>0</v>
      </c>
      <c r="D1904" s="3">
        <f ca="1">RAND()</f>
        <v>0.33525727751202306</v>
      </c>
    </row>
    <row r="1905" spans="1:4" x14ac:dyDescent="0.2">
      <c r="A1905" s="6">
        <v>2047</v>
      </c>
      <c r="B1905" s="4">
        <v>68680.800000000003</v>
      </c>
      <c r="C1905" s="6" t="s">
        <v>0</v>
      </c>
      <c r="D1905" s="3">
        <f ca="1">RAND()</f>
        <v>0.73951764493487904</v>
      </c>
    </row>
    <row r="1906" spans="1:4" x14ac:dyDescent="0.2">
      <c r="A1906" s="6">
        <v>1095</v>
      </c>
      <c r="B1906" s="4">
        <v>68739.7</v>
      </c>
      <c r="C1906" s="6" t="s">
        <v>1</v>
      </c>
      <c r="D1906" s="3">
        <f ca="1">RAND()</f>
        <v>3.5828215337486924E-2</v>
      </c>
    </row>
    <row r="1907" spans="1:4" x14ac:dyDescent="0.2">
      <c r="A1907" s="6">
        <v>280</v>
      </c>
      <c r="B1907" s="4">
        <v>72351</v>
      </c>
      <c r="C1907" s="6" t="s">
        <v>1</v>
      </c>
      <c r="D1907" s="3">
        <f ca="1">RAND()</f>
        <v>0.91625622976160126</v>
      </c>
    </row>
    <row r="1908" spans="1:4" x14ac:dyDescent="0.2">
      <c r="A1908" s="6">
        <v>1067</v>
      </c>
      <c r="B1908" s="4">
        <v>75055.5</v>
      </c>
      <c r="C1908" s="6" t="s">
        <v>1</v>
      </c>
      <c r="D1908" s="3">
        <f ca="1">RAND()</f>
        <v>0.86341152051597014</v>
      </c>
    </row>
    <row r="1909" spans="1:4" x14ac:dyDescent="0.2">
      <c r="A1909" s="6">
        <v>1725</v>
      </c>
      <c r="B1909" s="4">
        <v>71564.600000000006</v>
      </c>
      <c r="C1909" s="6" t="s">
        <v>0</v>
      </c>
      <c r="D1909" s="3">
        <f ca="1">RAND()</f>
        <v>0.96215928134603612</v>
      </c>
    </row>
    <row r="1910" spans="1:4" x14ac:dyDescent="0.2">
      <c r="A1910" s="6">
        <v>2298</v>
      </c>
      <c r="B1910" s="4">
        <v>70680.7</v>
      </c>
      <c r="C1910" s="6" t="s">
        <v>1</v>
      </c>
      <c r="D1910" s="3">
        <f ca="1">RAND()</f>
        <v>0.25731244495667038</v>
      </c>
    </row>
    <row r="1911" spans="1:4" x14ac:dyDescent="0.2">
      <c r="A1911" s="6">
        <v>2412</v>
      </c>
      <c r="B1911" s="4">
        <v>68423.600000000006</v>
      </c>
      <c r="C1911" s="6" t="s">
        <v>0</v>
      </c>
      <c r="D1911" s="3">
        <f ca="1">RAND()</f>
        <v>0.42988597730721445</v>
      </c>
    </row>
    <row r="1912" spans="1:4" x14ac:dyDescent="0.2">
      <c r="A1912" s="6">
        <v>1017</v>
      </c>
      <c r="B1912" s="4">
        <v>75470.100000000006</v>
      </c>
      <c r="C1912" s="6" t="s">
        <v>1</v>
      </c>
      <c r="D1912" s="3">
        <f ca="1">RAND()</f>
        <v>0.85871296767363769</v>
      </c>
    </row>
    <row r="1913" spans="1:4" x14ac:dyDescent="0.2">
      <c r="A1913" s="6">
        <v>674</v>
      </c>
      <c r="B1913" s="4">
        <v>75068.5</v>
      </c>
      <c r="C1913" s="6" t="s">
        <v>1</v>
      </c>
      <c r="D1913" s="3">
        <f ca="1">RAND()</f>
        <v>0.88928289842782704</v>
      </c>
    </row>
    <row r="1914" spans="1:4" x14ac:dyDescent="0.2">
      <c r="A1914" s="6">
        <v>1253</v>
      </c>
      <c r="B1914" s="4">
        <v>70000.100000000006</v>
      </c>
      <c r="C1914" s="6" t="s">
        <v>1</v>
      </c>
      <c r="D1914" s="3">
        <f ca="1">RAND()</f>
        <v>0.65763620188839778</v>
      </c>
    </row>
    <row r="1915" spans="1:4" x14ac:dyDescent="0.2">
      <c r="A1915" s="6">
        <v>2158</v>
      </c>
      <c r="B1915" s="4">
        <v>67320.2</v>
      </c>
      <c r="C1915" s="6" t="s">
        <v>0</v>
      </c>
      <c r="D1915" s="3">
        <f ca="1">RAND()</f>
        <v>0.4729273229686296</v>
      </c>
    </row>
    <row r="1916" spans="1:4" x14ac:dyDescent="0.2">
      <c r="A1916" s="6">
        <v>1124</v>
      </c>
      <c r="B1916" s="4">
        <v>72768</v>
      </c>
      <c r="C1916" s="6" t="s">
        <v>1</v>
      </c>
      <c r="D1916" s="3">
        <f ca="1">RAND()</f>
        <v>0.8424302751232553</v>
      </c>
    </row>
    <row r="1917" spans="1:4" x14ac:dyDescent="0.2">
      <c r="A1917" s="6">
        <v>22</v>
      </c>
      <c r="B1917" s="4">
        <v>72973.600000000006</v>
      </c>
      <c r="C1917" s="6" t="s">
        <v>0</v>
      </c>
      <c r="D1917" s="3">
        <f ca="1">RAND()</f>
        <v>0.66918192291738787</v>
      </c>
    </row>
    <row r="1918" spans="1:4" x14ac:dyDescent="0.2">
      <c r="A1918" s="6">
        <v>2189</v>
      </c>
      <c r="B1918" s="4">
        <v>74077.8</v>
      </c>
      <c r="C1918" s="6" t="s">
        <v>1</v>
      </c>
      <c r="D1918" s="3">
        <f ca="1">RAND()</f>
        <v>0.40421086719780053</v>
      </c>
    </row>
    <row r="1919" spans="1:4" x14ac:dyDescent="0.2">
      <c r="A1919" s="6">
        <v>2137</v>
      </c>
      <c r="B1919" s="4">
        <v>76110.8</v>
      </c>
      <c r="C1919" s="6" t="s">
        <v>0</v>
      </c>
      <c r="D1919" s="3">
        <f ca="1">RAND()</f>
        <v>0.57063380807887842</v>
      </c>
    </row>
    <row r="1920" spans="1:4" x14ac:dyDescent="0.2">
      <c r="A1920" s="6">
        <v>410</v>
      </c>
      <c r="B1920" s="4">
        <v>72981.8</v>
      </c>
      <c r="C1920" s="6" t="s">
        <v>0</v>
      </c>
      <c r="D1920" s="3">
        <f ca="1">RAND()</f>
        <v>0.30901367091143273</v>
      </c>
    </row>
    <row r="1921" spans="1:4" x14ac:dyDescent="0.2">
      <c r="A1921" s="6">
        <v>1197</v>
      </c>
      <c r="B1921" s="4">
        <v>71634.2</v>
      </c>
      <c r="C1921" s="6" t="s">
        <v>0</v>
      </c>
      <c r="D1921" s="3">
        <f ca="1">RAND()</f>
        <v>0.98589357435323499</v>
      </c>
    </row>
    <row r="1922" spans="1:4" x14ac:dyDescent="0.2">
      <c r="A1922" s="6">
        <v>234</v>
      </c>
      <c r="B1922" s="4">
        <v>67129.3</v>
      </c>
      <c r="C1922" s="6" t="s">
        <v>1</v>
      </c>
      <c r="D1922" s="3">
        <f ca="1">RAND()</f>
        <v>0.7099484455073205</v>
      </c>
    </row>
    <row r="1923" spans="1:4" x14ac:dyDescent="0.2">
      <c r="A1923" s="6">
        <v>405</v>
      </c>
      <c r="B1923" s="4">
        <v>73878.7</v>
      </c>
      <c r="C1923" s="6" t="s">
        <v>1</v>
      </c>
      <c r="D1923" s="3">
        <f ca="1">RAND()</f>
        <v>0.13101391362957804</v>
      </c>
    </row>
    <row r="1924" spans="1:4" x14ac:dyDescent="0.2">
      <c r="A1924" s="6">
        <v>311</v>
      </c>
      <c r="B1924" s="4">
        <v>71534.2</v>
      </c>
      <c r="C1924" s="6" t="s">
        <v>0</v>
      </c>
      <c r="D1924" s="3">
        <f ca="1">RAND()</f>
        <v>9.0191211075052236E-2</v>
      </c>
    </row>
    <row r="1925" spans="1:4" x14ac:dyDescent="0.2">
      <c r="A1925" s="6">
        <v>376</v>
      </c>
      <c r="B1925" s="4">
        <v>74006.7</v>
      </c>
      <c r="C1925" s="6" t="s">
        <v>1</v>
      </c>
      <c r="D1925" s="3">
        <f ca="1">RAND()</f>
        <v>0.8268877113054891</v>
      </c>
    </row>
    <row r="1926" spans="1:4" x14ac:dyDescent="0.2">
      <c r="A1926" s="6">
        <v>2248</v>
      </c>
      <c r="B1926" s="4">
        <v>74293.3</v>
      </c>
      <c r="C1926" s="6" t="s">
        <v>1</v>
      </c>
      <c r="D1926" s="3">
        <f ca="1">RAND()</f>
        <v>0.45323034237370952</v>
      </c>
    </row>
    <row r="1927" spans="1:4" x14ac:dyDescent="0.2">
      <c r="A1927" s="6">
        <v>2126</v>
      </c>
      <c r="B1927" s="4">
        <v>75665.899999999994</v>
      </c>
      <c r="C1927" s="6" t="s">
        <v>1</v>
      </c>
      <c r="D1927" s="3">
        <f ca="1">RAND()</f>
        <v>0.12053014857569</v>
      </c>
    </row>
    <row r="1928" spans="1:4" x14ac:dyDescent="0.2">
      <c r="A1928" s="6">
        <v>1506</v>
      </c>
      <c r="B1928" s="4">
        <v>69581.3</v>
      </c>
      <c r="C1928" s="6" t="s">
        <v>0</v>
      </c>
      <c r="D1928" s="3">
        <f ca="1">RAND()</f>
        <v>0.5433296237210945</v>
      </c>
    </row>
    <row r="1929" spans="1:4" x14ac:dyDescent="0.2">
      <c r="A1929" s="6">
        <v>2493</v>
      </c>
      <c r="B1929" s="4">
        <v>69045.399999999994</v>
      </c>
      <c r="C1929" s="6" t="s">
        <v>0</v>
      </c>
      <c r="D1929" s="3">
        <f ca="1">RAND()</f>
        <v>0.62926275791740294</v>
      </c>
    </row>
    <row r="1930" spans="1:4" x14ac:dyDescent="0.2">
      <c r="A1930" s="6">
        <v>521</v>
      </c>
      <c r="B1930" s="4">
        <v>69558</v>
      </c>
      <c r="C1930" s="6" t="s">
        <v>1</v>
      </c>
      <c r="D1930" s="3">
        <f ca="1">RAND()</f>
        <v>0.93160159061164316</v>
      </c>
    </row>
    <row r="1931" spans="1:4" x14ac:dyDescent="0.2">
      <c r="A1931" s="6">
        <v>2012</v>
      </c>
      <c r="B1931" s="4">
        <v>68697</v>
      </c>
      <c r="C1931" s="6" t="s">
        <v>1</v>
      </c>
      <c r="D1931" s="3">
        <f ca="1">RAND()</f>
        <v>0.84298349849211862</v>
      </c>
    </row>
    <row r="1932" spans="1:4" x14ac:dyDescent="0.2">
      <c r="A1932" s="6">
        <v>987</v>
      </c>
      <c r="B1932" s="4">
        <v>74658.5</v>
      </c>
      <c r="C1932" s="6" t="s">
        <v>0</v>
      </c>
      <c r="D1932" s="3">
        <f ca="1">RAND()</f>
        <v>0.41719492756581911</v>
      </c>
    </row>
    <row r="1933" spans="1:4" x14ac:dyDescent="0.2">
      <c r="A1933" s="6">
        <v>1802</v>
      </c>
      <c r="B1933" s="4">
        <v>68650.600000000006</v>
      </c>
      <c r="C1933" s="6" t="s">
        <v>1</v>
      </c>
      <c r="D1933" s="3">
        <f ca="1">RAND()</f>
        <v>0.36083845435100537</v>
      </c>
    </row>
    <row r="1934" spans="1:4" x14ac:dyDescent="0.2">
      <c r="A1934" s="6">
        <v>827</v>
      </c>
      <c r="B1934" s="4">
        <v>67298.7</v>
      </c>
      <c r="C1934" s="6" t="s">
        <v>0</v>
      </c>
      <c r="D1934" s="3">
        <f ca="1">RAND()</f>
        <v>0.44750563279800915</v>
      </c>
    </row>
    <row r="1935" spans="1:4" x14ac:dyDescent="0.2">
      <c r="A1935" s="6">
        <v>1037</v>
      </c>
      <c r="B1935" s="4">
        <v>73559.5</v>
      </c>
      <c r="C1935" s="6" t="s">
        <v>0</v>
      </c>
      <c r="D1935" s="3">
        <f ca="1">RAND()</f>
        <v>0.29856807950316022</v>
      </c>
    </row>
    <row r="1936" spans="1:4" x14ac:dyDescent="0.2">
      <c r="A1936" s="6">
        <v>296</v>
      </c>
      <c r="B1936" s="4">
        <v>72836.600000000006</v>
      </c>
      <c r="C1936" s="6" t="s">
        <v>0</v>
      </c>
      <c r="D1936" s="3">
        <f ca="1">RAND()</f>
        <v>0.51321190431362596</v>
      </c>
    </row>
    <row r="1937" spans="1:4" x14ac:dyDescent="0.2">
      <c r="A1937" s="6">
        <v>1577</v>
      </c>
      <c r="B1937" s="4">
        <v>72342.399999999994</v>
      </c>
      <c r="C1937" s="6" t="s">
        <v>1</v>
      </c>
      <c r="D1937" s="3">
        <f ca="1">RAND()</f>
        <v>8.4019568067871697E-2</v>
      </c>
    </row>
    <row r="1938" spans="1:4" x14ac:dyDescent="0.2">
      <c r="A1938" s="6">
        <v>2341</v>
      </c>
      <c r="B1938" s="4">
        <v>73137.5</v>
      </c>
      <c r="C1938" s="6" t="s">
        <v>1</v>
      </c>
      <c r="D1938" s="3">
        <f ca="1">RAND()</f>
        <v>0.71942672301614075</v>
      </c>
    </row>
    <row r="1939" spans="1:4" x14ac:dyDescent="0.2">
      <c r="A1939" s="6">
        <v>2265</v>
      </c>
      <c r="B1939" s="4">
        <v>70429.7</v>
      </c>
      <c r="C1939" s="6" t="s">
        <v>1</v>
      </c>
      <c r="D1939" s="3">
        <f ca="1">RAND()</f>
        <v>0.61372142589175815</v>
      </c>
    </row>
    <row r="1940" spans="1:4" x14ac:dyDescent="0.2">
      <c r="A1940" s="6">
        <v>2322</v>
      </c>
      <c r="B1940" s="4">
        <v>78682</v>
      </c>
      <c r="C1940" s="6" t="s">
        <v>1</v>
      </c>
      <c r="D1940" s="3">
        <f ca="1">RAND()</f>
        <v>0.34297448310298573</v>
      </c>
    </row>
    <row r="1941" spans="1:4" x14ac:dyDescent="0.2">
      <c r="A1941" s="6">
        <v>880</v>
      </c>
      <c r="B1941" s="4">
        <v>72152.3</v>
      </c>
      <c r="C1941" s="6" t="s">
        <v>0</v>
      </c>
      <c r="D1941" s="3">
        <f ca="1">RAND()</f>
        <v>0.66750963535852381</v>
      </c>
    </row>
    <row r="1942" spans="1:4" x14ac:dyDescent="0.2">
      <c r="A1942" s="6">
        <v>110</v>
      </c>
      <c r="B1942" s="4">
        <v>74975.399999999994</v>
      </c>
      <c r="C1942" s="6" t="s">
        <v>0</v>
      </c>
      <c r="D1942" s="3">
        <f ca="1">RAND()</f>
        <v>0.10711294771655722</v>
      </c>
    </row>
    <row r="1943" spans="1:4" x14ac:dyDescent="0.2">
      <c r="A1943" s="6">
        <v>1333</v>
      </c>
      <c r="B1943" s="4">
        <v>68421</v>
      </c>
      <c r="C1943" s="6" t="s">
        <v>0</v>
      </c>
      <c r="D1943" s="3">
        <f ca="1">RAND()</f>
        <v>0.24147030442275763</v>
      </c>
    </row>
    <row r="1944" spans="1:4" x14ac:dyDescent="0.2">
      <c r="A1944" s="6">
        <v>361</v>
      </c>
      <c r="B1944" s="4">
        <v>73311.8</v>
      </c>
      <c r="C1944" s="6" t="s">
        <v>1</v>
      </c>
      <c r="D1944" s="3">
        <f ca="1">RAND()</f>
        <v>0.82485475432852651</v>
      </c>
    </row>
    <row r="1945" spans="1:4" x14ac:dyDescent="0.2">
      <c r="A1945" s="6">
        <v>1484</v>
      </c>
      <c r="B1945" s="4">
        <v>77037.7</v>
      </c>
      <c r="C1945" s="6" t="s">
        <v>1</v>
      </c>
      <c r="D1945" s="3">
        <f ca="1">RAND()</f>
        <v>4.0112201560735805E-3</v>
      </c>
    </row>
    <row r="1946" spans="1:4" x14ac:dyDescent="0.2">
      <c r="A1946" s="6">
        <v>1494</v>
      </c>
      <c r="B1946" s="4">
        <v>76053.2</v>
      </c>
      <c r="C1946" s="6" t="s">
        <v>1</v>
      </c>
      <c r="D1946" s="3">
        <f ca="1">RAND()</f>
        <v>0.6776464170987293</v>
      </c>
    </row>
    <row r="1947" spans="1:4" x14ac:dyDescent="0.2">
      <c r="A1947" s="6">
        <v>1707</v>
      </c>
      <c r="B1947" s="4">
        <v>71646.399999999994</v>
      </c>
      <c r="C1947" s="6" t="s">
        <v>1</v>
      </c>
      <c r="D1947" s="3">
        <f ca="1">RAND()</f>
        <v>0.7439523675700882</v>
      </c>
    </row>
    <row r="1948" spans="1:4" x14ac:dyDescent="0.2">
      <c r="A1948" s="6">
        <v>2301</v>
      </c>
      <c r="B1948" s="4">
        <v>69710.3</v>
      </c>
      <c r="C1948" s="6" t="s">
        <v>0</v>
      </c>
      <c r="D1948" s="3">
        <f ca="1">RAND()</f>
        <v>0.3494229006196341</v>
      </c>
    </row>
    <row r="1949" spans="1:4" x14ac:dyDescent="0.2">
      <c r="A1949" s="6">
        <v>1989</v>
      </c>
      <c r="B1949" s="4">
        <v>67591</v>
      </c>
      <c r="C1949" s="6" t="s">
        <v>1</v>
      </c>
      <c r="D1949" s="3">
        <f ca="1">RAND()</f>
        <v>0.36577237280380925</v>
      </c>
    </row>
    <row r="1950" spans="1:4" x14ac:dyDescent="0.2">
      <c r="A1950" s="6">
        <v>1530</v>
      </c>
      <c r="B1950" s="4">
        <v>70241.3</v>
      </c>
      <c r="C1950" s="6" t="s">
        <v>0</v>
      </c>
      <c r="D1950" s="3">
        <f ca="1">RAND()</f>
        <v>0.57523893121513836</v>
      </c>
    </row>
    <row r="1951" spans="1:4" x14ac:dyDescent="0.2">
      <c r="A1951" s="6">
        <v>209</v>
      </c>
      <c r="B1951" s="4">
        <v>66062.100000000006</v>
      </c>
      <c r="C1951" s="6" t="s">
        <v>0</v>
      </c>
      <c r="D1951" s="3">
        <f ca="1">RAND()</f>
        <v>0.59845398748260648</v>
      </c>
    </row>
    <row r="1952" spans="1:4" x14ac:dyDescent="0.2">
      <c r="A1952" s="6">
        <v>883</v>
      </c>
      <c r="B1952" s="4">
        <v>63500.800000000003</v>
      </c>
      <c r="C1952" s="6" t="s">
        <v>0</v>
      </c>
      <c r="D1952" s="3">
        <f ca="1">RAND()</f>
        <v>0.9013234869127853</v>
      </c>
    </row>
    <row r="1953" spans="1:4" x14ac:dyDescent="0.2">
      <c r="A1953" s="6">
        <v>501</v>
      </c>
      <c r="B1953" s="4">
        <v>78051.199999999997</v>
      </c>
      <c r="C1953" s="6" t="s">
        <v>0</v>
      </c>
      <c r="D1953" s="3">
        <f ca="1">RAND()</f>
        <v>0.53836239137498343</v>
      </c>
    </row>
    <row r="1954" spans="1:4" x14ac:dyDescent="0.2">
      <c r="A1954" s="6">
        <v>668</v>
      </c>
      <c r="B1954" s="4">
        <v>68142.7</v>
      </c>
      <c r="C1954" s="6" t="s">
        <v>1</v>
      </c>
      <c r="D1954" s="3">
        <f ca="1">RAND()</f>
        <v>0.46744458975929815</v>
      </c>
    </row>
    <row r="1955" spans="1:4" x14ac:dyDescent="0.2">
      <c r="A1955" s="6">
        <v>841</v>
      </c>
      <c r="B1955" s="4">
        <v>77084.600000000006</v>
      </c>
      <c r="C1955" s="6" t="s">
        <v>1</v>
      </c>
      <c r="D1955" s="3">
        <f ca="1">RAND()</f>
        <v>0.83043417608196868</v>
      </c>
    </row>
    <row r="1956" spans="1:4" x14ac:dyDescent="0.2">
      <c r="A1956" s="6">
        <v>2281</v>
      </c>
      <c r="B1956" s="4">
        <v>74013.8</v>
      </c>
      <c r="C1956" s="6" t="s">
        <v>1</v>
      </c>
      <c r="D1956" s="3">
        <f ca="1">RAND()</f>
        <v>0.88091341320679495</v>
      </c>
    </row>
    <row r="1957" spans="1:4" x14ac:dyDescent="0.2">
      <c r="A1957" s="6">
        <v>499</v>
      </c>
      <c r="B1957" s="4">
        <v>65361.3</v>
      </c>
      <c r="C1957" s="6" t="s">
        <v>1</v>
      </c>
      <c r="D1957" s="3">
        <f ca="1">RAND()</f>
        <v>0.65303879356700834</v>
      </c>
    </row>
    <row r="1958" spans="1:4" x14ac:dyDescent="0.2">
      <c r="A1958" s="6">
        <v>529</v>
      </c>
      <c r="B1958" s="4">
        <v>66037.8</v>
      </c>
      <c r="C1958" s="6" t="s">
        <v>1</v>
      </c>
      <c r="D1958" s="3">
        <f ca="1">RAND()</f>
        <v>0.11677793275311288</v>
      </c>
    </row>
    <row r="1959" spans="1:4" x14ac:dyDescent="0.2">
      <c r="A1959" s="6">
        <v>256</v>
      </c>
      <c r="B1959" s="4">
        <v>78246.100000000006</v>
      </c>
      <c r="C1959" s="6" t="s">
        <v>1</v>
      </c>
      <c r="D1959" s="3">
        <f ca="1">RAND()</f>
        <v>0.85902828055994662</v>
      </c>
    </row>
    <row r="1960" spans="1:4" x14ac:dyDescent="0.2">
      <c r="A1960" s="6">
        <v>334</v>
      </c>
      <c r="B1960" s="4">
        <v>66611.899999999994</v>
      </c>
      <c r="C1960" s="6" t="s">
        <v>0</v>
      </c>
      <c r="D1960" s="3">
        <f ca="1">RAND()</f>
        <v>0.68522717321681537</v>
      </c>
    </row>
    <row r="1961" spans="1:4" x14ac:dyDescent="0.2">
      <c r="A1961" s="6">
        <v>2354</v>
      </c>
      <c r="B1961" s="4">
        <v>73475.399999999994</v>
      </c>
      <c r="C1961" s="6" t="s">
        <v>1</v>
      </c>
      <c r="D1961" s="3">
        <f ca="1">RAND()</f>
        <v>0.65242262972273679</v>
      </c>
    </row>
    <row r="1962" spans="1:4" x14ac:dyDescent="0.2">
      <c r="A1962" s="6">
        <v>540</v>
      </c>
      <c r="B1962" s="4">
        <v>67409.3</v>
      </c>
      <c r="C1962" s="6" t="s">
        <v>1</v>
      </c>
      <c r="D1962" s="3">
        <f ca="1">RAND()</f>
        <v>0.28105758438793182</v>
      </c>
    </row>
    <row r="1963" spans="1:4" x14ac:dyDescent="0.2">
      <c r="A1963" s="6">
        <v>635</v>
      </c>
      <c r="B1963" s="4">
        <v>68990.100000000006</v>
      </c>
      <c r="C1963" s="6" t="s">
        <v>1</v>
      </c>
      <c r="D1963" s="3">
        <f ca="1">RAND()</f>
        <v>0.99996038164368217</v>
      </c>
    </row>
    <row r="1964" spans="1:4" x14ac:dyDescent="0.2">
      <c r="A1964" s="6">
        <v>931</v>
      </c>
      <c r="B1964" s="4">
        <v>74947.8</v>
      </c>
      <c r="C1964" s="6" t="s">
        <v>1</v>
      </c>
      <c r="D1964" s="3">
        <f ca="1">RAND()</f>
        <v>0.34331708122075466</v>
      </c>
    </row>
    <row r="1965" spans="1:4" x14ac:dyDescent="0.2">
      <c r="A1965" s="6">
        <v>1245</v>
      </c>
      <c r="B1965" s="4">
        <v>71406</v>
      </c>
      <c r="C1965" s="6" t="s">
        <v>0</v>
      </c>
      <c r="D1965" s="3">
        <f ca="1">RAND()</f>
        <v>0.92859675088672722</v>
      </c>
    </row>
    <row r="1966" spans="1:4" x14ac:dyDescent="0.2">
      <c r="A1966" s="6">
        <v>865</v>
      </c>
      <c r="B1966" s="4">
        <v>66682.2</v>
      </c>
      <c r="C1966" s="6" t="s">
        <v>1</v>
      </c>
      <c r="D1966" s="3">
        <f ca="1">RAND()</f>
        <v>0.11175981435538163</v>
      </c>
    </row>
    <row r="1967" spans="1:4" x14ac:dyDescent="0.2">
      <c r="A1967" s="6">
        <v>191</v>
      </c>
      <c r="B1967" s="4">
        <v>79496.100000000006</v>
      </c>
      <c r="C1967" s="6" t="s">
        <v>1</v>
      </c>
      <c r="D1967" s="3">
        <f ca="1">RAND()</f>
        <v>0.79861114419894985</v>
      </c>
    </row>
    <row r="1968" spans="1:4" x14ac:dyDescent="0.2">
      <c r="A1968" s="6">
        <v>1831</v>
      </c>
      <c r="B1968" s="4">
        <v>72197.399999999994</v>
      </c>
      <c r="C1968" s="6" t="s">
        <v>1</v>
      </c>
      <c r="D1968" s="3">
        <f ca="1">RAND()</f>
        <v>0.12519541998542238</v>
      </c>
    </row>
    <row r="1969" spans="1:4" x14ac:dyDescent="0.2">
      <c r="A1969" s="6">
        <v>2440</v>
      </c>
      <c r="B1969" s="4">
        <v>72896.899999999994</v>
      </c>
      <c r="C1969" s="6" t="s">
        <v>1</v>
      </c>
      <c r="D1969" s="3">
        <f ca="1">RAND()</f>
        <v>0.54149024319011185</v>
      </c>
    </row>
    <row r="1970" spans="1:4" x14ac:dyDescent="0.2">
      <c r="A1970" s="6">
        <v>1543</v>
      </c>
      <c r="B1970" s="4">
        <v>75309.600000000006</v>
      </c>
      <c r="C1970" s="6" t="s">
        <v>1</v>
      </c>
      <c r="D1970" s="3">
        <f ca="1">RAND()</f>
        <v>0.27984530861772505</v>
      </c>
    </row>
    <row r="1971" spans="1:4" x14ac:dyDescent="0.2">
      <c r="A1971" s="6">
        <v>2232</v>
      </c>
      <c r="B1971" s="4">
        <v>70934.5</v>
      </c>
      <c r="C1971" s="6" t="s">
        <v>1</v>
      </c>
      <c r="D1971" s="3">
        <f ca="1">RAND()</f>
        <v>0.51347817285402464</v>
      </c>
    </row>
    <row r="1972" spans="1:4" x14ac:dyDescent="0.2">
      <c r="A1972" s="6">
        <v>890</v>
      </c>
      <c r="B1972" s="4">
        <v>69674</v>
      </c>
      <c r="C1972" s="6" t="s">
        <v>0</v>
      </c>
      <c r="D1972" s="3">
        <f ca="1">RAND()</f>
        <v>0.89861946876276988</v>
      </c>
    </row>
    <row r="1973" spans="1:4" x14ac:dyDescent="0.2">
      <c r="A1973" s="6">
        <v>1111</v>
      </c>
      <c r="B1973" s="4">
        <v>69118.3</v>
      </c>
      <c r="C1973" s="6" t="s">
        <v>0</v>
      </c>
      <c r="D1973" s="3">
        <f ca="1">RAND()</f>
        <v>0.14982157113917161</v>
      </c>
    </row>
    <row r="1974" spans="1:4" x14ac:dyDescent="0.2">
      <c r="A1974" s="6">
        <v>315</v>
      </c>
      <c r="B1974" s="4">
        <v>72551.199999999997</v>
      </c>
      <c r="C1974" s="6" t="s">
        <v>0</v>
      </c>
      <c r="D1974" s="3">
        <f ca="1">RAND()</f>
        <v>0.77714409876247448</v>
      </c>
    </row>
    <row r="1975" spans="1:4" x14ac:dyDescent="0.2">
      <c r="A1975" s="6">
        <v>281</v>
      </c>
      <c r="B1975" s="4">
        <v>74489.899999999994</v>
      </c>
      <c r="C1975" s="6" t="s">
        <v>1</v>
      </c>
      <c r="D1975" s="3">
        <f ca="1">RAND()</f>
        <v>0.65959767895644228</v>
      </c>
    </row>
    <row r="1976" spans="1:4" x14ac:dyDescent="0.2">
      <c r="A1976" s="6">
        <v>1731</v>
      </c>
      <c r="B1976" s="4">
        <v>71885.5</v>
      </c>
      <c r="C1976" s="6" t="s">
        <v>0</v>
      </c>
      <c r="D1976" s="3">
        <f ca="1">RAND()</f>
        <v>0.88427920229691592</v>
      </c>
    </row>
    <row r="1977" spans="1:4" x14ac:dyDescent="0.2">
      <c r="A1977" s="6">
        <v>436</v>
      </c>
      <c r="B1977" s="4">
        <v>75480.3</v>
      </c>
      <c r="C1977" s="6" t="s">
        <v>0</v>
      </c>
      <c r="D1977" s="3">
        <f ca="1">RAND()</f>
        <v>0.79394163433025244</v>
      </c>
    </row>
    <row r="1978" spans="1:4" x14ac:dyDescent="0.2">
      <c r="A1978" s="6">
        <v>262</v>
      </c>
      <c r="B1978" s="4">
        <v>74644.100000000006</v>
      </c>
      <c r="C1978" s="6" t="s">
        <v>1</v>
      </c>
      <c r="D1978" s="3">
        <f ca="1">RAND()</f>
        <v>0.93690106376169047</v>
      </c>
    </row>
    <row r="1979" spans="1:4" x14ac:dyDescent="0.2">
      <c r="A1979" s="6">
        <v>218</v>
      </c>
      <c r="B1979" s="4">
        <v>72184.5</v>
      </c>
      <c r="C1979" s="6" t="s">
        <v>1</v>
      </c>
      <c r="D1979" s="3">
        <f ca="1">RAND()</f>
        <v>0.80210161957222381</v>
      </c>
    </row>
    <row r="1980" spans="1:4" x14ac:dyDescent="0.2">
      <c r="A1980" s="6">
        <v>1258</v>
      </c>
      <c r="B1980" s="4">
        <v>70979.399999999994</v>
      </c>
      <c r="C1980" s="6" t="s">
        <v>1</v>
      </c>
      <c r="D1980" s="3">
        <f ca="1">RAND()</f>
        <v>4.5838022077882012E-3</v>
      </c>
    </row>
    <row r="1981" spans="1:4" x14ac:dyDescent="0.2">
      <c r="A1981" s="6">
        <v>1908</v>
      </c>
      <c r="B1981" s="4">
        <v>79459.100000000006</v>
      </c>
      <c r="C1981" s="6" t="s">
        <v>1</v>
      </c>
      <c r="D1981" s="3">
        <f ca="1">RAND()</f>
        <v>0.18916753201996706</v>
      </c>
    </row>
    <row r="1982" spans="1:4" x14ac:dyDescent="0.2">
      <c r="A1982" s="6">
        <v>2191</v>
      </c>
      <c r="B1982" s="4">
        <v>67760.7</v>
      </c>
      <c r="C1982" s="6" t="s">
        <v>0</v>
      </c>
      <c r="D1982" s="3">
        <f ca="1">RAND()</f>
        <v>0.44352382360998177</v>
      </c>
    </row>
    <row r="1983" spans="1:4" x14ac:dyDescent="0.2">
      <c r="A1983" s="6">
        <v>935</v>
      </c>
      <c r="B1983" s="4">
        <v>70081.7</v>
      </c>
      <c r="C1983" s="6" t="s">
        <v>1</v>
      </c>
      <c r="D1983" s="3">
        <f ca="1">RAND()</f>
        <v>0.47924343198886266</v>
      </c>
    </row>
    <row r="1984" spans="1:4" x14ac:dyDescent="0.2">
      <c r="A1984" s="6">
        <v>572</v>
      </c>
      <c r="B1984" s="4">
        <v>65070.2</v>
      </c>
      <c r="C1984" s="6" t="s">
        <v>0</v>
      </c>
      <c r="D1984" s="3">
        <f ca="1">RAND()</f>
        <v>0.44371662529410916</v>
      </c>
    </row>
    <row r="1985" spans="1:4" x14ac:dyDescent="0.2">
      <c r="A1985" s="6">
        <v>2484</v>
      </c>
      <c r="B1985" s="4">
        <v>68110.2</v>
      </c>
      <c r="C1985" s="6" t="s">
        <v>1</v>
      </c>
      <c r="D1985" s="3">
        <f ca="1">RAND()</f>
        <v>0.81774752317234867</v>
      </c>
    </row>
    <row r="1986" spans="1:4" x14ac:dyDescent="0.2">
      <c r="A1986" s="6">
        <v>2437</v>
      </c>
      <c r="B1986" s="4">
        <v>77811</v>
      </c>
      <c r="C1986" s="6" t="s">
        <v>1</v>
      </c>
      <c r="D1986" s="3">
        <f ca="1">RAND()</f>
        <v>0.59591049669967011</v>
      </c>
    </row>
    <row r="1987" spans="1:4" x14ac:dyDescent="0.2">
      <c r="A1987" s="6">
        <v>1217</v>
      </c>
      <c r="B1987" s="4">
        <v>75218.7</v>
      </c>
      <c r="C1987" s="6" t="s">
        <v>1</v>
      </c>
      <c r="D1987" s="3">
        <f ca="1">RAND()</f>
        <v>0.37171718639632667</v>
      </c>
    </row>
    <row r="1988" spans="1:4" x14ac:dyDescent="0.2">
      <c r="A1988" s="6">
        <v>307</v>
      </c>
      <c r="B1988" s="4">
        <v>67167</v>
      </c>
      <c r="C1988" s="6" t="s">
        <v>0</v>
      </c>
      <c r="D1988" s="3">
        <f ca="1">RAND()</f>
        <v>9.7796181152074002E-2</v>
      </c>
    </row>
    <row r="1989" spans="1:4" x14ac:dyDescent="0.2">
      <c r="A1989" s="6">
        <v>1062</v>
      </c>
      <c r="B1989" s="4">
        <v>77136</v>
      </c>
      <c r="C1989" s="6" t="s">
        <v>1</v>
      </c>
      <c r="D1989" s="3">
        <f ca="1">RAND()</f>
        <v>0.82919787950699841</v>
      </c>
    </row>
    <row r="1990" spans="1:4" x14ac:dyDescent="0.2">
      <c r="A1990" s="6">
        <v>1395</v>
      </c>
      <c r="B1990" s="4">
        <v>73109.5</v>
      </c>
      <c r="C1990" s="6" t="s">
        <v>1</v>
      </c>
      <c r="D1990" s="3">
        <f ca="1">RAND()</f>
        <v>0.62445073308064203</v>
      </c>
    </row>
    <row r="1991" spans="1:4" x14ac:dyDescent="0.2">
      <c r="A1991" s="6">
        <v>2287</v>
      </c>
      <c r="B1991" s="4">
        <v>69040.3</v>
      </c>
      <c r="C1991" s="6" t="s">
        <v>0</v>
      </c>
      <c r="D1991" s="3">
        <f ca="1">RAND()</f>
        <v>0.13020589255259041</v>
      </c>
    </row>
    <row r="1992" spans="1:4" x14ac:dyDescent="0.2">
      <c r="A1992" s="6">
        <v>517</v>
      </c>
      <c r="B1992" s="4">
        <v>75513.5</v>
      </c>
      <c r="C1992" s="6" t="s">
        <v>1</v>
      </c>
      <c r="D1992" s="3">
        <f ca="1">RAND()</f>
        <v>9.0371978421653343E-2</v>
      </c>
    </row>
    <row r="1993" spans="1:4" x14ac:dyDescent="0.2">
      <c r="A1993" s="6">
        <v>20</v>
      </c>
      <c r="B1993" s="4">
        <v>73706.3</v>
      </c>
      <c r="C1993" s="6" t="s">
        <v>1</v>
      </c>
      <c r="D1993" s="3">
        <f ca="1">RAND()</f>
        <v>0.99539835368634866</v>
      </c>
    </row>
    <row r="1994" spans="1:4" x14ac:dyDescent="0.2">
      <c r="A1994" s="6">
        <v>1006</v>
      </c>
      <c r="B1994" s="4">
        <v>75688.800000000003</v>
      </c>
      <c r="C1994" s="6" t="s">
        <v>1</v>
      </c>
      <c r="D1994" s="3">
        <f ca="1">RAND()</f>
        <v>0.41111536466926268</v>
      </c>
    </row>
    <row r="1995" spans="1:4" x14ac:dyDescent="0.2">
      <c r="A1995" s="6">
        <v>1505</v>
      </c>
      <c r="B1995" s="4">
        <v>66137.399999999994</v>
      </c>
      <c r="C1995" s="6" t="s">
        <v>1</v>
      </c>
      <c r="D1995" s="3">
        <f ca="1">RAND()</f>
        <v>0.84007452429872631</v>
      </c>
    </row>
    <row r="1996" spans="1:4" x14ac:dyDescent="0.2">
      <c r="A1996" s="6">
        <v>277</v>
      </c>
      <c r="B1996" s="4">
        <v>65401.5</v>
      </c>
      <c r="C1996" s="6" t="s">
        <v>1</v>
      </c>
      <c r="D1996" s="3">
        <f ca="1">RAND()</f>
        <v>0.92260701081635155</v>
      </c>
    </row>
    <row r="1997" spans="1:4" x14ac:dyDescent="0.2">
      <c r="A1997" s="6">
        <v>2157</v>
      </c>
      <c r="B1997" s="4">
        <v>75318.5</v>
      </c>
      <c r="C1997" s="6" t="s">
        <v>1</v>
      </c>
      <c r="D1997" s="3">
        <f ca="1">RAND()</f>
        <v>0.67771058546079621</v>
      </c>
    </row>
    <row r="1998" spans="1:4" x14ac:dyDescent="0.2">
      <c r="A1998" s="6">
        <v>138</v>
      </c>
      <c r="B1998" s="4">
        <v>70141.899999999994</v>
      </c>
      <c r="C1998" s="6" t="s">
        <v>1</v>
      </c>
      <c r="D1998" s="3">
        <f ca="1">RAND()</f>
        <v>0.34598944892905181</v>
      </c>
    </row>
    <row r="1999" spans="1:4" x14ac:dyDescent="0.2">
      <c r="A1999" s="6">
        <v>2094</v>
      </c>
      <c r="B1999" s="4">
        <v>72244.899999999994</v>
      </c>
      <c r="C1999" s="6" t="s">
        <v>0</v>
      </c>
      <c r="D1999" s="3">
        <f ca="1">RAND()</f>
        <v>0.60234082843629733</v>
      </c>
    </row>
    <row r="2000" spans="1:4" x14ac:dyDescent="0.2">
      <c r="A2000" s="6">
        <v>1638</v>
      </c>
      <c r="B2000" s="4">
        <v>70325.3</v>
      </c>
      <c r="C2000" s="6" t="s">
        <v>0</v>
      </c>
      <c r="D2000" s="3">
        <f ca="1">RAND()</f>
        <v>0.7665746613997767</v>
      </c>
    </row>
    <row r="2001" spans="1:4" x14ac:dyDescent="0.2">
      <c r="A2001" s="6">
        <v>64</v>
      </c>
      <c r="B2001" s="4">
        <v>71673.100000000006</v>
      </c>
      <c r="C2001" s="6" t="s">
        <v>1</v>
      </c>
      <c r="D2001" s="3">
        <f ca="1">RAND()</f>
        <v>0.27644651482045823</v>
      </c>
    </row>
    <row r="2002" spans="1:4" x14ac:dyDescent="0.2">
      <c r="A2002" s="6">
        <v>442</v>
      </c>
      <c r="B2002" s="4">
        <v>73520</v>
      </c>
      <c r="C2002" s="6" t="s">
        <v>1</v>
      </c>
      <c r="D2002" s="3">
        <f ca="1">RAND()</f>
        <v>0.5477233043332711</v>
      </c>
    </row>
    <row r="2003" spans="1:4" x14ac:dyDescent="0.2">
      <c r="A2003" s="6">
        <v>2193</v>
      </c>
      <c r="B2003" s="4">
        <v>70583.399999999994</v>
      </c>
      <c r="C2003" s="6" t="s">
        <v>1</v>
      </c>
      <c r="D2003" s="3">
        <f ca="1">RAND()</f>
        <v>0.52767828411822693</v>
      </c>
    </row>
    <row r="2004" spans="1:4" x14ac:dyDescent="0.2">
      <c r="A2004" s="6">
        <v>1353</v>
      </c>
      <c r="B2004" s="4">
        <v>79720.800000000003</v>
      </c>
      <c r="C2004" s="6" t="s">
        <v>1</v>
      </c>
      <c r="D2004" s="3">
        <f ca="1">RAND()</f>
        <v>0.93593505834217228</v>
      </c>
    </row>
    <row r="2005" spans="1:4" x14ac:dyDescent="0.2">
      <c r="A2005" s="6">
        <v>523</v>
      </c>
      <c r="B2005" s="4">
        <v>69147.199999999997</v>
      </c>
      <c r="C2005" s="6" t="s">
        <v>0</v>
      </c>
      <c r="D2005" s="3">
        <f ca="1">RAND()</f>
        <v>0.75273738419320713</v>
      </c>
    </row>
    <row r="2006" spans="1:4" x14ac:dyDescent="0.2">
      <c r="A2006" s="6">
        <v>2396</v>
      </c>
      <c r="B2006" s="4">
        <v>67527.100000000006</v>
      </c>
      <c r="C2006" s="6" t="s">
        <v>1</v>
      </c>
      <c r="D2006" s="3">
        <f ca="1">RAND()</f>
        <v>0.56283018419693209</v>
      </c>
    </row>
    <row r="2007" spans="1:4" x14ac:dyDescent="0.2">
      <c r="A2007" s="6">
        <v>337</v>
      </c>
      <c r="B2007" s="4">
        <v>69690.899999999994</v>
      </c>
      <c r="C2007" s="6" t="s">
        <v>0</v>
      </c>
      <c r="D2007" s="3">
        <f ca="1">RAND()</f>
        <v>5.5380554406997851E-2</v>
      </c>
    </row>
    <row r="2008" spans="1:4" x14ac:dyDescent="0.2">
      <c r="A2008" s="6">
        <v>1367</v>
      </c>
      <c r="B2008" s="4">
        <v>73621.8</v>
      </c>
      <c r="C2008" s="6" t="s">
        <v>1</v>
      </c>
      <c r="D2008" s="3">
        <f ca="1">RAND()</f>
        <v>0.67147060519439872</v>
      </c>
    </row>
    <row r="2009" spans="1:4" x14ac:dyDescent="0.2">
      <c r="A2009" s="6">
        <v>1509</v>
      </c>
      <c r="B2009" s="4">
        <v>65742.7</v>
      </c>
      <c r="C2009" s="6" t="s">
        <v>0</v>
      </c>
      <c r="D2009" s="3">
        <f ca="1">RAND()</f>
        <v>9.3029042832003528E-3</v>
      </c>
    </row>
    <row r="2010" spans="1:4" x14ac:dyDescent="0.2">
      <c r="A2010" s="6">
        <v>2188</v>
      </c>
      <c r="B2010" s="4">
        <v>73227.7</v>
      </c>
      <c r="C2010" s="6" t="s">
        <v>1</v>
      </c>
      <c r="D2010" s="3">
        <f ca="1">RAND()</f>
        <v>0.55767682249908557</v>
      </c>
    </row>
    <row r="2011" spans="1:4" x14ac:dyDescent="0.2">
      <c r="A2011" s="6">
        <v>947</v>
      </c>
      <c r="B2011" s="4">
        <v>61508.1</v>
      </c>
      <c r="C2011" s="6" t="s">
        <v>0</v>
      </c>
      <c r="D2011" s="3">
        <f ca="1">RAND()</f>
        <v>0.17672535998901184</v>
      </c>
    </row>
    <row r="2012" spans="1:4" x14ac:dyDescent="0.2">
      <c r="A2012" s="6">
        <v>229</v>
      </c>
      <c r="B2012" s="4">
        <v>68565</v>
      </c>
      <c r="C2012" s="6" t="s">
        <v>1</v>
      </c>
      <c r="D2012" s="3">
        <f ca="1">RAND()</f>
        <v>0.86933081770014775</v>
      </c>
    </row>
    <row r="2013" spans="1:4" x14ac:dyDescent="0.2">
      <c r="A2013" s="6">
        <v>1688</v>
      </c>
      <c r="B2013" s="4">
        <v>71342.5</v>
      </c>
      <c r="C2013" s="6" t="s">
        <v>1</v>
      </c>
      <c r="D2013" s="3">
        <f ca="1">RAND()</f>
        <v>0.97884153063442736</v>
      </c>
    </row>
    <row r="2014" spans="1:4" x14ac:dyDescent="0.2">
      <c r="A2014" s="6">
        <v>979</v>
      </c>
      <c r="B2014" s="4">
        <v>80610.600000000006</v>
      </c>
      <c r="C2014" s="6" t="s">
        <v>0</v>
      </c>
      <c r="D2014" s="3">
        <f ca="1">RAND()</f>
        <v>0.17193970813794512</v>
      </c>
    </row>
    <row r="2015" spans="1:4" x14ac:dyDescent="0.2">
      <c r="A2015" s="6">
        <v>1236</v>
      </c>
      <c r="B2015" s="4">
        <v>68931.5</v>
      </c>
      <c r="C2015" s="6" t="s">
        <v>0</v>
      </c>
      <c r="D2015" s="3">
        <f ca="1">RAND()</f>
        <v>0.63130308535007684</v>
      </c>
    </row>
    <row r="2016" spans="1:4" x14ac:dyDescent="0.2">
      <c r="A2016" s="6">
        <v>1504</v>
      </c>
      <c r="B2016" s="4">
        <v>67965.2</v>
      </c>
      <c r="C2016" s="6" t="s">
        <v>0</v>
      </c>
      <c r="D2016" s="3">
        <f ca="1">RAND()</f>
        <v>0.81721191030853424</v>
      </c>
    </row>
    <row r="2017" spans="1:4" x14ac:dyDescent="0.2">
      <c r="A2017" s="6">
        <v>1656</v>
      </c>
      <c r="B2017" s="4">
        <v>70848.3</v>
      </c>
      <c r="C2017" s="6" t="s">
        <v>1</v>
      </c>
      <c r="D2017" s="3">
        <f ca="1">RAND()</f>
        <v>1.5022499790742661E-2</v>
      </c>
    </row>
    <row r="2018" spans="1:4" x14ac:dyDescent="0.2">
      <c r="A2018" s="6">
        <v>1155</v>
      </c>
      <c r="B2018" s="4">
        <v>73480.7</v>
      </c>
      <c r="C2018" s="6" t="s">
        <v>1</v>
      </c>
      <c r="D2018" s="3">
        <f ca="1">RAND()</f>
        <v>0.19122221671083461</v>
      </c>
    </row>
    <row r="2019" spans="1:4" x14ac:dyDescent="0.2">
      <c r="A2019" s="6">
        <v>1356</v>
      </c>
      <c r="B2019" s="4">
        <v>75590.7</v>
      </c>
      <c r="C2019" s="6" t="s">
        <v>1</v>
      </c>
      <c r="D2019" s="3">
        <f ca="1">RAND()</f>
        <v>0.94027456878457694</v>
      </c>
    </row>
    <row r="2020" spans="1:4" x14ac:dyDescent="0.2">
      <c r="A2020" s="6">
        <v>2155</v>
      </c>
      <c r="B2020" s="4">
        <v>69395.600000000006</v>
      </c>
      <c r="C2020" s="6" t="s">
        <v>1</v>
      </c>
      <c r="D2020" s="3">
        <f ca="1">RAND()</f>
        <v>7.8443910455844867E-2</v>
      </c>
    </row>
    <row r="2021" spans="1:4" x14ac:dyDescent="0.2">
      <c r="A2021" s="6">
        <v>957</v>
      </c>
      <c r="B2021" s="4">
        <v>69761.3</v>
      </c>
      <c r="C2021" s="6" t="s">
        <v>0</v>
      </c>
      <c r="D2021" s="3">
        <f ca="1">RAND()</f>
        <v>0.66680919833590291</v>
      </c>
    </row>
    <row r="2022" spans="1:4" x14ac:dyDescent="0.2">
      <c r="A2022" s="6">
        <v>2375</v>
      </c>
      <c r="B2022" s="4">
        <v>73214.100000000006</v>
      </c>
      <c r="C2022" s="6" t="s">
        <v>1</v>
      </c>
      <c r="D2022" s="3">
        <f ca="1">RAND()</f>
        <v>0.27137965058336411</v>
      </c>
    </row>
    <row r="2023" spans="1:4" x14ac:dyDescent="0.2">
      <c r="A2023" s="6">
        <v>1538</v>
      </c>
      <c r="B2023" s="4">
        <v>77122.899999999994</v>
      </c>
      <c r="C2023" s="6" t="s">
        <v>1</v>
      </c>
      <c r="D2023" s="3">
        <f ca="1">RAND()</f>
        <v>0.52863201020386286</v>
      </c>
    </row>
    <row r="2024" spans="1:4" x14ac:dyDescent="0.2">
      <c r="A2024" s="6">
        <v>581</v>
      </c>
      <c r="B2024" s="4">
        <v>72141</v>
      </c>
      <c r="C2024" s="6" t="s">
        <v>1</v>
      </c>
      <c r="D2024" s="3">
        <f ca="1">RAND()</f>
        <v>0.49413016738701876</v>
      </c>
    </row>
    <row r="2025" spans="1:4" x14ac:dyDescent="0.2">
      <c r="A2025" s="6">
        <v>1787</v>
      </c>
      <c r="B2025" s="4">
        <v>75083.7</v>
      </c>
      <c r="C2025" s="6" t="s">
        <v>1</v>
      </c>
      <c r="D2025" s="3">
        <f ca="1">RAND()</f>
        <v>0.74693843726921949</v>
      </c>
    </row>
    <row r="2026" spans="1:4" x14ac:dyDescent="0.2">
      <c r="A2026" s="6">
        <v>1355</v>
      </c>
      <c r="B2026" s="4">
        <v>74206.899999999994</v>
      </c>
      <c r="C2026" s="6" t="s">
        <v>0</v>
      </c>
      <c r="D2026" s="3">
        <f ca="1">RAND()</f>
        <v>0.27102455636608713</v>
      </c>
    </row>
    <row r="2027" spans="1:4" x14ac:dyDescent="0.2">
      <c r="A2027" s="6">
        <v>1241</v>
      </c>
      <c r="B2027" s="4">
        <v>70842.899999999994</v>
      </c>
      <c r="C2027" s="6" t="s">
        <v>1</v>
      </c>
      <c r="D2027" s="3">
        <f ca="1">RAND()</f>
        <v>0.69812633232664123</v>
      </c>
    </row>
    <row r="2028" spans="1:4" x14ac:dyDescent="0.2">
      <c r="A2028" s="6">
        <v>551</v>
      </c>
      <c r="B2028" s="4">
        <v>70253.399999999994</v>
      </c>
      <c r="C2028" s="6" t="s">
        <v>0</v>
      </c>
      <c r="D2028" s="3">
        <f ca="1">RAND()</f>
        <v>0.6939406754629649</v>
      </c>
    </row>
    <row r="2029" spans="1:4" x14ac:dyDescent="0.2">
      <c r="A2029" s="6">
        <v>152</v>
      </c>
      <c r="B2029" s="4">
        <v>79098.2</v>
      </c>
      <c r="C2029" s="6" t="s">
        <v>1</v>
      </c>
      <c r="D2029" s="3">
        <f ca="1">RAND()</f>
        <v>0.6253454547795384</v>
      </c>
    </row>
    <row r="2030" spans="1:4" x14ac:dyDescent="0.2">
      <c r="A2030" s="6">
        <v>589</v>
      </c>
      <c r="B2030" s="4">
        <v>79298.2</v>
      </c>
      <c r="C2030" s="6" t="s">
        <v>1</v>
      </c>
      <c r="D2030" s="3">
        <f ca="1">RAND()</f>
        <v>0.22750487870669567</v>
      </c>
    </row>
    <row r="2031" spans="1:4" x14ac:dyDescent="0.2">
      <c r="A2031" s="6">
        <v>472</v>
      </c>
      <c r="B2031" s="4">
        <v>76965.2</v>
      </c>
      <c r="C2031" s="6" t="s">
        <v>1</v>
      </c>
      <c r="D2031" s="3">
        <f ca="1">RAND()</f>
        <v>0.6317657665780283</v>
      </c>
    </row>
    <row r="2032" spans="1:4" x14ac:dyDescent="0.2">
      <c r="A2032" s="6">
        <v>1443</v>
      </c>
      <c r="B2032" s="4">
        <v>74928.5</v>
      </c>
      <c r="C2032" s="6" t="s">
        <v>1</v>
      </c>
      <c r="D2032" s="3">
        <f ca="1">RAND()</f>
        <v>0.33827574803720506</v>
      </c>
    </row>
    <row r="2033" spans="1:4" x14ac:dyDescent="0.2">
      <c r="A2033" s="6">
        <v>39</v>
      </c>
      <c r="B2033" s="4">
        <v>66940.100000000006</v>
      </c>
      <c r="C2033" s="6" t="s">
        <v>1</v>
      </c>
      <c r="D2033" s="3">
        <f ca="1">RAND()</f>
        <v>0.31288992421860573</v>
      </c>
    </row>
    <row r="2034" spans="1:4" x14ac:dyDescent="0.2">
      <c r="A2034" s="6">
        <v>375</v>
      </c>
      <c r="B2034" s="4">
        <v>71566.7</v>
      </c>
      <c r="C2034" s="6" t="s">
        <v>0</v>
      </c>
      <c r="D2034" s="3">
        <f ca="1">RAND()</f>
        <v>0.97713097361693813</v>
      </c>
    </row>
    <row r="2035" spans="1:4" x14ac:dyDescent="0.2">
      <c r="A2035" s="6">
        <v>1409</v>
      </c>
      <c r="B2035" s="4">
        <v>73007.3</v>
      </c>
      <c r="C2035" s="6" t="s">
        <v>1</v>
      </c>
      <c r="D2035" s="3">
        <f ca="1">RAND()</f>
        <v>0.81544764490937527</v>
      </c>
    </row>
    <row r="2036" spans="1:4" x14ac:dyDescent="0.2">
      <c r="A2036" s="6">
        <v>2113</v>
      </c>
      <c r="B2036" s="4">
        <v>71960.800000000003</v>
      </c>
      <c r="C2036" s="6" t="s">
        <v>1</v>
      </c>
      <c r="D2036" s="3">
        <f ca="1">RAND()</f>
        <v>0.57297308426832838</v>
      </c>
    </row>
    <row r="2037" spans="1:4" x14ac:dyDescent="0.2">
      <c r="A2037" s="6">
        <v>2443</v>
      </c>
      <c r="B2037" s="4">
        <v>72677.2</v>
      </c>
      <c r="C2037" s="6" t="s">
        <v>1</v>
      </c>
      <c r="D2037" s="3">
        <f ca="1">RAND()</f>
        <v>0.48993205614999291</v>
      </c>
    </row>
    <row r="2038" spans="1:4" x14ac:dyDescent="0.2">
      <c r="A2038" s="6">
        <v>1300</v>
      </c>
      <c r="B2038" s="4">
        <v>69259.600000000006</v>
      </c>
      <c r="C2038" s="6" t="s">
        <v>0</v>
      </c>
      <c r="D2038" s="3">
        <f ca="1">RAND()</f>
        <v>0.24333123083206909</v>
      </c>
    </row>
    <row r="2039" spans="1:4" x14ac:dyDescent="0.2">
      <c r="A2039" s="6">
        <v>1664</v>
      </c>
      <c r="B2039" s="4">
        <v>72994.8</v>
      </c>
      <c r="C2039" s="6" t="s">
        <v>1</v>
      </c>
      <c r="D2039" s="3">
        <f ca="1">RAND()</f>
        <v>0.52691036282947346</v>
      </c>
    </row>
    <row r="2040" spans="1:4" x14ac:dyDescent="0.2">
      <c r="A2040" s="6">
        <v>78</v>
      </c>
      <c r="B2040" s="4">
        <v>72042.600000000006</v>
      </c>
      <c r="C2040" s="6" t="s">
        <v>0</v>
      </c>
      <c r="D2040" s="3">
        <f ca="1">RAND()</f>
        <v>0.39441066826370308</v>
      </c>
    </row>
    <row r="2041" spans="1:4" x14ac:dyDescent="0.2">
      <c r="A2041" s="6">
        <v>1498</v>
      </c>
      <c r="B2041" s="4">
        <v>72170.100000000006</v>
      </c>
      <c r="C2041" s="6" t="s">
        <v>1</v>
      </c>
      <c r="D2041" s="3">
        <f ca="1">RAND()</f>
        <v>0.59066055435997455</v>
      </c>
    </row>
    <row r="2042" spans="1:4" x14ac:dyDescent="0.2">
      <c r="A2042" s="6">
        <v>2441</v>
      </c>
      <c r="B2042" s="4">
        <v>65254.5</v>
      </c>
      <c r="C2042" s="6" t="s">
        <v>0</v>
      </c>
      <c r="D2042" s="3">
        <f ca="1">RAND()</f>
        <v>8.2790917976396372E-3</v>
      </c>
    </row>
    <row r="2043" spans="1:4" x14ac:dyDescent="0.2">
      <c r="A2043" s="6">
        <v>730</v>
      </c>
      <c r="B2043" s="4">
        <v>75899.600000000006</v>
      </c>
      <c r="C2043" s="6" t="s">
        <v>1</v>
      </c>
      <c r="D2043" s="3">
        <f ca="1">RAND()</f>
        <v>0.71707708517554225</v>
      </c>
    </row>
    <row r="2044" spans="1:4" x14ac:dyDescent="0.2">
      <c r="A2044" s="6">
        <v>1435</v>
      </c>
      <c r="B2044" s="4">
        <v>75917.5</v>
      </c>
      <c r="C2044" s="6" t="s">
        <v>1</v>
      </c>
      <c r="D2044" s="3">
        <f ca="1">RAND()</f>
        <v>0.42410220348372396</v>
      </c>
    </row>
    <row r="2045" spans="1:4" x14ac:dyDescent="0.2">
      <c r="A2045" s="6">
        <v>1535</v>
      </c>
      <c r="B2045" s="4">
        <v>78514.5</v>
      </c>
      <c r="C2045" s="6" t="s">
        <v>1</v>
      </c>
      <c r="D2045" s="3">
        <f ca="1">RAND()</f>
        <v>0.20462925890612904</v>
      </c>
    </row>
    <row r="2046" spans="1:4" x14ac:dyDescent="0.2">
      <c r="A2046" s="6">
        <v>2335</v>
      </c>
      <c r="B2046" s="4">
        <v>72790.399999999994</v>
      </c>
      <c r="C2046" s="6" t="s">
        <v>0</v>
      </c>
      <c r="D2046" s="3">
        <f ca="1">RAND()</f>
        <v>0.71839681533743638</v>
      </c>
    </row>
    <row r="2047" spans="1:4" x14ac:dyDescent="0.2">
      <c r="A2047" s="6">
        <v>731</v>
      </c>
      <c r="B2047" s="4">
        <v>70465.399999999994</v>
      </c>
      <c r="C2047" s="6" t="s">
        <v>1</v>
      </c>
      <c r="D2047" s="3">
        <f ca="1">RAND()</f>
        <v>5.0570050524224142E-2</v>
      </c>
    </row>
    <row r="2048" spans="1:4" x14ac:dyDescent="0.2">
      <c r="A2048" s="6">
        <v>692</v>
      </c>
      <c r="B2048" s="4">
        <v>70642.100000000006</v>
      </c>
      <c r="C2048" s="6" t="s">
        <v>1</v>
      </c>
      <c r="D2048" s="3">
        <f ca="1">RAND()</f>
        <v>0.85209256591534244</v>
      </c>
    </row>
    <row r="2049" spans="1:4" x14ac:dyDescent="0.2">
      <c r="A2049" s="6">
        <v>1013</v>
      </c>
      <c r="B2049" s="4">
        <v>72716.899999999994</v>
      </c>
      <c r="C2049" s="6" t="s">
        <v>1</v>
      </c>
      <c r="D2049" s="3">
        <f ca="1">RAND()</f>
        <v>0.39568232860376762</v>
      </c>
    </row>
    <row r="2050" spans="1:4" x14ac:dyDescent="0.2">
      <c r="A2050" s="6">
        <v>543</v>
      </c>
      <c r="B2050" s="4">
        <v>70498.2</v>
      </c>
      <c r="C2050" s="6" t="s">
        <v>0</v>
      </c>
      <c r="D2050" s="3">
        <f ca="1">RAND()</f>
        <v>0.29936939800402917</v>
      </c>
    </row>
    <row r="2051" spans="1:4" x14ac:dyDescent="0.2">
      <c r="A2051" s="6">
        <v>616</v>
      </c>
      <c r="B2051" s="4">
        <v>71977.899999999994</v>
      </c>
      <c r="C2051" s="6" t="s">
        <v>1</v>
      </c>
      <c r="D2051" s="3">
        <f ca="1">RAND()</f>
        <v>0.41427148127464253</v>
      </c>
    </row>
    <row r="2052" spans="1:4" x14ac:dyDescent="0.2">
      <c r="A2052" s="6">
        <v>705</v>
      </c>
      <c r="B2052" s="4">
        <v>71377.3</v>
      </c>
      <c r="C2052" s="6" t="s">
        <v>0</v>
      </c>
      <c r="D2052" s="3">
        <f ca="1">RAND()</f>
        <v>0.50378296372256526</v>
      </c>
    </row>
    <row r="2053" spans="1:4" x14ac:dyDescent="0.2">
      <c r="A2053" s="6">
        <v>1865</v>
      </c>
      <c r="B2053" s="4">
        <v>74667.100000000006</v>
      </c>
      <c r="C2053" s="6" t="s">
        <v>0</v>
      </c>
      <c r="D2053" s="3">
        <f ca="1">RAND()</f>
        <v>0.18456300035407514</v>
      </c>
    </row>
    <row r="2054" spans="1:4" x14ac:dyDescent="0.2">
      <c r="A2054" s="6">
        <v>2433</v>
      </c>
      <c r="B2054" s="4">
        <v>64965.8</v>
      </c>
      <c r="C2054" s="6" t="s">
        <v>1</v>
      </c>
      <c r="D2054" s="3">
        <f ca="1">RAND()</f>
        <v>9.9565659939694018E-2</v>
      </c>
    </row>
    <row r="2055" spans="1:4" x14ac:dyDescent="0.2">
      <c r="A2055" s="6">
        <v>1324</v>
      </c>
      <c r="B2055" s="4">
        <v>73161</v>
      </c>
      <c r="C2055" s="6" t="s">
        <v>1</v>
      </c>
      <c r="D2055" s="3">
        <f ca="1">RAND()</f>
        <v>0.98440589703183989</v>
      </c>
    </row>
    <row r="2056" spans="1:4" x14ac:dyDescent="0.2">
      <c r="A2056" s="6">
        <v>566</v>
      </c>
      <c r="B2056" s="4">
        <v>80496.600000000006</v>
      </c>
      <c r="C2056" s="6" t="s">
        <v>1</v>
      </c>
      <c r="D2056" s="3">
        <f ca="1">RAND()</f>
        <v>0.98042637160597945</v>
      </c>
    </row>
    <row r="2057" spans="1:4" x14ac:dyDescent="0.2">
      <c r="A2057" s="6">
        <v>640</v>
      </c>
      <c r="B2057" s="4">
        <v>67655.5</v>
      </c>
      <c r="C2057" s="6" t="s">
        <v>1</v>
      </c>
      <c r="D2057" s="3">
        <f ca="1">RAND()</f>
        <v>0.17136143612054766</v>
      </c>
    </row>
    <row r="2058" spans="1:4" x14ac:dyDescent="0.2">
      <c r="A2058" s="6">
        <v>1732</v>
      </c>
      <c r="B2058" s="4">
        <v>73623.8</v>
      </c>
      <c r="C2058" s="6" t="s">
        <v>1</v>
      </c>
      <c r="D2058" s="3">
        <f ca="1">RAND()</f>
        <v>0.79048046110712167</v>
      </c>
    </row>
    <row r="2059" spans="1:4" x14ac:dyDescent="0.2">
      <c r="A2059" s="6">
        <v>1351</v>
      </c>
      <c r="B2059" s="4">
        <v>68889.5</v>
      </c>
      <c r="C2059" s="6" t="s">
        <v>0</v>
      </c>
      <c r="D2059" s="3">
        <f ca="1">RAND()</f>
        <v>0.61660241985688846</v>
      </c>
    </row>
    <row r="2060" spans="1:4" x14ac:dyDescent="0.2">
      <c r="A2060" s="6">
        <v>186</v>
      </c>
      <c r="B2060" s="4">
        <v>75504.7</v>
      </c>
      <c r="C2060" s="6" t="s">
        <v>0</v>
      </c>
      <c r="D2060" s="3">
        <f ca="1">RAND()</f>
        <v>0.63098481155703512</v>
      </c>
    </row>
    <row r="2061" spans="1:4" x14ac:dyDescent="0.2">
      <c r="A2061" s="6">
        <v>1890</v>
      </c>
      <c r="B2061" s="4">
        <v>75731.3</v>
      </c>
      <c r="C2061" s="6" t="s">
        <v>0</v>
      </c>
      <c r="D2061" s="3">
        <f ca="1">RAND()</f>
        <v>0.64300639438285123</v>
      </c>
    </row>
    <row r="2062" spans="1:4" x14ac:dyDescent="0.2">
      <c r="A2062" s="6">
        <v>2254</v>
      </c>
      <c r="B2062" s="4">
        <v>71469.100000000006</v>
      </c>
      <c r="C2062" s="6" t="s">
        <v>1</v>
      </c>
      <c r="D2062" s="3">
        <f ca="1">RAND()</f>
        <v>0.11055045484037984</v>
      </c>
    </row>
    <row r="2063" spans="1:4" x14ac:dyDescent="0.2">
      <c r="A2063" s="6">
        <v>2076</v>
      </c>
      <c r="B2063" s="4">
        <v>72532.600000000006</v>
      </c>
      <c r="C2063" s="6" t="s">
        <v>1</v>
      </c>
      <c r="D2063" s="3">
        <f ca="1">RAND()</f>
        <v>0.38838623125365668</v>
      </c>
    </row>
    <row r="2064" spans="1:4" x14ac:dyDescent="0.2">
      <c r="A2064" s="6">
        <v>2379</v>
      </c>
      <c r="B2064" s="4">
        <v>66818.100000000006</v>
      </c>
      <c r="C2064" s="6" t="s">
        <v>1</v>
      </c>
      <c r="D2064" s="3">
        <f ca="1">RAND()</f>
        <v>0.44784639969647733</v>
      </c>
    </row>
    <row r="2065" spans="1:4" x14ac:dyDescent="0.2">
      <c r="A2065" s="6">
        <v>1982</v>
      </c>
      <c r="B2065" s="4">
        <v>76167</v>
      </c>
      <c r="C2065" s="6" t="s">
        <v>1</v>
      </c>
      <c r="D2065" s="3">
        <f ca="1">RAND()</f>
        <v>0.32387178257494265</v>
      </c>
    </row>
    <row r="2066" spans="1:4" x14ac:dyDescent="0.2">
      <c r="A2066" s="6">
        <v>1473</v>
      </c>
      <c r="B2066" s="4">
        <v>74186.2</v>
      </c>
      <c r="C2066" s="6" t="s">
        <v>1</v>
      </c>
      <c r="D2066" s="3">
        <f ca="1">RAND()</f>
        <v>0.55277710884126285</v>
      </c>
    </row>
    <row r="2067" spans="1:4" x14ac:dyDescent="0.2">
      <c r="A2067" s="6">
        <v>387</v>
      </c>
      <c r="B2067" s="4">
        <v>64994.2</v>
      </c>
      <c r="C2067" s="6" t="s">
        <v>1</v>
      </c>
      <c r="D2067" s="3">
        <f ca="1">RAND()</f>
        <v>0.70039475509505766</v>
      </c>
    </row>
    <row r="2068" spans="1:4" x14ac:dyDescent="0.2">
      <c r="A2068" s="6">
        <v>857</v>
      </c>
      <c r="B2068" s="4">
        <v>68446.899999999994</v>
      </c>
      <c r="C2068" s="6" t="s">
        <v>0</v>
      </c>
      <c r="D2068" s="3">
        <f ca="1">RAND()</f>
        <v>0.99970986362340086</v>
      </c>
    </row>
    <row r="2069" spans="1:4" x14ac:dyDescent="0.2">
      <c r="A2069" s="6">
        <v>1624</v>
      </c>
      <c r="B2069" s="4">
        <v>69766.2</v>
      </c>
      <c r="C2069" s="6" t="s">
        <v>1</v>
      </c>
      <c r="D2069" s="3">
        <f ca="1">RAND()</f>
        <v>0.57508719981710754</v>
      </c>
    </row>
    <row r="2070" spans="1:4" x14ac:dyDescent="0.2">
      <c r="A2070" s="6">
        <v>2362</v>
      </c>
      <c r="B2070" s="4">
        <v>66442.2</v>
      </c>
      <c r="C2070" s="6" t="s">
        <v>0</v>
      </c>
      <c r="D2070" s="3">
        <f ca="1">RAND()</f>
        <v>0.49065636920352462</v>
      </c>
    </row>
    <row r="2071" spans="1:4" x14ac:dyDescent="0.2">
      <c r="A2071" s="6">
        <v>1307</v>
      </c>
      <c r="B2071" s="4">
        <v>72177.5</v>
      </c>
      <c r="C2071" s="6" t="s">
        <v>1</v>
      </c>
      <c r="D2071" s="3">
        <f ca="1">RAND()</f>
        <v>0.8527805958622745</v>
      </c>
    </row>
    <row r="2072" spans="1:4" x14ac:dyDescent="0.2">
      <c r="A2072" s="6">
        <v>1025</v>
      </c>
      <c r="B2072" s="4">
        <v>68571.399999999994</v>
      </c>
      <c r="C2072" s="6" t="s">
        <v>0</v>
      </c>
      <c r="D2072" s="3">
        <f ca="1">RAND()</f>
        <v>4.0466131084669898E-2</v>
      </c>
    </row>
    <row r="2073" spans="1:4" x14ac:dyDescent="0.2">
      <c r="A2073" s="6">
        <v>24</v>
      </c>
      <c r="B2073" s="4">
        <v>74592</v>
      </c>
      <c r="C2073" s="6" t="s">
        <v>1</v>
      </c>
      <c r="D2073" s="3">
        <f ca="1">RAND()</f>
        <v>0.27769081757141689</v>
      </c>
    </row>
    <row r="2074" spans="1:4" x14ac:dyDescent="0.2">
      <c r="A2074" s="6">
        <v>579</v>
      </c>
      <c r="B2074" s="4">
        <v>71260.3</v>
      </c>
      <c r="C2074" s="6" t="s">
        <v>0</v>
      </c>
      <c r="D2074" s="3">
        <f ca="1">RAND()</f>
        <v>0.31822025221856642</v>
      </c>
    </row>
    <row r="2075" spans="1:4" x14ac:dyDescent="0.2">
      <c r="A2075" s="6">
        <v>576</v>
      </c>
      <c r="B2075" s="4">
        <v>77610.8</v>
      </c>
      <c r="C2075" s="6" t="s">
        <v>1</v>
      </c>
      <c r="D2075" s="3">
        <f ca="1">RAND()</f>
        <v>2.7445765327270721E-2</v>
      </c>
    </row>
    <row r="2076" spans="1:4" x14ac:dyDescent="0.2">
      <c r="A2076" s="6">
        <v>1702</v>
      </c>
      <c r="B2076" s="4">
        <v>70962.8</v>
      </c>
      <c r="C2076" s="6" t="s">
        <v>0</v>
      </c>
      <c r="D2076" s="3">
        <f ca="1">RAND()</f>
        <v>0.27760271617202248</v>
      </c>
    </row>
    <row r="2077" spans="1:4" x14ac:dyDescent="0.2">
      <c r="A2077" s="6">
        <v>1933</v>
      </c>
      <c r="B2077" s="4">
        <v>68322.600000000006</v>
      </c>
      <c r="C2077" s="6" t="s">
        <v>1</v>
      </c>
      <c r="D2077" s="3">
        <f ca="1">RAND()</f>
        <v>0.20440458082530699</v>
      </c>
    </row>
    <row r="2078" spans="1:4" x14ac:dyDescent="0.2">
      <c r="A2078" s="6">
        <v>1477</v>
      </c>
      <c r="B2078" s="4">
        <v>80268.800000000003</v>
      </c>
      <c r="C2078" s="6" t="s">
        <v>1</v>
      </c>
      <c r="D2078" s="3">
        <f ca="1">RAND()</f>
        <v>0.96427239846838397</v>
      </c>
    </row>
    <row r="2079" spans="1:4" x14ac:dyDescent="0.2">
      <c r="A2079" s="6">
        <v>1223</v>
      </c>
      <c r="B2079" s="4">
        <v>64660.1</v>
      </c>
      <c r="C2079" s="6" t="s">
        <v>1</v>
      </c>
      <c r="D2079" s="3">
        <f ca="1">RAND()</f>
        <v>0.57906230793316504</v>
      </c>
    </row>
    <row r="2080" spans="1:4" x14ac:dyDescent="0.2">
      <c r="A2080" s="6">
        <v>877</v>
      </c>
      <c r="B2080" s="4">
        <v>69966.7</v>
      </c>
      <c r="C2080" s="6" t="s">
        <v>1</v>
      </c>
      <c r="D2080" s="3">
        <f ca="1">RAND()</f>
        <v>0.91193009721683327</v>
      </c>
    </row>
    <row r="2081" spans="1:4" x14ac:dyDescent="0.2">
      <c r="A2081" s="6">
        <v>1323</v>
      </c>
      <c r="B2081" s="4">
        <v>72643.7</v>
      </c>
      <c r="C2081" s="6" t="s">
        <v>1</v>
      </c>
      <c r="D2081" s="3">
        <f ca="1">RAND()</f>
        <v>0.95918442550458516</v>
      </c>
    </row>
    <row r="2082" spans="1:4" x14ac:dyDescent="0.2">
      <c r="A2082" s="6">
        <v>1514</v>
      </c>
      <c r="B2082" s="4">
        <v>72475.5</v>
      </c>
      <c r="C2082" s="6" t="s">
        <v>1</v>
      </c>
      <c r="D2082" s="3">
        <f ca="1">RAND()</f>
        <v>0.96832618361746403</v>
      </c>
    </row>
    <row r="2083" spans="1:4" x14ac:dyDescent="0.2">
      <c r="A2083" s="6">
        <v>950</v>
      </c>
      <c r="B2083" s="4">
        <v>74294.100000000006</v>
      </c>
      <c r="C2083" s="6" t="s">
        <v>1</v>
      </c>
      <c r="D2083" s="3">
        <f ca="1">RAND()</f>
        <v>0.71188232840865306</v>
      </c>
    </row>
    <row r="2084" spans="1:4" x14ac:dyDescent="0.2">
      <c r="A2084" s="6">
        <v>479</v>
      </c>
      <c r="B2084" s="4">
        <v>66058.7</v>
      </c>
      <c r="C2084" s="6" t="s">
        <v>0</v>
      </c>
      <c r="D2084" s="3">
        <f ca="1">RAND()</f>
        <v>0.28865626577816395</v>
      </c>
    </row>
    <row r="2085" spans="1:4" x14ac:dyDescent="0.2">
      <c r="A2085" s="6">
        <v>508</v>
      </c>
      <c r="B2085" s="4">
        <v>74823.3</v>
      </c>
      <c r="C2085" s="6" t="s">
        <v>1</v>
      </c>
      <c r="D2085" s="3">
        <f ca="1">RAND()</f>
        <v>0.27255029923326046</v>
      </c>
    </row>
    <row r="2086" spans="1:4" x14ac:dyDescent="0.2">
      <c r="A2086" s="6">
        <v>142</v>
      </c>
      <c r="B2086" s="4">
        <v>83538.7</v>
      </c>
      <c r="C2086" s="6" t="s">
        <v>0</v>
      </c>
      <c r="D2086" s="3">
        <f ca="1">RAND()</f>
        <v>6.6517599572508912E-2</v>
      </c>
    </row>
    <row r="2087" spans="1:4" x14ac:dyDescent="0.2">
      <c r="A2087" s="6">
        <v>2115</v>
      </c>
      <c r="B2087" s="4">
        <v>69260</v>
      </c>
      <c r="C2087" s="6" t="s">
        <v>1</v>
      </c>
      <c r="D2087" s="3">
        <f ca="1">RAND()</f>
        <v>0.15092986616547799</v>
      </c>
    </row>
    <row r="2088" spans="1:4" x14ac:dyDescent="0.2">
      <c r="A2088" s="6">
        <v>2376</v>
      </c>
      <c r="B2088" s="4">
        <v>76255.899999999994</v>
      </c>
      <c r="C2088" s="6" t="s">
        <v>0</v>
      </c>
      <c r="D2088" s="3">
        <f ca="1">RAND()</f>
        <v>0.67084914680035168</v>
      </c>
    </row>
    <row r="2089" spans="1:4" x14ac:dyDescent="0.2">
      <c r="A2089" s="6">
        <v>2038</v>
      </c>
      <c r="B2089" s="4">
        <v>72643.7</v>
      </c>
      <c r="C2089" s="6" t="s">
        <v>1</v>
      </c>
      <c r="D2089" s="3">
        <f ca="1">RAND()</f>
        <v>0.916051462780062</v>
      </c>
    </row>
    <row r="2090" spans="1:4" x14ac:dyDescent="0.2">
      <c r="A2090" s="6">
        <v>2135</v>
      </c>
      <c r="B2090" s="4">
        <v>79343</v>
      </c>
      <c r="C2090" s="6" t="s">
        <v>1</v>
      </c>
      <c r="D2090" s="3">
        <f ca="1">RAND()</f>
        <v>0.11135385732470082</v>
      </c>
    </row>
    <row r="2091" spans="1:4" x14ac:dyDescent="0.2">
      <c r="A2091" s="6">
        <v>721</v>
      </c>
      <c r="B2091" s="4">
        <v>74077.100000000006</v>
      </c>
      <c r="C2091" s="6" t="s">
        <v>0</v>
      </c>
      <c r="D2091" s="3">
        <f ca="1">RAND()</f>
        <v>0.71146325167406554</v>
      </c>
    </row>
    <row r="2092" spans="1:4" x14ac:dyDescent="0.2">
      <c r="A2092" s="6">
        <v>2114</v>
      </c>
      <c r="B2092" s="4">
        <v>76410.600000000006</v>
      </c>
      <c r="C2092" s="6" t="s">
        <v>1</v>
      </c>
      <c r="D2092" s="3">
        <f ca="1">RAND()</f>
        <v>0.22887637750858603</v>
      </c>
    </row>
    <row r="2093" spans="1:4" x14ac:dyDescent="0.2">
      <c r="A2093" s="6">
        <v>2228</v>
      </c>
      <c r="B2093" s="4">
        <v>67592.100000000006</v>
      </c>
      <c r="C2093" s="6" t="s">
        <v>0</v>
      </c>
      <c r="D2093" s="3">
        <f ca="1">RAND()</f>
        <v>0.67002342790771963</v>
      </c>
    </row>
    <row r="2094" spans="1:4" x14ac:dyDescent="0.2">
      <c r="A2094" s="6">
        <v>1200</v>
      </c>
      <c r="B2094" s="4">
        <v>72905.5</v>
      </c>
      <c r="C2094" s="6" t="s">
        <v>1</v>
      </c>
      <c r="D2094" s="3">
        <f ca="1">RAND()</f>
        <v>0.57875229623802471</v>
      </c>
    </row>
    <row r="2095" spans="1:4" x14ac:dyDescent="0.2">
      <c r="A2095" s="6">
        <v>299</v>
      </c>
      <c r="B2095" s="4">
        <v>68574.899999999994</v>
      </c>
      <c r="C2095" s="6" t="s">
        <v>0</v>
      </c>
      <c r="D2095" s="3">
        <f ca="1">RAND()</f>
        <v>0.99430076216396301</v>
      </c>
    </row>
    <row r="2096" spans="1:4" x14ac:dyDescent="0.2">
      <c r="A2096" s="6">
        <v>1947</v>
      </c>
      <c r="B2096" s="4">
        <v>71688.399999999994</v>
      </c>
      <c r="C2096" s="6" t="s">
        <v>0</v>
      </c>
      <c r="D2096" s="3">
        <f ca="1">RAND()</f>
        <v>0.80554375121788946</v>
      </c>
    </row>
    <row r="2097" spans="1:4" x14ac:dyDescent="0.2">
      <c r="A2097" s="6">
        <v>2049</v>
      </c>
      <c r="B2097" s="4">
        <v>73170.7</v>
      </c>
      <c r="C2097" s="6" t="s">
        <v>1</v>
      </c>
      <c r="D2097" s="3">
        <f ca="1">RAND()</f>
        <v>0.20164360789800095</v>
      </c>
    </row>
    <row r="2098" spans="1:4" x14ac:dyDescent="0.2">
      <c r="A2098" s="6">
        <v>1056</v>
      </c>
      <c r="B2098" s="4">
        <v>80552.800000000003</v>
      </c>
      <c r="C2098" s="6" t="s">
        <v>1</v>
      </c>
      <c r="D2098" s="3">
        <f ca="1">RAND()</f>
        <v>2.2721870592230742E-2</v>
      </c>
    </row>
    <row r="2099" spans="1:4" x14ac:dyDescent="0.2">
      <c r="A2099" s="6">
        <v>2120</v>
      </c>
      <c r="B2099" s="4">
        <v>76020</v>
      </c>
      <c r="C2099" s="6" t="s">
        <v>1</v>
      </c>
      <c r="D2099" s="3">
        <f ca="1">RAND()</f>
        <v>0.5826197831162494</v>
      </c>
    </row>
    <row r="2100" spans="1:4" x14ac:dyDescent="0.2">
      <c r="A2100" s="6">
        <v>407</v>
      </c>
      <c r="B2100" s="4">
        <v>74875.8</v>
      </c>
      <c r="C2100" s="6" t="s">
        <v>0</v>
      </c>
      <c r="D2100" s="3">
        <f ca="1">RAND()</f>
        <v>0.26540202234938193</v>
      </c>
    </row>
    <row r="2101" spans="1:4" x14ac:dyDescent="0.2">
      <c r="A2101" s="6">
        <v>974</v>
      </c>
      <c r="B2101" s="4">
        <v>73673.899999999994</v>
      </c>
      <c r="C2101" s="6" t="s">
        <v>1</v>
      </c>
      <c r="D2101" s="3">
        <f ca="1">RAND()</f>
        <v>0.59391188306414022</v>
      </c>
    </row>
    <row r="2102" spans="1:4" x14ac:dyDescent="0.2">
      <c r="A2102" s="6">
        <v>875</v>
      </c>
      <c r="B2102" s="4">
        <v>67862.7</v>
      </c>
      <c r="C2102" s="6" t="s">
        <v>0</v>
      </c>
      <c r="D2102" s="3">
        <f ca="1">RAND()</f>
        <v>2.9078541145391323E-2</v>
      </c>
    </row>
    <row r="2103" spans="1:4" x14ac:dyDescent="0.2">
      <c r="A2103" s="6">
        <v>2019</v>
      </c>
      <c r="B2103" s="4">
        <v>69774.899999999994</v>
      </c>
      <c r="C2103" s="6" t="s">
        <v>0</v>
      </c>
      <c r="D2103" s="3">
        <f ca="1">RAND()</f>
        <v>0.10480685948090029</v>
      </c>
    </row>
    <row r="2104" spans="1:4" x14ac:dyDescent="0.2">
      <c r="A2104" s="6">
        <v>1964</v>
      </c>
      <c r="B2104" s="4">
        <v>70671.5</v>
      </c>
      <c r="C2104" s="6" t="s">
        <v>1</v>
      </c>
      <c r="D2104" s="3">
        <f ca="1">RAND()</f>
        <v>0.10630599506844074</v>
      </c>
    </row>
    <row r="2105" spans="1:4" x14ac:dyDescent="0.2">
      <c r="A2105" s="6">
        <v>2220</v>
      </c>
      <c r="B2105" s="4">
        <v>72543.199999999997</v>
      </c>
      <c r="C2105" s="6" t="s">
        <v>0</v>
      </c>
      <c r="D2105" s="3">
        <f ca="1">RAND()</f>
        <v>0.21782082655234025</v>
      </c>
    </row>
    <row r="2106" spans="1:4" x14ac:dyDescent="0.2">
      <c r="A2106" s="6">
        <v>434</v>
      </c>
      <c r="B2106" s="4">
        <v>76862.100000000006</v>
      </c>
      <c r="C2106" s="6" t="s">
        <v>1</v>
      </c>
      <c r="D2106" s="3">
        <f ca="1">RAND()</f>
        <v>0.70656629520929015</v>
      </c>
    </row>
    <row r="2107" spans="1:4" x14ac:dyDescent="0.2">
      <c r="A2107" s="6">
        <v>1288</v>
      </c>
      <c r="B2107" s="4">
        <v>71555.399999999994</v>
      </c>
      <c r="C2107" s="6" t="s">
        <v>0</v>
      </c>
      <c r="D2107" s="3">
        <f ca="1">RAND()</f>
        <v>0.7947507430220061</v>
      </c>
    </row>
    <row r="2108" spans="1:4" x14ac:dyDescent="0.2">
      <c r="A2108" s="6">
        <v>1781</v>
      </c>
      <c r="B2108" s="4">
        <v>66797.899999999994</v>
      </c>
      <c r="C2108" s="6" t="s">
        <v>0</v>
      </c>
      <c r="D2108" s="3">
        <f ca="1">RAND()</f>
        <v>0.82763132660823924</v>
      </c>
    </row>
    <row r="2109" spans="1:4" x14ac:dyDescent="0.2">
      <c r="A2109" s="6">
        <v>1708</v>
      </c>
      <c r="B2109" s="4">
        <v>62193.8</v>
      </c>
      <c r="C2109" s="6" t="s">
        <v>0</v>
      </c>
      <c r="D2109" s="3">
        <f ca="1">RAND()</f>
        <v>0.37639743714421059</v>
      </c>
    </row>
    <row r="2110" spans="1:4" x14ac:dyDescent="0.2">
      <c r="A2110" s="6">
        <v>891</v>
      </c>
      <c r="B2110" s="4">
        <v>74407.5</v>
      </c>
      <c r="C2110" s="6" t="s">
        <v>1</v>
      </c>
      <c r="D2110" s="3">
        <f ca="1">RAND()</f>
        <v>0.35220693408626169</v>
      </c>
    </row>
    <row r="2111" spans="1:4" x14ac:dyDescent="0.2">
      <c r="A2111" s="6">
        <v>1476</v>
      </c>
      <c r="B2111" s="4">
        <v>76128.5</v>
      </c>
      <c r="C2111" s="6" t="s">
        <v>0</v>
      </c>
      <c r="D2111" s="3">
        <f ca="1">RAND()</f>
        <v>0.31021429433509684</v>
      </c>
    </row>
    <row r="2112" spans="1:4" x14ac:dyDescent="0.2">
      <c r="A2112" s="6">
        <v>2163</v>
      </c>
      <c r="B2112" s="4">
        <v>73223.5</v>
      </c>
      <c r="C2112" s="6" t="s">
        <v>1</v>
      </c>
      <c r="D2112" s="3">
        <f ca="1">RAND()</f>
        <v>0.4826267242336324</v>
      </c>
    </row>
    <row r="2113" spans="1:4" x14ac:dyDescent="0.2">
      <c r="A2113" s="6">
        <v>211</v>
      </c>
      <c r="B2113" s="4">
        <v>71012.899999999994</v>
      </c>
      <c r="C2113" s="6" t="s">
        <v>0</v>
      </c>
      <c r="D2113" s="3">
        <f ca="1">RAND()</f>
        <v>8.7552391279102748E-2</v>
      </c>
    </row>
    <row r="2114" spans="1:4" x14ac:dyDescent="0.2">
      <c r="A2114" s="6">
        <v>1466</v>
      </c>
      <c r="B2114" s="4">
        <v>65136.5</v>
      </c>
      <c r="C2114" s="6" t="s">
        <v>0</v>
      </c>
      <c r="D2114" s="3">
        <f ca="1">RAND()</f>
        <v>0.23603417096593193</v>
      </c>
    </row>
    <row r="2115" spans="1:4" x14ac:dyDescent="0.2">
      <c r="A2115" s="6">
        <v>1602</v>
      </c>
      <c r="B2115" s="4">
        <v>72504.100000000006</v>
      </c>
      <c r="C2115" s="6" t="s">
        <v>1</v>
      </c>
      <c r="D2115" s="3">
        <f ca="1">RAND()</f>
        <v>0.2725281323785913</v>
      </c>
    </row>
    <row r="2116" spans="1:4" x14ac:dyDescent="0.2">
      <c r="A2116" s="6">
        <v>711</v>
      </c>
      <c r="B2116" s="4">
        <v>70878.3</v>
      </c>
      <c r="C2116" s="6" t="s">
        <v>1</v>
      </c>
      <c r="D2116" s="3">
        <f ca="1">RAND()</f>
        <v>7.6187565231006449E-2</v>
      </c>
    </row>
    <row r="2117" spans="1:4" x14ac:dyDescent="0.2">
      <c r="A2117" s="6">
        <v>1728</v>
      </c>
      <c r="B2117" s="4">
        <v>75439.5</v>
      </c>
      <c r="C2117" s="6" t="s">
        <v>1</v>
      </c>
      <c r="D2117" s="3">
        <f ca="1">RAND()</f>
        <v>0.3862970772074088</v>
      </c>
    </row>
    <row r="2118" spans="1:4" x14ac:dyDescent="0.2">
      <c r="A2118" s="6">
        <v>1087</v>
      </c>
      <c r="B2118" s="4">
        <v>77683.899999999994</v>
      </c>
      <c r="C2118" s="6" t="s">
        <v>1</v>
      </c>
      <c r="D2118" s="3">
        <f ca="1">RAND()</f>
        <v>1.2229599713987516E-2</v>
      </c>
    </row>
    <row r="2119" spans="1:4" x14ac:dyDescent="0.2">
      <c r="A2119" s="6">
        <v>2270</v>
      </c>
      <c r="B2119" s="4">
        <v>67355.3</v>
      </c>
      <c r="C2119" s="6" t="s">
        <v>1</v>
      </c>
      <c r="D2119" s="3">
        <f ca="1">RAND()</f>
        <v>0.5484552908374517</v>
      </c>
    </row>
    <row r="2120" spans="1:4" x14ac:dyDescent="0.2">
      <c r="A2120" s="6">
        <v>792</v>
      </c>
      <c r="B2120" s="4">
        <v>69656.899999999994</v>
      </c>
      <c r="C2120" s="6" t="s">
        <v>0</v>
      </c>
      <c r="D2120" s="3">
        <f ca="1">RAND()</f>
        <v>0.46957659257755524</v>
      </c>
    </row>
    <row r="2121" spans="1:4" x14ac:dyDescent="0.2">
      <c r="A2121" s="6">
        <v>746</v>
      </c>
      <c r="B2121" s="4">
        <v>69420.2</v>
      </c>
      <c r="C2121" s="6" t="s">
        <v>0</v>
      </c>
      <c r="D2121" s="3">
        <f ca="1">RAND()</f>
        <v>0.63226503220517571</v>
      </c>
    </row>
    <row r="2122" spans="1:4" x14ac:dyDescent="0.2">
      <c r="A2122" s="6">
        <v>173</v>
      </c>
      <c r="B2122" s="4">
        <v>72927.399999999994</v>
      </c>
      <c r="C2122" s="6" t="s">
        <v>1</v>
      </c>
      <c r="D2122" s="3">
        <f ca="1">RAND()</f>
        <v>0.61659965705131659</v>
      </c>
    </row>
    <row r="2123" spans="1:4" x14ac:dyDescent="0.2">
      <c r="A2123" s="6">
        <v>207</v>
      </c>
      <c r="B2123" s="4">
        <v>67787.899999999994</v>
      </c>
      <c r="C2123" s="6" t="s">
        <v>0</v>
      </c>
      <c r="D2123" s="3">
        <f ca="1">RAND()</f>
        <v>1.4903025704307571E-2</v>
      </c>
    </row>
    <row r="2124" spans="1:4" x14ac:dyDescent="0.2">
      <c r="A2124" s="6">
        <v>128</v>
      </c>
      <c r="B2124" s="4">
        <v>75179.3</v>
      </c>
      <c r="C2124" s="6" t="s">
        <v>1</v>
      </c>
      <c r="D2124" s="3">
        <f ca="1">RAND()</f>
        <v>0.63671371879803751</v>
      </c>
    </row>
    <row r="2125" spans="1:4" x14ac:dyDescent="0.2">
      <c r="A2125" s="6">
        <v>476</v>
      </c>
      <c r="B2125" s="4">
        <v>66830.899999999994</v>
      </c>
      <c r="C2125" s="6" t="s">
        <v>0</v>
      </c>
      <c r="D2125" s="3">
        <f ca="1">RAND()</f>
        <v>0.40179581518424978</v>
      </c>
    </row>
    <row r="2126" spans="1:4" x14ac:dyDescent="0.2">
      <c r="A2126" s="6">
        <v>2360</v>
      </c>
      <c r="B2126" s="4">
        <v>66817.399999999994</v>
      </c>
      <c r="C2126" s="6" t="s">
        <v>0</v>
      </c>
      <c r="D2126" s="3">
        <f ca="1">RAND()</f>
        <v>0.48733006064905038</v>
      </c>
    </row>
    <row r="2127" spans="1:4" x14ac:dyDescent="0.2">
      <c r="A2127" s="6">
        <v>1001</v>
      </c>
      <c r="B2127" s="4">
        <v>69643.399999999994</v>
      </c>
      <c r="C2127" s="6" t="s">
        <v>1</v>
      </c>
      <c r="D2127" s="3">
        <f ca="1">RAND()</f>
        <v>0.94442874552875777</v>
      </c>
    </row>
    <row r="2128" spans="1:4" x14ac:dyDescent="0.2">
      <c r="A2128" s="6">
        <v>2466</v>
      </c>
      <c r="B2128" s="4">
        <v>66851.5</v>
      </c>
      <c r="C2128" s="6" t="s">
        <v>0</v>
      </c>
      <c r="D2128" s="3">
        <f ca="1">RAND()</f>
        <v>0.50349159341146299</v>
      </c>
    </row>
    <row r="2129" spans="1:4" x14ac:dyDescent="0.2">
      <c r="A2129" s="6">
        <v>284</v>
      </c>
      <c r="B2129" s="4">
        <v>74220.399999999994</v>
      </c>
      <c r="C2129" s="6" t="s">
        <v>1</v>
      </c>
      <c r="D2129" s="3">
        <f ca="1">RAND()</f>
        <v>0.66374357010557816</v>
      </c>
    </row>
    <row r="2130" spans="1:4" x14ac:dyDescent="0.2">
      <c r="A2130" s="6">
        <v>944</v>
      </c>
      <c r="B2130" s="4">
        <v>68505.7</v>
      </c>
      <c r="C2130" s="6" t="s">
        <v>1</v>
      </c>
      <c r="D2130" s="3">
        <f ca="1">RAND()</f>
        <v>0.41279967691719222</v>
      </c>
    </row>
    <row r="2131" spans="1:4" x14ac:dyDescent="0.2">
      <c r="A2131" s="6">
        <v>2194</v>
      </c>
      <c r="B2131" s="4">
        <v>66317.3</v>
      </c>
      <c r="C2131" s="6" t="s">
        <v>0</v>
      </c>
      <c r="D2131" s="3">
        <f ca="1">RAND()</f>
        <v>0.83857611684682831</v>
      </c>
    </row>
    <row r="2132" spans="1:4" x14ac:dyDescent="0.2">
      <c r="A2132" s="6">
        <v>1776</v>
      </c>
      <c r="B2132" s="4">
        <v>70877.600000000006</v>
      </c>
      <c r="C2132" s="6" t="s">
        <v>0</v>
      </c>
      <c r="D2132" s="3">
        <f ca="1">RAND()</f>
        <v>0.98338168044254615</v>
      </c>
    </row>
    <row r="2133" spans="1:4" x14ac:dyDescent="0.2">
      <c r="A2133" s="6">
        <v>568</v>
      </c>
      <c r="B2133" s="4">
        <v>68376.7</v>
      </c>
      <c r="C2133" s="6" t="s">
        <v>1</v>
      </c>
      <c r="D2133" s="3">
        <f ca="1">RAND()</f>
        <v>0.26056904810306902</v>
      </c>
    </row>
    <row r="2134" spans="1:4" x14ac:dyDescent="0.2">
      <c r="A2134" s="6">
        <v>1998</v>
      </c>
      <c r="B2134" s="4">
        <v>77469.5</v>
      </c>
      <c r="C2134" s="6" t="s">
        <v>1</v>
      </c>
      <c r="D2134" s="3">
        <f ca="1">RAND()</f>
        <v>1.6592924082010185E-2</v>
      </c>
    </row>
    <row r="2135" spans="1:4" x14ac:dyDescent="0.2">
      <c r="A2135" s="6">
        <v>2021</v>
      </c>
      <c r="B2135" s="4">
        <v>72803.8</v>
      </c>
      <c r="C2135" s="6" t="s">
        <v>1</v>
      </c>
      <c r="D2135" s="3">
        <f ca="1">RAND()</f>
        <v>0.30345882123803936</v>
      </c>
    </row>
    <row r="2136" spans="1:4" x14ac:dyDescent="0.2">
      <c r="A2136" s="6">
        <v>1164</v>
      </c>
      <c r="B2136" s="4">
        <v>76693.100000000006</v>
      </c>
      <c r="C2136" s="6" t="s">
        <v>1</v>
      </c>
      <c r="D2136" s="3">
        <f ca="1">RAND()</f>
        <v>0.83256948829990574</v>
      </c>
    </row>
    <row r="2137" spans="1:4" x14ac:dyDescent="0.2">
      <c r="A2137" s="6">
        <v>2457</v>
      </c>
      <c r="B2137" s="4">
        <v>66988.3</v>
      </c>
      <c r="C2137" s="6" t="s">
        <v>1</v>
      </c>
      <c r="D2137" s="3">
        <f ca="1">RAND()</f>
        <v>0.53443434692735414</v>
      </c>
    </row>
    <row r="2138" spans="1:4" x14ac:dyDescent="0.2">
      <c r="A2138" s="6">
        <v>1609</v>
      </c>
      <c r="B2138" s="4">
        <v>69167.8</v>
      </c>
      <c r="C2138" s="6" t="s">
        <v>1</v>
      </c>
      <c r="D2138" s="3">
        <f ca="1">RAND()</f>
        <v>9.3309612472912695E-2</v>
      </c>
    </row>
    <row r="2139" spans="1:4" x14ac:dyDescent="0.2">
      <c r="A2139" s="6">
        <v>2395</v>
      </c>
      <c r="B2139" s="4">
        <v>75468.800000000003</v>
      </c>
      <c r="C2139" s="6" t="s">
        <v>1</v>
      </c>
      <c r="D2139" s="3">
        <f ca="1">RAND()</f>
        <v>0.72534193517149259</v>
      </c>
    </row>
    <row r="2140" spans="1:4" x14ac:dyDescent="0.2">
      <c r="A2140" s="6">
        <v>1082</v>
      </c>
      <c r="B2140" s="4">
        <v>72568</v>
      </c>
      <c r="C2140" s="6" t="s">
        <v>0</v>
      </c>
      <c r="D2140" s="3">
        <f ca="1">RAND()</f>
        <v>0.39122082574342387</v>
      </c>
    </row>
    <row r="2141" spans="1:4" x14ac:dyDescent="0.2">
      <c r="A2141" s="6">
        <v>1555</v>
      </c>
      <c r="B2141" s="4">
        <v>72286.399999999994</v>
      </c>
      <c r="C2141" s="6" t="s">
        <v>0</v>
      </c>
      <c r="D2141" s="3">
        <f ca="1">RAND()</f>
        <v>0.31835731086299301</v>
      </c>
    </row>
    <row r="2142" spans="1:4" x14ac:dyDescent="0.2">
      <c r="A2142" s="6">
        <v>1881</v>
      </c>
      <c r="B2142" s="4">
        <v>72141.899999999994</v>
      </c>
      <c r="C2142" s="6" t="s">
        <v>0</v>
      </c>
      <c r="D2142" s="3">
        <f ca="1">RAND()</f>
        <v>0.41659541554669965</v>
      </c>
    </row>
    <row r="2143" spans="1:4" x14ac:dyDescent="0.2">
      <c r="A2143" s="6">
        <v>754</v>
      </c>
      <c r="B2143" s="4">
        <v>75079.100000000006</v>
      </c>
      <c r="C2143" s="6" t="s">
        <v>1</v>
      </c>
      <c r="D2143" s="3">
        <f ca="1">RAND()</f>
        <v>0.7812757396709874</v>
      </c>
    </row>
    <row r="2144" spans="1:4" x14ac:dyDescent="0.2">
      <c r="A2144" s="6">
        <v>1342</v>
      </c>
      <c r="B2144" s="4">
        <v>71059.7</v>
      </c>
      <c r="C2144" s="6" t="s">
        <v>1</v>
      </c>
      <c r="D2144" s="3">
        <f ca="1">RAND()</f>
        <v>0.60781740442705601</v>
      </c>
    </row>
    <row r="2145" spans="1:4" x14ac:dyDescent="0.2">
      <c r="A2145" s="6">
        <v>103</v>
      </c>
      <c r="B2145" s="4">
        <v>69129.5</v>
      </c>
      <c r="C2145" s="6" t="s">
        <v>1</v>
      </c>
      <c r="D2145" s="3">
        <f ca="1">RAND()</f>
        <v>0.43611126624190344</v>
      </c>
    </row>
    <row r="2146" spans="1:4" x14ac:dyDescent="0.2">
      <c r="A2146" s="6">
        <v>2366</v>
      </c>
      <c r="B2146" s="4">
        <v>73779.899999999994</v>
      </c>
      <c r="C2146" s="6" t="s">
        <v>1</v>
      </c>
      <c r="D2146" s="3">
        <f ca="1">RAND()</f>
        <v>0.12148880833702858</v>
      </c>
    </row>
    <row r="2147" spans="1:4" x14ac:dyDescent="0.2">
      <c r="A2147" s="6">
        <v>897</v>
      </c>
      <c r="B2147" s="4">
        <v>64480.3</v>
      </c>
      <c r="C2147" s="6" t="s">
        <v>1</v>
      </c>
      <c r="D2147" s="3">
        <f ca="1">RAND()</f>
        <v>0.89779583898093795</v>
      </c>
    </row>
    <row r="2148" spans="1:4" x14ac:dyDescent="0.2">
      <c r="A2148" s="6">
        <v>489</v>
      </c>
      <c r="B2148" s="4">
        <v>71660.2</v>
      </c>
      <c r="C2148" s="6" t="s">
        <v>1</v>
      </c>
      <c r="D2148" s="3">
        <f ca="1">RAND()</f>
        <v>0.138681523426884</v>
      </c>
    </row>
    <row r="2149" spans="1:4" x14ac:dyDescent="0.2">
      <c r="A2149" s="6">
        <v>27</v>
      </c>
      <c r="B2149" s="4">
        <v>72386.2</v>
      </c>
      <c r="C2149" s="6" t="s">
        <v>1</v>
      </c>
      <c r="D2149" s="3">
        <f ca="1">RAND()</f>
        <v>0.39731264044144954</v>
      </c>
    </row>
    <row r="2150" spans="1:4" x14ac:dyDescent="0.2">
      <c r="A2150" s="6">
        <v>559</v>
      </c>
      <c r="B2150" s="4">
        <v>74671.8</v>
      </c>
      <c r="C2150" s="6" t="s">
        <v>1</v>
      </c>
      <c r="D2150" s="3">
        <f ca="1">RAND()</f>
        <v>0.72260242631198035</v>
      </c>
    </row>
    <row r="2151" spans="1:4" x14ac:dyDescent="0.2">
      <c r="A2151" s="6">
        <v>1791</v>
      </c>
      <c r="B2151" s="4">
        <v>70216.899999999994</v>
      </c>
      <c r="C2151" s="6" t="s">
        <v>1</v>
      </c>
      <c r="D2151" s="3">
        <f ca="1">RAND()</f>
        <v>0.86823486181869913</v>
      </c>
    </row>
    <row r="2152" spans="1:4" x14ac:dyDescent="0.2">
      <c r="A2152" s="6">
        <v>219</v>
      </c>
      <c r="B2152" s="4">
        <v>73014.899999999994</v>
      </c>
      <c r="C2152" s="6" t="s">
        <v>0</v>
      </c>
      <c r="D2152" s="3">
        <f ca="1">RAND()</f>
        <v>4.6288896065396767E-2</v>
      </c>
    </row>
    <row r="2153" spans="1:4" x14ac:dyDescent="0.2">
      <c r="A2153" s="6">
        <v>998</v>
      </c>
      <c r="B2153" s="4">
        <v>68757.100000000006</v>
      </c>
      <c r="C2153" s="6" t="s">
        <v>1</v>
      </c>
      <c r="D2153" s="3">
        <f ca="1">RAND()</f>
        <v>0.82382692614979036</v>
      </c>
    </row>
    <row r="2154" spans="1:4" x14ac:dyDescent="0.2">
      <c r="A2154" s="6">
        <v>1366</v>
      </c>
      <c r="B2154" s="4">
        <v>75980.800000000003</v>
      </c>
      <c r="C2154" s="6" t="s">
        <v>1</v>
      </c>
      <c r="D2154" s="3">
        <f ca="1">RAND()</f>
        <v>0.68999534832918297</v>
      </c>
    </row>
    <row r="2155" spans="1:4" x14ac:dyDescent="0.2">
      <c r="A2155" s="6">
        <v>2147</v>
      </c>
      <c r="B2155" s="4">
        <v>75517.7</v>
      </c>
      <c r="C2155" s="6" t="s">
        <v>1</v>
      </c>
      <c r="D2155" s="3">
        <f ca="1">RAND()</f>
        <v>0.53424564107837547</v>
      </c>
    </row>
    <row r="2156" spans="1:4" x14ac:dyDescent="0.2">
      <c r="A2156" s="6">
        <v>2156</v>
      </c>
      <c r="B2156" s="4">
        <v>73421.7</v>
      </c>
      <c r="C2156" s="6" t="s">
        <v>0</v>
      </c>
      <c r="D2156" s="3">
        <f ca="1">RAND()</f>
        <v>0.19908830748419881</v>
      </c>
    </row>
    <row r="2157" spans="1:4" x14ac:dyDescent="0.2">
      <c r="A2157" s="6">
        <v>773</v>
      </c>
      <c r="B2157" s="4">
        <v>66599</v>
      </c>
      <c r="C2157" s="6" t="s">
        <v>0</v>
      </c>
      <c r="D2157" s="3">
        <f ca="1">RAND()</f>
        <v>0.44662402476354601</v>
      </c>
    </row>
    <row r="2158" spans="1:4" x14ac:dyDescent="0.2">
      <c r="A2158" s="6">
        <v>1847</v>
      </c>
      <c r="B2158" s="4">
        <v>73462.399999999994</v>
      </c>
      <c r="C2158" s="6" t="s">
        <v>1</v>
      </c>
      <c r="D2158" s="3">
        <f ca="1">RAND()</f>
        <v>0.91651867158235401</v>
      </c>
    </row>
    <row r="2159" spans="1:4" x14ac:dyDescent="0.2">
      <c r="A2159" s="6">
        <v>238</v>
      </c>
      <c r="B2159" s="4">
        <v>74897</v>
      </c>
      <c r="C2159" s="6" t="s">
        <v>1</v>
      </c>
      <c r="D2159" s="3">
        <f ca="1">RAND()</f>
        <v>0.73392030053711499</v>
      </c>
    </row>
    <row r="2160" spans="1:4" x14ac:dyDescent="0.2">
      <c r="A2160" s="6">
        <v>1127</v>
      </c>
      <c r="B2160" s="4">
        <v>68775.100000000006</v>
      </c>
      <c r="C2160" s="6" t="s">
        <v>0</v>
      </c>
      <c r="D2160" s="3">
        <f ca="1">RAND()</f>
        <v>0.16153061670477964</v>
      </c>
    </row>
    <row r="2161" spans="1:4" x14ac:dyDescent="0.2">
      <c r="A2161" s="6">
        <v>1620</v>
      </c>
      <c r="B2161" s="4">
        <v>78379.5</v>
      </c>
      <c r="C2161" s="6" t="s">
        <v>0</v>
      </c>
      <c r="D2161" s="3">
        <f ca="1">RAND()</f>
        <v>2.4992886871547326E-2</v>
      </c>
    </row>
    <row r="2162" spans="1:4" x14ac:dyDescent="0.2">
      <c r="A2162" s="6">
        <v>1765</v>
      </c>
      <c r="B2162" s="4">
        <v>71894.100000000006</v>
      </c>
      <c r="C2162" s="6" t="s">
        <v>1</v>
      </c>
      <c r="D2162" s="3">
        <f ca="1">RAND()</f>
        <v>0.74241569507057426</v>
      </c>
    </row>
    <row r="2163" spans="1:4" x14ac:dyDescent="0.2">
      <c r="A2163" s="6">
        <v>752</v>
      </c>
      <c r="B2163" s="4">
        <v>71353.3</v>
      </c>
      <c r="C2163" s="6" t="s">
        <v>1</v>
      </c>
      <c r="D2163" s="3">
        <f ca="1">RAND()</f>
        <v>0.35139836848803241</v>
      </c>
    </row>
    <row r="2164" spans="1:4" x14ac:dyDescent="0.2">
      <c r="A2164" s="6">
        <v>157</v>
      </c>
      <c r="B2164" s="4">
        <v>73872</v>
      </c>
      <c r="C2164" s="6" t="s">
        <v>0</v>
      </c>
      <c r="D2164" s="3">
        <f ca="1">RAND()</f>
        <v>0.96917353728656674</v>
      </c>
    </row>
    <row r="2165" spans="1:4" x14ac:dyDescent="0.2">
      <c r="A2165" s="6">
        <v>1606</v>
      </c>
      <c r="B2165" s="4">
        <v>71404.399999999994</v>
      </c>
      <c r="C2165" s="6" t="s">
        <v>1</v>
      </c>
      <c r="D2165" s="3">
        <f ca="1">RAND()</f>
        <v>0.64496344306525111</v>
      </c>
    </row>
    <row r="2166" spans="1:4" x14ac:dyDescent="0.2">
      <c r="A2166" s="6">
        <v>1591</v>
      </c>
      <c r="B2166" s="4">
        <v>77888.800000000003</v>
      </c>
      <c r="C2166" s="6" t="s">
        <v>0</v>
      </c>
      <c r="D2166" s="3">
        <f ca="1">RAND()</f>
        <v>0.75774217179027525</v>
      </c>
    </row>
    <row r="2167" spans="1:4" x14ac:dyDescent="0.2">
      <c r="A2167" s="6">
        <v>169</v>
      </c>
      <c r="B2167" s="4">
        <v>67988.5</v>
      </c>
      <c r="C2167" s="6" t="s">
        <v>0</v>
      </c>
      <c r="D2167" s="3">
        <f ca="1">RAND()</f>
        <v>0.8170800035510063</v>
      </c>
    </row>
    <row r="2168" spans="1:4" x14ac:dyDescent="0.2">
      <c r="A2168" s="6">
        <v>636</v>
      </c>
      <c r="B2168" s="4">
        <v>69688.800000000003</v>
      </c>
      <c r="C2168" s="6" t="s">
        <v>0</v>
      </c>
      <c r="D2168" s="3">
        <f ca="1">RAND()</f>
        <v>0.218937590235462</v>
      </c>
    </row>
    <row r="2169" spans="1:4" x14ac:dyDescent="0.2">
      <c r="A2169" s="6">
        <v>895</v>
      </c>
      <c r="B2169" s="4">
        <v>69965.399999999994</v>
      </c>
      <c r="C2169" s="6" t="s">
        <v>1</v>
      </c>
      <c r="D2169" s="3">
        <f ca="1">RAND()</f>
        <v>0.31860199106348086</v>
      </c>
    </row>
    <row r="2170" spans="1:4" x14ac:dyDescent="0.2">
      <c r="A2170" s="6">
        <v>448</v>
      </c>
      <c r="B2170" s="4">
        <v>78327.5</v>
      </c>
      <c r="C2170" s="6" t="s">
        <v>0</v>
      </c>
      <c r="D2170" s="3">
        <f ca="1">RAND()</f>
        <v>0.71612963342502123</v>
      </c>
    </row>
    <row r="2171" spans="1:4" x14ac:dyDescent="0.2">
      <c r="A2171" s="6">
        <v>333</v>
      </c>
      <c r="B2171" s="4">
        <v>67151.3</v>
      </c>
      <c r="C2171" s="6" t="s">
        <v>0</v>
      </c>
      <c r="D2171" s="3">
        <f ca="1">RAND()</f>
        <v>4.993907130038E-2</v>
      </c>
    </row>
    <row r="2172" spans="1:4" x14ac:dyDescent="0.2">
      <c r="A2172" s="6">
        <v>1265</v>
      </c>
      <c r="B2172" s="4">
        <v>68607.600000000006</v>
      </c>
      <c r="C2172" s="6" t="s">
        <v>1</v>
      </c>
      <c r="D2172" s="3">
        <f ca="1">RAND()</f>
        <v>0.35430211430041902</v>
      </c>
    </row>
    <row r="2173" spans="1:4" x14ac:dyDescent="0.2">
      <c r="A2173" s="6">
        <v>1419</v>
      </c>
      <c r="B2173" s="4">
        <v>73100.399999999994</v>
      </c>
      <c r="C2173" s="6" t="s">
        <v>1</v>
      </c>
      <c r="D2173" s="3">
        <f ca="1">RAND()</f>
        <v>0.87019747972308348</v>
      </c>
    </row>
    <row r="2174" spans="1:4" x14ac:dyDescent="0.2">
      <c r="A2174" s="6">
        <v>1383</v>
      </c>
      <c r="B2174" s="4">
        <v>80038.600000000006</v>
      </c>
      <c r="C2174" s="6" t="s">
        <v>1</v>
      </c>
      <c r="D2174" s="3">
        <f ca="1">RAND()</f>
        <v>0.88597272143706773</v>
      </c>
    </row>
    <row r="2175" spans="1:4" x14ac:dyDescent="0.2">
      <c r="A2175" s="6">
        <v>2238</v>
      </c>
      <c r="B2175" s="4">
        <v>64637.2</v>
      </c>
      <c r="C2175" s="6" t="s">
        <v>0</v>
      </c>
      <c r="D2175" s="3">
        <f ca="1">RAND()</f>
        <v>0.11099116656246377</v>
      </c>
    </row>
    <row r="2176" spans="1:4" x14ac:dyDescent="0.2">
      <c r="A2176" s="6">
        <v>1560</v>
      </c>
      <c r="B2176" s="4">
        <v>74633.100000000006</v>
      </c>
      <c r="C2176" s="6" t="s">
        <v>1</v>
      </c>
      <c r="D2176" s="3">
        <f ca="1">RAND()</f>
        <v>0.59176588450693524</v>
      </c>
    </row>
    <row r="2177" spans="1:4" x14ac:dyDescent="0.2">
      <c r="A2177" s="6">
        <v>2037</v>
      </c>
      <c r="B2177" s="4">
        <v>77866.3</v>
      </c>
      <c r="C2177" s="6" t="s">
        <v>1</v>
      </c>
      <c r="D2177" s="3">
        <f ca="1">RAND()</f>
        <v>0.46117660165657737</v>
      </c>
    </row>
    <row r="2178" spans="1:4" x14ac:dyDescent="0.2">
      <c r="A2178" s="6">
        <v>263</v>
      </c>
      <c r="B2178" s="4">
        <v>65022.8</v>
      </c>
      <c r="C2178" s="6" t="s">
        <v>1</v>
      </c>
      <c r="D2178" s="3">
        <f ca="1">RAND()</f>
        <v>0.81164215298396092</v>
      </c>
    </row>
    <row r="2179" spans="1:4" x14ac:dyDescent="0.2">
      <c r="A2179" s="6">
        <v>1999</v>
      </c>
      <c r="B2179" s="4">
        <v>76217</v>
      </c>
      <c r="C2179" s="6" t="s">
        <v>1</v>
      </c>
      <c r="D2179" s="3">
        <f ca="1">RAND()</f>
        <v>0.60190850044061295</v>
      </c>
    </row>
    <row r="2180" spans="1:4" x14ac:dyDescent="0.2">
      <c r="A2180" s="6">
        <v>976</v>
      </c>
      <c r="B2180" s="4">
        <v>72940.100000000006</v>
      </c>
      <c r="C2180" s="6" t="s">
        <v>1</v>
      </c>
      <c r="D2180" s="3">
        <f ca="1">RAND()</f>
        <v>5.685970367810278E-2</v>
      </c>
    </row>
    <row r="2181" spans="1:4" x14ac:dyDescent="0.2">
      <c r="A2181" s="6">
        <v>1463</v>
      </c>
      <c r="B2181" s="4">
        <v>75882.899999999994</v>
      </c>
      <c r="C2181" s="6" t="s">
        <v>1</v>
      </c>
      <c r="D2181" s="3">
        <f ca="1">RAND()</f>
        <v>0.31714874284780881</v>
      </c>
    </row>
    <row r="2182" spans="1:4" x14ac:dyDescent="0.2">
      <c r="A2182" s="6">
        <v>122</v>
      </c>
      <c r="B2182" s="4">
        <v>67560.800000000003</v>
      </c>
      <c r="C2182" s="6" t="s">
        <v>0</v>
      </c>
      <c r="D2182" s="3">
        <f ca="1">RAND()</f>
        <v>0.83716934487843531</v>
      </c>
    </row>
    <row r="2183" spans="1:4" x14ac:dyDescent="0.2">
      <c r="A2183" s="6">
        <v>621</v>
      </c>
      <c r="B2183" s="4">
        <v>69415.399999999994</v>
      </c>
      <c r="C2183" s="6" t="s">
        <v>0</v>
      </c>
      <c r="D2183" s="3">
        <f ca="1">RAND()</f>
        <v>0.27534390765772954</v>
      </c>
    </row>
    <row r="2184" spans="1:4" x14ac:dyDescent="0.2">
      <c r="A2184" s="6">
        <v>609</v>
      </c>
      <c r="B2184" s="4">
        <v>74034</v>
      </c>
      <c r="C2184" s="6" t="s">
        <v>1</v>
      </c>
      <c r="D2184" s="3">
        <f ca="1">RAND()</f>
        <v>0.47277117494075482</v>
      </c>
    </row>
    <row r="2185" spans="1:4" x14ac:dyDescent="0.2">
      <c r="A2185" s="6">
        <v>728</v>
      </c>
      <c r="B2185" s="4">
        <v>70395.100000000006</v>
      </c>
      <c r="C2185" s="6" t="s">
        <v>1</v>
      </c>
      <c r="D2185" s="3">
        <f ca="1">RAND()</f>
        <v>0.80306783795563175</v>
      </c>
    </row>
    <row r="2186" spans="1:4" x14ac:dyDescent="0.2">
      <c r="A2186" s="6">
        <v>2451</v>
      </c>
      <c r="B2186" s="4">
        <v>69753.2</v>
      </c>
      <c r="C2186" s="6" t="s">
        <v>1</v>
      </c>
      <c r="D2186" s="3">
        <f ca="1">RAND()</f>
        <v>0.81396780061457696</v>
      </c>
    </row>
    <row r="2187" spans="1:4" x14ac:dyDescent="0.2">
      <c r="A2187" s="6">
        <v>872</v>
      </c>
      <c r="B2187" s="4">
        <v>71260.899999999994</v>
      </c>
      <c r="C2187" s="6" t="s">
        <v>1</v>
      </c>
      <c r="D2187" s="3">
        <f ca="1">RAND()</f>
        <v>0.50048515523746728</v>
      </c>
    </row>
    <row r="2188" spans="1:4" x14ac:dyDescent="0.2">
      <c r="A2188" s="6">
        <v>1806</v>
      </c>
      <c r="B2188" s="4">
        <v>70264.3</v>
      </c>
      <c r="C2188" s="6" t="s">
        <v>0</v>
      </c>
      <c r="D2188" s="3">
        <f ca="1">RAND()</f>
        <v>7.7725026332068126E-2</v>
      </c>
    </row>
    <row r="2189" spans="1:4" x14ac:dyDescent="0.2">
      <c r="A2189" s="6">
        <v>344</v>
      </c>
      <c r="B2189" s="4">
        <v>71447</v>
      </c>
      <c r="C2189" s="6" t="s">
        <v>1</v>
      </c>
      <c r="D2189" s="3">
        <f ca="1">RAND()</f>
        <v>0.3783405937957226</v>
      </c>
    </row>
    <row r="2190" spans="1:4" x14ac:dyDescent="0.2">
      <c r="A2190" s="6">
        <v>960</v>
      </c>
      <c r="B2190" s="4">
        <v>68069.399999999994</v>
      </c>
      <c r="C2190" s="6" t="s">
        <v>0</v>
      </c>
      <c r="D2190" s="3">
        <f ca="1">RAND()</f>
        <v>0.80796161070050965</v>
      </c>
    </row>
    <row r="2191" spans="1:4" x14ac:dyDescent="0.2">
      <c r="A2191" s="6">
        <v>441</v>
      </c>
      <c r="B2191" s="4">
        <v>69346.7</v>
      </c>
      <c r="C2191" s="6" t="s">
        <v>0</v>
      </c>
      <c r="D2191" s="3">
        <f ca="1">RAND()</f>
        <v>0.77139983386718258</v>
      </c>
    </row>
    <row r="2192" spans="1:4" x14ac:dyDescent="0.2">
      <c r="A2192" s="6">
        <v>1043</v>
      </c>
      <c r="B2192" s="4">
        <v>66649</v>
      </c>
      <c r="C2192" s="6" t="s">
        <v>1</v>
      </c>
      <c r="D2192" s="3">
        <f ca="1">RAND()</f>
        <v>0.71174249302959192</v>
      </c>
    </row>
    <row r="2193" spans="1:4" x14ac:dyDescent="0.2">
      <c r="A2193" s="6">
        <v>2302</v>
      </c>
      <c r="B2193" s="4">
        <v>68716.2</v>
      </c>
      <c r="C2193" s="6" t="s">
        <v>1</v>
      </c>
      <c r="D2193" s="3">
        <f ca="1">RAND()</f>
        <v>0.61365374199197154</v>
      </c>
    </row>
    <row r="2194" spans="1:4" x14ac:dyDescent="0.2">
      <c r="A2194" s="6">
        <v>36</v>
      </c>
      <c r="B2194" s="4">
        <v>75392.800000000003</v>
      </c>
      <c r="C2194" s="6" t="s">
        <v>1</v>
      </c>
      <c r="D2194" s="3">
        <f ca="1">RAND()</f>
        <v>0.40658871062966206</v>
      </c>
    </row>
    <row r="2195" spans="1:4" x14ac:dyDescent="0.2">
      <c r="A2195" s="6">
        <v>1117</v>
      </c>
      <c r="B2195" s="4">
        <v>72057.3</v>
      </c>
      <c r="C2195" s="6" t="s">
        <v>1</v>
      </c>
      <c r="D2195" s="3">
        <f ca="1">RAND()</f>
        <v>0.28881687534690348</v>
      </c>
    </row>
    <row r="2196" spans="1:4" x14ac:dyDescent="0.2">
      <c r="A2196" s="6">
        <v>1783</v>
      </c>
      <c r="B2196" s="4">
        <v>71722.7</v>
      </c>
      <c r="C2196" s="6" t="s">
        <v>0</v>
      </c>
      <c r="D2196" s="3">
        <f ca="1">RAND()</f>
        <v>0.19729147320018847</v>
      </c>
    </row>
    <row r="2197" spans="1:4" x14ac:dyDescent="0.2">
      <c r="A2197" s="6">
        <v>1</v>
      </c>
      <c r="B2197" s="4">
        <v>75769.5</v>
      </c>
      <c r="C2197" s="6" t="s">
        <v>0</v>
      </c>
      <c r="D2197" s="3">
        <f ca="1">RAND()</f>
        <v>0.35623276953848693</v>
      </c>
    </row>
    <row r="2198" spans="1:4" x14ac:dyDescent="0.2">
      <c r="A2198" s="6">
        <v>1139</v>
      </c>
      <c r="B2198" s="4">
        <v>71111.7</v>
      </c>
      <c r="C2198" s="6" t="s">
        <v>0</v>
      </c>
      <c r="D2198" s="3">
        <f ca="1">RAND()</f>
        <v>0.90453550213612499</v>
      </c>
    </row>
    <row r="2199" spans="1:4" x14ac:dyDescent="0.2">
      <c r="A2199" s="6">
        <v>1870</v>
      </c>
      <c r="B2199" s="4">
        <v>70143.199999999997</v>
      </c>
      <c r="C2199" s="6" t="s">
        <v>0</v>
      </c>
      <c r="D2199" s="3">
        <f ca="1">RAND()</f>
        <v>0.37406259481506599</v>
      </c>
    </row>
    <row r="2200" spans="1:4" x14ac:dyDescent="0.2">
      <c r="A2200" s="6">
        <v>2352</v>
      </c>
      <c r="B2200" s="4">
        <v>74835</v>
      </c>
      <c r="C2200" s="6" t="s">
        <v>0</v>
      </c>
      <c r="D2200" s="3">
        <f ca="1">RAND()</f>
        <v>0.30097671756032729</v>
      </c>
    </row>
    <row r="2201" spans="1:4" x14ac:dyDescent="0.2">
      <c r="A2201" s="6">
        <v>1522</v>
      </c>
      <c r="B2201" s="4">
        <v>71641.2</v>
      </c>
      <c r="C2201" s="6" t="s">
        <v>1</v>
      </c>
      <c r="D2201" s="3">
        <f ca="1">RAND()</f>
        <v>0.30000274398900073</v>
      </c>
    </row>
    <row r="2202" spans="1:4" x14ac:dyDescent="0.2">
      <c r="A2202" s="6">
        <v>2203</v>
      </c>
      <c r="B2202" s="4">
        <v>66296.600000000006</v>
      </c>
      <c r="C2202" s="6" t="s">
        <v>0</v>
      </c>
      <c r="D2202" s="3">
        <f ca="1">RAND()</f>
        <v>0.99719809499507728</v>
      </c>
    </row>
    <row r="2203" spans="1:4" x14ac:dyDescent="0.2">
      <c r="A2203" s="6">
        <v>2282</v>
      </c>
      <c r="B2203" s="4">
        <v>77212.7</v>
      </c>
      <c r="C2203" s="6" t="s">
        <v>1</v>
      </c>
      <c r="D2203" s="3">
        <f ca="1">RAND()</f>
        <v>0.99993669828876375</v>
      </c>
    </row>
    <row r="2204" spans="1:4" x14ac:dyDescent="0.2">
      <c r="A2204" s="6">
        <v>58</v>
      </c>
      <c r="B2204" s="4">
        <v>70237.8</v>
      </c>
      <c r="C2204" s="6" t="s">
        <v>1</v>
      </c>
      <c r="D2204" s="3">
        <f ca="1">RAND()</f>
        <v>0.96684072406775723</v>
      </c>
    </row>
    <row r="2205" spans="1:4" x14ac:dyDescent="0.2">
      <c r="A2205" s="6">
        <v>751</v>
      </c>
      <c r="B2205" s="4">
        <v>70650.399999999994</v>
      </c>
      <c r="C2205" s="6" t="s">
        <v>1</v>
      </c>
      <c r="D2205" s="3">
        <f ca="1">RAND()</f>
        <v>0.5648351299241523</v>
      </c>
    </row>
    <row r="2206" spans="1:4" x14ac:dyDescent="0.2">
      <c r="A2206" s="6">
        <v>1639</v>
      </c>
      <c r="B2206" s="4">
        <v>65084.1</v>
      </c>
      <c r="C2206" s="6" t="s">
        <v>0</v>
      </c>
      <c r="D2206" s="3">
        <f ca="1">RAND()</f>
        <v>9.4511085371877246E-2</v>
      </c>
    </row>
    <row r="2207" spans="1:4" x14ac:dyDescent="0.2">
      <c r="A2207" s="6">
        <v>477</v>
      </c>
      <c r="B2207" s="4">
        <v>77283</v>
      </c>
      <c r="C2207" s="6" t="s">
        <v>0</v>
      </c>
      <c r="D2207" s="3">
        <f ca="1">RAND()</f>
        <v>0.65473731216566389</v>
      </c>
    </row>
    <row r="2208" spans="1:4" x14ac:dyDescent="0.2">
      <c r="A2208" s="6">
        <v>963</v>
      </c>
      <c r="B2208" s="4">
        <v>65408.1</v>
      </c>
      <c r="C2208" s="6" t="s">
        <v>0</v>
      </c>
      <c r="D2208" s="3">
        <f ca="1">RAND()</f>
        <v>4.2891407805022763E-2</v>
      </c>
    </row>
    <row r="2209" spans="1:4" x14ac:dyDescent="0.2">
      <c r="A2209" s="6">
        <v>453</v>
      </c>
      <c r="B2209" s="4">
        <v>69724.100000000006</v>
      </c>
      <c r="C2209" s="6" t="s">
        <v>1</v>
      </c>
      <c r="D2209" s="3">
        <f ca="1">RAND()</f>
        <v>0.65531014888779782</v>
      </c>
    </row>
    <row r="2210" spans="1:4" x14ac:dyDescent="0.2">
      <c r="A2210" s="6">
        <v>2061</v>
      </c>
      <c r="B2210" s="4">
        <v>64694.7</v>
      </c>
      <c r="C2210" s="6" t="s">
        <v>0</v>
      </c>
      <c r="D2210" s="3">
        <f ca="1">RAND()</f>
        <v>0.72590577196523975</v>
      </c>
    </row>
    <row r="2211" spans="1:4" x14ac:dyDescent="0.2">
      <c r="A2211" s="6">
        <v>1449</v>
      </c>
      <c r="B2211" s="4">
        <v>76723.600000000006</v>
      </c>
      <c r="C2211" s="6" t="s">
        <v>1</v>
      </c>
      <c r="D2211" s="3">
        <f ca="1">RAND()</f>
        <v>0.58588519277599171</v>
      </c>
    </row>
    <row r="2212" spans="1:4" x14ac:dyDescent="0.2">
      <c r="A2212" s="6">
        <v>288</v>
      </c>
      <c r="B2212" s="4">
        <v>75962.7</v>
      </c>
      <c r="C2212" s="6" t="s">
        <v>1</v>
      </c>
      <c r="D2212" s="3">
        <f ca="1">RAND()</f>
        <v>0.37834752701869012</v>
      </c>
    </row>
    <row r="2213" spans="1:4" x14ac:dyDescent="0.2">
      <c r="A2213" s="6">
        <v>1643</v>
      </c>
      <c r="B2213" s="4">
        <v>75410.399999999994</v>
      </c>
      <c r="C2213" s="6" t="s">
        <v>1</v>
      </c>
      <c r="D2213" s="3">
        <f ca="1">RAND()</f>
        <v>0.27013295736618359</v>
      </c>
    </row>
    <row r="2214" spans="1:4" x14ac:dyDescent="0.2">
      <c r="A2214" s="6">
        <v>1247</v>
      </c>
      <c r="B2214" s="4">
        <v>67716.800000000003</v>
      </c>
      <c r="C2214" s="6" t="s">
        <v>1</v>
      </c>
      <c r="D2214" s="3">
        <f ca="1">RAND()</f>
        <v>0.20666313435389971</v>
      </c>
    </row>
    <row r="2215" spans="1:4" x14ac:dyDescent="0.2">
      <c r="A2215" s="6">
        <v>1276</v>
      </c>
      <c r="B2215" s="4">
        <v>67482</v>
      </c>
      <c r="C2215" s="6" t="s">
        <v>1</v>
      </c>
      <c r="D2215" s="3">
        <f ca="1">RAND()</f>
        <v>0.98941223720845817</v>
      </c>
    </row>
    <row r="2216" spans="1:4" x14ac:dyDescent="0.2">
      <c r="A2216" s="6">
        <v>2009</v>
      </c>
      <c r="B2216" s="4">
        <v>72680</v>
      </c>
      <c r="C2216" s="6" t="s">
        <v>1</v>
      </c>
      <c r="D2216" s="3">
        <f ca="1">RAND()</f>
        <v>0.58964287366110713</v>
      </c>
    </row>
    <row r="2217" spans="1:4" x14ac:dyDescent="0.2">
      <c r="A2217" s="6">
        <v>400</v>
      </c>
      <c r="B2217" s="4">
        <v>73544.100000000006</v>
      </c>
      <c r="C2217" s="6" t="s">
        <v>0</v>
      </c>
      <c r="D2217" s="3">
        <f ca="1">RAND()</f>
        <v>0.18793833263497095</v>
      </c>
    </row>
    <row r="2218" spans="1:4" x14ac:dyDescent="0.2">
      <c r="A2218" s="6">
        <v>203</v>
      </c>
      <c r="B2218" s="4">
        <v>64606.400000000001</v>
      </c>
      <c r="C2218" s="6" t="s">
        <v>0</v>
      </c>
      <c r="D2218" s="3">
        <f ca="1">RAND()</f>
        <v>0.27498861243642547</v>
      </c>
    </row>
    <row r="2219" spans="1:4" x14ac:dyDescent="0.2">
      <c r="A2219" s="6">
        <v>2315</v>
      </c>
      <c r="B2219" s="4">
        <v>75443.100000000006</v>
      </c>
      <c r="C2219" s="6" t="s">
        <v>0</v>
      </c>
      <c r="D2219" s="3">
        <f ca="1">RAND()</f>
        <v>0.91758760265975858</v>
      </c>
    </row>
    <row r="2220" spans="1:4" x14ac:dyDescent="0.2">
      <c r="A2220" s="6">
        <v>848</v>
      </c>
      <c r="B2220" s="4">
        <v>77282.3</v>
      </c>
      <c r="C2220" s="6" t="s">
        <v>1</v>
      </c>
      <c r="D2220" s="3">
        <f ca="1">RAND()</f>
        <v>0.74746974311902481</v>
      </c>
    </row>
    <row r="2221" spans="1:4" x14ac:dyDescent="0.2">
      <c r="A2221" s="6">
        <v>332</v>
      </c>
      <c r="B2221" s="4">
        <v>67055.199999999997</v>
      </c>
      <c r="C2221" s="6" t="s">
        <v>1</v>
      </c>
      <c r="D2221" s="3">
        <f ca="1">RAND()</f>
        <v>0.80717060288693865</v>
      </c>
    </row>
    <row r="2222" spans="1:4" x14ac:dyDescent="0.2">
      <c r="A2222" s="6">
        <v>1023</v>
      </c>
      <c r="B2222" s="4">
        <v>70267</v>
      </c>
      <c r="C2222" s="6" t="s">
        <v>1</v>
      </c>
      <c r="D2222" s="3">
        <f ca="1">RAND()</f>
        <v>0.32871729380796044</v>
      </c>
    </row>
    <row r="2223" spans="1:4" x14ac:dyDescent="0.2">
      <c r="A2223" s="6">
        <v>1603</v>
      </c>
      <c r="B2223" s="4">
        <v>74192.399999999994</v>
      </c>
      <c r="C2223" s="6" t="s">
        <v>1</v>
      </c>
      <c r="D2223" s="3">
        <f ca="1">RAND()</f>
        <v>0.34374407830820064</v>
      </c>
    </row>
    <row r="2224" spans="1:4" x14ac:dyDescent="0.2">
      <c r="A2224" s="6">
        <v>1368</v>
      </c>
      <c r="B2224" s="4">
        <v>61173.1</v>
      </c>
      <c r="C2224" s="6" t="s">
        <v>0</v>
      </c>
      <c r="D2224" s="3">
        <f ca="1">RAND()</f>
        <v>0.29818423473460787</v>
      </c>
    </row>
    <row r="2225" spans="1:4" x14ac:dyDescent="0.2">
      <c r="A2225" s="6">
        <v>2377</v>
      </c>
      <c r="B2225" s="4">
        <v>69528</v>
      </c>
      <c r="C2225" s="6" t="s">
        <v>0</v>
      </c>
      <c r="D2225" s="3">
        <f ca="1">RAND()</f>
        <v>0.40302172592426677</v>
      </c>
    </row>
    <row r="2226" spans="1:4" x14ac:dyDescent="0.2">
      <c r="A2226" s="6">
        <v>2280</v>
      </c>
      <c r="B2226" s="4">
        <v>73996.5</v>
      </c>
      <c r="C2226" s="6" t="s">
        <v>0</v>
      </c>
      <c r="D2226" s="3">
        <f ca="1">RAND()</f>
        <v>0.35400612806781484</v>
      </c>
    </row>
    <row r="2227" spans="1:4" x14ac:dyDescent="0.2">
      <c r="A2227" s="6">
        <v>1237</v>
      </c>
      <c r="B2227" s="4">
        <v>76299.199999999997</v>
      </c>
      <c r="C2227" s="6" t="s">
        <v>1</v>
      </c>
      <c r="D2227" s="3">
        <f ca="1">RAND()</f>
        <v>0.85560277228611159</v>
      </c>
    </row>
    <row r="2228" spans="1:4" x14ac:dyDescent="0.2">
      <c r="A2228" s="6">
        <v>1524</v>
      </c>
      <c r="B2228" s="4">
        <v>75581.3</v>
      </c>
      <c r="C2228" s="6" t="s">
        <v>1</v>
      </c>
      <c r="D2228" s="3">
        <f ca="1">RAND()</f>
        <v>0.53144649503257735</v>
      </c>
    </row>
    <row r="2229" spans="1:4" x14ac:dyDescent="0.2">
      <c r="A2229" s="6">
        <v>1897</v>
      </c>
      <c r="B2229" s="4">
        <v>70200</v>
      </c>
      <c r="C2229" s="6" t="s">
        <v>1</v>
      </c>
      <c r="D2229" s="3">
        <f ca="1">RAND()</f>
        <v>4.2940615387618397E-2</v>
      </c>
    </row>
    <row r="2230" spans="1:4" x14ac:dyDescent="0.2">
      <c r="A2230" s="6">
        <v>1088</v>
      </c>
      <c r="B2230" s="4">
        <v>69175.5</v>
      </c>
      <c r="C2230" s="6" t="s">
        <v>0</v>
      </c>
      <c r="D2230" s="3">
        <f ca="1">RAND()</f>
        <v>0.92373718717961462</v>
      </c>
    </row>
    <row r="2231" spans="1:4" x14ac:dyDescent="0.2">
      <c r="A2231" s="6">
        <v>68</v>
      </c>
      <c r="B2231" s="4">
        <v>71009.399999999994</v>
      </c>
      <c r="C2231" s="6" t="s">
        <v>1</v>
      </c>
      <c r="D2231" s="3">
        <f ca="1">RAND()</f>
        <v>0.97479003063856484</v>
      </c>
    </row>
    <row r="2232" spans="1:4" x14ac:dyDescent="0.2">
      <c r="A2232" s="6">
        <v>1698</v>
      </c>
      <c r="B2232" s="4">
        <v>77309.100000000006</v>
      </c>
      <c r="C2232" s="6" t="s">
        <v>0</v>
      </c>
      <c r="D2232" s="3">
        <f ca="1">RAND()</f>
        <v>0.86425836679834012</v>
      </c>
    </row>
    <row r="2233" spans="1:4" x14ac:dyDescent="0.2">
      <c r="A2233" s="6">
        <v>1583</v>
      </c>
      <c r="B2233" s="4">
        <v>72626.899999999994</v>
      </c>
      <c r="C2233" s="6" t="s">
        <v>0</v>
      </c>
      <c r="D2233" s="3">
        <f ca="1">RAND()</f>
        <v>0.60080648651004043</v>
      </c>
    </row>
    <row r="2234" spans="1:4" x14ac:dyDescent="0.2">
      <c r="A2234" s="6">
        <v>63</v>
      </c>
      <c r="B2234" s="4">
        <v>74164.800000000003</v>
      </c>
      <c r="C2234" s="6" t="s">
        <v>0</v>
      </c>
      <c r="D2234" s="3">
        <f ca="1">RAND()</f>
        <v>0.25051234321204519</v>
      </c>
    </row>
    <row r="2235" spans="1:4" x14ac:dyDescent="0.2">
      <c r="A2235" s="6">
        <v>697</v>
      </c>
      <c r="B2235" s="4">
        <v>72604.5</v>
      </c>
      <c r="C2235" s="6" t="s">
        <v>1</v>
      </c>
      <c r="D2235" s="3">
        <f ca="1">RAND()</f>
        <v>0.90273605260179368</v>
      </c>
    </row>
    <row r="2236" spans="1:4" x14ac:dyDescent="0.2">
      <c r="A2236" s="6">
        <v>2266</v>
      </c>
      <c r="B2236" s="4">
        <v>76228.600000000006</v>
      </c>
      <c r="C2236" s="6" t="s">
        <v>1</v>
      </c>
      <c r="D2236" s="3">
        <f ca="1">RAND()</f>
        <v>0.38069296262649788</v>
      </c>
    </row>
    <row r="2237" spans="1:4" x14ac:dyDescent="0.2">
      <c r="A2237" s="6">
        <v>1228</v>
      </c>
      <c r="B2237" s="4">
        <v>64714</v>
      </c>
      <c r="C2237" s="6" t="s">
        <v>1</v>
      </c>
      <c r="D2237" s="3">
        <f ca="1">RAND()</f>
        <v>0.85007504442859649</v>
      </c>
    </row>
    <row r="2238" spans="1:4" x14ac:dyDescent="0.2">
      <c r="A2238" s="6">
        <v>300</v>
      </c>
      <c r="B2238" s="4">
        <v>73427</v>
      </c>
      <c r="C2238" s="6" t="s">
        <v>0</v>
      </c>
      <c r="D2238" s="3">
        <f ca="1">RAND()</f>
        <v>0.14342421819624096</v>
      </c>
    </row>
    <row r="2239" spans="1:4" x14ac:dyDescent="0.2">
      <c r="A2239" s="6">
        <v>2055</v>
      </c>
      <c r="B2239" s="4">
        <v>74383.899999999994</v>
      </c>
      <c r="C2239" s="6" t="s">
        <v>1</v>
      </c>
      <c r="D2239" s="3">
        <f ca="1">RAND()</f>
        <v>0.19427405327252489</v>
      </c>
    </row>
    <row r="2240" spans="1:4" x14ac:dyDescent="0.2">
      <c r="A2240" s="6">
        <v>37</v>
      </c>
      <c r="B2240" s="4">
        <v>69558</v>
      </c>
      <c r="C2240" s="6" t="s">
        <v>1</v>
      </c>
      <c r="D2240" s="3">
        <f ca="1">RAND()</f>
        <v>0.13936164387445438</v>
      </c>
    </row>
    <row r="2241" spans="1:4" x14ac:dyDescent="0.2">
      <c r="A2241" s="6">
        <v>1415</v>
      </c>
      <c r="B2241" s="4">
        <v>67727.7</v>
      </c>
      <c r="C2241" s="6" t="s">
        <v>0</v>
      </c>
      <c r="D2241" s="3">
        <f ca="1">RAND()</f>
        <v>0.33518237449266375</v>
      </c>
    </row>
    <row r="2242" spans="1:4" x14ac:dyDescent="0.2">
      <c r="A2242" s="6">
        <v>1281</v>
      </c>
      <c r="B2242" s="4">
        <v>75003.199999999997</v>
      </c>
      <c r="C2242" s="6" t="s">
        <v>1</v>
      </c>
      <c r="D2242" s="3">
        <f ca="1">RAND()</f>
        <v>0.89871353837895662</v>
      </c>
    </row>
    <row r="2243" spans="1:4" x14ac:dyDescent="0.2">
      <c r="A2243" s="6">
        <v>1364</v>
      </c>
      <c r="B2243" s="4">
        <v>73293.7</v>
      </c>
      <c r="C2243" s="6" t="s">
        <v>1</v>
      </c>
      <c r="D2243" s="3">
        <f ca="1">RAND()</f>
        <v>0.86862399670101353</v>
      </c>
    </row>
    <row r="2244" spans="1:4" x14ac:dyDescent="0.2">
      <c r="A2244" s="6">
        <v>166</v>
      </c>
      <c r="B2244" s="4">
        <v>69134.100000000006</v>
      </c>
      <c r="C2244" s="6" t="s">
        <v>1</v>
      </c>
      <c r="D2244" s="3">
        <f ca="1">RAND()</f>
        <v>0.48261728269197735</v>
      </c>
    </row>
    <row r="2245" spans="1:4" x14ac:dyDescent="0.2">
      <c r="A2245" s="6">
        <v>239</v>
      </c>
      <c r="B2245" s="4">
        <v>67616.2</v>
      </c>
      <c r="C2245" s="6" t="s">
        <v>0</v>
      </c>
      <c r="D2245" s="3">
        <f ca="1">RAND()</f>
        <v>0.68545494247661232</v>
      </c>
    </row>
    <row r="2246" spans="1:4" x14ac:dyDescent="0.2">
      <c r="A2246" s="6">
        <v>805</v>
      </c>
      <c r="B2246" s="4">
        <v>68672.399999999994</v>
      </c>
      <c r="C2246" s="6" t="s">
        <v>0</v>
      </c>
      <c r="D2246" s="3">
        <f ca="1">RAND()</f>
        <v>0.86330579729518286</v>
      </c>
    </row>
    <row r="2247" spans="1:4" x14ac:dyDescent="0.2">
      <c r="A2247" s="6">
        <v>1423</v>
      </c>
      <c r="B2247" s="4">
        <v>72630.3</v>
      </c>
      <c r="C2247" s="6" t="s">
        <v>1</v>
      </c>
      <c r="D2247" s="3">
        <f ca="1">RAND()</f>
        <v>3.0470579030144829E-2</v>
      </c>
    </row>
    <row r="2248" spans="1:4" x14ac:dyDescent="0.2">
      <c r="A2248" s="6">
        <v>464</v>
      </c>
      <c r="B2248" s="4">
        <v>74923.100000000006</v>
      </c>
      <c r="C2248" s="6" t="s">
        <v>1</v>
      </c>
      <c r="D2248" s="3">
        <f ca="1">RAND()</f>
        <v>0.28898130862897331</v>
      </c>
    </row>
    <row r="2249" spans="1:4" x14ac:dyDescent="0.2">
      <c r="A2249" s="6">
        <v>216</v>
      </c>
      <c r="B2249" s="4">
        <v>72689</v>
      </c>
      <c r="C2249" s="6" t="s">
        <v>1</v>
      </c>
      <c r="D2249" s="3">
        <f ca="1">RAND()</f>
        <v>0.74942567346175504</v>
      </c>
    </row>
    <row r="2250" spans="1:4" x14ac:dyDescent="0.2">
      <c r="A2250" s="6">
        <v>295</v>
      </c>
      <c r="B2250" s="4">
        <v>75008.7</v>
      </c>
      <c r="C2250" s="6" t="s">
        <v>1</v>
      </c>
      <c r="D2250" s="3">
        <f ca="1">RAND()</f>
        <v>0.76543344020264814</v>
      </c>
    </row>
    <row r="2251" spans="1:4" x14ac:dyDescent="0.2">
      <c r="A2251" s="6">
        <v>86</v>
      </c>
      <c r="B2251" s="4">
        <v>64834.9</v>
      </c>
      <c r="C2251" s="6" t="s">
        <v>0</v>
      </c>
      <c r="D2251" s="3">
        <f ca="1">RAND()</f>
        <v>0.66613341107654078</v>
      </c>
    </row>
    <row r="2252" spans="1:4" x14ac:dyDescent="0.2">
      <c r="A2252" s="6">
        <v>889</v>
      </c>
      <c r="B2252" s="4">
        <v>68480.5</v>
      </c>
      <c r="C2252" s="6" t="s">
        <v>0</v>
      </c>
      <c r="D2252" s="3">
        <f ca="1">RAND()</f>
        <v>0.75913792199418528</v>
      </c>
    </row>
    <row r="2253" spans="1:4" x14ac:dyDescent="0.2">
      <c r="A2253" s="6">
        <v>374</v>
      </c>
      <c r="B2253" s="4">
        <v>73230</v>
      </c>
      <c r="C2253" s="6" t="s">
        <v>1</v>
      </c>
      <c r="D2253" s="3">
        <f ca="1">RAND()</f>
        <v>0.63846957066809729</v>
      </c>
    </row>
    <row r="2254" spans="1:4" x14ac:dyDescent="0.2">
      <c r="A2254" s="6">
        <v>2139</v>
      </c>
      <c r="B2254" s="4">
        <v>71455</v>
      </c>
      <c r="C2254" s="6" t="s">
        <v>1</v>
      </c>
      <c r="D2254" s="3">
        <f ca="1">RAND()</f>
        <v>0.22143415818916146</v>
      </c>
    </row>
    <row r="2255" spans="1:4" x14ac:dyDescent="0.2">
      <c r="A2255" s="6">
        <v>1416</v>
      </c>
      <c r="B2255" s="4">
        <v>70168.3</v>
      </c>
      <c r="C2255" s="6" t="s">
        <v>0</v>
      </c>
      <c r="D2255" s="3">
        <f ca="1">RAND()</f>
        <v>0.80567996872533043</v>
      </c>
    </row>
    <row r="2256" spans="1:4" x14ac:dyDescent="0.2">
      <c r="A2256" s="6">
        <v>1317</v>
      </c>
      <c r="B2256" s="4">
        <v>67959.3</v>
      </c>
      <c r="C2256" s="6" t="s">
        <v>1</v>
      </c>
      <c r="D2256" s="3">
        <f ca="1">RAND()</f>
        <v>0.50042311604119027</v>
      </c>
    </row>
    <row r="2257" spans="1:4" x14ac:dyDescent="0.2">
      <c r="A2257" s="6">
        <v>733</v>
      </c>
      <c r="B2257" s="4">
        <v>65561.2</v>
      </c>
      <c r="C2257" s="6" t="s">
        <v>1</v>
      </c>
      <c r="D2257" s="3">
        <f ca="1">RAND()</f>
        <v>0.14618000009546694</v>
      </c>
    </row>
    <row r="2258" spans="1:4" x14ac:dyDescent="0.2">
      <c r="A2258" s="6">
        <v>1452</v>
      </c>
      <c r="B2258" s="4">
        <v>71579</v>
      </c>
      <c r="C2258" s="6" t="s">
        <v>1</v>
      </c>
      <c r="D2258" s="3">
        <f ca="1">RAND()</f>
        <v>0.76051793300462678</v>
      </c>
    </row>
    <row r="2259" spans="1:4" x14ac:dyDescent="0.2">
      <c r="A2259" s="6">
        <v>1985</v>
      </c>
      <c r="B2259" s="4">
        <v>71242.3</v>
      </c>
      <c r="C2259" s="6" t="s">
        <v>1</v>
      </c>
      <c r="D2259" s="3">
        <f ca="1">RAND()</f>
        <v>0.51983898842161058</v>
      </c>
    </row>
    <row r="2260" spans="1:4" x14ac:dyDescent="0.2">
      <c r="A2260" s="6">
        <v>1230</v>
      </c>
      <c r="B2260" s="4">
        <v>71955.3</v>
      </c>
      <c r="C2260" s="6" t="s">
        <v>1</v>
      </c>
      <c r="D2260" s="3">
        <f ca="1">RAND()</f>
        <v>0.95501708491678283</v>
      </c>
    </row>
    <row r="2261" spans="1:4" x14ac:dyDescent="0.2">
      <c r="A2261" s="6">
        <v>1039</v>
      </c>
      <c r="B2261" s="4">
        <v>77526.3</v>
      </c>
      <c r="C2261" s="6" t="s">
        <v>1</v>
      </c>
      <c r="D2261" s="3">
        <f ca="1">RAND()</f>
        <v>0.65773361929622098</v>
      </c>
    </row>
    <row r="2262" spans="1:4" x14ac:dyDescent="0.2">
      <c r="A2262" s="6">
        <v>1261</v>
      </c>
      <c r="B2262" s="4">
        <v>76811.100000000006</v>
      </c>
      <c r="C2262" s="6" t="s">
        <v>1</v>
      </c>
      <c r="D2262" s="3">
        <f ca="1">RAND()</f>
        <v>0.39073149978398936</v>
      </c>
    </row>
    <row r="2263" spans="1:4" x14ac:dyDescent="0.2">
      <c r="A2263" s="6">
        <v>1937</v>
      </c>
      <c r="B2263" s="4">
        <v>71653.2</v>
      </c>
      <c r="C2263" s="6" t="s">
        <v>0</v>
      </c>
      <c r="D2263" s="3">
        <f ca="1">RAND()</f>
        <v>0.45849166301684896</v>
      </c>
    </row>
    <row r="2264" spans="1:4" x14ac:dyDescent="0.2">
      <c r="A2264" s="6">
        <v>1269</v>
      </c>
      <c r="B2264" s="4">
        <v>63585.8</v>
      </c>
      <c r="C2264" s="6" t="s">
        <v>1</v>
      </c>
      <c r="D2264" s="3">
        <f ca="1">RAND()</f>
        <v>0.43090205541695925</v>
      </c>
    </row>
    <row r="2265" spans="1:4" x14ac:dyDescent="0.2">
      <c r="A2265" s="6">
        <v>2143</v>
      </c>
      <c r="B2265" s="4">
        <v>72853.600000000006</v>
      </c>
      <c r="C2265" s="6" t="s">
        <v>0</v>
      </c>
      <c r="D2265" s="3">
        <f ca="1">RAND()</f>
        <v>0.21001558476168725</v>
      </c>
    </row>
    <row r="2266" spans="1:4" x14ac:dyDescent="0.2">
      <c r="A2266" s="6">
        <v>787</v>
      </c>
      <c r="B2266" s="4">
        <v>73974.600000000006</v>
      </c>
      <c r="C2266" s="6" t="s">
        <v>1</v>
      </c>
      <c r="D2266" s="3">
        <f ca="1">RAND()</f>
        <v>0.37982003992832492</v>
      </c>
    </row>
    <row r="2267" spans="1:4" x14ac:dyDescent="0.2">
      <c r="A2267" s="6">
        <v>809</v>
      </c>
      <c r="B2267" s="4">
        <v>71146.899999999994</v>
      </c>
      <c r="C2267" s="6" t="s">
        <v>1</v>
      </c>
      <c r="D2267" s="3">
        <f ca="1">RAND()</f>
        <v>0.63668094240983397</v>
      </c>
    </row>
    <row r="2268" spans="1:4" x14ac:dyDescent="0.2">
      <c r="A2268" s="6">
        <v>2488</v>
      </c>
      <c r="B2268" s="4">
        <v>70766</v>
      </c>
      <c r="C2268" s="6" t="s">
        <v>1</v>
      </c>
      <c r="D2268" s="3">
        <f ca="1">RAND()</f>
        <v>0.41244643088013533</v>
      </c>
    </row>
    <row r="2269" spans="1:4" x14ac:dyDescent="0.2">
      <c r="A2269" s="6">
        <v>637</v>
      </c>
      <c r="B2269" s="4">
        <v>70001.2</v>
      </c>
      <c r="C2269" s="6" t="s">
        <v>0</v>
      </c>
      <c r="D2269" s="3">
        <f ca="1">RAND()</f>
        <v>0.51986491215100239</v>
      </c>
    </row>
    <row r="2270" spans="1:4" x14ac:dyDescent="0.2">
      <c r="A2270" s="6">
        <v>700</v>
      </c>
      <c r="B2270" s="4">
        <v>66689.2</v>
      </c>
      <c r="C2270" s="6" t="s">
        <v>1</v>
      </c>
      <c r="D2270" s="3">
        <f ca="1">RAND()</f>
        <v>0.98439818834105319</v>
      </c>
    </row>
    <row r="2271" spans="1:4" x14ac:dyDescent="0.2">
      <c r="A2271" s="6">
        <v>870</v>
      </c>
      <c r="B2271" s="4">
        <v>60993.1</v>
      </c>
      <c r="C2271" s="6" t="s">
        <v>1</v>
      </c>
      <c r="D2271" s="3">
        <f ca="1">RAND()</f>
        <v>0.49737951247079937</v>
      </c>
    </row>
    <row r="2272" spans="1:4" x14ac:dyDescent="0.2">
      <c r="A2272" s="6">
        <v>714</v>
      </c>
      <c r="B2272" s="4">
        <v>73896.100000000006</v>
      </c>
      <c r="C2272" s="6" t="s">
        <v>1</v>
      </c>
      <c r="D2272" s="3">
        <f ca="1">RAND()</f>
        <v>0.80086417344042526</v>
      </c>
    </row>
    <row r="2273" spans="1:4" x14ac:dyDescent="0.2">
      <c r="A2273" s="6">
        <v>1401</v>
      </c>
      <c r="B2273" s="4">
        <v>72983.3</v>
      </c>
      <c r="C2273" s="6" t="s">
        <v>0</v>
      </c>
      <c r="D2273" s="3">
        <f ca="1">RAND()</f>
        <v>0.53237174973652357</v>
      </c>
    </row>
    <row r="2274" spans="1:4" x14ac:dyDescent="0.2">
      <c r="A2274" s="6">
        <v>916</v>
      </c>
      <c r="B2274" s="4">
        <v>72519</v>
      </c>
      <c r="C2274" s="6" t="s">
        <v>1</v>
      </c>
      <c r="D2274" s="3">
        <f ca="1">RAND()</f>
        <v>0.43615775420519609</v>
      </c>
    </row>
    <row r="2275" spans="1:4" x14ac:dyDescent="0.2">
      <c r="A2275" s="6">
        <v>2316</v>
      </c>
      <c r="B2275" s="4">
        <v>63982.8</v>
      </c>
      <c r="C2275" s="6" t="s">
        <v>1</v>
      </c>
      <c r="D2275" s="3">
        <f ca="1">RAND()</f>
        <v>8.5675716357237364E-2</v>
      </c>
    </row>
    <row r="2276" spans="1:4" x14ac:dyDescent="0.2">
      <c r="A2276" s="6">
        <v>2187</v>
      </c>
      <c r="B2276" s="4">
        <v>74391.8</v>
      </c>
      <c r="C2276" s="6" t="s">
        <v>0</v>
      </c>
      <c r="D2276" s="3">
        <f ca="1">RAND()</f>
        <v>0.3063966747060457</v>
      </c>
    </row>
    <row r="2277" spans="1:4" x14ac:dyDescent="0.2">
      <c r="A2277" s="6">
        <v>1329</v>
      </c>
      <c r="B2277" s="4">
        <v>64481.9</v>
      </c>
      <c r="C2277" s="6" t="s">
        <v>1</v>
      </c>
      <c r="D2277" s="3">
        <f ca="1">RAND()</f>
        <v>0.96391850723089734</v>
      </c>
    </row>
    <row r="2278" spans="1:4" x14ac:dyDescent="0.2">
      <c r="A2278" s="6">
        <v>351</v>
      </c>
      <c r="B2278" s="4">
        <v>65380.4</v>
      </c>
      <c r="C2278" s="6" t="s">
        <v>0</v>
      </c>
      <c r="D2278" s="3">
        <f ca="1">RAND()</f>
        <v>0.22316741915946436</v>
      </c>
    </row>
    <row r="2279" spans="1:4" x14ac:dyDescent="0.2">
      <c r="A2279" s="6">
        <v>2177</v>
      </c>
      <c r="B2279" s="4">
        <v>71308.600000000006</v>
      </c>
      <c r="C2279" s="6" t="s">
        <v>0</v>
      </c>
      <c r="D2279" s="3">
        <f ca="1">RAND()</f>
        <v>0.88383659156704963</v>
      </c>
    </row>
    <row r="2280" spans="1:4" x14ac:dyDescent="0.2">
      <c r="A2280" s="6">
        <v>2403</v>
      </c>
      <c r="B2280" s="4">
        <v>69491.100000000006</v>
      </c>
      <c r="C2280" s="6" t="s">
        <v>1</v>
      </c>
      <c r="D2280" s="3">
        <f ca="1">RAND()</f>
        <v>0.15507472873390604</v>
      </c>
    </row>
    <row r="2281" spans="1:4" x14ac:dyDescent="0.2">
      <c r="A2281" s="6">
        <v>206</v>
      </c>
      <c r="B2281" s="4">
        <v>79126.399999999994</v>
      </c>
      <c r="C2281" s="6" t="s">
        <v>0</v>
      </c>
      <c r="D2281" s="3">
        <f ca="1">RAND()</f>
        <v>0.81284521739922644</v>
      </c>
    </row>
    <row r="2282" spans="1:4" x14ac:dyDescent="0.2">
      <c r="A2282" s="6">
        <v>1181</v>
      </c>
      <c r="B2282" s="4">
        <v>63934.400000000001</v>
      </c>
      <c r="C2282" s="6" t="s">
        <v>1</v>
      </c>
      <c r="D2282" s="3">
        <f ca="1">RAND()</f>
        <v>0.29256441654047516</v>
      </c>
    </row>
    <row r="2283" spans="1:4" x14ac:dyDescent="0.2">
      <c r="A2283" s="6">
        <v>1118</v>
      </c>
      <c r="B2283" s="4">
        <v>75863.7</v>
      </c>
      <c r="C2283" s="6" t="s">
        <v>0</v>
      </c>
      <c r="D2283" s="3">
        <f ca="1">RAND()</f>
        <v>0.29200882498058989</v>
      </c>
    </row>
    <row r="2284" spans="1:4" x14ac:dyDescent="0.2">
      <c r="A2284" s="6">
        <v>31</v>
      </c>
      <c r="B2284" s="4">
        <v>71968.100000000006</v>
      </c>
      <c r="C2284" s="6" t="s">
        <v>1</v>
      </c>
      <c r="D2284" s="3">
        <f ca="1">RAND()</f>
        <v>0.46282719887853607</v>
      </c>
    </row>
    <row r="2285" spans="1:4" x14ac:dyDescent="0.2">
      <c r="A2285" s="6">
        <v>1744</v>
      </c>
      <c r="B2285" s="4">
        <v>70957.7</v>
      </c>
      <c r="C2285" s="6" t="s">
        <v>1</v>
      </c>
      <c r="D2285" s="3">
        <f ca="1">RAND()</f>
        <v>0.67358703503072892</v>
      </c>
    </row>
    <row r="2286" spans="1:4" x14ac:dyDescent="0.2">
      <c r="A2286" s="6">
        <v>1072</v>
      </c>
      <c r="B2286" s="4">
        <v>71532.7</v>
      </c>
      <c r="C2286" s="6" t="s">
        <v>0</v>
      </c>
      <c r="D2286" s="3">
        <f ca="1">RAND()</f>
        <v>0.71143728124444139</v>
      </c>
    </row>
    <row r="2287" spans="1:4" x14ac:dyDescent="0.2">
      <c r="A2287" s="6">
        <v>1687</v>
      </c>
      <c r="B2287" s="4">
        <v>62442.2</v>
      </c>
      <c r="C2287" s="6" t="s">
        <v>0</v>
      </c>
      <c r="D2287" s="3">
        <f ca="1">RAND()</f>
        <v>0.55209591833455973</v>
      </c>
    </row>
    <row r="2288" spans="1:4" x14ac:dyDescent="0.2">
      <c r="A2288" s="6">
        <v>1780</v>
      </c>
      <c r="B2288" s="4">
        <v>77641.899999999994</v>
      </c>
      <c r="C2288" s="6" t="s">
        <v>1</v>
      </c>
      <c r="D2288" s="3">
        <f ca="1">RAND()</f>
        <v>5.8692887695668605E-2</v>
      </c>
    </row>
    <row r="2289" spans="1:4" x14ac:dyDescent="0.2">
      <c r="A2289" s="6">
        <v>2359</v>
      </c>
      <c r="B2289" s="4">
        <v>70991.3</v>
      </c>
      <c r="C2289" s="6" t="s">
        <v>0</v>
      </c>
      <c r="D2289" s="3">
        <f ca="1">RAND()</f>
        <v>0.77497079443236316</v>
      </c>
    </row>
    <row r="2290" spans="1:4" x14ac:dyDescent="0.2">
      <c r="A2290" s="6">
        <v>893</v>
      </c>
      <c r="B2290" s="4">
        <v>74475.100000000006</v>
      </c>
      <c r="C2290" s="6" t="s">
        <v>1</v>
      </c>
      <c r="D2290" s="3">
        <f ca="1">RAND()</f>
        <v>0.32207956488544265</v>
      </c>
    </row>
    <row r="2291" spans="1:4" x14ac:dyDescent="0.2">
      <c r="A2291" s="6">
        <v>1475</v>
      </c>
      <c r="B2291" s="4">
        <v>64231.4</v>
      </c>
      <c r="C2291" s="6" t="s">
        <v>1</v>
      </c>
      <c r="D2291" s="3">
        <f ca="1">RAND()</f>
        <v>0.24774691536673488</v>
      </c>
    </row>
    <row r="2292" spans="1:4" x14ac:dyDescent="0.2">
      <c r="A2292" s="6">
        <v>954</v>
      </c>
      <c r="B2292" s="4">
        <v>76089.3</v>
      </c>
      <c r="C2292" s="6" t="s">
        <v>0</v>
      </c>
      <c r="D2292" s="3">
        <f ca="1">RAND()</f>
        <v>0.53100202948203146</v>
      </c>
    </row>
    <row r="2293" spans="1:4" x14ac:dyDescent="0.2">
      <c r="A2293" s="6">
        <v>1573</v>
      </c>
      <c r="B2293" s="4">
        <v>70978.399999999994</v>
      </c>
      <c r="C2293" s="6" t="s">
        <v>1</v>
      </c>
      <c r="D2293" s="3">
        <f ca="1">RAND()</f>
        <v>0.3799687339808796</v>
      </c>
    </row>
    <row r="2294" spans="1:4" x14ac:dyDescent="0.2">
      <c r="A2294" s="6">
        <v>2088</v>
      </c>
      <c r="B2294" s="4">
        <v>69967.8</v>
      </c>
      <c r="C2294" s="6" t="s">
        <v>1</v>
      </c>
      <c r="D2294" s="3">
        <f ca="1">RAND()</f>
        <v>0.14956023898978088</v>
      </c>
    </row>
    <row r="2295" spans="1:4" x14ac:dyDescent="0.2">
      <c r="A2295" s="6">
        <v>1457</v>
      </c>
      <c r="B2295" s="4">
        <v>72250.100000000006</v>
      </c>
      <c r="C2295" s="6" t="s">
        <v>1</v>
      </c>
      <c r="D2295" s="3">
        <f ca="1">RAND()</f>
        <v>0.27007377360030838</v>
      </c>
    </row>
    <row r="2296" spans="1:4" x14ac:dyDescent="0.2">
      <c r="A2296" s="6">
        <v>658</v>
      </c>
      <c r="B2296" s="4">
        <v>77082.5</v>
      </c>
      <c r="C2296" s="6" t="s">
        <v>1</v>
      </c>
      <c r="D2296" s="3">
        <f ca="1">RAND()</f>
        <v>0.34248814521072191</v>
      </c>
    </row>
    <row r="2297" spans="1:4" x14ac:dyDescent="0.2">
      <c r="A2297" s="6">
        <v>293</v>
      </c>
      <c r="B2297" s="4">
        <v>74662.8</v>
      </c>
      <c r="C2297" s="6" t="s">
        <v>1</v>
      </c>
      <c r="D2297" s="3">
        <f ca="1">RAND()</f>
        <v>0.60985021513566906</v>
      </c>
    </row>
    <row r="2298" spans="1:4" x14ac:dyDescent="0.2">
      <c r="A2298" s="6">
        <v>84</v>
      </c>
      <c r="B2298" s="4">
        <v>72030.899999999994</v>
      </c>
      <c r="C2298" s="6" t="s">
        <v>1</v>
      </c>
      <c r="D2298" s="3">
        <f ca="1">RAND()</f>
        <v>2.6445799090531796E-2</v>
      </c>
    </row>
    <row r="2299" spans="1:4" x14ac:dyDescent="0.2">
      <c r="A2299" s="6">
        <v>1934</v>
      </c>
      <c r="B2299" s="4">
        <v>65342.1</v>
      </c>
      <c r="C2299" s="6" t="s">
        <v>0</v>
      </c>
      <c r="D2299" s="3">
        <f ca="1">RAND()</f>
        <v>0.10706159379500557</v>
      </c>
    </row>
    <row r="2300" spans="1:4" x14ac:dyDescent="0.2">
      <c r="A2300" s="6">
        <v>1407</v>
      </c>
      <c r="B2300" s="4">
        <v>78237.399999999994</v>
      </c>
      <c r="C2300" s="6" t="s">
        <v>1</v>
      </c>
      <c r="D2300" s="3">
        <f ca="1">RAND()</f>
        <v>0.21818214367877431</v>
      </c>
    </row>
    <row r="2301" spans="1:4" x14ac:dyDescent="0.2">
      <c r="A2301" s="6">
        <v>2492</v>
      </c>
      <c r="B2301" s="4">
        <v>66155.899999999994</v>
      </c>
      <c r="C2301" s="6" t="s">
        <v>0</v>
      </c>
      <c r="D2301" s="3">
        <f ca="1">RAND()</f>
        <v>0.85526463581132361</v>
      </c>
    </row>
    <row r="2302" spans="1:4" x14ac:dyDescent="0.2">
      <c r="A2302" s="6">
        <v>1674</v>
      </c>
      <c r="B2302" s="4">
        <v>71144.7</v>
      </c>
      <c r="C2302" s="6" t="s">
        <v>0</v>
      </c>
      <c r="D2302" s="3">
        <f ca="1">RAND()</f>
        <v>0.5147791937608831</v>
      </c>
    </row>
    <row r="2303" spans="1:4" x14ac:dyDescent="0.2">
      <c r="A2303" s="6">
        <v>977</v>
      </c>
      <c r="B2303" s="4">
        <v>80684.800000000003</v>
      </c>
      <c r="C2303" s="6" t="s">
        <v>0</v>
      </c>
      <c r="D2303" s="3">
        <f ca="1">RAND()</f>
        <v>0.96697370991563625</v>
      </c>
    </row>
    <row r="2304" spans="1:4" x14ac:dyDescent="0.2">
      <c r="A2304" s="6">
        <v>153</v>
      </c>
      <c r="B2304" s="4">
        <v>76035.8</v>
      </c>
      <c r="C2304" s="6" t="s">
        <v>0</v>
      </c>
      <c r="D2304" s="3">
        <f ca="1">RAND()</f>
        <v>0.12527533801130408</v>
      </c>
    </row>
    <row r="2305" spans="1:4" x14ac:dyDescent="0.2">
      <c r="A2305" s="6">
        <v>1886</v>
      </c>
      <c r="B2305" s="4">
        <v>75744</v>
      </c>
      <c r="C2305" s="6" t="s">
        <v>1</v>
      </c>
      <c r="D2305" s="3">
        <f ca="1">RAND()</f>
        <v>0.3024416533117672</v>
      </c>
    </row>
    <row r="2306" spans="1:4" x14ac:dyDescent="0.2">
      <c r="A2306" s="6">
        <v>214</v>
      </c>
      <c r="B2306" s="4">
        <v>75286.2</v>
      </c>
      <c r="C2306" s="6" t="s">
        <v>0</v>
      </c>
      <c r="D2306" s="3">
        <f ca="1">RAND()</f>
        <v>0.2547125714087165</v>
      </c>
    </row>
    <row r="2307" spans="1:4" x14ac:dyDescent="0.2">
      <c r="A2307" s="6">
        <v>819</v>
      </c>
      <c r="B2307" s="4">
        <v>73971.8</v>
      </c>
      <c r="C2307" s="6" t="s">
        <v>1</v>
      </c>
      <c r="D2307" s="3">
        <f ca="1">RAND()</f>
        <v>0.52679769236871166</v>
      </c>
    </row>
    <row r="2308" spans="1:4" x14ac:dyDescent="0.2">
      <c r="A2308" s="6">
        <v>930</v>
      </c>
      <c r="B2308" s="4">
        <v>72756.7</v>
      </c>
      <c r="C2308" s="6" t="s">
        <v>1</v>
      </c>
      <c r="D2308" s="3">
        <f ca="1">RAND()</f>
        <v>0.86632015448763189</v>
      </c>
    </row>
    <row r="2309" spans="1:4" x14ac:dyDescent="0.2">
      <c r="A2309" s="6">
        <v>680</v>
      </c>
      <c r="B2309" s="4">
        <v>69886.5</v>
      </c>
      <c r="C2309" s="6" t="s">
        <v>1</v>
      </c>
      <c r="D2309" s="3">
        <f ca="1">RAND()</f>
        <v>0.22214785614181509</v>
      </c>
    </row>
    <row r="2310" spans="1:4" x14ac:dyDescent="0.2">
      <c r="A2310" s="6">
        <v>1726</v>
      </c>
      <c r="B2310" s="4">
        <v>76340.100000000006</v>
      </c>
      <c r="C2310" s="6" t="s">
        <v>1</v>
      </c>
      <c r="D2310" s="3">
        <f ca="1">RAND()</f>
        <v>9.6004876794439475E-2</v>
      </c>
    </row>
    <row r="2311" spans="1:4" x14ac:dyDescent="0.2">
      <c r="A2311" s="6">
        <v>2053</v>
      </c>
      <c r="B2311" s="4">
        <v>69183.899999999994</v>
      </c>
      <c r="C2311" s="6" t="s">
        <v>0</v>
      </c>
      <c r="D2311" s="3">
        <f ca="1">RAND()</f>
        <v>0.35096500044034051</v>
      </c>
    </row>
    <row r="2312" spans="1:4" x14ac:dyDescent="0.2">
      <c r="A2312" s="6">
        <v>1729</v>
      </c>
      <c r="B2312" s="4">
        <v>71048.5</v>
      </c>
      <c r="C2312" s="6" t="s">
        <v>0</v>
      </c>
      <c r="D2312" s="3">
        <f ca="1">RAND()</f>
        <v>0.50207367811679393</v>
      </c>
    </row>
    <row r="2313" spans="1:4" x14ac:dyDescent="0.2">
      <c r="A2313" s="6">
        <v>1264</v>
      </c>
      <c r="B2313" s="4">
        <v>68761.2</v>
      </c>
      <c r="C2313" s="6" t="s">
        <v>1</v>
      </c>
      <c r="D2313" s="3">
        <f ca="1">RAND()</f>
        <v>0.86270041421353183</v>
      </c>
    </row>
    <row r="2314" spans="1:4" x14ac:dyDescent="0.2">
      <c r="A2314" s="6">
        <v>1454</v>
      </c>
      <c r="B2314" s="4">
        <v>77304.5</v>
      </c>
      <c r="C2314" s="6" t="s">
        <v>1</v>
      </c>
      <c r="D2314" s="3">
        <f ca="1">RAND()</f>
        <v>0.9797612321937551</v>
      </c>
    </row>
    <row r="2315" spans="1:4" x14ac:dyDescent="0.2">
      <c r="A2315" s="6">
        <v>446</v>
      </c>
      <c r="B2315" s="4">
        <v>63034.7</v>
      </c>
      <c r="C2315" s="6" t="s">
        <v>0</v>
      </c>
      <c r="D2315" s="3">
        <f ca="1">RAND()</f>
        <v>0.7751952256451714</v>
      </c>
    </row>
    <row r="2316" spans="1:4" x14ac:dyDescent="0.2">
      <c r="A2316" s="6">
        <v>1536</v>
      </c>
      <c r="B2316" s="4">
        <v>80893.100000000006</v>
      </c>
      <c r="C2316" s="6" t="s">
        <v>1</v>
      </c>
      <c r="D2316" s="3">
        <f ca="1">RAND()</f>
        <v>1.3556295502832882E-2</v>
      </c>
    </row>
    <row r="2317" spans="1:4" x14ac:dyDescent="0.2">
      <c r="A2317" s="6">
        <v>1004</v>
      </c>
      <c r="B2317" s="4">
        <v>72088.2</v>
      </c>
      <c r="C2317" s="6" t="s">
        <v>0</v>
      </c>
      <c r="D2317" s="3">
        <f ca="1">RAND()</f>
        <v>0.65533133018575829</v>
      </c>
    </row>
    <row r="2318" spans="1:4" x14ac:dyDescent="0.2">
      <c r="A2318" s="6">
        <v>682</v>
      </c>
      <c r="B2318" s="4">
        <v>70904.399999999994</v>
      </c>
      <c r="C2318" s="6" t="s">
        <v>1</v>
      </c>
      <c r="D2318" s="3">
        <f ca="1">RAND()</f>
        <v>0.56620185413930502</v>
      </c>
    </row>
    <row r="2319" spans="1:4" x14ac:dyDescent="0.2">
      <c r="A2319" s="6">
        <v>1709</v>
      </c>
      <c r="B2319" s="4">
        <v>75408.600000000006</v>
      </c>
      <c r="C2319" s="6" t="s">
        <v>1</v>
      </c>
      <c r="D2319" s="3">
        <f ca="1">RAND()</f>
        <v>0.84284465953364929</v>
      </c>
    </row>
    <row r="2320" spans="1:4" x14ac:dyDescent="0.2">
      <c r="A2320" s="6">
        <v>1066</v>
      </c>
      <c r="B2320" s="4">
        <v>69728.3</v>
      </c>
      <c r="C2320" s="6" t="s">
        <v>1</v>
      </c>
      <c r="D2320" s="3">
        <f ca="1">RAND()</f>
        <v>0.74632744802128104</v>
      </c>
    </row>
    <row r="2321" spans="1:4" x14ac:dyDescent="0.2">
      <c r="A2321" s="6">
        <v>2456</v>
      </c>
      <c r="B2321" s="4">
        <v>70549.600000000006</v>
      </c>
      <c r="C2321" s="6" t="s">
        <v>0</v>
      </c>
      <c r="D2321" s="3">
        <f ca="1">RAND()</f>
        <v>0.40053460321355339</v>
      </c>
    </row>
    <row r="2322" spans="1:4" x14ac:dyDescent="0.2">
      <c r="A2322" s="6">
        <v>223</v>
      </c>
      <c r="B2322" s="4">
        <v>65365.8</v>
      </c>
      <c r="C2322" s="6" t="s">
        <v>0</v>
      </c>
      <c r="D2322" s="3">
        <f ca="1">RAND()</f>
        <v>0.55273741079208205</v>
      </c>
    </row>
    <row r="2323" spans="1:4" x14ac:dyDescent="0.2">
      <c r="A2323" s="6">
        <v>1666</v>
      </c>
      <c r="B2323" s="4">
        <v>66000.800000000003</v>
      </c>
      <c r="C2323" s="6" t="s">
        <v>0</v>
      </c>
      <c r="D2323" s="3">
        <f ca="1">RAND()</f>
        <v>0.98691297395522204</v>
      </c>
    </row>
    <row r="2324" spans="1:4" x14ac:dyDescent="0.2">
      <c r="A2324" s="6">
        <v>364</v>
      </c>
      <c r="B2324" s="4">
        <v>76731.3</v>
      </c>
      <c r="C2324" s="6" t="s">
        <v>1</v>
      </c>
      <c r="D2324" s="3">
        <f ca="1">RAND()</f>
        <v>0.84226642405810515</v>
      </c>
    </row>
    <row r="2325" spans="1:4" x14ac:dyDescent="0.2">
      <c r="A2325" s="6">
        <v>1330</v>
      </c>
      <c r="B2325" s="4">
        <v>77396.5</v>
      </c>
      <c r="C2325" s="6" t="s">
        <v>1</v>
      </c>
      <c r="D2325" s="3">
        <f ca="1">RAND()</f>
        <v>0.69956846069036815</v>
      </c>
    </row>
    <row r="2326" spans="1:4" x14ac:dyDescent="0.2">
      <c r="A2326" s="6">
        <v>2480</v>
      </c>
      <c r="B2326" s="4">
        <v>73497.399999999994</v>
      </c>
      <c r="C2326" s="6" t="s">
        <v>1</v>
      </c>
      <c r="D2326" s="3">
        <f ca="1">RAND()</f>
        <v>0.4321246021664199</v>
      </c>
    </row>
    <row r="2327" spans="1:4" x14ac:dyDescent="0.2">
      <c r="A2327" s="6">
        <v>1337</v>
      </c>
      <c r="B2327" s="4">
        <v>70252.7</v>
      </c>
      <c r="C2327" s="6" t="s">
        <v>0</v>
      </c>
      <c r="D2327" s="3">
        <f ca="1">RAND()</f>
        <v>0.70777167167050414</v>
      </c>
    </row>
    <row r="2328" spans="1:4" x14ac:dyDescent="0.2">
      <c r="A2328" s="6">
        <v>2418</v>
      </c>
      <c r="B2328" s="4">
        <v>65223.7</v>
      </c>
      <c r="C2328" s="6" t="s">
        <v>0</v>
      </c>
      <c r="D2328" s="3">
        <f ca="1">RAND()</f>
        <v>0.80409237963797542</v>
      </c>
    </row>
    <row r="2329" spans="1:4" x14ac:dyDescent="0.2">
      <c r="A2329" s="6">
        <v>192</v>
      </c>
      <c r="B2329" s="4">
        <v>70602.600000000006</v>
      </c>
      <c r="C2329" s="6" t="s">
        <v>1</v>
      </c>
      <c r="D2329" s="3">
        <f ca="1">RAND()</f>
        <v>0.10324441555848174</v>
      </c>
    </row>
    <row r="2330" spans="1:4" x14ac:dyDescent="0.2">
      <c r="A2330" s="6">
        <v>1957</v>
      </c>
      <c r="B2330" s="4">
        <v>70820.5</v>
      </c>
      <c r="C2330" s="6" t="s">
        <v>0</v>
      </c>
      <c r="D2330" s="3">
        <f ca="1">RAND()</f>
        <v>0.75548819515905263</v>
      </c>
    </row>
    <row r="2331" spans="1:4" x14ac:dyDescent="0.2">
      <c r="A2331" s="6">
        <v>943</v>
      </c>
      <c r="B2331" s="4">
        <v>79580</v>
      </c>
      <c r="C2331" s="6" t="s">
        <v>1</v>
      </c>
      <c r="D2331" s="3">
        <f ca="1">RAND()</f>
        <v>0.14403086613567273</v>
      </c>
    </row>
    <row r="2332" spans="1:4" x14ac:dyDescent="0.2">
      <c r="A2332" s="6">
        <v>497</v>
      </c>
      <c r="B2332" s="4">
        <v>71249.2</v>
      </c>
      <c r="C2332" s="6" t="s">
        <v>1</v>
      </c>
      <c r="D2332" s="3">
        <f ca="1">RAND()</f>
        <v>0.58510240871293429</v>
      </c>
    </row>
    <row r="2333" spans="1:4" x14ac:dyDescent="0.2">
      <c r="A2333" s="6">
        <v>2498</v>
      </c>
      <c r="B2333" s="4">
        <v>76543.7</v>
      </c>
      <c r="C2333" s="6" t="s">
        <v>1</v>
      </c>
      <c r="D2333" s="3">
        <f ca="1">RAND()</f>
        <v>4.4034918103671883E-2</v>
      </c>
    </row>
    <row r="2334" spans="1:4" x14ac:dyDescent="0.2">
      <c r="A2334" s="6">
        <v>2382</v>
      </c>
      <c r="B2334" s="4">
        <v>71741.399999999994</v>
      </c>
      <c r="C2334" s="6" t="s">
        <v>1</v>
      </c>
      <c r="D2334" s="3">
        <f ca="1">RAND()</f>
        <v>0.74246153855671149</v>
      </c>
    </row>
    <row r="2335" spans="1:4" x14ac:dyDescent="0.2">
      <c r="A2335" s="6">
        <v>1470</v>
      </c>
      <c r="B2335" s="4">
        <v>67929.8</v>
      </c>
      <c r="C2335" s="6" t="s">
        <v>0</v>
      </c>
      <c r="D2335" s="3">
        <f ca="1">RAND()</f>
        <v>0.26288760982677395</v>
      </c>
    </row>
    <row r="2336" spans="1:4" x14ac:dyDescent="0.2">
      <c r="A2336" s="6">
        <v>597</v>
      </c>
      <c r="B2336" s="4">
        <v>70132.800000000003</v>
      </c>
      <c r="C2336" s="6" t="s">
        <v>1</v>
      </c>
      <c r="D2336" s="3">
        <f ca="1">RAND()</f>
        <v>0.62633719320466663</v>
      </c>
    </row>
    <row r="2337" spans="1:4" x14ac:dyDescent="0.2">
      <c r="A2337" s="6">
        <v>1291</v>
      </c>
      <c r="B2337" s="4">
        <v>71549.600000000006</v>
      </c>
      <c r="C2337" s="6" t="s">
        <v>1</v>
      </c>
      <c r="D2337" s="3">
        <f ca="1">RAND()</f>
        <v>0.16843113832723111</v>
      </c>
    </row>
    <row r="2338" spans="1:4" x14ac:dyDescent="0.2">
      <c r="A2338" s="6">
        <v>1397</v>
      </c>
      <c r="B2338" s="4">
        <v>71726.399999999994</v>
      </c>
      <c r="C2338" s="6" t="s">
        <v>0</v>
      </c>
      <c r="D2338" s="3">
        <f ca="1">RAND()</f>
        <v>5.295899382724778E-2</v>
      </c>
    </row>
    <row r="2339" spans="1:4" x14ac:dyDescent="0.2">
      <c r="A2339" s="6">
        <v>1637</v>
      </c>
      <c r="B2339" s="4">
        <v>75001.2</v>
      </c>
      <c r="C2339" s="6" t="s">
        <v>1</v>
      </c>
      <c r="D2339" s="3">
        <f ca="1">RAND()</f>
        <v>0.60918582107012864</v>
      </c>
    </row>
    <row r="2340" spans="1:4" x14ac:dyDescent="0.2">
      <c r="A2340" s="6">
        <v>330</v>
      </c>
      <c r="B2340" s="4">
        <v>75251.899999999994</v>
      </c>
      <c r="C2340" s="6" t="s">
        <v>0</v>
      </c>
      <c r="D2340" s="3">
        <f ca="1">RAND()</f>
        <v>7.0006061886647264E-2</v>
      </c>
    </row>
    <row r="2341" spans="1:4" x14ac:dyDescent="0.2">
      <c r="A2341" s="6">
        <v>956</v>
      </c>
      <c r="B2341" s="4">
        <v>75253.600000000006</v>
      </c>
      <c r="C2341" s="6" t="s">
        <v>0</v>
      </c>
      <c r="D2341" s="3">
        <f ca="1">RAND()</f>
        <v>0.73549979931616716</v>
      </c>
    </row>
    <row r="2342" spans="1:4" x14ac:dyDescent="0.2">
      <c r="A2342" s="6">
        <v>75</v>
      </c>
      <c r="B2342" s="4">
        <v>79026.399999999994</v>
      </c>
      <c r="C2342" s="6" t="s">
        <v>1</v>
      </c>
      <c r="D2342" s="3">
        <f ca="1">RAND()</f>
        <v>1.9928614039916082E-2</v>
      </c>
    </row>
    <row r="2343" spans="1:4" x14ac:dyDescent="0.2">
      <c r="A2343" s="6">
        <v>1266</v>
      </c>
      <c r="B2343" s="4">
        <v>64857.2</v>
      </c>
      <c r="C2343" s="6" t="s">
        <v>0</v>
      </c>
      <c r="D2343" s="3">
        <f ca="1">RAND()</f>
        <v>0.26313714520079357</v>
      </c>
    </row>
    <row r="2344" spans="1:4" x14ac:dyDescent="0.2">
      <c r="A2344" s="6">
        <v>28</v>
      </c>
      <c r="B2344" s="4">
        <v>71051.600000000006</v>
      </c>
      <c r="C2344" s="6" t="s">
        <v>1</v>
      </c>
      <c r="D2344" s="3">
        <f ca="1">RAND()</f>
        <v>0.46404516913609029</v>
      </c>
    </row>
    <row r="2345" spans="1:4" x14ac:dyDescent="0.2">
      <c r="A2345" s="6">
        <v>1460</v>
      </c>
      <c r="B2345" s="4">
        <v>72858.7</v>
      </c>
      <c r="C2345" s="6" t="s">
        <v>1</v>
      </c>
      <c r="D2345" s="3">
        <f ca="1">RAND()</f>
        <v>0.26656234873683116</v>
      </c>
    </row>
    <row r="2346" spans="1:4" x14ac:dyDescent="0.2">
      <c r="A2346" s="6">
        <v>2008</v>
      </c>
      <c r="B2346" s="4">
        <v>73425.7</v>
      </c>
      <c r="C2346" s="6" t="s">
        <v>1</v>
      </c>
      <c r="D2346" s="3">
        <f ca="1">RAND()</f>
        <v>2.305855622501285E-2</v>
      </c>
    </row>
    <row r="2347" spans="1:4" x14ac:dyDescent="0.2">
      <c r="A2347" s="6">
        <v>1684</v>
      </c>
      <c r="B2347" s="4">
        <v>71633.600000000006</v>
      </c>
      <c r="C2347" s="6" t="s">
        <v>1</v>
      </c>
      <c r="D2347" s="3">
        <f ca="1">RAND()</f>
        <v>0.67245497947507382</v>
      </c>
    </row>
    <row r="2348" spans="1:4" x14ac:dyDescent="0.2">
      <c r="A2348" s="6">
        <v>951</v>
      </c>
      <c r="B2348" s="4">
        <v>77671.600000000006</v>
      </c>
      <c r="C2348" s="6" t="s">
        <v>1</v>
      </c>
      <c r="D2348" s="3">
        <f ca="1">RAND()</f>
        <v>0.15752142829177485</v>
      </c>
    </row>
    <row r="2349" spans="1:4" x14ac:dyDescent="0.2">
      <c r="A2349" s="6">
        <v>345</v>
      </c>
      <c r="B2349" s="4">
        <v>72116.100000000006</v>
      </c>
      <c r="C2349" s="6" t="s">
        <v>0</v>
      </c>
      <c r="D2349" s="3">
        <f ca="1">RAND()</f>
        <v>0.68914084223323957</v>
      </c>
    </row>
    <row r="2350" spans="1:4" x14ac:dyDescent="0.2">
      <c r="A2350" s="6">
        <v>1374</v>
      </c>
      <c r="B2350" s="4">
        <v>73000.899999999994</v>
      </c>
      <c r="C2350" s="6" t="s">
        <v>1</v>
      </c>
      <c r="D2350" s="3">
        <f ca="1">RAND()</f>
        <v>0.45870516401086636</v>
      </c>
    </row>
    <row r="2351" spans="1:4" x14ac:dyDescent="0.2">
      <c r="A2351" s="6">
        <v>1151</v>
      </c>
      <c r="B2351" s="4">
        <v>65530.9</v>
      </c>
      <c r="C2351" s="6" t="s">
        <v>0</v>
      </c>
      <c r="D2351" s="3">
        <f ca="1">RAND()</f>
        <v>1.2392943818378188E-2</v>
      </c>
    </row>
    <row r="2352" spans="1:4" x14ac:dyDescent="0.2">
      <c r="A2352" s="6">
        <v>580</v>
      </c>
      <c r="B2352" s="4">
        <v>68118.7</v>
      </c>
      <c r="C2352" s="6" t="s">
        <v>0</v>
      </c>
      <c r="D2352" s="3">
        <f ca="1">RAND()</f>
        <v>0.82606198125447827</v>
      </c>
    </row>
    <row r="2353" spans="1:4" x14ac:dyDescent="0.2">
      <c r="A2353" s="6">
        <v>936</v>
      </c>
      <c r="B2353" s="4">
        <v>73133.899999999994</v>
      </c>
      <c r="C2353" s="6" t="s">
        <v>1</v>
      </c>
      <c r="D2353" s="3">
        <f ca="1">RAND()</f>
        <v>0.40793105318200218</v>
      </c>
    </row>
    <row r="2354" spans="1:4" x14ac:dyDescent="0.2">
      <c r="A2354" s="6">
        <v>1918</v>
      </c>
      <c r="B2354" s="4">
        <v>76438.100000000006</v>
      </c>
      <c r="C2354" s="6" t="s">
        <v>0</v>
      </c>
      <c r="D2354" s="3">
        <f ca="1">RAND()</f>
        <v>0.3155515416445831</v>
      </c>
    </row>
    <row r="2355" spans="1:4" x14ac:dyDescent="0.2">
      <c r="A2355" s="6">
        <v>2240</v>
      </c>
      <c r="B2355" s="4">
        <v>66476.899999999994</v>
      </c>
      <c r="C2355" s="6" t="s">
        <v>1</v>
      </c>
      <c r="D2355" s="3">
        <f ca="1">RAND()</f>
        <v>0.20950944433362007</v>
      </c>
    </row>
    <row r="2356" spans="1:4" x14ac:dyDescent="0.2">
      <c r="A2356" s="6">
        <v>1628</v>
      </c>
      <c r="B2356" s="4">
        <v>73332.800000000003</v>
      </c>
      <c r="C2356" s="6" t="s">
        <v>0</v>
      </c>
      <c r="D2356" s="3">
        <f ca="1">RAND()</f>
        <v>0.82652048577286275</v>
      </c>
    </row>
    <row r="2357" spans="1:4" x14ac:dyDescent="0.2">
      <c r="A2357" s="6">
        <v>761</v>
      </c>
      <c r="B2357" s="4">
        <v>72429.100000000006</v>
      </c>
      <c r="C2357" s="6" t="s">
        <v>1</v>
      </c>
      <c r="D2357" s="3">
        <f ca="1">RAND()</f>
        <v>0.17611281943559975</v>
      </c>
    </row>
    <row r="2358" spans="1:4" x14ac:dyDescent="0.2">
      <c r="A2358" s="6">
        <v>1332</v>
      </c>
      <c r="B2358" s="4">
        <v>72809.5</v>
      </c>
      <c r="C2358" s="6" t="s">
        <v>1</v>
      </c>
      <c r="D2358" s="3">
        <f ca="1">RAND()</f>
        <v>0.64367915447645574</v>
      </c>
    </row>
    <row r="2359" spans="1:4" x14ac:dyDescent="0.2">
      <c r="A2359" s="6">
        <v>1887</v>
      </c>
      <c r="B2359" s="4">
        <v>79481.2</v>
      </c>
      <c r="C2359" s="6" t="s">
        <v>1</v>
      </c>
      <c r="D2359" s="3">
        <f ca="1">RAND()</f>
        <v>0.13596663328213454</v>
      </c>
    </row>
    <row r="2360" spans="1:4" x14ac:dyDescent="0.2">
      <c r="A2360" s="6">
        <v>1929</v>
      </c>
      <c r="B2360" s="4">
        <v>70293.100000000006</v>
      </c>
      <c r="C2360" s="6" t="s">
        <v>0</v>
      </c>
      <c r="D2360" s="3">
        <f ca="1">RAND()</f>
        <v>0.61569656579933196</v>
      </c>
    </row>
    <row r="2361" spans="1:4" x14ac:dyDescent="0.2">
      <c r="A2361" s="6">
        <v>1414</v>
      </c>
      <c r="B2361" s="4">
        <v>75035.7</v>
      </c>
      <c r="C2361" s="6" t="s">
        <v>1</v>
      </c>
      <c r="D2361" s="3">
        <f ca="1">RAND()</f>
        <v>0.82329106995833312</v>
      </c>
    </row>
    <row r="2362" spans="1:4" x14ac:dyDescent="0.2">
      <c r="A2362" s="6">
        <v>614</v>
      </c>
      <c r="B2362" s="4">
        <v>65137.7</v>
      </c>
      <c r="C2362" s="6" t="s">
        <v>0</v>
      </c>
      <c r="D2362" s="3">
        <f ca="1">RAND()</f>
        <v>4.0478994210114805E-2</v>
      </c>
    </row>
    <row r="2363" spans="1:4" x14ac:dyDescent="0.2">
      <c r="A2363" s="6">
        <v>896</v>
      </c>
      <c r="B2363" s="4">
        <v>75965.8</v>
      </c>
      <c r="C2363" s="6" t="s">
        <v>1</v>
      </c>
      <c r="D2363" s="3">
        <f ca="1">RAND()</f>
        <v>0.57268703608226446</v>
      </c>
    </row>
    <row r="2364" spans="1:4" x14ac:dyDescent="0.2">
      <c r="A2364" s="6">
        <v>1205</v>
      </c>
      <c r="B2364" s="4">
        <v>74770</v>
      </c>
      <c r="C2364" s="6" t="s">
        <v>0</v>
      </c>
      <c r="D2364" s="3">
        <f ca="1">RAND()</f>
        <v>0.64967785022867419</v>
      </c>
    </row>
    <row r="2365" spans="1:4" x14ac:dyDescent="0.2">
      <c r="A2365" s="6">
        <v>1722</v>
      </c>
      <c r="B2365" s="4">
        <v>69968.5</v>
      </c>
      <c r="C2365" s="6" t="s">
        <v>0</v>
      </c>
      <c r="D2365" s="3">
        <f ca="1">RAND()</f>
        <v>0.30142039124371767</v>
      </c>
    </row>
    <row r="2366" spans="1:4" x14ac:dyDescent="0.2">
      <c r="A2366" s="6">
        <v>247</v>
      </c>
      <c r="B2366" s="4">
        <v>76412.899999999994</v>
      </c>
      <c r="C2366" s="6" t="s">
        <v>0</v>
      </c>
      <c r="D2366" s="3">
        <f ca="1">RAND()</f>
        <v>0.83338432238381344</v>
      </c>
    </row>
    <row r="2367" spans="1:4" x14ac:dyDescent="0.2">
      <c r="A2367" s="6">
        <v>2123</v>
      </c>
      <c r="B2367" s="4">
        <v>67238.2</v>
      </c>
      <c r="C2367" s="6" t="s">
        <v>1</v>
      </c>
      <c r="D2367" s="3">
        <f ca="1">RAND()</f>
        <v>0.92546270168966127</v>
      </c>
    </row>
    <row r="2368" spans="1:4" x14ac:dyDescent="0.2">
      <c r="A2368" s="6">
        <v>789</v>
      </c>
      <c r="B2368" s="4">
        <v>75173.3</v>
      </c>
      <c r="C2368" s="6" t="s">
        <v>1</v>
      </c>
      <c r="D2368" s="3">
        <f ca="1">RAND()</f>
        <v>0.56939313291219518</v>
      </c>
    </row>
    <row r="2369" spans="1:4" x14ac:dyDescent="0.2">
      <c r="A2369" s="6">
        <v>61</v>
      </c>
      <c r="B2369" s="4">
        <v>65356.800000000003</v>
      </c>
      <c r="C2369" s="6" t="s">
        <v>0</v>
      </c>
      <c r="D2369" s="3">
        <f ca="1">RAND()</f>
        <v>4.5154484704808207E-2</v>
      </c>
    </row>
    <row r="2370" spans="1:4" x14ac:dyDescent="0.2">
      <c r="A2370" s="6">
        <v>2161</v>
      </c>
      <c r="B2370" s="4">
        <v>69727.600000000006</v>
      </c>
      <c r="C2370" s="6" t="s">
        <v>1</v>
      </c>
      <c r="D2370" s="3">
        <f ca="1">RAND()</f>
        <v>4.194077050679601E-2</v>
      </c>
    </row>
    <row r="2371" spans="1:4" x14ac:dyDescent="0.2">
      <c r="A2371" s="6">
        <v>1507</v>
      </c>
      <c r="B2371" s="4">
        <v>73804.2</v>
      </c>
      <c r="C2371" s="6" t="s">
        <v>1</v>
      </c>
      <c r="D2371" s="3">
        <f ca="1">RAND()</f>
        <v>0.28137579929863998</v>
      </c>
    </row>
    <row r="2372" spans="1:4" x14ac:dyDescent="0.2">
      <c r="A2372" s="6">
        <v>1883</v>
      </c>
      <c r="B2372" s="4">
        <v>76207.100000000006</v>
      </c>
      <c r="C2372" s="6" t="s">
        <v>0</v>
      </c>
      <c r="D2372" s="3">
        <f ca="1">RAND()</f>
        <v>0.40990669451894279</v>
      </c>
    </row>
    <row r="2373" spans="1:4" x14ac:dyDescent="0.2">
      <c r="A2373" s="6">
        <v>554</v>
      </c>
      <c r="B2373" s="4">
        <v>71108</v>
      </c>
      <c r="C2373" s="6" t="s">
        <v>1</v>
      </c>
      <c r="D2373" s="3">
        <f ca="1">RAND()</f>
        <v>0.82938161312652714</v>
      </c>
    </row>
    <row r="2374" spans="1:4" x14ac:dyDescent="0.2">
      <c r="A2374" s="6">
        <v>168</v>
      </c>
      <c r="B2374" s="4">
        <v>75796.7</v>
      </c>
      <c r="C2374" s="6" t="s">
        <v>1</v>
      </c>
      <c r="D2374" s="3">
        <f ca="1">RAND()</f>
        <v>0.14240907850135598</v>
      </c>
    </row>
    <row r="2375" spans="1:4" x14ac:dyDescent="0.2">
      <c r="A2375" s="6">
        <v>1405</v>
      </c>
      <c r="B2375" s="4">
        <v>81841.7</v>
      </c>
      <c r="C2375" s="6" t="s">
        <v>1</v>
      </c>
      <c r="D2375" s="3">
        <f ca="1">RAND()</f>
        <v>0.1875534565040522</v>
      </c>
    </row>
    <row r="2376" spans="1:4" x14ac:dyDescent="0.2">
      <c r="A2376" s="6">
        <v>471</v>
      </c>
      <c r="B2376" s="4">
        <v>69484.2</v>
      </c>
      <c r="C2376" s="6" t="s">
        <v>0</v>
      </c>
      <c r="D2376" s="3">
        <f ca="1">RAND()</f>
        <v>0.58086459808534496</v>
      </c>
    </row>
    <row r="2377" spans="1:4" x14ac:dyDescent="0.2">
      <c r="A2377" s="6">
        <v>855</v>
      </c>
      <c r="B2377" s="4">
        <v>67972.5</v>
      </c>
      <c r="C2377" s="6" t="s">
        <v>0</v>
      </c>
      <c r="D2377" s="3">
        <f ca="1">RAND()</f>
        <v>0.75957354507718133</v>
      </c>
    </row>
    <row r="2378" spans="1:4" x14ac:dyDescent="0.2">
      <c r="A2378" s="6">
        <v>2333</v>
      </c>
      <c r="B2378" s="4">
        <v>66764.600000000006</v>
      </c>
      <c r="C2378" s="6" t="s">
        <v>1</v>
      </c>
      <c r="D2378" s="3">
        <f ca="1">RAND()</f>
        <v>0.19080191717631001</v>
      </c>
    </row>
    <row r="2379" spans="1:4" x14ac:dyDescent="0.2">
      <c r="A2379" s="6">
        <v>825</v>
      </c>
      <c r="B2379" s="4">
        <v>70641.100000000006</v>
      </c>
      <c r="C2379" s="6" t="s">
        <v>0</v>
      </c>
      <c r="D2379" s="3">
        <f ca="1">RAND()</f>
        <v>0.52169952628913707</v>
      </c>
    </row>
    <row r="2380" spans="1:4" x14ac:dyDescent="0.2">
      <c r="A2380" s="6">
        <v>2017</v>
      </c>
      <c r="B2380" s="4">
        <v>69675</v>
      </c>
      <c r="C2380" s="6" t="s">
        <v>0</v>
      </c>
      <c r="D2380" s="3">
        <f ca="1">RAND()</f>
        <v>0.63686896201912024</v>
      </c>
    </row>
    <row r="2381" spans="1:4" x14ac:dyDescent="0.2">
      <c r="A2381" s="6">
        <v>2050</v>
      </c>
      <c r="B2381" s="4">
        <v>73802.5</v>
      </c>
      <c r="C2381" s="6" t="s">
        <v>0</v>
      </c>
      <c r="D2381" s="3">
        <f ca="1">RAND()</f>
        <v>0.95038933024118188</v>
      </c>
    </row>
    <row r="2382" spans="1:4" x14ac:dyDescent="0.2">
      <c r="A2382" s="6">
        <v>587</v>
      </c>
      <c r="B2382" s="4">
        <v>70861.2</v>
      </c>
      <c r="C2382" s="6" t="s">
        <v>1</v>
      </c>
      <c r="D2382" s="3">
        <f ca="1">RAND()</f>
        <v>0.60204517747411324</v>
      </c>
    </row>
    <row r="2383" spans="1:4" x14ac:dyDescent="0.2">
      <c r="A2383" s="6">
        <v>629</v>
      </c>
      <c r="B2383" s="4">
        <v>76479.5</v>
      </c>
      <c r="C2383" s="6" t="s">
        <v>1</v>
      </c>
      <c r="D2383" s="3">
        <f ca="1">RAND()</f>
        <v>0.69352080143489336</v>
      </c>
    </row>
    <row r="2384" spans="1:4" x14ac:dyDescent="0.2">
      <c r="A2384" s="6">
        <v>213</v>
      </c>
      <c r="B2384" s="4">
        <v>70484.899999999994</v>
      </c>
      <c r="C2384" s="6" t="s">
        <v>0</v>
      </c>
      <c r="D2384" s="3">
        <f ca="1">RAND()</f>
        <v>0.13203520729946661</v>
      </c>
    </row>
    <row r="2385" spans="1:4" x14ac:dyDescent="0.2">
      <c r="A2385" s="6">
        <v>180</v>
      </c>
      <c r="B2385" s="4">
        <v>69402.2</v>
      </c>
      <c r="C2385" s="6" t="s">
        <v>1</v>
      </c>
      <c r="D2385" s="3">
        <f ca="1">RAND()</f>
        <v>0.43222444883393596</v>
      </c>
    </row>
    <row r="2386" spans="1:4" x14ac:dyDescent="0.2">
      <c r="A2386" s="6">
        <v>225</v>
      </c>
      <c r="B2386" s="4">
        <v>70190</v>
      </c>
      <c r="C2386" s="6" t="s">
        <v>0</v>
      </c>
      <c r="D2386" s="3">
        <f ca="1">RAND()</f>
        <v>0.30143972492390703</v>
      </c>
    </row>
    <row r="2387" spans="1:4" x14ac:dyDescent="0.2">
      <c r="A2387" s="6">
        <v>649</v>
      </c>
      <c r="B2387" s="4">
        <v>73685.5</v>
      </c>
      <c r="C2387" s="6" t="s">
        <v>0</v>
      </c>
      <c r="D2387" s="3">
        <f ca="1">RAND()</f>
        <v>0.10313128730665799</v>
      </c>
    </row>
    <row r="2388" spans="1:4" x14ac:dyDescent="0.2">
      <c r="A2388" s="6">
        <v>2154</v>
      </c>
      <c r="B2388" s="4">
        <v>71414.399999999994</v>
      </c>
      <c r="C2388" s="6" t="s">
        <v>0</v>
      </c>
      <c r="D2388" s="3">
        <f ca="1">RAND()</f>
        <v>0.23519481074568793</v>
      </c>
    </row>
    <row r="2389" spans="1:4" x14ac:dyDescent="0.2">
      <c r="A2389" s="6">
        <v>689</v>
      </c>
      <c r="B2389" s="4">
        <v>77565.7</v>
      </c>
      <c r="C2389" s="6" t="s">
        <v>1</v>
      </c>
      <c r="D2389" s="3">
        <f ca="1">RAND()</f>
        <v>0.20530189082591299</v>
      </c>
    </row>
    <row r="2390" spans="1:4" x14ac:dyDescent="0.2">
      <c r="A2390" s="6">
        <v>338</v>
      </c>
      <c r="B2390" s="4">
        <v>78306.3</v>
      </c>
      <c r="C2390" s="6" t="s">
        <v>1</v>
      </c>
      <c r="D2390" s="3">
        <f ca="1">RAND()</f>
        <v>0.79027288257157258</v>
      </c>
    </row>
    <row r="2391" spans="1:4" x14ac:dyDescent="0.2">
      <c r="A2391" s="6">
        <v>2291</v>
      </c>
      <c r="B2391" s="4">
        <v>68310.899999999994</v>
      </c>
      <c r="C2391" s="6" t="s">
        <v>0</v>
      </c>
      <c r="D2391" s="3">
        <f ca="1">RAND()</f>
        <v>0.67300713452553473</v>
      </c>
    </row>
    <row r="2392" spans="1:4" x14ac:dyDescent="0.2">
      <c r="A2392" s="6">
        <v>1622</v>
      </c>
      <c r="B2392" s="4">
        <v>79574.2</v>
      </c>
      <c r="C2392" s="6" t="s">
        <v>1</v>
      </c>
      <c r="D2392" s="3">
        <f ca="1">RAND()</f>
        <v>0.35824632713562865</v>
      </c>
    </row>
    <row r="2393" spans="1:4" x14ac:dyDescent="0.2">
      <c r="A2393" s="6">
        <v>665</v>
      </c>
      <c r="B2393" s="4">
        <v>73834.600000000006</v>
      </c>
      <c r="C2393" s="6" t="s">
        <v>1</v>
      </c>
      <c r="D2393" s="3">
        <f ca="1">RAND()</f>
        <v>0.59794612823645121</v>
      </c>
    </row>
    <row r="2394" spans="1:4" x14ac:dyDescent="0.2">
      <c r="A2394" s="6">
        <v>600</v>
      </c>
      <c r="B2394" s="4">
        <v>74669.5</v>
      </c>
      <c r="C2394" s="6" t="s">
        <v>1</v>
      </c>
      <c r="D2394" s="3">
        <f ca="1">RAND()</f>
        <v>0.51674873035739144</v>
      </c>
    </row>
    <row r="2395" spans="1:4" x14ac:dyDescent="0.2">
      <c r="A2395" s="6">
        <v>2207</v>
      </c>
      <c r="B2395" s="4">
        <v>67920.5</v>
      </c>
      <c r="C2395" s="6" t="s">
        <v>1</v>
      </c>
      <c r="D2395" s="3">
        <f ca="1">RAND()</f>
        <v>0.64726420777454063</v>
      </c>
    </row>
    <row r="2396" spans="1:4" x14ac:dyDescent="0.2">
      <c r="A2396" s="6">
        <v>2242</v>
      </c>
      <c r="B2396" s="4">
        <v>75688.100000000006</v>
      </c>
      <c r="C2396" s="6" t="s">
        <v>1</v>
      </c>
      <c r="D2396" s="3">
        <f ca="1">RAND()</f>
        <v>0.2209245427699138</v>
      </c>
    </row>
    <row r="2397" spans="1:4" x14ac:dyDescent="0.2">
      <c r="A2397" s="6">
        <v>2337</v>
      </c>
      <c r="B2397" s="4">
        <v>69486</v>
      </c>
      <c r="C2397" s="6" t="s">
        <v>0</v>
      </c>
      <c r="D2397" s="3">
        <f ca="1">RAND()</f>
        <v>0.16598667182958382</v>
      </c>
    </row>
    <row r="2398" spans="1:4" x14ac:dyDescent="0.2">
      <c r="A2398" s="6">
        <v>2391</v>
      </c>
      <c r="B2398" s="4">
        <v>76124.7</v>
      </c>
      <c r="C2398" s="6" t="s">
        <v>0</v>
      </c>
      <c r="D2398" s="3">
        <f ca="1">RAND()</f>
        <v>0.61055471342551104</v>
      </c>
    </row>
    <row r="2399" spans="1:4" x14ac:dyDescent="0.2">
      <c r="A2399" s="6">
        <v>1379</v>
      </c>
      <c r="B2399" s="4">
        <v>65173.2</v>
      </c>
      <c r="C2399" s="6" t="s">
        <v>1</v>
      </c>
      <c r="D2399" s="3">
        <f ca="1">RAND()</f>
        <v>0.19324173152159396</v>
      </c>
    </row>
    <row r="2400" spans="1:4" x14ac:dyDescent="0.2">
      <c r="A2400" s="6">
        <v>562</v>
      </c>
      <c r="B2400" s="4">
        <v>66604</v>
      </c>
      <c r="C2400" s="6" t="s">
        <v>0</v>
      </c>
      <c r="D2400" s="3">
        <f ca="1">RAND()</f>
        <v>0.79352405615666699</v>
      </c>
    </row>
    <row r="2401" spans="1:4" x14ac:dyDescent="0.2">
      <c r="A2401" s="6">
        <v>14</v>
      </c>
      <c r="B2401" s="4">
        <v>73547.100000000006</v>
      </c>
      <c r="C2401" s="6" t="s">
        <v>0</v>
      </c>
      <c r="D2401" s="3">
        <f ca="1">RAND()</f>
        <v>2.6663207977794534E-2</v>
      </c>
    </row>
    <row r="2402" spans="1:4" x14ac:dyDescent="0.2">
      <c r="A2402" s="6">
        <v>170</v>
      </c>
      <c r="B2402" s="4">
        <v>73467.399999999994</v>
      </c>
      <c r="C2402" s="6" t="s">
        <v>1</v>
      </c>
      <c r="D2402" s="3">
        <f ca="1">RAND()</f>
        <v>0.54478819726473293</v>
      </c>
    </row>
    <row r="2403" spans="1:4" x14ac:dyDescent="0.2">
      <c r="A2403" s="6">
        <v>1262</v>
      </c>
      <c r="B2403" s="4">
        <v>73988.7</v>
      </c>
      <c r="C2403" s="6" t="s">
        <v>0</v>
      </c>
      <c r="D2403" s="3">
        <f ca="1">RAND()</f>
        <v>0.31716211716296583</v>
      </c>
    </row>
    <row r="2404" spans="1:4" x14ac:dyDescent="0.2">
      <c r="A2404" s="6">
        <v>1185</v>
      </c>
      <c r="B2404" s="4">
        <v>66081.2</v>
      </c>
      <c r="C2404" s="6" t="s">
        <v>0</v>
      </c>
      <c r="D2404" s="3">
        <f ca="1">RAND()</f>
        <v>0.2893033411641861</v>
      </c>
    </row>
    <row r="2405" spans="1:4" x14ac:dyDescent="0.2">
      <c r="A2405" s="6">
        <v>526</v>
      </c>
      <c r="B2405" s="4">
        <v>72650.899999999994</v>
      </c>
      <c r="C2405" s="6" t="s">
        <v>0</v>
      </c>
      <c r="D2405" s="3">
        <f ca="1">RAND()</f>
        <v>0.8022081349945166</v>
      </c>
    </row>
    <row r="2406" spans="1:4" x14ac:dyDescent="0.2">
      <c r="A2406" s="6">
        <v>1670</v>
      </c>
      <c r="B2406" s="4">
        <v>73687.5</v>
      </c>
      <c r="C2406" s="6" t="s">
        <v>1</v>
      </c>
      <c r="D2406" s="3">
        <f ca="1">RAND()</f>
        <v>0.97578831698956026</v>
      </c>
    </row>
    <row r="2407" spans="1:4" x14ac:dyDescent="0.2">
      <c r="A2407" s="6">
        <v>1853</v>
      </c>
      <c r="B2407" s="4">
        <v>67182.100000000006</v>
      </c>
      <c r="C2407" s="6" t="s">
        <v>1</v>
      </c>
      <c r="D2407" s="3">
        <f ca="1">RAND()</f>
        <v>0.73799975029063891</v>
      </c>
    </row>
    <row r="2408" spans="1:4" x14ac:dyDescent="0.2">
      <c r="A2408" s="6">
        <v>2117</v>
      </c>
      <c r="B2408" s="4">
        <v>65437.8</v>
      </c>
      <c r="C2408" s="6" t="s">
        <v>1</v>
      </c>
      <c r="D2408" s="3">
        <f ca="1">RAND()</f>
        <v>0.86849541550786313</v>
      </c>
    </row>
    <row r="2409" spans="1:4" x14ac:dyDescent="0.2">
      <c r="A2409" s="6">
        <v>1921</v>
      </c>
      <c r="B2409" s="4">
        <v>76311.600000000006</v>
      </c>
      <c r="C2409" s="6" t="s">
        <v>0</v>
      </c>
      <c r="D2409" s="3">
        <f ca="1">RAND()</f>
        <v>0.60702926578023975</v>
      </c>
    </row>
    <row r="2410" spans="1:4" x14ac:dyDescent="0.2">
      <c r="A2410" s="6">
        <v>490</v>
      </c>
      <c r="B2410" s="4">
        <v>76427.5</v>
      </c>
      <c r="C2410" s="6" t="s">
        <v>1</v>
      </c>
      <c r="D2410" s="3">
        <f ca="1">RAND()</f>
        <v>0.39542533364154486</v>
      </c>
    </row>
    <row r="2411" spans="1:4" x14ac:dyDescent="0.2">
      <c r="A2411" s="6">
        <v>2279</v>
      </c>
      <c r="B2411" s="4">
        <v>69637</v>
      </c>
      <c r="C2411" s="6" t="s">
        <v>0</v>
      </c>
      <c r="D2411" s="3">
        <f ca="1">RAND()</f>
        <v>5.3349410215708271E-2</v>
      </c>
    </row>
    <row r="2412" spans="1:4" x14ac:dyDescent="0.2">
      <c r="A2412" s="6">
        <v>673</v>
      </c>
      <c r="B2412" s="4">
        <v>75254.5</v>
      </c>
      <c r="C2412" s="6" t="s">
        <v>1</v>
      </c>
      <c r="D2412" s="3">
        <f ca="1">RAND()</f>
        <v>3.7537493479403494E-2</v>
      </c>
    </row>
    <row r="2413" spans="1:4" x14ac:dyDescent="0.2">
      <c r="A2413" s="6">
        <v>679</v>
      </c>
      <c r="B2413" s="4">
        <v>65072.800000000003</v>
      </c>
      <c r="C2413" s="6" t="s">
        <v>1</v>
      </c>
      <c r="D2413" s="3">
        <f ca="1">RAND()</f>
        <v>0.52987628497841832</v>
      </c>
    </row>
    <row r="2414" spans="1:4" x14ac:dyDescent="0.2">
      <c r="A2414" s="6">
        <v>1755</v>
      </c>
      <c r="B2414" s="4">
        <v>73668.2</v>
      </c>
      <c r="C2414" s="6" t="s">
        <v>1</v>
      </c>
      <c r="D2414" s="3">
        <f ca="1">RAND()</f>
        <v>0.26586645517663077</v>
      </c>
    </row>
    <row r="2415" spans="1:4" x14ac:dyDescent="0.2">
      <c r="A2415" s="6">
        <v>2421</v>
      </c>
      <c r="B2415" s="4">
        <v>68188.800000000003</v>
      </c>
      <c r="C2415" s="6" t="s">
        <v>1</v>
      </c>
      <c r="D2415" s="3">
        <f ca="1">RAND()</f>
        <v>0.10196929432164015</v>
      </c>
    </row>
    <row r="2416" spans="1:4" x14ac:dyDescent="0.2">
      <c r="A2416" s="6">
        <v>856</v>
      </c>
      <c r="B2416" s="4">
        <v>77837.5</v>
      </c>
      <c r="C2416" s="6" t="s">
        <v>0</v>
      </c>
      <c r="D2416" s="3">
        <f ca="1">RAND()</f>
        <v>0.13533247756485078</v>
      </c>
    </row>
    <row r="2417" spans="1:4" x14ac:dyDescent="0.2">
      <c r="A2417" s="6">
        <v>2046</v>
      </c>
      <c r="B2417" s="4">
        <v>67845.7</v>
      </c>
      <c r="C2417" s="6" t="s">
        <v>1</v>
      </c>
      <c r="D2417" s="3">
        <f ca="1">RAND()</f>
        <v>0.4795557762542777</v>
      </c>
    </row>
    <row r="2418" spans="1:4" x14ac:dyDescent="0.2">
      <c r="A2418" s="6">
        <v>388</v>
      </c>
      <c r="B2418" s="4">
        <v>70961.2</v>
      </c>
      <c r="C2418" s="6" t="s">
        <v>1</v>
      </c>
      <c r="D2418" s="3">
        <f ca="1">RAND()</f>
        <v>0.62645859157890138</v>
      </c>
    </row>
    <row r="2419" spans="1:4" x14ac:dyDescent="0.2">
      <c r="A2419" s="6">
        <v>2052</v>
      </c>
      <c r="B2419" s="4">
        <v>73750</v>
      </c>
      <c r="C2419" s="6" t="s">
        <v>1</v>
      </c>
      <c r="D2419" s="3">
        <f ca="1">RAND()</f>
        <v>0.82440853237535838</v>
      </c>
    </row>
    <row r="2420" spans="1:4" x14ac:dyDescent="0.2">
      <c r="A2420" s="6">
        <v>2409</v>
      </c>
      <c r="B2420" s="4">
        <v>72362.100000000006</v>
      </c>
      <c r="C2420" s="6" t="s">
        <v>1</v>
      </c>
      <c r="D2420" s="3">
        <f ca="1">RAND()</f>
        <v>0.40472684853585139</v>
      </c>
    </row>
    <row r="2421" spans="1:4" x14ac:dyDescent="0.2">
      <c r="A2421" s="6">
        <v>1551</v>
      </c>
      <c r="B2421" s="4">
        <v>75128.7</v>
      </c>
      <c r="C2421" s="6" t="s">
        <v>0</v>
      </c>
      <c r="D2421" s="3">
        <f ca="1">RAND()</f>
        <v>0.59772892249571263</v>
      </c>
    </row>
    <row r="2422" spans="1:4" x14ac:dyDescent="0.2">
      <c r="A2422" s="6">
        <v>8</v>
      </c>
      <c r="B2422" s="4">
        <v>66670.2</v>
      </c>
      <c r="C2422" s="6" t="s">
        <v>0</v>
      </c>
      <c r="D2422" s="3">
        <f ca="1">RAND()</f>
        <v>0.23288324898314339</v>
      </c>
    </row>
    <row r="2423" spans="1:4" x14ac:dyDescent="0.2">
      <c r="A2423" s="6">
        <v>347</v>
      </c>
      <c r="B2423" s="4">
        <v>75264.2</v>
      </c>
      <c r="C2423" s="6" t="s">
        <v>1</v>
      </c>
      <c r="D2423" s="3">
        <f ca="1">RAND()</f>
        <v>0.13770677323725755</v>
      </c>
    </row>
    <row r="2424" spans="1:4" x14ac:dyDescent="0.2">
      <c r="A2424" s="6">
        <v>871</v>
      </c>
      <c r="B2424" s="4">
        <v>75082.899999999994</v>
      </c>
      <c r="C2424" s="6" t="s">
        <v>0</v>
      </c>
      <c r="D2424" s="3">
        <f ca="1">RAND()</f>
        <v>0.99885404428158941</v>
      </c>
    </row>
    <row r="2425" spans="1:4" x14ac:dyDescent="0.2">
      <c r="A2425" s="6">
        <v>1165</v>
      </c>
      <c r="B2425" s="4">
        <v>72726.3</v>
      </c>
      <c r="C2425" s="6" t="s">
        <v>1</v>
      </c>
      <c r="D2425" s="3">
        <f ca="1">RAND()</f>
        <v>0.10875720325124605</v>
      </c>
    </row>
    <row r="2426" spans="1:4" x14ac:dyDescent="0.2">
      <c r="A2426" s="6">
        <v>1797</v>
      </c>
      <c r="B2426" s="4">
        <v>73071.899999999994</v>
      </c>
      <c r="C2426" s="6" t="s">
        <v>1</v>
      </c>
      <c r="D2426" s="3">
        <f ca="1">RAND()</f>
        <v>0.93561043124546017</v>
      </c>
    </row>
    <row r="2427" spans="1:4" x14ac:dyDescent="0.2">
      <c r="A2427" s="6">
        <v>836</v>
      </c>
      <c r="B2427" s="4">
        <v>64669.2</v>
      </c>
      <c r="C2427" s="6" t="s">
        <v>1</v>
      </c>
      <c r="D2427" s="3">
        <f ca="1">RAND()</f>
        <v>0.19276170424668881</v>
      </c>
    </row>
    <row r="2428" spans="1:4" x14ac:dyDescent="0.2">
      <c r="A2428" s="6">
        <v>1828</v>
      </c>
      <c r="B2428" s="4">
        <v>74989.899999999994</v>
      </c>
      <c r="C2428" s="6" t="s">
        <v>0</v>
      </c>
      <c r="D2428" s="3">
        <f ca="1">RAND()</f>
        <v>0.9096549632667088</v>
      </c>
    </row>
    <row r="2429" spans="1:4" x14ac:dyDescent="0.2">
      <c r="A2429" s="6">
        <v>932</v>
      </c>
      <c r="B2429" s="4">
        <v>78194.600000000006</v>
      </c>
      <c r="C2429" s="6" t="s">
        <v>1</v>
      </c>
      <c r="D2429" s="3">
        <f ca="1">RAND()</f>
        <v>0.71680320785354323</v>
      </c>
    </row>
    <row r="2430" spans="1:4" x14ac:dyDescent="0.2">
      <c r="A2430" s="6">
        <v>2309</v>
      </c>
      <c r="B2430" s="4">
        <v>75183.7</v>
      </c>
      <c r="C2430" s="6" t="s">
        <v>0</v>
      </c>
      <c r="D2430" s="3">
        <f ca="1">RAND()</f>
        <v>0.89445650759681528</v>
      </c>
    </row>
    <row r="2431" spans="1:4" x14ac:dyDescent="0.2">
      <c r="A2431" s="6">
        <v>854</v>
      </c>
      <c r="B2431" s="4">
        <v>64769.5</v>
      </c>
      <c r="C2431" s="6" t="s">
        <v>1</v>
      </c>
      <c r="D2431" s="3">
        <f ca="1">RAND()</f>
        <v>0.78374353662148633</v>
      </c>
    </row>
    <row r="2432" spans="1:4" x14ac:dyDescent="0.2">
      <c r="A2432" s="6">
        <v>341</v>
      </c>
      <c r="B2432" s="4">
        <v>73241.399999999994</v>
      </c>
      <c r="C2432" s="6" t="s">
        <v>0</v>
      </c>
      <c r="D2432" s="3">
        <f ca="1">RAND()</f>
        <v>0.18270060153778023</v>
      </c>
    </row>
    <row r="2433" spans="1:4" x14ac:dyDescent="0.2">
      <c r="A2433" s="6">
        <v>1822</v>
      </c>
      <c r="B2433" s="4">
        <v>75733.2</v>
      </c>
      <c r="C2433" s="6" t="s">
        <v>1</v>
      </c>
      <c r="D2433" s="3">
        <f ca="1">RAND()</f>
        <v>4.1483615423400511E-2</v>
      </c>
    </row>
    <row r="2434" spans="1:4" x14ac:dyDescent="0.2">
      <c r="A2434" s="6">
        <v>1757</v>
      </c>
      <c r="B2434" s="4">
        <v>68794.8</v>
      </c>
      <c r="C2434" s="6" t="s">
        <v>1</v>
      </c>
      <c r="D2434" s="3">
        <f ca="1">RAND()</f>
        <v>0.14509400176310161</v>
      </c>
    </row>
    <row r="2435" spans="1:4" x14ac:dyDescent="0.2">
      <c r="A2435" s="6">
        <v>406</v>
      </c>
      <c r="B2435" s="4">
        <v>73709.7</v>
      </c>
      <c r="C2435" s="6" t="s">
        <v>1</v>
      </c>
      <c r="D2435" s="3">
        <f ca="1">RAND()</f>
        <v>0.62976774035233485</v>
      </c>
    </row>
    <row r="2436" spans="1:4" x14ac:dyDescent="0.2">
      <c r="A2436" s="6">
        <v>114</v>
      </c>
      <c r="B2436" s="4">
        <v>70911.600000000006</v>
      </c>
      <c r="C2436" s="6" t="s">
        <v>0</v>
      </c>
      <c r="D2436" s="3">
        <f ca="1">RAND()</f>
        <v>0.48111270053446686</v>
      </c>
    </row>
    <row r="2437" spans="1:4" x14ac:dyDescent="0.2">
      <c r="A2437" s="6">
        <v>1950</v>
      </c>
      <c r="B2437" s="4">
        <v>72066.100000000006</v>
      </c>
      <c r="C2437" s="6" t="s">
        <v>1</v>
      </c>
      <c r="D2437" s="3">
        <f ca="1">RAND()</f>
        <v>0.93466994920604929</v>
      </c>
    </row>
    <row r="2438" spans="1:4" x14ac:dyDescent="0.2">
      <c r="A2438" s="6">
        <v>835</v>
      </c>
      <c r="B2438" s="4">
        <v>62263.3</v>
      </c>
      <c r="C2438" s="6" t="s">
        <v>0</v>
      </c>
      <c r="D2438" s="3">
        <f ca="1">RAND()</f>
        <v>0.52808180610228816</v>
      </c>
    </row>
    <row r="2439" spans="1:4" x14ac:dyDescent="0.2">
      <c r="A2439" s="6">
        <v>253</v>
      </c>
      <c r="B2439" s="4">
        <v>64355.1</v>
      </c>
      <c r="C2439" s="6" t="s">
        <v>1</v>
      </c>
      <c r="D2439" s="3">
        <f ca="1">RAND()</f>
        <v>0.31727999109162919</v>
      </c>
    </row>
    <row r="2440" spans="1:4" x14ac:dyDescent="0.2">
      <c r="A2440" s="6">
        <v>591</v>
      </c>
      <c r="B2440" s="4">
        <v>70276.2</v>
      </c>
      <c r="C2440" s="6" t="s">
        <v>1</v>
      </c>
      <c r="D2440" s="3">
        <f ca="1">RAND()</f>
        <v>0.90244179955797965</v>
      </c>
    </row>
    <row r="2441" spans="1:4" x14ac:dyDescent="0.2">
      <c r="A2441" s="6">
        <v>900</v>
      </c>
      <c r="B2441" s="4">
        <v>68219.8</v>
      </c>
      <c r="C2441" s="6" t="s">
        <v>1</v>
      </c>
      <c r="D2441" s="3">
        <f ca="1">RAND()</f>
        <v>0.36454432551405569</v>
      </c>
    </row>
    <row r="2442" spans="1:4" x14ac:dyDescent="0.2">
      <c r="A2442" s="6">
        <v>1562</v>
      </c>
      <c r="B2442" s="4">
        <v>70492.399999999994</v>
      </c>
      <c r="C2442" s="6" t="s">
        <v>0</v>
      </c>
      <c r="D2442" s="3">
        <f ca="1">RAND()</f>
        <v>2.1958083269739248E-2</v>
      </c>
    </row>
    <row r="2443" spans="1:4" x14ac:dyDescent="0.2">
      <c r="A2443" s="6">
        <v>920</v>
      </c>
      <c r="B2443" s="4">
        <v>68298.2</v>
      </c>
      <c r="C2443" s="6" t="s">
        <v>1</v>
      </c>
      <c r="D2443" s="3">
        <f ca="1">RAND()</f>
        <v>0.84436620439726706</v>
      </c>
    </row>
    <row r="2444" spans="1:4" x14ac:dyDescent="0.2">
      <c r="A2444" s="6">
        <v>141</v>
      </c>
      <c r="B2444" s="4">
        <v>67254.8</v>
      </c>
      <c r="C2444" s="6" t="s">
        <v>1</v>
      </c>
      <c r="D2444" s="3">
        <f ca="1">RAND()</f>
        <v>2.1153547418687024E-2</v>
      </c>
    </row>
    <row r="2445" spans="1:4" x14ac:dyDescent="0.2">
      <c r="A2445" s="6">
        <v>1587</v>
      </c>
      <c r="B2445" s="4">
        <v>73117.2</v>
      </c>
      <c r="C2445" s="6" t="s">
        <v>1</v>
      </c>
      <c r="D2445" s="3">
        <f ca="1">RAND()</f>
        <v>0.26056690066093846</v>
      </c>
    </row>
    <row r="2446" spans="1:4" x14ac:dyDescent="0.2">
      <c r="A2446" s="6">
        <v>592</v>
      </c>
      <c r="B2446" s="4">
        <v>65587.7</v>
      </c>
      <c r="C2446" s="6" t="s">
        <v>0</v>
      </c>
      <c r="D2446" s="3">
        <f ca="1">RAND()</f>
        <v>0.73597599399993296</v>
      </c>
    </row>
    <row r="2447" spans="1:4" x14ac:dyDescent="0.2">
      <c r="A2447" s="6">
        <v>1173</v>
      </c>
      <c r="B2447" s="4">
        <v>76031</v>
      </c>
      <c r="C2447" s="6" t="s">
        <v>1</v>
      </c>
      <c r="D2447" s="3">
        <f ca="1">RAND()</f>
        <v>0.24600729678315647</v>
      </c>
    </row>
    <row r="2448" spans="1:4" x14ac:dyDescent="0.2">
      <c r="A2448" s="6">
        <v>1867</v>
      </c>
      <c r="B2448" s="4">
        <v>67769.5</v>
      </c>
      <c r="C2448" s="6" t="s">
        <v>0</v>
      </c>
      <c r="D2448" s="3">
        <f ca="1">RAND()</f>
        <v>0.38065995787991369</v>
      </c>
    </row>
    <row r="2449" spans="1:4" x14ac:dyDescent="0.2">
      <c r="A2449" s="6">
        <v>885</v>
      </c>
      <c r="B2449" s="4">
        <v>78766.399999999994</v>
      </c>
      <c r="C2449" s="6" t="s">
        <v>1</v>
      </c>
      <c r="D2449" s="3">
        <f ca="1">RAND()</f>
        <v>0.39473398143607485</v>
      </c>
    </row>
    <row r="2450" spans="1:4" x14ac:dyDescent="0.2">
      <c r="A2450" s="6">
        <v>1547</v>
      </c>
      <c r="B2450" s="4">
        <v>67962.7</v>
      </c>
      <c r="C2450" s="6" t="s">
        <v>0</v>
      </c>
      <c r="D2450" s="3">
        <f ca="1">RAND()</f>
        <v>0.24160073417312256</v>
      </c>
    </row>
    <row r="2451" spans="1:4" x14ac:dyDescent="0.2">
      <c r="A2451" s="6">
        <v>1328</v>
      </c>
      <c r="B2451" s="4">
        <v>67411</v>
      </c>
      <c r="C2451" s="6" t="s">
        <v>0</v>
      </c>
      <c r="D2451" s="3">
        <f ca="1">RAND()</f>
        <v>0.21036290772651733</v>
      </c>
    </row>
    <row r="2452" spans="1:4" x14ac:dyDescent="0.2">
      <c r="A2452" s="6">
        <v>1751</v>
      </c>
      <c r="B2452" s="4">
        <v>72046.8</v>
      </c>
      <c r="C2452" s="6" t="s">
        <v>0</v>
      </c>
      <c r="D2452" s="3">
        <f ca="1">RAND()</f>
        <v>0.45311547670254215</v>
      </c>
    </row>
    <row r="2453" spans="1:4" x14ac:dyDescent="0.2">
      <c r="A2453" s="6">
        <v>342</v>
      </c>
      <c r="B2453" s="4">
        <v>66757</v>
      </c>
      <c r="C2453" s="6" t="s">
        <v>1</v>
      </c>
      <c r="D2453" s="3">
        <f ca="1">RAND()</f>
        <v>0.57612018808226184</v>
      </c>
    </row>
    <row r="2454" spans="1:4" x14ac:dyDescent="0.2">
      <c r="A2454" s="6">
        <v>1795</v>
      </c>
      <c r="B2454" s="4">
        <v>69643.5</v>
      </c>
      <c r="C2454" s="6" t="s">
        <v>1</v>
      </c>
      <c r="D2454" s="3">
        <f ca="1">RAND()</f>
        <v>0.63552923190612431</v>
      </c>
    </row>
    <row r="2455" spans="1:4" x14ac:dyDescent="0.2">
      <c r="A2455" s="6">
        <v>1786</v>
      </c>
      <c r="B2455" s="4">
        <v>71045.7</v>
      </c>
      <c r="C2455" s="6" t="s">
        <v>1</v>
      </c>
      <c r="D2455" s="3">
        <f ca="1">RAND()</f>
        <v>0.99476009080981254</v>
      </c>
    </row>
    <row r="2456" spans="1:4" x14ac:dyDescent="0.2">
      <c r="A2456" s="6">
        <v>1794</v>
      </c>
      <c r="B2456" s="4">
        <v>73946.399999999994</v>
      </c>
      <c r="C2456" s="6" t="s">
        <v>1</v>
      </c>
      <c r="D2456" s="3">
        <f ca="1">RAND()</f>
        <v>0.6767814321910659</v>
      </c>
    </row>
    <row r="2457" spans="1:4" x14ac:dyDescent="0.2">
      <c r="A2457" s="6">
        <v>226</v>
      </c>
      <c r="B2457" s="4">
        <v>72185.5</v>
      </c>
      <c r="C2457" s="6" t="s">
        <v>1</v>
      </c>
      <c r="D2457" s="3">
        <f ca="1">RAND()</f>
        <v>0.27630566292676817</v>
      </c>
    </row>
    <row r="2458" spans="1:4" x14ac:dyDescent="0.2">
      <c r="A2458" s="6">
        <v>2271</v>
      </c>
      <c r="B2458" s="4">
        <v>65262.7</v>
      </c>
      <c r="C2458" s="6" t="s">
        <v>1</v>
      </c>
      <c r="D2458" s="3">
        <f ca="1">RAND()</f>
        <v>0.90221189048871686</v>
      </c>
    </row>
    <row r="2459" spans="1:4" x14ac:dyDescent="0.2">
      <c r="A2459" s="6">
        <v>1581</v>
      </c>
      <c r="B2459" s="4">
        <v>73503.7</v>
      </c>
      <c r="C2459" s="6" t="s">
        <v>0</v>
      </c>
      <c r="D2459" s="3">
        <f ca="1">RAND()</f>
        <v>0.61102000060561079</v>
      </c>
    </row>
    <row r="2460" spans="1:4" x14ac:dyDescent="0.2">
      <c r="A2460" s="6">
        <v>2342</v>
      </c>
      <c r="B2460" s="4">
        <v>73226.399999999994</v>
      </c>
      <c r="C2460" s="6" t="s">
        <v>0</v>
      </c>
      <c r="D2460" s="3">
        <f ca="1">RAND()</f>
        <v>0.25203150239517258</v>
      </c>
    </row>
    <row r="2461" spans="1:4" x14ac:dyDescent="0.2">
      <c r="A2461" s="6">
        <v>71</v>
      </c>
      <c r="B2461" s="4">
        <v>71384.100000000006</v>
      </c>
      <c r="C2461" s="6" t="s">
        <v>1</v>
      </c>
      <c r="D2461" s="3">
        <f ca="1">RAND()</f>
        <v>0.7523791881401346</v>
      </c>
    </row>
    <row r="2462" spans="1:4" x14ac:dyDescent="0.2">
      <c r="A2462" s="6">
        <v>634</v>
      </c>
      <c r="B2462" s="4">
        <v>71339.399999999994</v>
      </c>
      <c r="C2462" s="6" t="s">
        <v>1</v>
      </c>
      <c r="D2462" s="3">
        <f ca="1">RAND()</f>
        <v>0.19415548216404344</v>
      </c>
    </row>
    <row r="2463" spans="1:4" x14ac:dyDescent="0.2">
      <c r="A2463" s="6">
        <v>2202</v>
      </c>
      <c r="B2463" s="4">
        <v>70684.2</v>
      </c>
      <c r="C2463" s="6" t="s">
        <v>0</v>
      </c>
      <c r="D2463" s="3">
        <f ca="1">RAND()</f>
        <v>8.9131382275064897E-2</v>
      </c>
    </row>
    <row r="2464" spans="1:4" x14ac:dyDescent="0.2">
      <c r="A2464" s="6">
        <v>1681</v>
      </c>
      <c r="B2464" s="4">
        <v>64194.2</v>
      </c>
      <c r="C2464" s="6" t="s">
        <v>1</v>
      </c>
      <c r="D2464" s="3">
        <f ca="1">RAND()</f>
        <v>6.7185255435389779E-2</v>
      </c>
    </row>
    <row r="2465" spans="1:4" x14ac:dyDescent="0.2">
      <c r="A2465" s="6">
        <v>94</v>
      </c>
      <c r="B2465" s="4">
        <v>79284.600000000006</v>
      </c>
      <c r="C2465" s="6" t="s">
        <v>1</v>
      </c>
      <c r="D2465" s="3">
        <f ca="1">RAND()</f>
        <v>0.50335413202737656</v>
      </c>
    </row>
    <row r="2466" spans="1:4" x14ac:dyDescent="0.2">
      <c r="A2466" s="6">
        <v>1169</v>
      </c>
      <c r="B2466" s="4">
        <v>70678.5</v>
      </c>
      <c r="C2466" s="6" t="s">
        <v>0</v>
      </c>
      <c r="D2466" s="3">
        <f ca="1">RAND()</f>
        <v>0.81786791782858881</v>
      </c>
    </row>
    <row r="2467" spans="1:4" x14ac:dyDescent="0.2">
      <c r="A2467" s="6">
        <v>2122</v>
      </c>
      <c r="B2467" s="4">
        <v>64770.9</v>
      </c>
      <c r="C2467" s="6" t="s">
        <v>1</v>
      </c>
      <c r="D2467" s="3">
        <f ca="1">RAND()</f>
        <v>0.28804829686470368</v>
      </c>
    </row>
    <row r="2468" spans="1:4" x14ac:dyDescent="0.2">
      <c r="A2468" s="6">
        <v>2357</v>
      </c>
      <c r="B2468" s="4">
        <v>72111.199999999997</v>
      </c>
      <c r="C2468" s="6" t="s">
        <v>1</v>
      </c>
      <c r="D2468" s="3">
        <f ca="1">RAND()</f>
        <v>0.16450314278486367</v>
      </c>
    </row>
    <row r="2469" spans="1:4" x14ac:dyDescent="0.2">
      <c r="A2469" s="6">
        <v>1739</v>
      </c>
      <c r="B2469" s="4">
        <v>71516.7</v>
      </c>
      <c r="C2469" s="6" t="s">
        <v>1</v>
      </c>
      <c r="D2469" s="3">
        <f ca="1">RAND()</f>
        <v>0.6678151065532133</v>
      </c>
    </row>
    <row r="2470" spans="1:4" x14ac:dyDescent="0.2">
      <c r="A2470" s="6">
        <v>1922</v>
      </c>
      <c r="B2470" s="4">
        <v>71416.5</v>
      </c>
      <c r="C2470" s="6" t="s">
        <v>1</v>
      </c>
      <c r="D2470" s="3">
        <f ca="1">RAND()</f>
        <v>0.17466117145398197</v>
      </c>
    </row>
    <row r="2471" spans="1:4" x14ac:dyDescent="0.2">
      <c r="A2471" s="6">
        <v>1636</v>
      </c>
      <c r="B2471" s="4">
        <v>72620</v>
      </c>
      <c r="C2471" s="6" t="s">
        <v>1</v>
      </c>
      <c r="D2471" s="3">
        <f ca="1">RAND()</f>
        <v>7.471442804865458E-2</v>
      </c>
    </row>
    <row r="2472" spans="1:4" x14ac:dyDescent="0.2">
      <c r="A2472" s="6">
        <v>99</v>
      </c>
      <c r="B2472" s="4">
        <v>70788.800000000003</v>
      </c>
      <c r="C2472" s="6" t="s">
        <v>1</v>
      </c>
      <c r="D2472" s="3">
        <f ca="1">RAND()</f>
        <v>0.42814765195637983</v>
      </c>
    </row>
    <row r="2473" spans="1:4" x14ac:dyDescent="0.2">
      <c r="A2473" s="6">
        <v>143</v>
      </c>
      <c r="B2473" s="4">
        <v>71759.100000000006</v>
      </c>
      <c r="C2473" s="6" t="s">
        <v>0</v>
      </c>
      <c r="D2473" s="3">
        <f ca="1">RAND()</f>
        <v>5.2709113395159601E-3</v>
      </c>
    </row>
    <row r="2474" spans="1:4" x14ac:dyDescent="0.2">
      <c r="A2474" s="6">
        <v>1938</v>
      </c>
      <c r="B2474" s="4">
        <v>74331.100000000006</v>
      </c>
      <c r="C2474" s="6" t="s">
        <v>1</v>
      </c>
      <c r="D2474" s="3">
        <f ca="1">RAND()</f>
        <v>0.36282148617757193</v>
      </c>
    </row>
    <row r="2475" spans="1:4" x14ac:dyDescent="0.2">
      <c r="A2475" s="6">
        <v>666</v>
      </c>
      <c r="B2475" s="4">
        <v>78692.5</v>
      </c>
      <c r="C2475" s="6" t="s">
        <v>0</v>
      </c>
      <c r="D2475" s="3">
        <f ca="1">RAND()</f>
        <v>0.23735513455057322</v>
      </c>
    </row>
    <row r="2476" spans="1:4" x14ac:dyDescent="0.2">
      <c r="A2476" s="6">
        <v>630</v>
      </c>
      <c r="B2476" s="4">
        <v>77195.5</v>
      </c>
      <c r="C2476" s="6" t="s">
        <v>1</v>
      </c>
      <c r="D2476" s="3">
        <f ca="1">RAND()</f>
        <v>4.1664520367515778E-2</v>
      </c>
    </row>
    <row r="2477" spans="1:4" x14ac:dyDescent="0.2">
      <c r="A2477" s="6">
        <v>641</v>
      </c>
      <c r="B2477" s="4">
        <v>73120.7</v>
      </c>
      <c r="C2477" s="6" t="s">
        <v>0</v>
      </c>
      <c r="D2477" s="3">
        <f ca="1">RAND()</f>
        <v>0.40395998663814203</v>
      </c>
    </row>
    <row r="2478" spans="1:4" x14ac:dyDescent="0.2">
      <c r="A2478" s="6">
        <v>717</v>
      </c>
      <c r="B2478" s="4">
        <v>70978.100000000006</v>
      </c>
      <c r="C2478" s="6" t="s">
        <v>0</v>
      </c>
      <c r="D2478" s="3">
        <f ca="1">RAND()</f>
        <v>0.89139372058168576</v>
      </c>
    </row>
    <row r="2479" spans="1:4" x14ac:dyDescent="0.2">
      <c r="A2479" s="6">
        <v>455</v>
      </c>
      <c r="B2479" s="4">
        <v>75940.5</v>
      </c>
      <c r="C2479" s="6" t="s">
        <v>0</v>
      </c>
      <c r="D2479" s="3">
        <f ca="1">RAND()</f>
        <v>0.23133170739967301</v>
      </c>
    </row>
    <row r="2480" spans="1:4" x14ac:dyDescent="0.2">
      <c r="A2480" s="6">
        <v>1838</v>
      </c>
      <c r="B2480" s="4">
        <v>68772.7</v>
      </c>
      <c r="C2480" s="6" t="s">
        <v>0</v>
      </c>
      <c r="D2480" s="3">
        <f ca="1">RAND()</f>
        <v>0.41886704608000613</v>
      </c>
    </row>
    <row r="2481" spans="1:4" x14ac:dyDescent="0.2">
      <c r="A2481" s="6">
        <v>830</v>
      </c>
      <c r="B2481" s="4">
        <v>67518.899999999994</v>
      </c>
      <c r="C2481" s="6" t="s">
        <v>0</v>
      </c>
      <c r="D2481" s="3">
        <f ca="1">RAND()</f>
        <v>0.58226033288540258</v>
      </c>
    </row>
    <row r="2482" spans="1:4" x14ac:dyDescent="0.2">
      <c r="A2482" s="6">
        <v>1552</v>
      </c>
      <c r="B2482" s="4">
        <v>74626.899999999994</v>
      </c>
      <c r="C2482" s="6" t="s">
        <v>1</v>
      </c>
      <c r="D2482" s="3">
        <f ca="1">RAND()</f>
        <v>0.68800437201864784</v>
      </c>
    </row>
    <row r="2483" spans="1:4" x14ac:dyDescent="0.2">
      <c r="A2483" s="6">
        <v>308</v>
      </c>
      <c r="B2483" s="4">
        <v>75563.899999999994</v>
      </c>
      <c r="C2483" s="6" t="s">
        <v>1</v>
      </c>
      <c r="D2483" s="3">
        <f ca="1">RAND()</f>
        <v>0.94797675426456451</v>
      </c>
    </row>
    <row r="2484" spans="1:4" x14ac:dyDescent="0.2">
      <c r="A2484" s="6">
        <v>1191</v>
      </c>
      <c r="B2484" s="4">
        <v>73862.7</v>
      </c>
      <c r="C2484" s="6" t="s">
        <v>1</v>
      </c>
      <c r="D2484" s="3">
        <f ca="1">RAND()</f>
        <v>0.462164418724614</v>
      </c>
    </row>
    <row r="2485" spans="1:4" x14ac:dyDescent="0.2">
      <c r="A2485" s="6">
        <v>2312</v>
      </c>
      <c r="B2485" s="4">
        <v>74439.5</v>
      </c>
      <c r="C2485" s="6" t="s">
        <v>0</v>
      </c>
      <c r="D2485" s="3">
        <f ca="1">RAND()</f>
        <v>0.270707506443714</v>
      </c>
    </row>
    <row r="2486" spans="1:4" x14ac:dyDescent="0.2">
      <c r="A2486" s="6">
        <v>50</v>
      </c>
      <c r="B2486" s="4">
        <v>69285.5</v>
      </c>
      <c r="C2486" s="6" t="s">
        <v>1</v>
      </c>
      <c r="D2486" s="3">
        <f ca="1">RAND()</f>
        <v>0.83160802268727663</v>
      </c>
    </row>
    <row r="2487" spans="1:4" x14ac:dyDescent="0.2">
      <c r="A2487" s="6">
        <v>1942</v>
      </c>
      <c r="B2487" s="4">
        <v>70694.399999999994</v>
      </c>
      <c r="C2487" s="6" t="s">
        <v>0</v>
      </c>
      <c r="D2487" s="3">
        <f ca="1">RAND()</f>
        <v>0.75569907831123184</v>
      </c>
    </row>
    <row r="2488" spans="1:4" x14ac:dyDescent="0.2">
      <c r="A2488" s="6">
        <v>912</v>
      </c>
      <c r="B2488" s="4">
        <v>68177.2</v>
      </c>
      <c r="C2488" s="6" t="s">
        <v>0</v>
      </c>
      <c r="D2488" s="3">
        <f ca="1">RAND()</f>
        <v>0.30877228018116154</v>
      </c>
    </row>
    <row r="2489" spans="1:4" x14ac:dyDescent="0.2">
      <c r="A2489" s="6">
        <v>1701</v>
      </c>
      <c r="B2489" s="4">
        <v>74070.3</v>
      </c>
      <c r="C2489" s="6" t="s">
        <v>1</v>
      </c>
      <c r="D2489" s="3">
        <f ca="1">RAND()</f>
        <v>6.6790813896968948E-2</v>
      </c>
    </row>
    <row r="2490" spans="1:4" x14ac:dyDescent="0.2">
      <c r="A2490" s="6">
        <v>838</v>
      </c>
      <c r="B2490" s="4">
        <v>63406.5</v>
      </c>
      <c r="C2490" s="6" t="s">
        <v>1</v>
      </c>
      <c r="D2490" s="3">
        <f ca="1">RAND()</f>
        <v>0.46047370760721373</v>
      </c>
    </row>
    <row r="2491" spans="1:4" x14ac:dyDescent="0.2">
      <c r="A2491" s="6">
        <v>1363</v>
      </c>
      <c r="B2491" s="4">
        <v>76208.2</v>
      </c>
      <c r="C2491" s="6" t="s">
        <v>0</v>
      </c>
      <c r="D2491" s="3">
        <f ca="1">RAND()</f>
        <v>8.0833790587461207E-2</v>
      </c>
    </row>
    <row r="2492" spans="1:4" x14ac:dyDescent="0.2">
      <c r="A2492" s="6">
        <v>929</v>
      </c>
      <c r="B2492" s="4">
        <v>69365.3</v>
      </c>
      <c r="C2492" s="6" t="s">
        <v>0</v>
      </c>
      <c r="D2492" s="3">
        <f ca="1">RAND()</f>
        <v>0.16712448990210182</v>
      </c>
    </row>
    <row r="2493" spans="1:4" x14ac:dyDescent="0.2">
      <c r="A2493" s="6">
        <v>2390</v>
      </c>
      <c r="B2493" s="4">
        <v>72600.399999999994</v>
      </c>
      <c r="C2493" s="6" t="s">
        <v>0</v>
      </c>
      <c r="D2493" s="3">
        <f ca="1">RAND()</f>
        <v>0.61407219801486224</v>
      </c>
    </row>
    <row r="2494" spans="1:4" x14ac:dyDescent="0.2">
      <c r="A2494" s="6">
        <v>564</v>
      </c>
      <c r="B2494" s="4">
        <v>67984.2</v>
      </c>
      <c r="C2494" s="6" t="s">
        <v>0</v>
      </c>
      <c r="D2494" s="3">
        <f ca="1">RAND()</f>
        <v>0.68880718024662013</v>
      </c>
    </row>
    <row r="2495" spans="1:4" x14ac:dyDescent="0.2">
      <c r="A2495" s="6">
        <v>2022</v>
      </c>
      <c r="B2495" s="4">
        <v>71735.5</v>
      </c>
      <c r="C2495" s="6" t="s">
        <v>0</v>
      </c>
      <c r="D2495" s="3">
        <f ca="1">RAND()</f>
        <v>5.486700560709401E-2</v>
      </c>
    </row>
    <row r="2496" spans="1:4" x14ac:dyDescent="0.2">
      <c r="A2496" s="6">
        <v>2459</v>
      </c>
      <c r="B2496" s="4">
        <v>79305.100000000006</v>
      </c>
      <c r="C2496" s="6" t="s">
        <v>1</v>
      </c>
      <c r="D2496" s="3">
        <f ca="1">RAND()</f>
        <v>0.32926558951549112</v>
      </c>
    </row>
    <row r="2497" spans="1:4" x14ac:dyDescent="0.2">
      <c r="A2497" s="6">
        <v>1344</v>
      </c>
      <c r="B2497" s="4">
        <v>65611.600000000006</v>
      </c>
      <c r="C2497" s="6" t="s">
        <v>1</v>
      </c>
      <c r="D2497" s="3">
        <f ca="1">RAND()</f>
        <v>3.1798382644376844E-4</v>
      </c>
    </row>
    <row r="2498" spans="1:4" x14ac:dyDescent="0.2">
      <c r="A2498" s="6">
        <v>1914</v>
      </c>
      <c r="B2498" s="4">
        <v>73882.8</v>
      </c>
      <c r="C2498" s="6" t="s">
        <v>1</v>
      </c>
      <c r="D2498" s="3">
        <f ca="1">RAND()</f>
        <v>0.33986479877566556</v>
      </c>
    </row>
    <row r="2499" spans="1:4" x14ac:dyDescent="0.2">
      <c r="A2499" s="6">
        <v>6</v>
      </c>
      <c r="B2499" s="4">
        <v>71767.7</v>
      </c>
      <c r="C2499" s="6" t="s">
        <v>0</v>
      </c>
      <c r="D2499" s="3">
        <f ca="1">RAND()</f>
        <v>0.83655439667699227</v>
      </c>
    </row>
    <row r="2500" spans="1:4" x14ac:dyDescent="0.2">
      <c r="A2500" s="6">
        <v>656</v>
      </c>
      <c r="B2500" s="4">
        <v>66576.5</v>
      </c>
      <c r="C2500" s="6" t="s">
        <v>1</v>
      </c>
      <c r="D2500" s="3">
        <f ca="1">RAND()</f>
        <v>0.42898301175231424</v>
      </c>
    </row>
    <row r="2501" spans="1:4" x14ac:dyDescent="0.2">
      <c r="A2501" s="6">
        <v>904</v>
      </c>
      <c r="B2501" s="4">
        <v>69289.3</v>
      </c>
      <c r="C2501" s="6" t="s">
        <v>0</v>
      </c>
      <c r="D2501" s="3">
        <f ca="1">RAND()</f>
        <v>0.88206314629319837</v>
      </c>
    </row>
  </sheetData>
  <sortState xmlns:xlrd2="http://schemas.microsoft.com/office/spreadsheetml/2017/richdata2" ref="A2:D2501">
    <sortCondition ref="D2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Jake Hosszu</cp:lastModifiedBy>
  <dcterms:created xsi:type="dcterms:W3CDTF">1999-12-16T13:19:30Z</dcterms:created>
  <dcterms:modified xsi:type="dcterms:W3CDTF">2024-10-09T18:11:18Z</dcterms:modified>
</cp:coreProperties>
</file>