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49" fontId="1" fillId="2" borderId="0" applyAlignment="1" pivotButton="0" quotePrefix="0" xfId="0">
      <alignment horizontal="center"/>
    </xf>
    <xf numFmtId="49" fontId="2" fillId="0" borderId="0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</cols>
  <sheetData>
    <row r="1">
      <c r="A1" s="1" t="inlineStr">
        <is>
          <t>time</t>
        </is>
      </c>
      <c r="B1" s="2" t="inlineStr">
        <is>
          <t>2026-05-05 11:00</t>
        </is>
      </c>
      <c r="C1" s="2" t="inlineStr">
        <is>
          <t>2026-05-05 12:00</t>
        </is>
      </c>
      <c r="D1" s="2" t="inlineStr">
        <is>
          <t>2026-05-05 13:00</t>
        </is>
      </c>
      <c r="E1" s="2" t="inlineStr">
        <is>
          <t>2026-05-05 14:00</t>
        </is>
      </c>
      <c r="F1" s="2" t="inlineStr">
        <is>
          <t>2026-05-05 15:00</t>
        </is>
      </c>
      <c r="G1" s="2" t="inlineStr">
        <is>
          <t>2026-05-05 16:00</t>
        </is>
      </c>
      <c r="H1" s="2" t="inlineStr">
        <is>
          <t>2026-05-05 17:00</t>
        </is>
      </c>
      <c r="I1" s="2" t="inlineStr">
        <is>
          <t>2026-05-05 18:00</t>
        </is>
      </c>
      <c r="J1" s="2" t="inlineStr">
        <is>
          <t>2026-05-05 19:00</t>
        </is>
      </c>
      <c r="K1" s="2" t="inlineStr">
        <is>
          <t>2026-05-05 20:00</t>
        </is>
      </c>
      <c r="L1" s="2" t="inlineStr">
        <is>
          <t>2026-05-06 09:00</t>
        </is>
      </c>
      <c r="M1" s="2" t="inlineStr">
        <is>
          <t>2026-05-06 10:00</t>
        </is>
      </c>
      <c r="N1" s="2" t="inlineStr">
        <is>
          <t>2026-05-06 11:00</t>
        </is>
      </c>
      <c r="O1" s="2" t="inlineStr">
        <is>
          <t>2026-05-06 12:00</t>
        </is>
      </c>
      <c r="P1" s="2" t="inlineStr">
        <is>
          <t>2026-05-06 13:00</t>
        </is>
      </c>
      <c r="Q1" s="2" t="inlineStr">
        <is>
          <t>2026-05-06 14:00</t>
        </is>
      </c>
      <c r="R1" s="2" t="inlineStr">
        <is>
          <t>2026-05-06 15:00</t>
        </is>
      </c>
      <c r="S1" s="2" t="inlineStr">
        <is>
          <t>2026-05-06 16:00</t>
        </is>
      </c>
      <c r="T1" s="2" t="inlineStr">
        <is>
          <t>2026-05-06 17:00</t>
        </is>
      </c>
      <c r="U1" s="2" t="inlineStr">
        <is>
          <t>2026-05-06 18:00</t>
        </is>
      </c>
      <c r="V1" s="2" t="inlineStr">
        <is>
          <t>2026-05-06 19:00</t>
        </is>
      </c>
      <c r="W1" s="2" t="inlineStr">
        <is>
          <t>2026-05-06 20:00</t>
        </is>
      </c>
      <c r="X1" s="2" t="inlineStr">
        <is>
          <t>2026-05-07 09:00</t>
        </is>
      </c>
      <c r="Y1" s="2" t="inlineStr">
        <is>
          <t>2026-05-07 10:00</t>
        </is>
      </c>
      <c r="Z1" s="2" t="inlineStr">
        <is>
          <t>2026-05-07 11:00</t>
        </is>
      </c>
      <c r="AA1" s="2" t="inlineStr">
        <is>
          <t>2026-05-07 12:00</t>
        </is>
      </c>
      <c r="AB1" s="2" t="inlineStr">
        <is>
          <t>2026-05-07 13:00</t>
        </is>
      </c>
      <c r="AC1" s="2" t="inlineStr">
        <is>
          <t>2026-05-07 14:00</t>
        </is>
      </c>
      <c r="AD1" s="2" t="inlineStr">
        <is>
          <t>2026-05-07 15:00</t>
        </is>
      </c>
      <c r="AE1" s="2" t="inlineStr">
        <is>
          <t>2026-05-07 16:00</t>
        </is>
      </c>
      <c r="AF1" s="2" t="inlineStr">
        <is>
          <t>2026-05-07 17:00</t>
        </is>
      </c>
      <c r="AG1" s="2" t="inlineStr">
        <is>
          <t>2026-05-07 18:00</t>
        </is>
      </c>
      <c r="AH1" s="2" t="inlineStr">
        <is>
          <t>2026-05-07 19:00</t>
        </is>
      </c>
      <c r="AI1" s="2" t="inlineStr">
        <is>
          <t>2026-05-07 20:00</t>
        </is>
      </c>
      <c r="AJ1" s="2" t="inlineStr">
        <is>
          <t>2026-05-08 09:00</t>
        </is>
      </c>
      <c r="AK1" s="2" t="inlineStr">
        <is>
          <t>2026-05-08 10:00</t>
        </is>
      </c>
      <c r="AL1" s="2" t="inlineStr">
        <is>
          <t>2026-05-08 11:00</t>
        </is>
      </c>
      <c r="AM1" s="2" t="inlineStr">
        <is>
          <t>2026-05-08 12:00</t>
        </is>
      </c>
      <c r="AN1" s="2" t="inlineStr">
        <is>
          <t>2026-05-08 13:00</t>
        </is>
      </c>
      <c r="AO1" s="2" t="inlineStr">
        <is>
          <t>2026-05-08 14:00</t>
        </is>
      </c>
      <c r="AP1" s="2" t="inlineStr">
        <is>
          <t>2026-05-08 15:00</t>
        </is>
      </c>
      <c r="AQ1" s="2" t="inlineStr">
        <is>
          <t>2026-05-08 16:00</t>
        </is>
      </c>
      <c r="AR1" s="2" t="inlineStr">
        <is>
          <t>2026-05-08 17:00</t>
        </is>
      </c>
      <c r="AS1" s="2" t="inlineStr">
        <is>
          <t>2026-05-08 18:00</t>
        </is>
      </c>
      <c r="AT1" s="2" t="inlineStr">
        <is>
          <t>2026-05-08 19:00</t>
        </is>
      </c>
      <c r="AU1" s="2" t="inlineStr">
        <is>
          <t>2026-05-08 20:00</t>
        </is>
      </c>
      <c r="AV1" s="2" t="inlineStr">
        <is>
          <t>2026-05-09 09:00</t>
        </is>
      </c>
      <c r="AW1" s="2" t="inlineStr">
        <is>
          <t>2026-05-09 10:00</t>
        </is>
      </c>
      <c r="AX1" s="2" t="inlineStr">
        <is>
          <t>2026-05-09 11:00</t>
        </is>
      </c>
      <c r="AY1" s="2" t="inlineStr">
        <is>
          <t>2026-05-09 12:00</t>
        </is>
      </c>
      <c r="AZ1" s="2" t="inlineStr">
        <is>
          <t>2026-05-09 13:00</t>
        </is>
      </c>
      <c r="BA1" s="2" t="inlineStr">
        <is>
          <t>2026-05-09 14:00</t>
        </is>
      </c>
      <c r="BB1" s="2" t="inlineStr">
        <is>
          <t>2026-05-09 15:00</t>
        </is>
      </c>
      <c r="BC1" s="2" t="inlineStr">
        <is>
          <t>2026-05-09 16:00</t>
        </is>
      </c>
      <c r="BD1" s="2" t="inlineStr">
        <is>
          <t>2026-05-09 17:00</t>
        </is>
      </c>
      <c r="BE1" s="2" t="inlineStr">
        <is>
          <t>2026-05-09 18:00</t>
        </is>
      </c>
      <c r="BF1" s="2" t="inlineStr">
        <is>
          <t>2026-05-09 19:00</t>
        </is>
      </c>
      <c r="BG1" s="2" t="inlineStr">
        <is>
          <t>2026-05-09 20:00</t>
        </is>
      </c>
      <c r="BH1" s="2" t="inlineStr">
        <is>
          <t>2026-05-10 09:00</t>
        </is>
      </c>
      <c r="BI1" s="2" t="inlineStr">
        <is>
          <t>2026-05-10 10:00</t>
        </is>
      </c>
      <c r="BJ1" s="2" t="inlineStr">
        <is>
          <t>2026-05-10 11:00</t>
        </is>
      </c>
      <c r="BK1" s="2" t="inlineStr">
        <is>
          <t>2026-05-10 12:00</t>
        </is>
      </c>
      <c r="BL1" s="2" t="inlineStr">
        <is>
          <t>2026-05-10 13:00</t>
        </is>
      </c>
      <c r="BM1" s="2" t="inlineStr">
        <is>
          <t>2026-05-10 14:00</t>
        </is>
      </c>
      <c r="BN1" s="2" t="inlineStr">
        <is>
          <t>2026-05-10 15:00</t>
        </is>
      </c>
      <c r="BO1" s="2" t="inlineStr">
        <is>
          <t>2026-05-10 16:00</t>
        </is>
      </c>
      <c r="BP1" s="2" t="inlineStr">
        <is>
          <t>2026-05-10 17:00</t>
        </is>
      </c>
      <c r="BQ1" s="2" t="inlineStr">
        <is>
          <t>2026-05-10 18:00</t>
        </is>
      </c>
      <c r="BR1" s="2" t="inlineStr">
        <is>
          <t>2026-05-10 19:00</t>
        </is>
      </c>
      <c r="BS1" s="2" t="inlineStr">
        <is>
          <t>2026-05-10 20:00</t>
        </is>
      </c>
      <c r="BT1" s="2" t="inlineStr">
        <is>
          <t>2026-05-11 09:00</t>
        </is>
      </c>
      <c r="BU1" s="2" t="inlineStr">
        <is>
          <t>2026-05-11 10:00</t>
        </is>
      </c>
      <c r="BV1" s="2" t="inlineStr">
        <is>
          <t>2026-05-11 11:00</t>
        </is>
      </c>
      <c r="BW1" s="2" t="inlineStr">
        <is>
          <t>2026-05-11 12:00</t>
        </is>
      </c>
      <c r="BX1" s="2" t="inlineStr">
        <is>
          <t>2026-05-11 13:00</t>
        </is>
      </c>
      <c r="BY1" s="2" t="inlineStr">
        <is>
          <t>2026-05-11 14:00</t>
        </is>
      </c>
      <c r="BZ1" s="2" t="inlineStr">
        <is>
          <t>2026-05-11 15:00</t>
        </is>
      </c>
      <c r="CA1" s="2" t="inlineStr">
        <is>
          <t>2026-05-11 16:00</t>
        </is>
      </c>
      <c r="CB1" s="2" t="inlineStr">
        <is>
          <t>2026-05-11 17:00</t>
        </is>
      </c>
    </row>
    <row r="2">
      <c r="A2" s="3" t="inlineStr">
        <is>
          <t>~ GateMix</t>
        </is>
      </c>
      <c r="B2" s="4" t="n">
        <v>9</v>
      </c>
      <c r="C2" s="4" t="n">
        <v>5</v>
      </c>
      <c r="D2" s="4" t="n">
        <v>6</v>
      </c>
      <c r="E2" s="4" t="n">
        <v>2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4" t="n">
        <v>0</v>
      </c>
      <c r="AI2" s="4" t="n">
        <v>0</v>
      </c>
      <c r="AJ2" s="4" t="n">
        <v>0</v>
      </c>
      <c r="AK2" s="4" t="n">
        <v>0</v>
      </c>
      <c r="AL2" s="4" t="n">
        <v>0</v>
      </c>
      <c r="AM2" s="4" t="n">
        <v>0</v>
      </c>
      <c r="AN2" s="4" t="n">
        <v>0</v>
      </c>
      <c r="AO2" s="4" t="n">
        <v>0</v>
      </c>
      <c r="AP2" s="4" t="n">
        <v>0</v>
      </c>
      <c r="AQ2" s="4" t="n">
        <v>0</v>
      </c>
      <c r="AR2" s="4" t="n">
        <v>0</v>
      </c>
      <c r="AS2" s="4" t="n">
        <v>0</v>
      </c>
      <c r="AT2" s="4" t="n">
        <v>0</v>
      </c>
      <c r="AU2" s="4" t="n">
        <v>0</v>
      </c>
      <c r="AV2" s="4" t="n">
        <v>0</v>
      </c>
      <c r="AW2" s="4" t="n">
        <v>0</v>
      </c>
      <c r="AX2" s="4" t="n">
        <v>0</v>
      </c>
      <c r="AY2" s="4" t="n">
        <v>0</v>
      </c>
      <c r="AZ2" s="4" t="n">
        <v>0</v>
      </c>
      <c r="BA2" s="4" t="n">
        <v>0</v>
      </c>
      <c r="BB2" s="4" t="n">
        <v>0</v>
      </c>
      <c r="BC2" s="4" t="n">
        <v>0</v>
      </c>
      <c r="BD2" s="4" t="n">
        <v>0</v>
      </c>
      <c r="BE2" s="4" t="n">
        <v>0</v>
      </c>
      <c r="BF2" s="4" t="n">
        <v>0</v>
      </c>
      <c r="BG2" s="4" t="n">
        <v>0</v>
      </c>
      <c r="BH2" s="4" t="n">
        <v>0</v>
      </c>
      <c r="BI2" s="4" t="n">
        <v>0</v>
      </c>
      <c r="BJ2" s="4" t="n">
        <v>0</v>
      </c>
      <c r="BK2" s="4" t="n">
        <v>0</v>
      </c>
      <c r="BL2" s="4" t="n">
        <v>0</v>
      </c>
      <c r="BM2" s="4" t="n">
        <v>0</v>
      </c>
      <c r="BN2" s="4" t="n">
        <v>0</v>
      </c>
      <c r="BO2" s="4" t="n">
        <v>0</v>
      </c>
      <c r="BP2" s="4" t="n">
        <v>0</v>
      </c>
      <c r="BQ2" s="4" t="n">
        <v>0</v>
      </c>
      <c r="BR2" s="4" t="n">
        <v>0</v>
      </c>
      <c r="BS2" s="4" t="n">
        <v>0</v>
      </c>
      <c r="BT2" s="4" t="n">
        <v>0</v>
      </c>
      <c r="BU2" s="4" t="n">
        <v>0</v>
      </c>
      <c r="BV2" s="4" t="n">
        <v>0</v>
      </c>
      <c r="BW2" s="4" t="n">
        <v>0</v>
      </c>
      <c r="BX2" s="4" t="n">
        <v>0</v>
      </c>
      <c r="BY2" s="4" t="n">
        <v>0</v>
      </c>
      <c r="BZ2" s="4" t="n">
        <v>0</v>
      </c>
      <c r="CA2" s="4" t="n">
        <v>0</v>
      </c>
      <c r="CB2" s="4" t="n">
        <v>0</v>
      </c>
    </row>
    <row r="3">
      <c r="A3" s="3" t="inlineStr">
        <is>
          <t>~ Olivia</t>
        </is>
      </c>
      <c r="B3" s="4" t="n">
        <v>1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4" t="n">
        <v>0</v>
      </c>
      <c r="AI3" s="4" t="n">
        <v>0</v>
      </c>
      <c r="AJ3" s="4" t="n">
        <v>0</v>
      </c>
      <c r="AK3" s="4" t="n">
        <v>0</v>
      </c>
      <c r="AL3" s="4" t="n">
        <v>0</v>
      </c>
      <c r="AM3" s="4" t="n">
        <v>0</v>
      </c>
      <c r="AN3" s="4" t="n">
        <v>0</v>
      </c>
      <c r="AO3" s="4" t="n">
        <v>0</v>
      </c>
      <c r="AP3" s="4" t="n">
        <v>0</v>
      </c>
      <c r="AQ3" s="4" t="n">
        <v>0</v>
      </c>
      <c r="AR3" s="4" t="n">
        <v>0</v>
      </c>
      <c r="AS3" s="4" t="n">
        <v>0</v>
      </c>
      <c r="AT3" s="4" t="n">
        <v>0</v>
      </c>
      <c r="AU3" s="4" t="n">
        <v>0</v>
      </c>
      <c r="AV3" s="4" t="n">
        <v>0</v>
      </c>
      <c r="AW3" s="4" t="n">
        <v>0</v>
      </c>
      <c r="AX3" s="4" t="n">
        <v>0</v>
      </c>
      <c r="AY3" s="4" t="n">
        <v>0</v>
      </c>
      <c r="AZ3" s="4" t="n">
        <v>0</v>
      </c>
      <c r="BA3" s="4" t="n">
        <v>0</v>
      </c>
      <c r="BB3" s="4" t="n">
        <v>0</v>
      </c>
      <c r="BC3" s="4" t="n">
        <v>0</v>
      </c>
      <c r="BD3" s="4" t="n">
        <v>0</v>
      </c>
      <c r="BE3" s="4" t="n">
        <v>0</v>
      </c>
      <c r="BF3" s="4" t="n">
        <v>0</v>
      </c>
      <c r="BG3" s="4" t="n">
        <v>0</v>
      </c>
      <c r="BH3" s="4" t="n">
        <v>0</v>
      </c>
      <c r="BI3" s="4" t="n">
        <v>0</v>
      </c>
      <c r="BJ3" s="4" t="n">
        <v>0</v>
      </c>
      <c r="BK3" s="4" t="n">
        <v>0</v>
      </c>
      <c r="BL3" s="4" t="n">
        <v>0</v>
      </c>
      <c r="BM3" s="4" t="n">
        <v>0</v>
      </c>
      <c r="BN3" s="4" t="n">
        <v>0</v>
      </c>
      <c r="BO3" s="4" t="n">
        <v>0</v>
      </c>
      <c r="BP3" s="4" t="n">
        <v>0</v>
      </c>
      <c r="BQ3" s="4" t="n">
        <v>0</v>
      </c>
      <c r="BR3" s="4" t="n">
        <v>0</v>
      </c>
      <c r="BS3" s="4" t="n">
        <v>0</v>
      </c>
      <c r="BT3" s="4" t="n">
        <v>0</v>
      </c>
      <c r="BU3" s="4" t="n">
        <v>0</v>
      </c>
      <c r="BV3" s="4" t="n">
        <v>0</v>
      </c>
      <c r="BW3" s="4" t="n">
        <v>0</v>
      </c>
      <c r="BX3" s="4" t="n">
        <v>0</v>
      </c>
      <c r="BY3" s="4" t="n">
        <v>0</v>
      </c>
      <c r="BZ3" s="4" t="n">
        <v>0</v>
      </c>
      <c r="CA3" s="4" t="n">
        <v>0</v>
      </c>
      <c r="CB3" s="4" t="n">
        <v>0</v>
      </c>
    </row>
    <row r="4">
      <c r="A4" s="3" t="inlineStr">
        <is>
          <t>+1 (548) 313‑0587</t>
        </is>
      </c>
      <c r="B4" s="4" t="n">
        <v>1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4" t="n">
        <v>0</v>
      </c>
      <c r="AI4" s="4" t="n">
        <v>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0</v>
      </c>
      <c r="AO4" s="4" t="n">
        <v>0</v>
      </c>
      <c r="AP4" s="4" t="n">
        <v>0</v>
      </c>
      <c r="AQ4" s="4" t="n">
        <v>0</v>
      </c>
      <c r="AR4" s="4" t="n">
        <v>0</v>
      </c>
      <c r="AS4" s="4" t="n">
        <v>0</v>
      </c>
      <c r="AT4" s="4" t="n">
        <v>0</v>
      </c>
      <c r="AU4" s="4" t="n">
        <v>0</v>
      </c>
      <c r="AV4" s="4" t="n">
        <v>0</v>
      </c>
      <c r="AW4" s="4" t="n">
        <v>0</v>
      </c>
      <c r="AX4" s="4" t="n">
        <v>0</v>
      </c>
      <c r="AY4" s="4" t="n">
        <v>0</v>
      </c>
      <c r="AZ4" s="4" t="n">
        <v>0</v>
      </c>
      <c r="BA4" s="4" t="n">
        <v>0</v>
      </c>
      <c r="BB4" s="4" t="n">
        <v>0</v>
      </c>
      <c r="BC4" s="4" t="n">
        <v>0</v>
      </c>
      <c r="BD4" s="4" t="n">
        <v>0</v>
      </c>
      <c r="BE4" s="4" t="n">
        <v>0</v>
      </c>
      <c r="BF4" s="4" t="n">
        <v>0</v>
      </c>
      <c r="BG4" s="4" t="n">
        <v>0</v>
      </c>
      <c r="BH4" s="4" t="n">
        <v>0</v>
      </c>
      <c r="BI4" s="4" t="n">
        <v>0</v>
      </c>
      <c r="BJ4" s="4" t="n">
        <v>0</v>
      </c>
      <c r="BK4" s="4" t="n">
        <v>0</v>
      </c>
      <c r="BL4" s="4" t="n">
        <v>0</v>
      </c>
      <c r="BM4" s="4" t="n">
        <v>0</v>
      </c>
      <c r="BN4" s="4" t="n">
        <v>0</v>
      </c>
      <c r="BO4" s="4" t="n">
        <v>0</v>
      </c>
      <c r="BP4" s="4" t="n">
        <v>0</v>
      </c>
      <c r="BQ4" s="4" t="n">
        <v>0</v>
      </c>
      <c r="BR4" s="4" t="n">
        <v>0</v>
      </c>
      <c r="BS4" s="4" t="n">
        <v>0</v>
      </c>
      <c r="BT4" s="4" t="n">
        <v>0</v>
      </c>
      <c r="BU4" s="4" t="n">
        <v>0</v>
      </c>
      <c r="BV4" s="4" t="n">
        <v>0</v>
      </c>
      <c r="BW4" s="4" t="n">
        <v>0</v>
      </c>
      <c r="BX4" s="4" t="n">
        <v>0</v>
      </c>
      <c r="BY4" s="4" t="n">
        <v>0</v>
      </c>
      <c r="BZ4" s="4" t="n">
        <v>0</v>
      </c>
      <c r="CA4" s="4" t="n">
        <v>0</v>
      </c>
      <c r="CB4" s="4" t="n">
        <v>0</v>
      </c>
    </row>
    <row r="5">
      <c r="A5" s="3" t="inlineStr">
        <is>
          <t>~ Ricardo J Rivas</t>
        </is>
      </c>
      <c r="B5" s="4" t="n">
        <v>1</v>
      </c>
      <c r="C5" s="4" t="n">
        <v>4</v>
      </c>
      <c r="D5" s="4" t="n">
        <v>3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0</v>
      </c>
      <c r="AF5" s="4" t="n">
        <v>0</v>
      </c>
      <c r="AG5" s="4" t="n">
        <v>0</v>
      </c>
      <c r="AH5" s="4" t="n">
        <v>0</v>
      </c>
      <c r="AI5" s="4" t="n">
        <v>0</v>
      </c>
      <c r="AJ5" s="4" t="n">
        <v>0</v>
      </c>
      <c r="AK5" s="4" t="n">
        <v>0</v>
      </c>
      <c r="AL5" s="4" t="n">
        <v>0</v>
      </c>
      <c r="AM5" s="4" t="n">
        <v>0</v>
      </c>
      <c r="AN5" s="4" t="n">
        <v>0</v>
      </c>
      <c r="AO5" s="4" t="n">
        <v>0</v>
      </c>
      <c r="AP5" s="4" t="n">
        <v>0</v>
      </c>
      <c r="AQ5" s="4" t="n">
        <v>0</v>
      </c>
      <c r="AR5" s="4" t="n">
        <v>0</v>
      </c>
      <c r="AS5" s="4" t="n">
        <v>0</v>
      </c>
      <c r="AT5" s="4" t="n">
        <v>0</v>
      </c>
      <c r="AU5" s="4" t="n">
        <v>0</v>
      </c>
      <c r="AV5" s="4" t="n">
        <v>0</v>
      </c>
      <c r="AW5" s="4" t="n">
        <v>0</v>
      </c>
      <c r="AX5" s="4" t="n">
        <v>0</v>
      </c>
      <c r="AY5" s="4" t="n">
        <v>0</v>
      </c>
      <c r="AZ5" s="4" t="n">
        <v>0</v>
      </c>
      <c r="BA5" s="4" t="n">
        <v>0</v>
      </c>
      <c r="BB5" s="4" t="n">
        <v>0</v>
      </c>
      <c r="BC5" s="4" t="n">
        <v>0</v>
      </c>
      <c r="BD5" s="4" t="n">
        <v>0</v>
      </c>
      <c r="BE5" s="4" t="n">
        <v>0</v>
      </c>
      <c r="BF5" s="4" t="n">
        <v>0</v>
      </c>
      <c r="BG5" s="4" t="n">
        <v>0</v>
      </c>
      <c r="BH5" s="4" t="n">
        <v>0</v>
      </c>
      <c r="BI5" s="4" t="n">
        <v>0</v>
      </c>
      <c r="BJ5" s="4" t="n">
        <v>0</v>
      </c>
      <c r="BK5" s="4" t="n">
        <v>0</v>
      </c>
      <c r="BL5" s="4" t="n">
        <v>0</v>
      </c>
      <c r="BM5" s="4" t="n">
        <v>0</v>
      </c>
      <c r="BN5" s="4" t="n">
        <v>0</v>
      </c>
      <c r="BO5" s="4" t="n">
        <v>0</v>
      </c>
      <c r="BP5" s="4" t="n">
        <v>0</v>
      </c>
      <c r="BQ5" s="4" t="n">
        <v>0</v>
      </c>
      <c r="BR5" s="4" t="n">
        <v>0</v>
      </c>
      <c r="BS5" s="4" t="n">
        <v>0</v>
      </c>
      <c r="BT5" s="4" t="n">
        <v>0</v>
      </c>
      <c r="BU5" s="4" t="n">
        <v>0</v>
      </c>
      <c r="BV5" s="4" t="n">
        <v>0</v>
      </c>
      <c r="BW5" s="4" t="n">
        <v>0</v>
      </c>
      <c r="BX5" s="4" t="n">
        <v>0</v>
      </c>
      <c r="BY5" s="4" t="n">
        <v>0</v>
      </c>
      <c r="BZ5" s="4" t="n">
        <v>0</v>
      </c>
      <c r="CA5" s="4" t="n">
        <v>0</v>
      </c>
      <c r="CB5" s="4" t="n">
        <v>0</v>
      </c>
    </row>
    <row r="6">
      <c r="A6" s="3" t="inlineStr">
        <is>
          <t>~ Cesar Morales Bello</t>
        </is>
      </c>
      <c r="B6" s="4" t="n">
        <v>1</v>
      </c>
      <c r="C6" s="4" t="n">
        <v>0</v>
      </c>
      <c r="D6" s="4" t="n">
        <v>0</v>
      </c>
      <c r="E6" s="4" t="n">
        <v>1</v>
      </c>
      <c r="F6" s="4" t="n">
        <v>3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1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2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3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0</v>
      </c>
      <c r="AH6" s="4" t="n">
        <v>4</v>
      </c>
      <c r="AI6" s="4" t="n">
        <v>0</v>
      </c>
      <c r="AJ6" s="4" t="n">
        <v>0</v>
      </c>
      <c r="AK6" s="4" t="n">
        <v>0</v>
      </c>
      <c r="AL6" s="4" t="n">
        <v>0</v>
      </c>
      <c r="AM6" s="4" t="n">
        <v>0</v>
      </c>
      <c r="AN6" s="4" t="n">
        <v>3</v>
      </c>
      <c r="AO6" s="4" t="n">
        <v>0</v>
      </c>
      <c r="AP6" s="4" t="n">
        <v>0</v>
      </c>
      <c r="AQ6" s="4" t="n">
        <v>0</v>
      </c>
      <c r="AR6" s="4" t="n">
        <v>0</v>
      </c>
      <c r="AS6" s="4" t="n">
        <v>0</v>
      </c>
      <c r="AT6" s="4" t="n">
        <v>2</v>
      </c>
      <c r="AU6" s="4" t="n">
        <v>0</v>
      </c>
      <c r="AV6" s="4" t="n">
        <v>0</v>
      </c>
      <c r="AW6" s="4" t="n">
        <v>0</v>
      </c>
      <c r="AX6" s="4" t="n">
        <v>1</v>
      </c>
      <c r="AY6" s="4" t="n">
        <v>0</v>
      </c>
      <c r="AZ6" s="4" t="n">
        <v>0</v>
      </c>
      <c r="BA6" s="4" t="n">
        <v>0</v>
      </c>
      <c r="BB6" s="4" t="n">
        <v>1</v>
      </c>
      <c r="BC6" s="4" t="n">
        <v>0</v>
      </c>
      <c r="BD6" s="4" t="n">
        <v>0</v>
      </c>
      <c r="BE6" s="4" t="n">
        <v>0</v>
      </c>
      <c r="BF6" s="4" t="n">
        <v>0</v>
      </c>
      <c r="BG6" s="4" t="n">
        <v>0</v>
      </c>
      <c r="BH6" s="4" t="n">
        <v>0</v>
      </c>
      <c r="BI6" s="4" t="n">
        <v>0</v>
      </c>
      <c r="BJ6" s="4" t="n">
        <v>0</v>
      </c>
      <c r="BK6" s="4" t="n">
        <v>0</v>
      </c>
      <c r="BL6" s="4" t="n">
        <v>0</v>
      </c>
      <c r="BM6" s="4" t="n">
        <v>0</v>
      </c>
      <c r="BN6" s="4" t="n">
        <v>0</v>
      </c>
      <c r="BO6" s="4" t="n">
        <v>0</v>
      </c>
      <c r="BP6" s="4" t="n">
        <v>0</v>
      </c>
      <c r="BQ6" s="4" t="n">
        <v>0</v>
      </c>
      <c r="BR6" s="4" t="n">
        <v>0</v>
      </c>
      <c r="BS6" s="4" t="n">
        <v>0</v>
      </c>
      <c r="BT6" s="4" t="n">
        <v>0</v>
      </c>
      <c r="BU6" s="4" t="n">
        <v>0</v>
      </c>
      <c r="BV6" s="4" t="n">
        <v>0</v>
      </c>
      <c r="BW6" s="4" t="n">
        <v>0</v>
      </c>
      <c r="BX6" s="4" t="n">
        <v>0</v>
      </c>
      <c r="BY6" s="4" t="n">
        <v>2</v>
      </c>
      <c r="BZ6" s="4" t="n">
        <v>0</v>
      </c>
      <c r="CA6" s="4" t="n">
        <v>0</v>
      </c>
      <c r="CB6" s="4" t="n">
        <v>0</v>
      </c>
    </row>
    <row r="7">
      <c r="A7" s="3" t="inlineStr">
        <is>
          <t>~ Bobby Duarte</t>
        </is>
      </c>
      <c r="B7" s="4" t="n">
        <v>1</v>
      </c>
      <c r="C7" s="4" t="n">
        <v>1</v>
      </c>
      <c r="D7" s="4" t="n">
        <v>6</v>
      </c>
      <c r="E7" s="4" t="n">
        <v>1</v>
      </c>
      <c r="F7" s="4" t="n">
        <v>6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1</v>
      </c>
      <c r="N7" s="4" t="n">
        <v>0</v>
      </c>
      <c r="O7" s="4" t="n">
        <v>1</v>
      </c>
      <c r="P7" s="4" t="n">
        <v>0</v>
      </c>
      <c r="Q7" s="4" t="n">
        <v>0</v>
      </c>
      <c r="R7" s="4" t="n">
        <v>4</v>
      </c>
      <c r="S7" s="4" t="n">
        <v>0</v>
      </c>
      <c r="T7" s="4" t="n">
        <v>0</v>
      </c>
      <c r="U7" s="4" t="n">
        <v>1</v>
      </c>
      <c r="V7" s="4" t="n">
        <v>3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0</v>
      </c>
      <c r="AF7" s="4" t="n">
        <v>0</v>
      </c>
      <c r="AG7" s="4" t="n">
        <v>0</v>
      </c>
      <c r="AH7" s="4" t="n">
        <v>2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3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2</v>
      </c>
      <c r="AT7" s="4" t="n">
        <v>0</v>
      </c>
      <c r="AU7" s="4" t="n">
        <v>0</v>
      </c>
      <c r="AV7" s="4" t="n">
        <v>0</v>
      </c>
      <c r="AW7" s="4" t="n">
        <v>0</v>
      </c>
      <c r="AX7" s="4" t="n">
        <v>0</v>
      </c>
      <c r="AY7" s="4" t="n">
        <v>0</v>
      </c>
      <c r="AZ7" s="4" t="n">
        <v>2</v>
      </c>
      <c r="BA7" s="4" t="n">
        <v>0</v>
      </c>
      <c r="BB7" s="4" t="n">
        <v>0</v>
      </c>
      <c r="BC7" s="4" t="n">
        <v>0</v>
      </c>
      <c r="BD7" s="4" t="n">
        <v>0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0</v>
      </c>
      <c r="BJ7" s="4" t="n">
        <v>0</v>
      </c>
      <c r="BK7" s="4" t="n">
        <v>0</v>
      </c>
      <c r="BL7" s="4" t="n">
        <v>0</v>
      </c>
      <c r="BM7" s="4" t="n">
        <v>0</v>
      </c>
      <c r="BN7" s="4" t="n">
        <v>0</v>
      </c>
      <c r="BO7" s="4" t="n">
        <v>0</v>
      </c>
      <c r="BP7" s="4" t="n">
        <v>0</v>
      </c>
      <c r="BQ7" s="4" t="n">
        <v>0</v>
      </c>
      <c r="BR7" s="4" t="n">
        <v>0</v>
      </c>
      <c r="BS7" s="4" t="n">
        <v>0</v>
      </c>
      <c r="BT7" s="4" t="n">
        <v>0</v>
      </c>
      <c r="BU7" s="4" t="n">
        <v>0</v>
      </c>
      <c r="BV7" s="4" t="n">
        <v>0</v>
      </c>
      <c r="BW7" s="4" t="n">
        <v>0</v>
      </c>
      <c r="BX7" s="4" t="n">
        <v>2</v>
      </c>
      <c r="BY7" s="4" t="n">
        <v>0</v>
      </c>
      <c r="BZ7" s="4" t="n">
        <v>0</v>
      </c>
      <c r="CA7" s="4" t="n">
        <v>0</v>
      </c>
      <c r="CB7" s="4" t="n">
        <v>0</v>
      </c>
    </row>
    <row r="8">
      <c r="A8" s="3" t="inlineStr">
        <is>
          <t>~ David</t>
        </is>
      </c>
      <c r="B8" s="4" t="n">
        <v>1</v>
      </c>
      <c r="C8" s="4" t="n">
        <v>0</v>
      </c>
      <c r="D8" s="4" t="n">
        <v>0</v>
      </c>
      <c r="E8" s="4" t="n">
        <v>2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1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1</v>
      </c>
      <c r="AH8" s="4" t="n">
        <v>0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0</v>
      </c>
      <c r="AV8" s="4" t="n">
        <v>0</v>
      </c>
      <c r="AW8" s="4" t="n">
        <v>0</v>
      </c>
      <c r="AX8" s="4" t="n">
        <v>0</v>
      </c>
      <c r="AY8" s="4" t="n">
        <v>1</v>
      </c>
      <c r="AZ8" s="4" t="n">
        <v>0</v>
      </c>
      <c r="BA8" s="4" t="n">
        <v>0</v>
      </c>
      <c r="BB8" s="4" t="n">
        <v>0</v>
      </c>
      <c r="BC8" s="4" t="n">
        <v>0</v>
      </c>
      <c r="BD8" s="4" t="n">
        <v>0</v>
      </c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  <c r="BJ8" s="4" t="n">
        <v>0</v>
      </c>
      <c r="BK8" s="4" t="n">
        <v>0</v>
      </c>
      <c r="BL8" s="4" t="n">
        <v>0</v>
      </c>
      <c r="BM8" s="4" t="n">
        <v>0</v>
      </c>
      <c r="BN8" s="4" t="n">
        <v>0</v>
      </c>
      <c r="BO8" s="4" t="n">
        <v>0</v>
      </c>
      <c r="BP8" s="4" t="n">
        <v>0</v>
      </c>
      <c r="BQ8" s="4" t="n">
        <v>0</v>
      </c>
      <c r="BR8" s="4" t="n">
        <v>0</v>
      </c>
      <c r="BS8" s="4" t="n">
        <v>0</v>
      </c>
      <c r="BT8" s="4" t="n">
        <v>0</v>
      </c>
      <c r="BU8" s="4" t="n">
        <v>0</v>
      </c>
      <c r="BV8" s="4" t="n">
        <v>0</v>
      </c>
      <c r="BW8" s="4" t="n">
        <v>3</v>
      </c>
      <c r="BX8" s="4" t="n">
        <v>0</v>
      </c>
      <c r="BY8" s="4" t="n">
        <v>0</v>
      </c>
      <c r="BZ8" s="4" t="n">
        <v>0</v>
      </c>
      <c r="CA8" s="4" t="n">
        <v>0</v>
      </c>
      <c r="CB8" s="4" t="n">
        <v>0</v>
      </c>
    </row>
    <row r="9">
      <c r="A9" s="3" t="inlineStr">
        <is>
          <t>~ Andrea Mayoral</t>
        </is>
      </c>
      <c r="B9" s="4" t="n">
        <v>2</v>
      </c>
      <c r="C9" s="4" t="n">
        <v>0</v>
      </c>
      <c r="D9" s="4" t="n">
        <v>0</v>
      </c>
      <c r="E9" s="4" t="n">
        <v>2</v>
      </c>
      <c r="F9" s="4" t="n">
        <v>0</v>
      </c>
      <c r="G9" s="4" t="n">
        <v>2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2</v>
      </c>
      <c r="O9" s="4" t="n">
        <v>1</v>
      </c>
      <c r="P9" s="4" t="n">
        <v>1</v>
      </c>
      <c r="Q9" s="4" t="n">
        <v>2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2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3</v>
      </c>
      <c r="AB9" s="4" t="n">
        <v>1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1</v>
      </c>
      <c r="AN9" s="4" t="n">
        <v>0</v>
      </c>
      <c r="AO9" s="4" t="n">
        <v>4</v>
      </c>
      <c r="AP9" s="4" t="n">
        <v>1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0</v>
      </c>
      <c r="AV9" s="4" t="n">
        <v>0</v>
      </c>
      <c r="AW9" s="4" t="n">
        <v>0</v>
      </c>
      <c r="AX9" s="4" t="n">
        <v>1</v>
      </c>
      <c r="AY9" s="4" t="n">
        <v>3</v>
      </c>
      <c r="AZ9" s="4" t="n">
        <v>0</v>
      </c>
      <c r="BA9" s="4" t="n">
        <v>0</v>
      </c>
      <c r="BB9" s="4" t="n">
        <v>0</v>
      </c>
      <c r="BC9" s="4" t="n">
        <v>0</v>
      </c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  <c r="BJ9" s="4" t="n">
        <v>0</v>
      </c>
      <c r="BK9" s="4" t="n">
        <v>0</v>
      </c>
      <c r="BL9" s="4" t="n">
        <v>0</v>
      </c>
      <c r="BM9" s="4" t="n">
        <v>0</v>
      </c>
      <c r="BN9" s="4" t="n">
        <v>0</v>
      </c>
      <c r="BO9" s="4" t="n">
        <v>0</v>
      </c>
      <c r="BP9" s="4" t="n">
        <v>0</v>
      </c>
      <c r="BQ9" s="4" t="n">
        <v>0</v>
      </c>
      <c r="BR9" s="4" t="n">
        <v>0</v>
      </c>
      <c r="BS9" s="4" t="n">
        <v>0</v>
      </c>
      <c r="BT9" s="4" t="n">
        <v>0</v>
      </c>
      <c r="BU9" s="4" t="n">
        <v>0</v>
      </c>
      <c r="BV9" s="4" t="n">
        <v>0</v>
      </c>
      <c r="BW9" s="4" t="n">
        <v>0</v>
      </c>
      <c r="BX9" s="4" t="n">
        <v>0</v>
      </c>
      <c r="BY9" s="4" t="n">
        <v>2</v>
      </c>
      <c r="BZ9" s="4" t="n">
        <v>0</v>
      </c>
      <c r="CA9" s="4" t="n">
        <v>0</v>
      </c>
      <c r="CB9" s="4" t="n">
        <v>0</v>
      </c>
    </row>
    <row r="10">
      <c r="A10" s="3" t="inlineStr">
        <is>
          <t>~ Yulian Bilak</t>
        </is>
      </c>
      <c r="B10" s="4" t="n">
        <v>1</v>
      </c>
      <c r="C10" s="4" t="n">
        <v>0</v>
      </c>
      <c r="D10" s="4" t="n">
        <v>1</v>
      </c>
      <c r="E10" s="4" t="n">
        <v>1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4</v>
      </c>
      <c r="Q10" s="4" t="n">
        <v>1</v>
      </c>
      <c r="R10" s="4" t="n">
        <v>0</v>
      </c>
      <c r="S10" s="4" t="n">
        <v>0</v>
      </c>
      <c r="T10" s="4" t="n">
        <v>0</v>
      </c>
      <c r="U10" s="4" t="n">
        <v>2</v>
      </c>
      <c r="V10" s="4" t="n">
        <v>5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2</v>
      </c>
      <c r="AE10" s="4" t="n">
        <v>0</v>
      </c>
      <c r="AF10" s="4" t="n">
        <v>0</v>
      </c>
      <c r="AG10" s="4" t="n">
        <v>0</v>
      </c>
      <c r="AH10" s="4" t="n">
        <v>0</v>
      </c>
      <c r="AI10" s="4" t="n">
        <v>0</v>
      </c>
      <c r="AJ10" s="4" t="n">
        <v>0</v>
      </c>
      <c r="AK10" s="4" t="n">
        <v>2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0</v>
      </c>
      <c r="AV10" s="4" t="n">
        <v>0</v>
      </c>
      <c r="AW10" s="4" t="n">
        <v>0</v>
      </c>
      <c r="AX10" s="4" t="n">
        <v>0</v>
      </c>
      <c r="AY10" s="4" t="n">
        <v>3</v>
      </c>
      <c r="AZ10" s="4" t="n">
        <v>0</v>
      </c>
      <c r="BA10" s="4" t="n">
        <v>0</v>
      </c>
      <c r="BB10" s="4" t="n">
        <v>0</v>
      </c>
      <c r="BC10" s="4" t="n">
        <v>0</v>
      </c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0</v>
      </c>
      <c r="BI10" s="4" t="n">
        <v>0</v>
      </c>
      <c r="BJ10" s="4" t="n">
        <v>0</v>
      </c>
      <c r="BK10" s="4" t="n">
        <v>0</v>
      </c>
      <c r="BL10" s="4" t="n">
        <v>0</v>
      </c>
      <c r="BM10" s="4" t="n">
        <v>0</v>
      </c>
      <c r="BN10" s="4" t="n">
        <v>0</v>
      </c>
      <c r="BO10" s="4" t="n">
        <v>0</v>
      </c>
      <c r="BP10" s="4" t="n">
        <v>0</v>
      </c>
      <c r="BQ10" s="4" t="n">
        <v>0</v>
      </c>
      <c r="BR10" s="4" t="n">
        <v>0</v>
      </c>
      <c r="BS10" s="4" t="n">
        <v>0</v>
      </c>
      <c r="BT10" s="4" t="n">
        <v>0</v>
      </c>
      <c r="BU10" s="4" t="n">
        <v>0</v>
      </c>
      <c r="BV10" s="4" t="n">
        <v>0</v>
      </c>
      <c r="BW10" s="4" t="n">
        <v>0</v>
      </c>
      <c r="BX10" s="4" t="n">
        <v>0</v>
      </c>
      <c r="BY10" s="4" t="n">
        <v>0</v>
      </c>
      <c r="BZ10" s="4" t="n">
        <v>1</v>
      </c>
      <c r="CA10" s="4" t="n">
        <v>0</v>
      </c>
      <c r="CB10" s="4" t="n">
        <v>0</v>
      </c>
    </row>
    <row r="11">
      <c r="A11" s="3" t="inlineStr">
        <is>
          <t>~ George</t>
        </is>
      </c>
      <c r="B11" s="4" t="n">
        <v>0</v>
      </c>
      <c r="C11" s="4" t="n">
        <v>5</v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7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0</v>
      </c>
      <c r="AG11" s="4" t="n">
        <v>2</v>
      </c>
      <c r="AH11" s="4" t="n">
        <v>0</v>
      </c>
      <c r="AI11" s="4" t="n">
        <v>0</v>
      </c>
      <c r="AJ11" s="4" t="n">
        <v>0</v>
      </c>
      <c r="AK11" s="4" t="n">
        <v>0</v>
      </c>
      <c r="AL11" s="4" t="n">
        <v>2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0</v>
      </c>
      <c r="AS11" s="4" t="n">
        <v>0</v>
      </c>
      <c r="AT11" s="4" t="n">
        <v>0</v>
      </c>
      <c r="AU11" s="4" t="n">
        <v>2</v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n">
        <v>0</v>
      </c>
      <c r="BB11" s="4" t="n">
        <v>0</v>
      </c>
      <c r="BC11" s="4" t="n">
        <v>2</v>
      </c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  <c r="BJ11" s="4" t="n">
        <v>0</v>
      </c>
      <c r="BK11" s="4" t="n">
        <v>0</v>
      </c>
      <c r="BL11" s="4" t="n">
        <v>0</v>
      </c>
      <c r="BM11" s="4" t="n">
        <v>0</v>
      </c>
      <c r="BN11" s="4" t="n">
        <v>0</v>
      </c>
      <c r="BO11" s="4" t="n">
        <v>0</v>
      </c>
      <c r="BP11" s="4" t="n">
        <v>0</v>
      </c>
      <c r="BQ11" s="4" t="n">
        <v>0</v>
      </c>
      <c r="BR11" s="4" t="n">
        <v>0</v>
      </c>
      <c r="BS11" s="4" t="n">
        <v>0</v>
      </c>
      <c r="BT11" s="4" t="n">
        <v>0</v>
      </c>
      <c r="BU11" s="4" t="n">
        <v>0</v>
      </c>
      <c r="BV11" s="4" t="n">
        <v>2</v>
      </c>
      <c r="BW11" s="4" t="n">
        <v>0</v>
      </c>
      <c r="BX11" s="4" t="n">
        <v>0</v>
      </c>
      <c r="BY11" s="4" t="n">
        <v>0</v>
      </c>
      <c r="BZ11" s="4" t="n">
        <v>0</v>
      </c>
      <c r="CA11" s="4" t="n">
        <v>0</v>
      </c>
      <c r="CB11" s="4" t="n">
        <v>0</v>
      </c>
    </row>
    <row r="12">
      <c r="A12" s="3" t="inlineStr">
        <is>
          <t>~ Brent</t>
        </is>
      </c>
      <c r="B12" s="4" t="n">
        <v>0</v>
      </c>
      <c r="C12" s="4" t="n">
        <v>0</v>
      </c>
      <c r="D12" s="4" t="n">
        <v>3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2</v>
      </c>
      <c r="J12" s="4" t="n">
        <v>0</v>
      </c>
      <c r="K12" s="4" t="n">
        <v>0</v>
      </c>
      <c r="L12" s="4" t="n">
        <v>0</v>
      </c>
      <c r="M12" s="4" t="n">
        <v>2</v>
      </c>
      <c r="N12" s="4" t="n">
        <v>1</v>
      </c>
      <c r="O12" s="4" t="n">
        <v>0</v>
      </c>
      <c r="P12" s="4" t="n">
        <v>0</v>
      </c>
      <c r="Q12" s="4" t="n">
        <v>1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3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3</v>
      </c>
      <c r="AC12" s="4" t="n">
        <v>0</v>
      </c>
      <c r="AD12" s="4" t="n">
        <v>0</v>
      </c>
      <c r="AE12" s="4" t="n">
        <v>0</v>
      </c>
      <c r="AF12" s="4" t="n">
        <v>0</v>
      </c>
      <c r="AG12" s="4" t="n">
        <v>0</v>
      </c>
      <c r="AH12" s="4" t="n">
        <v>2</v>
      </c>
      <c r="AI12" s="4" t="n">
        <v>0</v>
      </c>
      <c r="AJ12" s="4" t="n">
        <v>0</v>
      </c>
      <c r="AK12" s="4" t="n">
        <v>2</v>
      </c>
      <c r="AL12" s="4" t="n">
        <v>2</v>
      </c>
      <c r="AM12" s="4" t="n">
        <v>3</v>
      </c>
      <c r="AN12" s="4" t="n">
        <v>0</v>
      </c>
      <c r="AO12" s="4" t="n">
        <v>0</v>
      </c>
      <c r="AP12" s="4" t="n">
        <v>0</v>
      </c>
      <c r="AQ12" s="4" t="n">
        <v>3</v>
      </c>
      <c r="AR12" s="4" t="n">
        <v>0</v>
      </c>
      <c r="AS12" s="4" t="n">
        <v>1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1</v>
      </c>
      <c r="AY12" s="4" t="n">
        <v>3</v>
      </c>
      <c r="AZ12" s="4" t="n">
        <v>0</v>
      </c>
      <c r="BA12" s="4" t="n">
        <v>0</v>
      </c>
      <c r="BB12" s="4" t="n">
        <v>0</v>
      </c>
      <c r="BC12" s="4" t="n">
        <v>0</v>
      </c>
      <c r="BD12" s="4" t="n">
        <v>0</v>
      </c>
      <c r="BE12" s="4" t="n">
        <v>0</v>
      </c>
      <c r="BF12" s="4" t="n">
        <v>0</v>
      </c>
      <c r="BG12" s="4" t="n">
        <v>0</v>
      </c>
      <c r="BH12" s="4" t="n">
        <v>0</v>
      </c>
      <c r="BI12" s="4" t="n">
        <v>0</v>
      </c>
      <c r="BJ12" s="4" t="n">
        <v>0</v>
      </c>
      <c r="BK12" s="4" t="n">
        <v>0</v>
      </c>
      <c r="BL12" s="4" t="n">
        <v>0</v>
      </c>
      <c r="BM12" s="4" t="n">
        <v>0</v>
      </c>
      <c r="BN12" s="4" t="n">
        <v>0</v>
      </c>
      <c r="BO12" s="4" t="n">
        <v>0</v>
      </c>
      <c r="BP12" s="4" t="n">
        <v>0</v>
      </c>
      <c r="BQ12" s="4" t="n">
        <v>0</v>
      </c>
      <c r="BR12" s="4" t="n">
        <v>0</v>
      </c>
      <c r="BS12" s="4" t="n">
        <v>0</v>
      </c>
      <c r="BT12" s="4" t="n">
        <v>0</v>
      </c>
      <c r="BU12" s="4" t="n">
        <v>0</v>
      </c>
      <c r="BV12" s="4" t="n">
        <v>2</v>
      </c>
      <c r="BW12" s="4" t="n">
        <v>0</v>
      </c>
      <c r="BX12" s="4" t="n">
        <v>0</v>
      </c>
      <c r="BY12" s="4" t="n">
        <v>0</v>
      </c>
      <c r="BZ12" s="4" t="n">
        <v>0</v>
      </c>
      <c r="CA12" s="4" t="n">
        <v>0</v>
      </c>
      <c r="CB12" s="4" t="n">
        <v>1</v>
      </c>
    </row>
    <row r="13">
      <c r="A13" s="3" t="inlineStr">
        <is>
          <t>~ Carter Hansen</t>
        </is>
      </c>
      <c r="B13" s="4" t="n">
        <v>0</v>
      </c>
      <c r="C13" s="4" t="n">
        <v>0</v>
      </c>
      <c r="D13" s="4" t="n">
        <v>1</v>
      </c>
      <c r="E13" s="4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3</v>
      </c>
      <c r="O13" s="4" t="n">
        <v>0</v>
      </c>
      <c r="P13" s="4" t="n">
        <v>0</v>
      </c>
      <c r="Q13" s="4" t="n">
        <v>0</v>
      </c>
      <c r="R13" s="4" t="n">
        <v>1</v>
      </c>
      <c r="S13" s="4" t="n">
        <v>3</v>
      </c>
      <c r="T13" s="4" t="n">
        <v>0</v>
      </c>
      <c r="U13" s="4" t="n">
        <v>0</v>
      </c>
      <c r="V13" s="4" t="n">
        <v>0</v>
      </c>
      <c r="W13" s="4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>
        <v>2</v>
      </c>
      <c r="AG13" s="4" t="n">
        <v>3</v>
      </c>
      <c r="AH13" s="4" t="n">
        <v>0</v>
      </c>
      <c r="AI13" s="4" t="n">
        <v>0</v>
      </c>
      <c r="AJ13" s="4" t="n">
        <v>0</v>
      </c>
      <c r="AK13" s="4" t="n">
        <v>0</v>
      </c>
      <c r="AL13" s="4" t="n">
        <v>2</v>
      </c>
      <c r="AM13" s="4" t="n">
        <v>2</v>
      </c>
      <c r="AN13" s="4" t="n">
        <v>0</v>
      </c>
      <c r="AO13" s="4" t="n">
        <v>0</v>
      </c>
      <c r="AP13" s="4" t="n">
        <v>0</v>
      </c>
      <c r="AQ13" s="4" t="n">
        <v>1</v>
      </c>
      <c r="AR13" s="4" t="n">
        <v>0</v>
      </c>
      <c r="AS13" s="4" t="n">
        <v>0</v>
      </c>
      <c r="AT13" s="4" t="n">
        <v>0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0</v>
      </c>
      <c r="AZ13" s="4" t="n">
        <v>2</v>
      </c>
      <c r="BA13" s="4" t="n">
        <v>0</v>
      </c>
      <c r="BB13" s="4" t="n">
        <v>0</v>
      </c>
      <c r="BC13" s="4" t="n">
        <v>0</v>
      </c>
      <c r="BD13" s="4" t="n">
        <v>0</v>
      </c>
      <c r="BE13" s="4" t="n">
        <v>0</v>
      </c>
      <c r="BF13" s="4" t="n">
        <v>0</v>
      </c>
      <c r="BG13" s="4" t="n">
        <v>0</v>
      </c>
      <c r="BH13" s="4" t="n">
        <v>0</v>
      </c>
      <c r="BI13" s="4" t="n">
        <v>0</v>
      </c>
      <c r="BJ13" s="4" t="n">
        <v>0</v>
      </c>
      <c r="BK13" s="4" t="n">
        <v>0</v>
      </c>
      <c r="BL13" s="4" t="n">
        <v>0</v>
      </c>
      <c r="BM13" s="4" t="n">
        <v>0</v>
      </c>
      <c r="BN13" s="4" t="n">
        <v>0</v>
      </c>
      <c r="BO13" s="4" t="n">
        <v>0</v>
      </c>
      <c r="BP13" s="4" t="n">
        <v>0</v>
      </c>
      <c r="BQ13" s="4" t="n">
        <v>0</v>
      </c>
      <c r="BR13" s="4" t="n">
        <v>0</v>
      </c>
      <c r="BS13" s="4" t="n">
        <v>0</v>
      </c>
      <c r="BT13" s="4" t="n">
        <v>0</v>
      </c>
      <c r="BU13" s="4" t="n">
        <v>0</v>
      </c>
      <c r="BV13" s="4" t="n">
        <v>0</v>
      </c>
      <c r="BW13" s="4" t="n">
        <v>0</v>
      </c>
      <c r="BX13" s="4" t="n">
        <v>0</v>
      </c>
      <c r="BY13" s="4" t="n">
        <v>0</v>
      </c>
      <c r="BZ13" s="4" t="n">
        <v>0</v>
      </c>
      <c r="CA13" s="4" t="n">
        <v>0</v>
      </c>
      <c r="CB13" s="4" t="n">
        <v>0</v>
      </c>
    </row>
    <row r="14">
      <c r="A14" s="3" t="inlineStr">
        <is>
          <t>~ Francisco</t>
        </is>
      </c>
      <c r="B14" s="4" t="n">
        <v>0</v>
      </c>
      <c r="C14" s="4" t="n">
        <v>0</v>
      </c>
      <c r="D14" s="4" t="n">
        <v>0</v>
      </c>
      <c r="E14" s="4" t="n">
        <v>3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2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4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2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2</v>
      </c>
      <c r="AD14" s="4" t="n">
        <v>1</v>
      </c>
      <c r="AE14" s="4" t="n">
        <v>0</v>
      </c>
      <c r="AF14" s="4" t="n">
        <v>0</v>
      </c>
      <c r="AG14" s="4" t="n">
        <v>0</v>
      </c>
      <c r="AH14" s="4" t="n">
        <v>1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2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0</v>
      </c>
      <c r="BA14" s="4" t="n">
        <v>0</v>
      </c>
      <c r="BB14" s="4" t="n">
        <v>2</v>
      </c>
      <c r="BC14" s="4" t="n">
        <v>0</v>
      </c>
      <c r="BD14" s="4" t="n">
        <v>0</v>
      </c>
      <c r="BE14" s="4" t="n">
        <v>0</v>
      </c>
      <c r="BF14" s="4" t="n">
        <v>0</v>
      </c>
      <c r="BG14" s="4" t="n">
        <v>0</v>
      </c>
      <c r="BH14" s="4" t="n">
        <v>0</v>
      </c>
      <c r="BI14" s="4" t="n">
        <v>0</v>
      </c>
      <c r="BJ14" s="4" t="n">
        <v>0</v>
      </c>
      <c r="BK14" s="4" t="n">
        <v>0</v>
      </c>
      <c r="BL14" s="4" t="n">
        <v>0</v>
      </c>
      <c r="BM14" s="4" t="n">
        <v>0</v>
      </c>
      <c r="BN14" s="4" t="n">
        <v>0</v>
      </c>
      <c r="BO14" s="4" t="n">
        <v>0</v>
      </c>
      <c r="BP14" s="4" t="n">
        <v>0</v>
      </c>
      <c r="BQ14" s="4" t="n">
        <v>0</v>
      </c>
      <c r="BR14" s="4" t="n">
        <v>0</v>
      </c>
      <c r="BS14" s="4" t="n">
        <v>0</v>
      </c>
      <c r="BT14" s="4" t="n">
        <v>0</v>
      </c>
      <c r="BU14" s="4" t="n">
        <v>0</v>
      </c>
      <c r="BV14" s="4" t="n">
        <v>0</v>
      </c>
      <c r="BW14" s="4" t="n">
        <v>0</v>
      </c>
      <c r="BX14" s="4" t="n">
        <v>0</v>
      </c>
      <c r="BY14" s="4" t="n">
        <v>0</v>
      </c>
      <c r="BZ14" s="4" t="n">
        <v>3</v>
      </c>
      <c r="CA14" s="4" t="n">
        <v>0</v>
      </c>
      <c r="CB14" s="4" t="n">
        <v>0</v>
      </c>
    </row>
    <row r="15">
      <c r="A15" s="3" t="inlineStr">
        <is>
          <t>~ Gatemix</t>
        </is>
      </c>
      <c r="B15" s="4" t="n">
        <v>0</v>
      </c>
      <c r="C15" s="4" t="n">
        <v>0</v>
      </c>
      <c r="D15" s="4" t="n">
        <v>0</v>
      </c>
      <c r="E15" s="4" t="n">
        <v>5</v>
      </c>
      <c r="F15" s="4" t="n">
        <v>3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1</v>
      </c>
      <c r="P15" s="4" t="n">
        <v>5</v>
      </c>
      <c r="Q15" s="4" t="n">
        <v>3</v>
      </c>
      <c r="R15" s="4" t="n">
        <v>2</v>
      </c>
      <c r="S15" s="4" t="n">
        <v>1</v>
      </c>
      <c r="T15" s="4" t="n">
        <v>0</v>
      </c>
      <c r="U15" s="4" t="n">
        <v>0</v>
      </c>
      <c r="V15" s="4" t="n">
        <v>2</v>
      </c>
      <c r="W15" s="4" t="n">
        <v>2</v>
      </c>
      <c r="X15" s="4" t="n">
        <v>0</v>
      </c>
      <c r="Y15" s="4" t="n">
        <v>0</v>
      </c>
      <c r="Z15" s="4" t="n">
        <v>0</v>
      </c>
      <c r="AA15" s="4" t="n">
        <v>1</v>
      </c>
      <c r="AB15" s="4" t="n">
        <v>1</v>
      </c>
      <c r="AC15" s="4" t="n">
        <v>2</v>
      </c>
      <c r="AD15" s="4" t="n">
        <v>0</v>
      </c>
      <c r="AE15" s="4" t="n">
        <v>1</v>
      </c>
      <c r="AF15" s="4" t="n">
        <v>0</v>
      </c>
      <c r="AG15" s="4" t="n">
        <v>6</v>
      </c>
      <c r="AH15" s="4" t="n">
        <v>3</v>
      </c>
      <c r="AI15" s="4" t="n">
        <v>0</v>
      </c>
      <c r="AJ15" s="4" t="n">
        <v>0</v>
      </c>
      <c r="AK15" s="4" t="n">
        <v>2</v>
      </c>
      <c r="AL15" s="4" t="n">
        <v>0</v>
      </c>
      <c r="AM15" s="4" t="n">
        <v>0</v>
      </c>
      <c r="AN15" s="4" t="n">
        <v>1</v>
      </c>
      <c r="AO15" s="4" t="n">
        <v>0</v>
      </c>
      <c r="AP15" s="4" t="n">
        <v>1</v>
      </c>
      <c r="AQ15" s="4" t="n">
        <v>0</v>
      </c>
      <c r="AR15" s="4" t="n">
        <v>0</v>
      </c>
      <c r="AS15" s="4" t="n">
        <v>3</v>
      </c>
      <c r="AT15" s="4" t="n">
        <v>0</v>
      </c>
      <c r="AU15" s="4" t="n">
        <v>0</v>
      </c>
      <c r="AV15" s="4" t="n">
        <v>0</v>
      </c>
      <c r="AW15" s="4" t="n">
        <v>0</v>
      </c>
      <c r="AX15" s="4" t="n">
        <v>1</v>
      </c>
      <c r="AY15" s="4" t="n">
        <v>5</v>
      </c>
      <c r="AZ15" s="4" t="n">
        <v>0</v>
      </c>
      <c r="BA15" s="4" t="n">
        <v>2</v>
      </c>
      <c r="BB15" s="4" t="n">
        <v>0</v>
      </c>
      <c r="BC15" s="4" t="n">
        <v>1</v>
      </c>
      <c r="BD15" s="4" t="n">
        <v>0</v>
      </c>
      <c r="BE15" s="4" t="n">
        <v>1</v>
      </c>
      <c r="BF15" s="4" t="n">
        <v>0</v>
      </c>
      <c r="BG15" s="4" t="n">
        <v>0</v>
      </c>
      <c r="BH15" s="4" t="n">
        <v>0</v>
      </c>
      <c r="BI15" s="4" t="n">
        <v>0</v>
      </c>
      <c r="BJ15" s="4" t="n">
        <v>0</v>
      </c>
      <c r="BK15" s="4" t="n">
        <v>0</v>
      </c>
      <c r="BL15" s="4" t="n">
        <v>0</v>
      </c>
      <c r="BM15" s="4" t="n">
        <v>0</v>
      </c>
      <c r="BN15" s="4" t="n">
        <v>0</v>
      </c>
      <c r="BO15" s="4" t="n">
        <v>0</v>
      </c>
      <c r="BP15" s="4" t="n">
        <v>0</v>
      </c>
      <c r="BQ15" s="4" t="n">
        <v>0</v>
      </c>
      <c r="BR15" s="4" t="n">
        <v>0</v>
      </c>
      <c r="BS15" s="4" t="n">
        <v>0</v>
      </c>
      <c r="BT15" s="4" t="n">
        <v>0</v>
      </c>
      <c r="BU15" s="4" t="n">
        <v>1</v>
      </c>
      <c r="BV15" s="4" t="n">
        <v>2</v>
      </c>
      <c r="BW15" s="4" t="n">
        <v>0</v>
      </c>
      <c r="BX15" s="4" t="n">
        <v>2</v>
      </c>
      <c r="BY15" s="4" t="n">
        <v>0</v>
      </c>
      <c r="BZ15" s="4" t="n">
        <v>0</v>
      </c>
      <c r="CA15" s="4" t="n">
        <v>0</v>
      </c>
      <c r="CB15" s="4" t="n">
        <v>1</v>
      </c>
    </row>
    <row r="16">
      <c r="A16" s="3" t="inlineStr">
        <is>
          <t>~ Jodi</t>
        </is>
      </c>
      <c r="B16" s="4" t="n">
        <v>0</v>
      </c>
      <c r="C16" s="4" t="n">
        <v>0</v>
      </c>
      <c r="D16" s="4" t="n">
        <v>0</v>
      </c>
      <c r="E16" s="4" t="n">
        <v>1</v>
      </c>
      <c r="F16" s="4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1</v>
      </c>
      <c r="P16" s="4" t="n">
        <v>2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2</v>
      </c>
      <c r="V16" s="4" t="n">
        <v>1</v>
      </c>
      <c r="W16" s="4" t="n">
        <v>0</v>
      </c>
      <c r="X16" s="4" t="n">
        <v>0</v>
      </c>
      <c r="Y16" s="4" t="n">
        <v>0</v>
      </c>
      <c r="Z16" s="4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0</v>
      </c>
      <c r="AG16" s="4" t="n">
        <v>0</v>
      </c>
      <c r="AH16" s="4" t="n">
        <v>0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2</v>
      </c>
      <c r="AN16" s="4" t="n">
        <v>0</v>
      </c>
      <c r="AO16" s="4" t="n">
        <v>0</v>
      </c>
      <c r="AP16" s="4" t="n">
        <v>0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0</v>
      </c>
      <c r="AV16" s="4" t="n">
        <v>0</v>
      </c>
      <c r="AW16" s="4" t="n">
        <v>0</v>
      </c>
      <c r="AX16" s="4" t="n">
        <v>0</v>
      </c>
      <c r="AY16" s="4" t="n">
        <v>0</v>
      </c>
      <c r="AZ16" s="4" t="n">
        <v>0</v>
      </c>
      <c r="BA16" s="4" t="n">
        <v>0</v>
      </c>
      <c r="BB16" s="4" t="n">
        <v>0</v>
      </c>
      <c r="BC16" s="4" t="n">
        <v>0</v>
      </c>
      <c r="BD16" s="4" t="n">
        <v>0</v>
      </c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  <c r="BJ16" s="4" t="n">
        <v>0</v>
      </c>
      <c r="BK16" s="4" t="n">
        <v>0</v>
      </c>
      <c r="BL16" s="4" t="n">
        <v>0</v>
      </c>
      <c r="BM16" s="4" t="n">
        <v>0</v>
      </c>
      <c r="BN16" s="4" t="n">
        <v>0</v>
      </c>
      <c r="BO16" s="4" t="n">
        <v>0</v>
      </c>
      <c r="BP16" s="4" t="n">
        <v>0</v>
      </c>
      <c r="BQ16" s="4" t="n">
        <v>0</v>
      </c>
      <c r="BR16" s="4" t="n">
        <v>0</v>
      </c>
      <c r="BS16" s="4" t="n">
        <v>0</v>
      </c>
      <c r="BT16" s="4" t="n">
        <v>0</v>
      </c>
      <c r="BU16" s="4" t="n">
        <v>0</v>
      </c>
      <c r="BV16" s="4" t="n">
        <v>0</v>
      </c>
      <c r="BW16" s="4" t="n">
        <v>0</v>
      </c>
      <c r="BX16" s="4" t="n">
        <v>2</v>
      </c>
      <c r="BY16" s="4" t="n">
        <v>0</v>
      </c>
      <c r="BZ16" s="4" t="n">
        <v>0</v>
      </c>
      <c r="CA16" s="4" t="n">
        <v>0</v>
      </c>
      <c r="CB16" s="4" t="n">
        <v>0</v>
      </c>
    </row>
    <row r="17">
      <c r="A17" s="3" t="inlineStr">
        <is>
          <t>+1 (672) 320‑4710</t>
        </is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1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3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1</v>
      </c>
      <c r="W17" s="4" t="n">
        <v>1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4" t="n">
        <v>0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4" t="n">
        <v>0</v>
      </c>
      <c r="AT17" s="4" t="n">
        <v>0</v>
      </c>
      <c r="AU17" s="4" t="n">
        <v>0</v>
      </c>
      <c r="AV17" s="4" t="n">
        <v>0</v>
      </c>
      <c r="AW17" s="4" t="n">
        <v>0</v>
      </c>
      <c r="AX17" s="4" t="n">
        <v>1</v>
      </c>
      <c r="AY17" s="4" t="n">
        <v>0</v>
      </c>
      <c r="AZ17" s="4" t="n">
        <v>0</v>
      </c>
      <c r="BA17" s="4" t="n">
        <v>0</v>
      </c>
      <c r="BB17" s="4" t="n">
        <v>0</v>
      </c>
      <c r="BC17" s="4" t="n">
        <v>0</v>
      </c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  <c r="BJ17" s="4" t="n">
        <v>0</v>
      </c>
      <c r="BK17" s="4" t="n">
        <v>0</v>
      </c>
      <c r="BL17" s="4" t="n">
        <v>0</v>
      </c>
      <c r="BM17" s="4" t="n">
        <v>0</v>
      </c>
      <c r="BN17" s="4" t="n">
        <v>0</v>
      </c>
      <c r="BO17" s="4" t="n">
        <v>0</v>
      </c>
      <c r="BP17" s="4" t="n">
        <v>0</v>
      </c>
      <c r="BQ17" s="4" t="n">
        <v>0</v>
      </c>
      <c r="BR17" s="4" t="n">
        <v>0</v>
      </c>
      <c r="BS17" s="4" t="n">
        <v>0</v>
      </c>
      <c r="BT17" s="4" t="n">
        <v>0</v>
      </c>
      <c r="BU17" s="4" t="n">
        <v>0</v>
      </c>
      <c r="BV17" s="4" t="n">
        <v>0</v>
      </c>
      <c r="BW17" s="4" t="n">
        <v>0</v>
      </c>
      <c r="BX17" s="4" t="n">
        <v>0</v>
      </c>
      <c r="BY17" s="4" t="n">
        <v>0</v>
      </c>
      <c r="BZ17" s="4" t="n">
        <v>0</v>
      </c>
      <c r="CA17" s="4" t="n">
        <v>0</v>
      </c>
      <c r="CB17" s="4" t="n">
        <v>0</v>
      </c>
    </row>
  </sheetData>
  <conditionalFormatting sqref="B2:CB17">
    <cfRule type="colorScale" priority="1">
      <colorScale>
        <cfvo type="min"/>
        <cfvo type="percentile" val="50"/>
        <cfvo type="max"/>
        <color rgb="00FFFFFF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2026-07-13T19:59:09Z</dcterms:created>
  <dcterms:modified xsi:type="dcterms:W3CDTF">2026-07-13T19:59:09Z</dcterms:modified>
</cp:coreProperties>
</file>