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1" fillId="2" borderId="0" applyAlignment="1" pivotButton="0" quotePrefix="0" xfId="0">
      <alignment horizontal="center"/>
    </xf>
    <xf numFmtId="49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</cols>
  <sheetData>
    <row r="1">
      <c r="A1" s="1" t="inlineStr">
        <is>
          <t>time</t>
        </is>
      </c>
      <c r="B1" s="2" t="inlineStr">
        <is>
          <t>2026-05-05 11:00</t>
        </is>
      </c>
      <c r="C1" s="2" t="inlineStr">
        <is>
          <t>2026-05-05 12:00</t>
        </is>
      </c>
      <c r="D1" s="2" t="inlineStr">
        <is>
          <t>2026-05-05 13:00</t>
        </is>
      </c>
      <c r="E1" s="2" t="inlineStr">
        <is>
          <t>2026-05-05 14:00</t>
        </is>
      </c>
      <c r="F1" s="2" t="inlineStr">
        <is>
          <t>2026-05-05 15:00</t>
        </is>
      </c>
      <c r="G1" s="2" t="inlineStr">
        <is>
          <t>2026-05-05 16:00</t>
        </is>
      </c>
      <c r="H1" s="2" t="inlineStr">
        <is>
          <t>2026-05-05 17:00</t>
        </is>
      </c>
      <c r="I1" s="2" t="inlineStr">
        <is>
          <t>2026-05-05 18:00</t>
        </is>
      </c>
      <c r="J1" s="2" t="inlineStr">
        <is>
          <t>2026-05-05 19:00</t>
        </is>
      </c>
      <c r="K1" s="2" t="inlineStr">
        <is>
          <t>2026-05-05 20:00</t>
        </is>
      </c>
      <c r="L1" s="2" t="inlineStr">
        <is>
          <t>2026-05-05 21:00</t>
        </is>
      </c>
      <c r="M1" s="2" t="inlineStr">
        <is>
          <t>2026-05-05 22:00</t>
        </is>
      </c>
      <c r="N1" s="2" t="inlineStr">
        <is>
          <t>2026-05-05 23:00</t>
        </is>
      </c>
      <c r="O1" s="2" t="inlineStr">
        <is>
          <t>2026-05-06 00:00</t>
        </is>
      </c>
      <c r="P1" s="2" t="inlineStr">
        <is>
          <t>2026-05-06 01:00</t>
        </is>
      </c>
      <c r="Q1" s="2" t="inlineStr">
        <is>
          <t>2026-05-06 02:00</t>
        </is>
      </c>
      <c r="R1" s="2" t="inlineStr">
        <is>
          <t>2026-05-06 03:00</t>
        </is>
      </c>
      <c r="S1" s="2" t="inlineStr">
        <is>
          <t>2026-05-06 04:00</t>
        </is>
      </c>
      <c r="T1" s="2" t="inlineStr">
        <is>
          <t>2026-05-06 05:00</t>
        </is>
      </c>
      <c r="U1" s="2" t="inlineStr">
        <is>
          <t>2026-05-06 06:00</t>
        </is>
      </c>
      <c r="V1" s="2" t="inlineStr">
        <is>
          <t>2026-05-06 07:00</t>
        </is>
      </c>
      <c r="W1" s="2" t="inlineStr">
        <is>
          <t>2026-05-06 08:00</t>
        </is>
      </c>
      <c r="X1" s="2" t="inlineStr">
        <is>
          <t>2026-05-06 09:00</t>
        </is>
      </c>
      <c r="Y1" s="2" t="inlineStr">
        <is>
          <t>2026-05-06 10:00</t>
        </is>
      </c>
      <c r="Z1" s="2" t="inlineStr">
        <is>
          <t>2026-05-06 11:00</t>
        </is>
      </c>
      <c r="AA1" s="2" t="inlineStr">
        <is>
          <t>2026-05-06 12:00</t>
        </is>
      </c>
      <c r="AB1" s="2" t="inlineStr">
        <is>
          <t>2026-05-06 13:00</t>
        </is>
      </c>
      <c r="AC1" s="2" t="inlineStr">
        <is>
          <t>2026-05-06 14:00</t>
        </is>
      </c>
      <c r="AD1" s="2" t="inlineStr">
        <is>
          <t>2026-05-06 15:00</t>
        </is>
      </c>
      <c r="AE1" s="2" t="inlineStr">
        <is>
          <t>2026-05-06 16:00</t>
        </is>
      </c>
      <c r="AF1" s="2" t="inlineStr">
        <is>
          <t>2026-05-06 17:00</t>
        </is>
      </c>
      <c r="AG1" s="2" t="inlineStr">
        <is>
          <t>2026-05-06 18:00</t>
        </is>
      </c>
      <c r="AH1" s="2" t="inlineStr">
        <is>
          <t>2026-05-06 19:00</t>
        </is>
      </c>
      <c r="AI1" s="2" t="inlineStr">
        <is>
          <t>2026-05-06 20:00</t>
        </is>
      </c>
      <c r="AJ1" s="2" t="inlineStr">
        <is>
          <t>2026-05-06 21:00</t>
        </is>
      </c>
      <c r="AK1" s="2" t="inlineStr">
        <is>
          <t>2026-05-06 22:00</t>
        </is>
      </c>
      <c r="AL1" s="2" t="inlineStr">
        <is>
          <t>2026-05-06 23:00</t>
        </is>
      </c>
      <c r="AM1" s="2" t="inlineStr">
        <is>
          <t>2026-05-07 00:00</t>
        </is>
      </c>
      <c r="AN1" s="2" t="inlineStr">
        <is>
          <t>2026-05-07 01:00</t>
        </is>
      </c>
      <c r="AO1" s="2" t="inlineStr">
        <is>
          <t>2026-05-07 02:00</t>
        </is>
      </c>
      <c r="AP1" s="2" t="inlineStr">
        <is>
          <t>2026-05-07 03:00</t>
        </is>
      </c>
      <c r="AQ1" s="2" t="inlineStr">
        <is>
          <t>2026-05-07 04:00</t>
        </is>
      </c>
      <c r="AR1" s="2" t="inlineStr">
        <is>
          <t>2026-05-07 05:00</t>
        </is>
      </c>
      <c r="AS1" s="2" t="inlineStr">
        <is>
          <t>2026-05-07 06:00</t>
        </is>
      </c>
      <c r="AT1" s="2" t="inlineStr">
        <is>
          <t>2026-05-07 07:00</t>
        </is>
      </c>
      <c r="AU1" s="2" t="inlineStr">
        <is>
          <t>2026-05-07 08:00</t>
        </is>
      </c>
      <c r="AV1" s="2" t="inlineStr">
        <is>
          <t>2026-05-07 09:00</t>
        </is>
      </c>
      <c r="AW1" s="2" t="inlineStr">
        <is>
          <t>2026-05-07 10:00</t>
        </is>
      </c>
      <c r="AX1" s="2" t="inlineStr">
        <is>
          <t>2026-05-07 11:00</t>
        </is>
      </c>
      <c r="AY1" s="2" t="inlineStr">
        <is>
          <t>2026-05-07 12:00</t>
        </is>
      </c>
      <c r="AZ1" s="2" t="inlineStr">
        <is>
          <t>2026-05-07 13:00</t>
        </is>
      </c>
      <c r="BA1" s="2" t="inlineStr">
        <is>
          <t>2026-05-07 14:00</t>
        </is>
      </c>
      <c r="BB1" s="2" t="inlineStr">
        <is>
          <t>2026-05-07 15:00</t>
        </is>
      </c>
      <c r="BC1" s="2" t="inlineStr">
        <is>
          <t>2026-05-07 16:00</t>
        </is>
      </c>
      <c r="BD1" s="2" t="inlineStr">
        <is>
          <t>2026-05-07 17:00</t>
        </is>
      </c>
      <c r="BE1" s="2" t="inlineStr">
        <is>
          <t>2026-05-07 18:00</t>
        </is>
      </c>
      <c r="BF1" s="2" t="inlineStr">
        <is>
          <t>2026-05-07 19:00</t>
        </is>
      </c>
      <c r="BG1" s="2" t="inlineStr">
        <is>
          <t>2026-05-07 20:00</t>
        </is>
      </c>
      <c r="BH1" s="2" t="inlineStr">
        <is>
          <t>2026-05-07 21:00</t>
        </is>
      </c>
      <c r="BI1" s="2" t="inlineStr">
        <is>
          <t>2026-05-07 22:00</t>
        </is>
      </c>
      <c r="BJ1" s="2" t="inlineStr">
        <is>
          <t>2026-05-07 23:00</t>
        </is>
      </c>
      <c r="BK1" s="2" t="inlineStr">
        <is>
          <t>2026-05-08 00:00</t>
        </is>
      </c>
      <c r="BL1" s="2" t="inlineStr">
        <is>
          <t>2026-05-08 01:00</t>
        </is>
      </c>
      <c r="BM1" s="2" t="inlineStr">
        <is>
          <t>2026-05-08 02:00</t>
        </is>
      </c>
      <c r="BN1" s="2" t="inlineStr">
        <is>
          <t>2026-05-08 03:00</t>
        </is>
      </c>
      <c r="BO1" s="2" t="inlineStr">
        <is>
          <t>2026-05-08 04:00</t>
        </is>
      </c>
      <c r="BP1" s="2" t="inlineStr">
        <is>
          <t>2026-05-08 05:00</t>
        </is>
      </c>
      <c r="BQ1" s="2" t="inlineStr">
        <is>
          <t>2026-05-08 06:00</t>
        </is>
      </c>
      <c r="BR1" s="2" t="inlineStr">
        <is>
          <t>2026-05-08 07:00</t>
        </is>
      </c>
      <c r="BS1" s="2" t="inlineStr">
        <is>
          <t>2026-05-08 08:00</t>
        </is>
      </c>
      <c r="BT1" s="2" t="inlineStr">
        <is>
          <t>2026-05-08 09:00</t>
        </is>
      </c>
      <c r="BU1" s="2" t="inlineStr">
        <is>
          <t>2026-05-08 10:00</t>
        </is>
      </c>
      <c r="BV1" s="2" t="inlineStr">
        <is>
          <t>2026-05-08 11:00</t>
        </is>
      </c>
      <c r="BW1" s="2" t="inlineStr">
        <is>
          <t>2026-05-08 12:00</t>
        </is>
      </c>
      <c r="BX1" s="2" t="inlineStr">
        <is>
          <t>2026-05-08 13:00</t>
        </is>
      </c>
      <c r="BY1" s="2" t="inlineStr">
        <is>
          <t>2026-05-08 14:00</t>
        </is>
      </c>
      <c r="BZ1" s="2" t="inlineStr">
        <is>
          <t>2026-05-08 15:00</t>
        </is>
      </c>
      <c r="CA1" s="2" t="inlineStr">
        <is>
          <t>2026-05-08 16:00</t>
        </is>
      </c>
      <c r="CB1" s="2" t="inlineStr">
        <is>
          <t>2026-05-08 17:00</t>
        </is>
      </c>
      <c r="CC1" s="2" t="inlineStr">
        <is>
          <t>2026-05-08 18:00</t>
        </is>
      </c>
      <c r="CD1" s="2" t="inlineStr">
        <is>
          <t>2026-05-08 19:00</t>
        </is>
      </c>
      <c r="CE1" s="2" t="inlineStr">
        <is>
          <t>2026-05-08 20:00</t>
        </is>
      </c>
      <c r="CF1" s="2" t="inlineStr">
        <is>
          <t>2026-05-08 21:00</t>
        </is>
      </c>
      <c r="CG1" s="2" t="inlineStr">
        <is>
          <t>2026-05-08 22:00</t>
        </is>
      </c>
      <c r="CH1" s="2" t="inlineStr">
        <is>
          <t>2026-05-08 23:00</t>
        </is>
      </c>
      <c r="CI1" s="2" t="inlineStr">
        <is>
          <t>2026-05-09 00:00</t>
        </is>
      </c>
      <c r="CJ1" s="2" t="inlineStr">
        <is>
          <t>2026-05-09 01:00</t>
        </is>
      </c>
      <c r="CK1" s="2" t="inlineStr">
        <is>
          <t>2026-05-09 02:00</t>
        </is>
      </c>
      <c r="CL1" s="2" t="inlineStr">
        <is>
          <t>2026-05-09 03:00</t>
        </is>
      </c>
      <c r="CM1" s="2" t="inlineStr">
        <is>
          <t>2026-05-09 04:00</t>
        </is>
      </c>
      <c r="CN1" s="2" t="inlineStr">
        <is>
          <t>2026-05-09 05:00</t>
        </is>
      </c>
      <c r="CO1" s="2" t="inlineStr">
        <is>
          <t>2026-05-09 06:00</t>
        </is>
      </c>
      <c r="CP1" s="2" t="inlineStr">
        <is>
          <t>2026-05-09 07:00</t>
        </is>
      </c>
      <c r="CQ1" s="2" t="inlineStr">
        <is>
          <t>2026-05-09 08:00</t>
        </is>
      </c>
      <c r="CR1" s="2" t="inlineStr">
        <is>
          <t>2026-05-09 09:00</t>
        </is>
      </c>
      <c r="CS1" s="2" t="inlineStr">
        <is>
          <t>2026-05-09 10:00</t>
        </is>
      </c>
      <c r="CT1" s="2" t="inlineStr">
        <is>
          <t>2026-05-09 11:00</t>
        </is>
      </c>
      <c r="CU1" s="2" t="inlineStr">
        <is>
          <t>2026-05-09 12:00</t>
        </is>
      </c>
      <c r="CV1" s="2" t="inlineStr">
        <is>
          <t>2026-05-09 13:00</t>
        </is>
      </c>
      <c r="CW1" s="2" t="inlineStr">
        <is>
          <t>2026-05-09 14:00</t>
        </is>
      </c>
      <c r="CX1" s="2" t="inlineStr">
        <is>
          <t>2026-05-09 15:00</t>
        </is>
      </c>
      <c r="CY1" s="2" t="inlineStr">
        <is>
          <t>2026-05-09 16:00</t>
        </is>
      </c>
      <c r="CZ1" s="2" t="inlineStr">
        <is>
          <t>2026-05-09 17:00</t>
        </is>
      </c>
      <c r="DA1" s="2" t="inlineStr">
        <is>
          <t>2026-05-09 18:00</t>
        </is>
      </c>
      <c r="DB1" s="2" t="inlineStr">
        <is>
          <t>2026-05-09 19:00</t>
        </is>
      </c>
      <c r="DC1" s="2" t="inlineStr">
        <is>
          <t>2026-05-09 20:00</t>
        </is>
      </c>
      <c r="DD1" s="2" t="inlineStr">
        <is>
          <t>2026-05-09 21:00</t>
        </is>
      </c>
      <c r="DE1" s="2" t="inlineStr">
        <is>
          <t>2026-05-09 22:00</t>
        </is>
      </c>
      <c r="DF1" s="2" t="inlineStr">
        <is>
          <t>2026-05-09 23:00</t>
        </is>
      </c>
      <c r="DG1" s="2" t="inlineStr">
        <is>
          <t>2026-05-10 00:00</t>
        </is>
      </c>
      <c r="DH1" s="2" t="inlineStr">
        <is>
          <t>2026-05-10 01:00</t>
        </is>
      </c>
      <c r="DI1" s="2" t="inlineStr">
        <is>
          <t>2026-05-10 02:00</t>
        </is>
      </c>
      <c r="DJ1" s="2" t="inlineStr">
        <is>
          <t>2026-05-10 03:00</t>
        </is>
      </c>
      <c r="DK1" s="2" t="inlineStr">
        <is>
          <t>2026-05-10 04:00</t>
        </is>
      </c>
      <c r="DL1" s="2" t="inlineStr">
        <is>
          <t>2026-05-10 05:00</t>
        </is>
      </c>
      <c r="DM1" s="2" t="inlineStr">
        <is>
          <t>2026-05-10 06:00</t>
        </is>
      </c>
      <c r="DN1" s="2" t="inlineStr">
        <is>
          <t>2026-05-10 07:00</t>
        </is>
      </c>
      <c r="DO1" s="2" t="inlineStr">
        <is>
          <t>2026-05-10 08:00</t>
        </is>
      </c>
      <c r="DP1" s="2" t="inlineStr">
        <is>
          <t>2026-05-10 09:00</t>
        </is>
      </c>
      <c r="DQ1" s="2" t="inlineStr">
        <is>
          <t>2026-05-10 10:00</t>
        </is>
      </c>
      <c r="DR1" s="2" t="inlineStr">
        <is>
          <t>2026-05-10 11:00</t>
        </is>
      </c>
      <c r="DS1" s="2" t="inlineStr">
        <is>
          <t>2026-05-10 12:00</t>
        </is>
      </c>
      <c r="DT1" s="2" t="inlineStr">
        <is>
          <t>2026-05-10 13:00</t>
        </is>
      </c>
      <c r="DU1" s="2" t="inlineStr">
        <is>
          <t>2026-05-10 14:00</t>
        </is>
      </c>
      <c r="DV1" s="2" t="inlineStr">
        <is>
          <t>2026-05-10 15:00</t>
        </is>
      </c>
      <c r="DW1" s="2" t="inlineStr">
        <is>
          <t>2026-05-10 16:00</t>
        </is>
      </c>
      <c r="DX1" s="2" t="inlineStr">
        <is>
          <t>2026-05-10 17:00</t>
        </is>
      </c>
      <c r="DY1" s="2" t="inlineStr">
        <is>
          <t>2026-05-10 18:00</t>
        </is>
      </c>
      <c r="DZ1" s="2" t="inlineStr">
        <is>
          <t>2026-05-10 19:00</t>
        </is>
      </c>
      <c r="EA1" s="2" t="inlineStr">
        <is>
          <t>2026-05-10 20:00</t>
        </is>
      </c>
      <c r="EB1" s="2" t="inlineStr">
        <is>
          <t>2026-05-10 21:00</t>
        </is>
      </c>
      <c r="EC1" s="2" t="inlineStr">
        <is>
          <t>2026-05-10 22:00</t>
        </is>
      </c>
      <c r="ED1" s="2" t="inlineStr">
        <is>
          <t>2026-05-10 23:00</t>
        </is>
      </c>
      <c r="EE1" s="2" t="inlineStr">
        <is>
          <t>2026-05-11 00:00</t>
        </is>
      </c>
      <c r="EF1" s="2" t="inlineStr">
        <is>
          <t>2026-05-11 01:00</t>
        </is>
      </c>
      <c r="EG1" s="2" t="inlineStr">
        <is>
          <t>2026-05-11 02:00</t>
        </is>
      </c>
      <c r="EH1" s="2" t="inlineStr">
        <is>
          <t>2026-05-11 03:00</t>
        </is>
      </c>
      <c r="EI1" s="2" t="inlineStr">
        <is>
          <t>2026-05-11 04:00</t>
        </is>
      </c>
      <c r="EJ1" s="2" t="inlineStr">
        <is>
          <t>2026-05-11 05:00</t>
        </is>
      </c>
      <c r="EK1" s="2" t="inlineStr">
        <is>
          <t>2026-05-11 06:00</t>
        </is>
      </c>
      <c r="EL1" s="2" t="inlineStr">
        <is>
          <t>2026-05-11 07:00</t>
        </is>
      </c>
      <c r="EM1" s="2" t="inlineStr">
        <is>
          <t>2026-05-11 08:00</t>
        </is>
      </c>
      <c r="EN1" s="2" t="inlineStr">
        <is>
          <t>2026-05-11 09:00</t>
        </is>
      </c>
      <c r="EO1" s="2" t="inlineStr">
        <is>
          <t>2026-05-11 10:00</t>
        </is>
      </c>
      <c r="EP1" s="2" t="inlineStr">
        <is>
          <t>2026-05-11 11:00</t>
        </is>
      </c>
      <c r="EQ1" s="2" t="inlineStr">
        <is>
          <t>2026-05-11 12:00</t>
        </is>
      </c>
      <c r="ER1" s="2" t="inlineStr">
        <is>
          <t>2026-05-11 13:00</t>
        </is>
      </c>
      <c r="ES1" s="2" t="inlineStr">
        <is>
          <t>2026-05-11 14:00</t>
        </is>
      </c>
      <c r="ET1" s="2" t="inlineStr">
        <is>
          <t>2026-05-11 15:00</t>
        </is>
      </c>
      <c r="EU1" s="2" t="inlineStr">
        <is>
          <t>2026-05-11 16:00</t>
        </is>
      </c>
      <c r="EV1" s="2" t="inlineStr">
        <is>
          <t>2026-05-11 17:00</t>
        </is>
      </c>
    </row>
    <row r="2">
      <c r="A2" s="3" t="inlineStr">
        <is>
          <t>~ GateMix</t>
        </is>
      </c>
      <c r="B2" s="4" t="n">
        <v>9</v>
      </c>
      <c r="C2" s="4" t="n">
        <v>5</v>
      </c>
      <c r="D2" s="4" t="n">
        <v>6</v>
      </c>
      <c r="E2" s="4" t="n">
        <v>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0</v>
      </c>
      <c r="CC2" s="4" t="n">
        <v>0</v>
      </c>
      <c r="CD2" s="4" t="n">
        <v>0</v>
      </c>
      <c r="CE2" s="4" t="n">
        <v>0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0</v>
      </c>
      <c r="CM2" s="4" t="n">
        <v>0</v>
      </c>
      <c r="CN2" s="4" t="n">
        <v>0</v>
      </c>
      <c r="CO2" s="4" t="n">
        <v>0</v>
      </c>
      <c r="CP2" s="4" t="n">
        <v>0</v>
      </c>
      <c r="CQ2" s="4" t="n">
        <v>0</v>
      </c>
      <c r="CR2" s="4" t="n">
        <v>0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0</v>
      </c>
      <c r="DA2" s="4" t="n">
        <v>0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0</v>
      </c>
      <c r="DG2" s="4" t="n">
        <v>0</v>
      </c>
      <c r="DH2" s="4" t="n">
        <v>0</v>
      </c>
      <c r="DI2" s="4" t="n">
        <v>0</v>
      </c>
      <c r="DJ2" s="4" t="n">
        <v>0</v>
      </c>
      <c r="DK2" s="4" t="n">
        <v>0</v>
      </c>
      <c r="DL2" s="4" t="n">
        <v>0</v>
      </c>
      <c r="DM2" s="4" t="n">
        <v>0</v>
      </c>
      <c r="DN2" s="4" t="n">
        <v>0</v>
      </c>
      <c r="DO2" s="4" t="n">
        <v>0</v>
      </c>
      <c r="DP2" s="4" t="n">
        <v>0</v>
      </c>
      <c r="DQ2" s="4" t="n">
        <v>0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</row>
    <row r="3">
      <c r="A3" s="3" t="inlineStr">
        <is>
          <t>~ Olivia</t>
        </is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0</v>
      </c>
      <c r="CC3" s="4" t="n">
        <v>0</v>
      </c>
      <c r="CD3" s="4" t="n">
        <v>0</v>
      </c>
      <c r="CE3" s="4" t="n">
        <v>0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0</v>
      </c>
      <c r="CU3" s="4" t="n">
        <v>0</v>
      </c>
      <c r="CV3" s="4" t="n">
        <v>0</v>
      </c>
      <c r="CW3" s="4" t="n">
        <v>0</v>
      </c>
      <c r="CX3" s="4" t="n">
        <v>0</v>
      </c>
      <c r="CY3" s="4" t="n">
        <v>0</v>
      </c>
      <c r="CZ3" s="4" t="n">
        <v>0</v>
      </c>
      <c r="DA3" s="4" t="n">
        <v>0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0</v>
      </c>
      <c r="DG3" s="4" t="n">
        <v>0</v>
      </c>
      <c r="DH3" s="4" t="n">
        <v>0</v>
      </c>
      <c r="DI3" s="4" t="n">
        <v>0</v>
      </c>
      <c r="DJ3" s="4" t="n">
        <v>0</v>
      </c>
      <c r="DK3" s="4" t="n">
        <v>0</v>
      </c>
      <c r="DL3" s="4" t="n">
        <v>0</v>
      </c>
      <c r="DM3" s="4" t="n">
        <v>0</v>
      </c>
      <c r="DN3" s="4" t="n">
        <v>0</v>
      </c>
      <c r="DO3" s="4" t="n">
        <v>0</v>
      </c>
      <c r="DP3" s="4" t="n">
        <v>0</v>
      </c>
      <c r="DQ3" s="4" t="n">
        <v>0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0</v>
      </c>
      <c r="DW3" s="4" t="n">
        <v>0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0</v>
      </c>
      <c r="EG3" s="4" t="n">
        <v>0</v>
      </c>
      <c r="EH3" s="4" t="n">
        <v>0</v>
      </c>
      <c r="EI3" s="4" t="n">
        <v>0</v>
      </c>
      <c r="EJ3" s="4" t="n">
        <v>0</v>
      </c>
      <c r="EK3" s="4" t="n">
        <v>0</v>
      </c>
      <c r="EL3" s="4" t="n">
        <v>0</v>
      </c>
      <c r="EM3" s="4" t="n">
        <v>0</v>
      </c>
      <c r="EN3" s="4" t="n">
        <v>0</v>
      </c>
      <c r="EO3" s="4" t="n">
        <v>0</v>
      </c>
      <c r="EP3" s="4" t="n">
        <v>0</v>
      </c>
      <c r="EQ3" s="4" t="n">
        <v>0</v>
      </c>
      <c r="ER3" s="4" t="n">
        <v>0</v>
      </c>
      <c r="ES3" s="4" t="n">
        <v>0</v>
      </c>
      <c r="ET3" s="4" t="n">
        <v>0</v>
      </c>
      <c r="EU3" s="4" t="n">
        <v>0</v>
      </c>
      <c r="EV3" s="4" t="n">
        <v>0</v>
      </c>
    </row>
    <row r="4">
      <c r="A4" s="3" t="inlineStr">
        <is>
          <t>+1 (548) 313‑0587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</row>
    <row r="5">
      <c r="A5" s="3" t="inlineStr">
        <is>
          <t>~ Ricardo J Rivas</t>
        </is>
      </c>
      <c r="B5" s="4" t="n">
        <v>1</v>
      </c>
      <c r="C5" s="4" t="n">
        <v>4</v>
      </c>
      <c r="D5" s="4" t="n">
        <v>3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  <c r="CA5" s="4" t="n">
        <v>0</v>
      </c>
      <c r="CB5" s="4" t="n">
        <v>0</v>
      </c>
      <c r="CC5" s="4" t="n">
        <v>0</v>
      </c>
      <c r="CD5" s="4" t="n">
        <v>0</v>
      </c>
      <c r="CE5" s="4" t="n">
        <v>0</v>
      </c>
      <c r="CF5" s="4" t="n">
        <v>0</v>
      </c>
      <c r="CG5" s="4" t="n">
        <v>0</v>
      </c>
      <c r="CH5" s="4" t="n">
        <v>0</v>
      </c>
      <c r="CI5" s="4" t="n">
        <v>0</v>
      </c>
      <c r="CJ5" s="4" t="n">
        <v>0</v>
      </c>
      <c r="CK5" s="4" t="n">
        <v>0</v>
      </c>
      <c r="CL5" s="4" t="n">
        <v>0</v>
      </c>
      <c r="CM5" s="4" t="n">
        <v>0</v>
      </c>
      <c r="CN5" s="4" t="n">
        <v>0</v>
      </c>
      <c r="CO5" s="4" t="n">
        <v>0</v>
      </c>
      <c r="CP5" s="4" t="n">
        <v>0</v>
      </c>
      <c r="CQ5" s="4" t="n">
        <v>0</v>
      </c>
      <c r="CR5" s="4" t="n">
        <v>0</v>
      </c>
      <c r="CS5" s="4" t="n">
        <v>0</v>
      </c>
      <c r="CT5" s="4" t="n">
        <v>0</v>
      </c>
      <c r="CU5" s="4" t="n">
        <v>0</v>
      </c>
      <c r="CV5" s="4" t="n">
        <v>0</v>
      </c>
      <c r="CW5" s="4" t="n">
        <v>0</v>
      </c>
      <c r="CX5" s="4" t="n">
        <v>0</v>
      </c>
      <c r="CY5" s="4" t="n">
        <v>0</v>
      </c>
      <c r="CZ5" s="4" t="n">
        <v>0</v>
      </c>
      <c r="DA5" s="4" t="n">
        <v>0</v>
      </c>
      <c r="DB5" s="4" t="n">
        <v>0</v>
      </c>
      <c r="DC5" s="4" t="n">
        <v>0</v>
      </c>
      <c r="DD5" s="4" t="n">
        <v>0</v>
      </c>
      <c r="DE5" s="4" t="n">
        <v>0</v>
      </c>
      <c r="DF5" s="4" t="n">
        <v>0</v>
      </c>
      <c r="DG5" s="4" t="n">
        <v>0</v>
      </c>
      <c r="DH5" s="4" t="n">
        <v>0</v>
      </c>
      <c r="DI5" s="4" t="n">
        <v>0</v>
      </c>
      <c r="DJ5" s="4" t="n">
        <v>0</v>
      </c>
      <c r="DK5" s="4" t="n">
        <v>0</v>
      </c>
      <c r="DL5" s="4" t="n">
        <v>0</v>
      </c>
      <c r="DM5" s="4" t="n">
        <v>0</v>
      </c>
      <c r="DN5" s="4" t="n">
        <v>0</v>
      </c>
      <c r="DO5" s="4" t="n">
        <v>0</v>
      </c>
      <c r="DP5" s="4" t="n">
        <v>0</v>
      </c>
      <c r="DQ5" s="4" t="n">
        <v>0</v>
      </c>
      <c r="DR5" s="4" t="n">
        <v>0</v>
      </c>
      <c r="DS5" s="4" t="n">
        <v>0</v>
      </c>
      <c r="DT5" s="4" t="n">
        <v>0</v>
      </c>
      <c r="DU5" s="4" t="n">
        <v>0</v>
      </c>
      <c r="DV5" s="4" t="n">
        <v>0</v>
      </c>
      <c r="DW5" s="4" t="n">
        <v>0</v>
      </c>
      <c r="DX5" s="4" t="n">
        <v>0</v>
      </c>
      <c r="DY5" s="4" t="n">
        <v>0</v>
      </c>
      <c r="DZ5" s="4" t="n">
        <v>0</v>
      </c>
      <c r="EA5" s="4" t="n">
        <v>0</v>
      </c>
      <c r="EB5" s="4" t="n">
        <v>0</v>
      </c>
      <c r="EC5" s="4" t="n">
        <v>0</v>
      </c>
      <c r="ED5" s="4" t="n">
        <v>0</v>
      </c>
      <c r="EE5" s="4" t="n">
        <v>0</v>
      </c>
      <c r="EF5" s="4" t="n">
        <v>0</v>
      </c>
      <c r="EG5" s="4" t="n">
        <v>0</v>
      </c>
      <c r="EH5" s="4" t="n">
        <v>0</v>
      </c>
      <c r="EI5" s="4" t="n">
        <v>0</v>
      </c>
      <c r="EJ5" s="4" t="n">
        <v>0</v>
      </c>
      <c r="EK5" s="4" t="n">
        <v>0</v>
      </c>
      <c r="EL5" s="4" t="n">
        <v>0</v>
      </c>
      <c r="EM5" s="4" t="n">
        <v>0</v>
      </c>
      <c r="EN5" s="4" t="n">
        <v>0</v>
      </c>
      <c r="EO5" s="4" t="n">
        <v>0</v>
      </c>
      <c r="EP5" s="4" t="n">
        <v>0</v>
      </c>
      <c r="EQ5" s="4" t="n">
        <v>0</v>
      </c>
      <c r="ER5" s="4" t="n">
        <v>0</v>
      </c>
      <c r="ES5" s="4" t="n">
        <v>0</v>
      </c>
      <c r="ET5" s="4" t="n">
        <v>0</v>
      </c>
      <c r="EU5" s="4" t="n">
        <v>0</v>
      </c>
      <c r="EV5" s="4" t="n">
        <v>0</v>
      </c>
    </row>
    <row r="6">
      <c r="A6" s="3" t="inlineStr">
        <is>
          <t>~ Cesar Morales Bello</t>
        </is>
      </c>
      <c r="B6" s="4" t="n">
        <v>1</v>
      </c>
      <c r="C6" s="4" t="n">
        <v>0</v>
      </c>
      <c r="D6" s="4" t="n">
        <v>0</v>
      </c>
      <c r="E6" s="4" t="n">
        <v>1</v>
      </c>
      <c r="F6" s="4" t="n">
        <v>3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2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3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4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3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2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1</v>
      </c>
      <c r="CU6" s="4" t="n">
        <v>0</v>
      </c>
      <c r="CV6" s="4" t="n">
        <v>0</v>
      </c>
      <c r="CW6" s="4" t="n">
        <v>0</v>
      </c>
      <c r="CX6" s="4" t="n">
        <v>1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2</v>
      </c>
      <c r="ET6" s="4" t="n">
        <v>0</v>
      </c>
      <c r="EU6" s="4" t="n">
        <v>0</v>
      </c>
      <c r="EV6" s="4" t="n">
        <v>0</v>
      </c>
    </row>
    <row r="7">
      <c r="A7" s="3" t="inlineStr">
        <is>
          <t>~ Bobby Duarte</t>
        </is>
      </c>
      <c r="B7" s="4" t="n">
        <v>1</v>
      </c>
      <c r="C7" s="4" t="n">
        <v>1</v>
      </c>
      <c r="D7" s="4" t="n">
        <v>6</v>
      </c>
      <c r="E7" s="4" t="n">
        <v>1</v>
      </c>
      <c r="F7" s="4" t="n">
        <v>6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</v>
      </c>
      <c r="Z7" s="4" t="n">
        <v>0</v>
      </c>
      <c r="AA7" s="4" t="n">
        <v>1</v>
      </c>
      <c r="AB7" s="4" t="n">
        <v>0</v>
      </c>
      <c r="AC7" s="4" t="n">
        <v>0</v>
      </c>
      <c r="AD7" s="4" t="n">
        <v>4</v>
      </c>
      <c r="AE7" s="4" t="n">
        <v>0</v>
      </c>
      <c r="AF7" s="4" t="n">
        <v>0</v>
      </c>
      <c r="AG7" s="4" t="n">
        <v>1</v>
      </c>
      <c r="AH7" s="4" t="n">
        <v>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2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3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2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0</v>
      </c>
      <c r="CP7" s="4" t="n">
        <v>0</v>
      </c>
      <c r="CQ7" s="4" t="n">
        <v>0</v>
      </c>
      <c r="CR7" s="4" t="n">
        <v>0</v>
      </c>
      <c r="CS7" s="4" t="n">
        <v>0</v>
      </c>
      <c r="CT7" s="4" t="n">
        <v>0</v>
      </c>
      <c r="CU7" s="4" t="n">
        <v>0</v>
      </c>
      <c r="CV7" s="4" t="n">
        <v>2</v>
      </c>
      <c r="CW7" s="4" t="n">
        <v>0</v>
      </c>
      <c r="CX7" s="4" t="n">
        <v>0</v>
      </c>
      <c r="CY7" s="4" t="n">
        <v>0</v>
      </c>
      <c r="CZ7" s="4" t="n">
        <v>0</v>
      </c>
      <c r="DA7" s="4" t="n">
        <v>0</v>
      </c>
      <c r="DB7" s="4" t="n">
        <v>0</v>
      </c>
      <c r="DC7" s="4" t="n">
        <v>0</v>
      </c>
      <c r="DD7" s="4" t="n">
        <v>0</v>
      </c>
      <c r="DE7" s="4" t="n">
        <v>0</v>
      </c>
      <c r="DF7" s="4" t="n">
        <v>0</v>
      </c>
      <c r="DG7" s="4" t="n">
        <v>0</v>
      </c>
      <c r="DH7" s="4" t="n">
        <v>0</v>
      </c>
      <c r="DI7" s="4" t="n">
        <v>0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0</v>
      </c>
      <c r="DO7" s="4" t="n">
        <v>0</v>
      </c>
      <c r="DP7" s="4" t="n">
        <v>0</v>
      </c>
      <c r="DQ7" s="4" t="n">
        <v>0</v>
      </c>
      <c r="DR7" s="4" t="n">
        <v>0</v>
      </c>
      <c r="DS7" s="4" t="n">
        <v>0</v>
      </c>
      <c r="DT7" s="4" t="n">
        <v>0</v>
      </c>
      <c r="DU7" s="4" t="n">
        <v>0</v>
      </c>
      <c r="DV7" s="4" t="n">
        <v>0</v>
      </c>
      <c r="DW7" s="4" t="n">
        <v>0</v>
      </c>
      <c r="DX7" s="4" t="n">
        <v>0</v>
      </c>
      <c r="DY7" s="4" t="n">
        <v>0</v>
      </c>
      <c r="DZ7" s="4" t="n">
        <v>0</v>
      </c>
      <c r="EA7" s="4" t="n">
        <v>0</v>
      </c>
      <c r="EB7" s="4" t="n">
        <v>0</v>
      </c>
      <c r="EC7" s="4" t="n">
        <v>0</v>
      </c>
      <c r="ED7" s="4" t="n">
        <v>0</v>
      </c>
      <c r="EE7" s="4" t="n">
        <v>0</v>
      </c>
      <c r="EF7" s="4" t="n">
        <v>0</v>
      </c>
      <c r="EG7" s="4" t="n">
        <v>0</v>
      </c>
      <c r="EH7" s="4" t="n">
        <v>0</v>
      </c>
      <c r="EI7" s="4" t="n">
        <v>0</v>
      </c>
      <c r="EJ7" s="4" t="n">
        <v>0</v>
      </c>
      <c r="EK7" s="4" t="n">
        <v>0</v>
      </c>
      <c r="EL7" s="4" t="n">
        <v>0</v>
      </c>
      <c r="EM7" s="4" t="n">
        <v>0</v>
      </c>
      <c r="EN7" s="4" t="n">
        <v>0</v>
      </c>
      <c r="EO7" s="4" t="n">
        <v>0</v>
      </c>
      <c r="EP7" s="4" t="n">
        <v>0</v>
      </c>
      <c r="EQ7" s="4" t="n">
        <v>0</v>
      </c>
      <c r="ER7" s="4" t="n">
        <v>2</v>
      </c>
      <c r="ES7" s="4" t="n">
        <v>0</v>
      </c>
      <c r="ET7" s="4" t="n">
        <v>0</v>
      </c>
      <c r="EU7" s="4" t="n">
        <v>0</v>
      </c>
      <c r="EV7" s="4" t="n">
        <v>0</v>
      </c>
    </row>
    <row r="8">
      <c r="A8" s="3" t="inlineStr">
        <is>
          <t>~ David</t>
        </is>
      </c>
      <c r="B8" s="4" t="n">
        <v>1</v>
      </c>
      <c r="C8" s="4" t="n">
        <v>0</v>
      </c>
      <c r="D8" s="4" t="n">
        <v>0</v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1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1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1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3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</row>
    <row r="9">
      <c r="A9" s="3" t="inlineStr">
        <is>
          <t>~ Andrea Mayoral</t>
        </is>
      </c>
      <c r="B9" s="4" t="n">
        <v>2</v>
      </c>
      <c r="C9" s="4" t="n">
        <v>0</v>
      </c>
      <c r="D9" s="4" t="n">
        <v>0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2</v>
      </c>
      <c r="AA9" s="4" t="n">
        <v>1</v>
      </c>
      <c r="AB9" s="4" t="n">
        <v>1</v>
      </c>
      <c r="AC9" s="4" t="n">
        <v>2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3</v>
      </c>
      <c r="AZ9" s="4" t="n">
        <v>1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1</v>
      </c>
      <c r="BX9" s="4" t="n">
        <v>0</v>
      </c>
      <c r="BY9" s="4" t="n">
        <v>4</v>
      </c>
      <c r="BZ9" s="4" t="n">
        <v>1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1</v>
      </c>
      <c r="CU9" s="4" t="n">
        <v>3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0</v>
      </c>
      <c r="EA9" s="4" t="n">
        <v>0</v>
      </c>
      <c r="EB9" s="4" t="n">
        <v>0</v>
      </c>
      <c r="EC9" s="4" t="n">
        <v>0</v>
      </c>
      <c r="ED9" s="4" t="n">
        <v>0</v>
      </c>
      <c r="EE9" s="4" t="n">
        <v>0</v>
      </c>
      <c r="EF9" s="4" t="n">
        <v>0</v>
      </c>
      <c r="EG9" s="4" t="n">
        <v>0</v>
      </c>
      <c r="EH9" s="4" t="n">
        <v>0</v>
      </c>
      <c r="EI9" s="4" t="n">
        <v>0</v>
      </c>
      <c r="EJ9" s="4" t="n">
        <v>0</v>
      </c>
      <c r="EK9" s="4" t="n">
        <v>0</v>
      </c>
      <c r="EL9" s="4" t="n">
        <v>0</v>
      </c>
      <c r="EM9" s="4" t="n">
        <v>0</v>
      </c>
      <c r="EN9" s="4" t="n">
        <v>0</v>
      </c>
      <c r="EO9" s="4" t="n">
        <v>0</v>
      </c>
      <c r="EP9" s="4" t="n">
        <v>0</v>
      </c>
      <c r="EQ9" s="4" t="n">
        <v>0</v>
      </c>
      <c r="ER9" s="4" t="n">
        <v>0</v>
      </c>
      <c r="ES9" s="4" t="n">
        <v>2</v>
      </c>
      <c r="ET9" s="4" t="n">
        <v>0</v>
      </c>
      <c r="EU9" s="4" t="n">
        <v>0</v>
      </c>
      <c r="EV9" s="4" t="n">
        <v>0</v>
      </c>
    </row>
    <row r="10">
      <c r="A10" s="3" t="inlineStr">
        <is>
          <t>~ Yulian Bilak</t>
        </is>
      </c>
      <c r="B10" s="4" t="n">
        <v>1</v>
      </c>
      <c r="C10" s="4" t="n">
        <v>0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4</v>
      </c>
      <c r="AC10" s="4" t="n">
        <v>1</v>
      </c>
      <c r="AD10" s="4" t="n">
        <v>0</v>
      </c>
      <c r="AE10" s="4" t="n">
        <v>0</v>
      </c>
      <c r="AF10" s="4" t="n">
        <v>0</v>
      </c>
      <c r="AG10" s="4" t="n">
        <v>2</v>
      </c>
      <c r="AH10" s="4" t="n">
        <v>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2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2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3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0</v>
      </c>
      <c r="DB10" s="4" t="n">
        <v>0</v>
      </c>
      <c r="DC10" s="4" t="n">
        <v>0</v>
      </c>
      <c r="DD10" s="4" t="n">
        <v>0</v>
      </c>
      <c r="DE10" s="4" t="n">
        <v>0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0</v>
      </c>
      <c r="DO10" s="4" t="n">
        <v>0</v>
      </c>
      <c r="DP10" s="4" t="n">
        <v>0</v>
      </c>
      <c r="DQ10" s="4" t="n">
        <v>0</v>
      </c>
      <c r="DR10" s="4" t="n">
        <v>0</v>
      </c>
      <c r="DS10" s="4" t="n">
        <v>0</v>
      </c>
      <c r="DT10" s="4" t="n">
        <v>0</v>
      </c>
      <c r="DU10" s="4" t="n">
        <v>0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n">
        <v>0</v>
      </c>
      <c r="EJ10" s="4" t="n">
        <v>0</v>
      </c>
      <c r="EK10" s="4" t="n">
        <v>0</v>
      </c>
      <c r="EL10" s="4" t="n">
        <v>0</v>
      </c>
      <c r="EM10" s="4" t="n">
        <v>0</v>
      </c>
      <c r="EN10" s="4" t="n">
        <v>0</v>
      </c>
      <c r="EO10" s="4" t="n">
        <v>0</v>
      </c>
      <c r="EP10" s="4" t="n">
        <v>0</v>
      </c>
      <c r="EQ10" s="4" t="n">
        <v>0</v>
      </c>
      <c r="ER10" s="4" t="n">
        <v>0</v>
      </c>
      <c r="ES10" s="4" t="n">
        <v>0</v>
      </c>
      <c r="ET10" s="4" t="n">
        <v>1</v>
      </c>
      <c r="EU10" s="4" t="n">
        <v>0</v>
      </c>
      <c r="EV10" s="4" t="n">
        <v>0</v>
      </c>
    </row>
    <row r="11">
      <c r="A11" s="3" t="inlineStr">
        <is>
          <t>~ George</t>
        </is>
      </c>
      <c r="B11" s="4" t="n">
        <v>0</v>
      </c>
      <c r="C11" s="4" t="n">
        <v>5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7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1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2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2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2</v>
      </c>
      <c r="CF11" s="4" t="n">
        <v>0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0</v>
      </c>
      <c r="CP11" s="4" t="n">
        <v>0</v>
      </c>
      <c r="CQ11" s="4" t="n">
        <v>0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2</v>
      </c>
      <c r="CZ11" s="4" t="n">
        <v>0</v>
      </c>
      <c r="DA11" s="4" t="n">
        <v>0</v>
      </c>
      <c r="DB11" s="4" t="n">
        <v>0</v>
      </c>
      <c r="DC11" s="4" t="n">
        <v>0</v>
      </c>
      <c r="DD11" s="4" t="n">
        <v>0</v>
      </c>
      <c r="DE11" s="4" t="n">
        <v>0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0</v>
      </c>
      <c r="DQ11" s="4" t="n">
        <v>0</v>
      </c>
      <c r="DR11" s="4" t="n">
        <v>0</v>
      </c>
      <c r="DS11" s="4" t="n">
        <v>0</v>
      </c>
      <c r="DT11" s="4" t="n">
        <v>0</v>
      </c>
      <c r="DU11" s="4" t="n">
        <v>0</v>
      </c>
      <c r="DV11" s="4" t="n">
        <v>0</v>
      </c>
      <c r="DW11" s="4" t="n">
        <v>0</v>
      </c>
      <c r="DX11" s="4" t="n">
        <v>0</v>
      </c>
      <c r="DY11" s="4" t="n">
        <v>0</v>
      </c>
      <c r="DZ11" s="4" t="n">
        <v>0</v>
      </c>
      <c r="EA11" s="4" t="n">
        <v>0</v>
      </c>
      <c r="EB11" s="4" t="n">
        <v>0</v>
      </c>
      <c r="EC11" s="4" t="n">
        <v>0</v>
      </c>
      <c r="ED11" s="4" t="n">
        <v>0</v>
      </c>
      <c r="EE11" s="4" t="n">
        <v>0</v>
      </c>
      <c r="EF11" s="4" t="n">
        <v>0</v>
      </c>
      <c r="EG11" s="4" t="n">
        <v>0</v>
      </c>
      <c r="EH11" s="4" t="n">
        <v>0</v>
      </c>
      <c r="EI11" s="4" t="n">
        <v>0</v>
      </c>
      <c r="EJ11" s="4" t="n">
        <v>0</v>
      </c>
      <c r="EK11" s="4" t="n">
        <v>0</v>
      </c>
      <c r="EL11" s="4" t="n">
        <v>0</v>
      </c>
      <c r="EM11" s="4" t="n">
        <v>0</v>
      </c>
      <c r="EN11" s="4" t="n">
        <v>0</v>
      </c>
      <c r="EO11" s="4" t="n">
        <v>0</v>
      </c>
      <c r="EP11" s="4" t="n">
        <v>2</v>
      </c>
      <c r="EQ11" s="4" t="n">
        <v>0</v>
      </c>
      <c r="ER11" s="4" t="n">
        <v>0</v>
      </c>
      <c r="ES11" s="4" t="n">
        <v>0</v>
      </c>
      <c r="ET11" s="4" t="n">
        <v>0</v>
      </c>
      <c r="EU11" s="4" t="n">
        <v>0</v>
      </c>
      <c r="EV11" s="4" t="n">
        <v>0</v>
      </c>
    </row>
    <row r="12">
      <c r="A12" s="3" t="inlineStr">
        <is>
          <t>~ Brent</t>
        </is>
      </c>
      <c r="B12" s="4" t="n">
        <v>0</v>
      </c>
      <c r="C12" s="4" t="n">
        <v>0</v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2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2</v>
      </c>
      <c r="Z12" s="4" t="n">
        <v>1</v>
      </c>
      <c r="AA12" s="4" t="n">
        <v>0</v>
      </c>
      <c r="AB12" s="4" t="n">
        <v>0</v>
      </c>
      <c r="AC12" s="4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3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2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2</v>
      </c>
      <c r="BV12" s="4" t="n">
        <v>2</v>
      </c>
      <c r="BW12" s="4" t="n">
        <v>3</v>
      </c>
      <c r="BX12" s="4" t="n">
        <v>0</v>
      </c>
      <c r="BY12" s="4" t="n">
        <v>0</v>
      </c>
      <c r="BZ12" s="4" t="n">
        <v>0</v>
      </c>
      <c r="CA12" s="4" t="n">
        <v>3</v>
      </c>
      <c r="CB12" s="4" t="n">
        <v>0</v>
      </c>
      <c r="CC12" s="4" t="n">
        <v>1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1</v>
      </c>
      <c r="CU12" s="4" t="n">
        <v>3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2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1</v>
      </c>
    </row>
    <row r="13">
      <c r="A13" s="3" t="inlineStr">
        <is>
          <t>~ Carter Hansen</t>
        </is>
      </c>
      <c r="B13" s="4" t="n">
        <v>0</v>
      </c>
      <c r="C13" s="4" t="n">
        <v>0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3</v>
      </c>
      <c r="AA13" s="4" t="n">
        <v>0</v>
      </c>
      <c r="AB13" s="4" t="n">
        <v>0</v>
      </c>
      <c r="AC13" s="4" t="n">
        <v>0</v>
      </c>
      <c r="AD13" s="4" t="n">
        <v>1</v>
      </c>
      <c r="AE13" s="4" t="n">
        <v>3</v>
      </c>
      <c r="AF13" s="4" t="n">
        <v>0</v>
      </c>
      <c r="AG13" s="4" t="n">
        <v>0</v>
      </c>
      <c r="AH13" s="4" t="n">
        <v>0</v>
      </c>
      <c r="AI13" s="4" t="n">
        <v>1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2</v>
      </c>
      <c r="BE13" s="4" t="n">
        <v>3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2</v>
      </c>
      <c r="BW13" s="4" t="n">
        <v>2</v>
      </c>
      <c r="BX13" s="4" t="n">
        <v>0</v>
      </c>
      <c r="BY13" s="4" t="n">
        <v>0</v>
      </c>
      <c r="BZ13" s="4" t="n">
        <v>0</v>
      </c>
      <c r="CA13" s="4" t="n">
        <v>1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2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0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0</v>
      </c>
      <c r="DO13" s="4" t="n">
        <v>0</v>
      </c>
      <c r="DP13" s="4" t="n">
        <v>0</v>
      </c>
      <c r="DQ13" s="4" t="n">
        <v>0</v>
      </c>
      <c r="DR13" s="4" t="n">
        <v>0</v>
      </c>
      <c r="DS13" s="4" t="n">
        <v>0</v>
      </c>
      <c r="DT13" s="4" t="n">
        <v>0</v>
      </c>
      <c r="DU13" s="4" t="n">
        <v>0</v>
      </c>
      <c r="DV13" s="4" t="n">
        <v>0</v>
      </c>
      <c r="DW13" s="4" t="n">
        <v>0</v>
      </c>
      <c r="DX13" s="4" t="n">
        <v>0</v>
      </c>
      <c r="DY13" s="4" t="n">
        <v>0</v>
      </c>
      <c r="DZ13" s="4" t="n">
        <v>0</v>
      </c>
      <c r="EA13" s="4" t="n">
        <v>0</v>
      </c>
      <c r="EB13" s="4" t="n">
        <v>0</v>
      </c>
      <c r="EC13" s="4" t="n">
        <v>0</v>
      </c>
      <c r="ED13" s="4" t="n">
        <v>0</v>
      </c>
      <c r="EE13" s="4" t="n">
        <v>0</v>
      </c>
      <c r="EF13" s="4" t="n">
        <v>0</v>
      </c>
      <c r="EG13" s="4" t="n">
        <v>0</v>
      </c>
      <c r="EH13" s="4" t="n">
        <v>0</v>
      </c>
      <c r="EI13" s="4" t="n">
        <v>0</v>
      </c>
      <c r="EJ13" s="4" t="n">
        <v>0</v>
      </c>
      <c r="EK13" s="4" t="n">
        <v>0</v>
      </c>
      <c r="EL13" s="4" t="n">
        <v>0</v>
      </c>
      <c r="EM13" s="4" t="n">
        <v>0</v>
      </c>
      <c r="EN13" s="4" t="n">
        <v>0</v>
      </c>
      <c r="EO13" s="4" t="n">
        <v>0</v>
      </c>
      <c r="EP13" s="4" t="n">
        <v>0</v>
      </c>
      <c r="EQ13" s="4" t="n">
        <v>0</v>
      </c>
      <c r="ER13" s="4" t="n">
        <v>0</v>
      </c>
      <c r="ES13" s="4" t="n">
        <v>0</v>
      </c>
      <c r="ET13" s="4" t="n">
        <v>0</v>
      </c>
      <c r="EU13" s="4" t="n">
        <v>0</v>
      </c>
      <c r="EV13" s="4" t="n">
        <v>0</v>
      </c>
    </row>
    <row r="14">
      <c r="A14" s="3" t="inlineStr">
        <is>
          <t>~ Francisco</t>
        </is>
      </c>
      <c r="B14" s="4" t="n">
        <v>0</v>
      </c>
      <c r="C14" s="4" t="n">
        <v>0</v>
      </c>
      <c r="D14" s="4" t="n">
        <v>0</v>
      </c>
      <c r="E14" s="4" t="n">
        <v>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4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2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2</v>
      </c>
      <c r="BB14" s="4" t="n">
        <v>1</v>
      </c>
      <c r="BC14" s="4" t="n">
        <v>0</v>
      </c>
      <c r="BD14" s="4" t="n">
        <v>0</v>
      </c>
      <c r="BE14" s="4" t="n">
        <v>0</v>
      </c>
      <c r="BF14" s="4" t="n">
        <v>1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2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2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3</v>
      </c>
      <c r="EU14" s="4" t="n">
        <v>0</v>
      </c>
      <c r="EV14" s="4" t="n">
        <v>0</v>
      </c>
    </row>
    <row r="15">
      <c r="A15" s="3" t="inlineStr">
        <is>
          <t>~ Gatemix</t>
        </is>
      </c>
      <c r="B15" s="4" t="n">
        <v>0</v>
      </c>
      <c r="C15" s="4" t="n">
        <v>0</v>
      </c>
      <c r="D15" s="4" t="n">
        <v>0</v>
      </c>
      <c r="E15" s="4" t="n">
        <v>5</v>
      </c>
      <c r="F15" s="4" t="n">
        <v>3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</v>
      </c>
      <c r="Z15" s="4" t="n">
        <v>0</v>
      </c>
      <c r="AA15" s="4" t="n">
        <v>1</v>
      </c>
      <c r="AB15" s="4" t="n">
        <v>5</v>
      </c>
      <c r="AC15" s="4" t="n">
        <v>3</v>
      </c>
      <c r="AD15" s="4" t="n">
        <v>2</v>
      </c>
      <c r="AE15" s="4" t="n">
        <v>1</v>
      </c>
      <c r="AF15" s="4" t="n">
        <v>0</v>
      </c>
      <c r="AG15" s="4" t="n">
        <v>0</v>
      </c>
      <c r="AH15" s="4" t="n">
        <v>2</v>
      </c>
      <c r="AI15" s="4" t="n">
        <v>2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1</v>
      </c>
      <c r="AZ15" s="4" t="n">
        <v>1</v>
      </c>
      <c r="BA15" s="4" t="n">
        <v>2</v>
      </c>
      <c r="BB15" s="4" t="n">
        <v>0</v>
      </c>
      <c r="BC15" s="4" t="n">
        <v>1</v>
      </c>
      <c r="BD15" s="4" t="n">
        <v>0</v>
      </c>
      <c r="BE15" s="4" t="n">
        <v>6</v>
      </c>
      <c r="BF15" s="4" t="n">
        <v>3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2</v>
      </c>
      <c r="BV15" s="4" t="n">
        <v>0</v>
      </c>
      <c r="BW15" s="4" t="n">
        <v>0</v>
      </c>
      <c r="BX15" s="4" t="n">
        <v>1</v>
      </c>
      <c r="BY15" s="4" t="n">
        <v>0</v>
      </c>
      <c r="BZ15" s="4" t="n">
        <v>1</v>
      </c>
      <c r="CA15" s="4" t="n">
        <v>0</v>
      </c>
      <c r="CB15" s="4" t="n">
        <v>0</v>
      </c>
      <c r="CC15" s="4" t="n">
        <v>3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1</v>
      </c>
      <c r="CU15" s="4" t="n">
        <v>5</v>
      </c>
      <c r="CV15" s="4" t="n">
        <v>0</v>
      </c>
      <c r="CW15" s="4" t="n">
        <v>2</v>
      </c>
      <c r="CX15" s="4" t="n">
        <v>0</v>
      </c>
      <c r="CY15" s="4" t="n">
        <v>1</v>
      </c>
      <c r="CZ15" s="4" t="n">
        <v>0</v>
      </c>
      <c r="DA15" s="4" t="n">
        <v>1</v>
      </c>
      <c r="DB15" s="4" t="n">
        <v>0</v>
      </c>
      <c r="DC15" s="4" t="n">
        <v>0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0</v>
      </c>
      <c r="DO15" s="4" t="n">
        <v>0</v>
      </c>
      <c r="DP15" s="4" t="n">
        <v>0</v>
      </c>
      <c r="DQ15" s="4" t="n">
        <v>0</v>
      </c>
      <c r="DR15" s="4" t="n">
        <v>0</v>
      </c>
      <c r="DS15" s="4" t="n">
        <v>0</v>
      </c>
      <c r="DT15" s="4" t="n">
        <v>0</v>
      </c>
      <c r="DU15" s="4" t="n">
        <v>0</v>
      </c>
      <c r="DV15" s="4" t="n">
        <v>0</v>
      </c>
      <c r="DW15" s="4" t="n">
        <v>0</v>
      </c>
      <c r="DX15" s="4" t="n">
        <v>0</v>
      </c>
      <c r="DY15" s="4" t="n">
        <v>0</v>
      </c>
      <c r="DZ15" s="4" t="n">
        <v>0</v>
      </c>
      <c r="EA15" s="4" t="n">
        <v>0</v>
      </c>
      <c r="EB15" s="4" t="n">
        <v>0</v>
      </c>
      <c r="EC15" s="4" t="n">
        <v>0</v>
      </c>
      <c r="ED15" s="4" t="n">
        <v>0</v>
      </c>
      <c r="EE15" s="4" t="n">
        <v>0</v>
      </c>
      <c r="EF15" s="4" t="n">
        <v>0</v>
      </c>
      <c r="EG15" s="4" t="n">
        <v>0</v>
      </c>
      <c r="EH15" s="4" t="n">
        <v>0</v>
      </c>
      <c r="EI15" s="4" t="n">
        <v>0</v>
      </c>
      <c r="EJ15" s="4" t="n">
        <v>0</v>
      </c>
      <c r="EK15" s="4" t="n">
        <v>0</v>
      </c>
      <c r="EL15" s="4" t="n">
        <v>0</v>
      </c>
      <c r="EM15" s="4" t="n">
        <v>0</v>
      </c>
      <c r="EN15" s="4" t="n">
        <v>0</v>
      </c>
      <c r="EO15" s="4" t="n">
        <v>1</v>
      </c>
      <c r="EP15" s="4" t="n">
        <v>2</v>
      </c>
      <c r="EQ15" s="4" t="n">
        <v>0</v>
      </c>
      <c r="ER15" s="4" t="n">
        <v>2</v>
      </c>
      <c r="ES15" s="4" t="n">
        <v>0</v>
      </c>
      <c r="ET15" s="4" t="n">
        <v>0</v>
      </c>
      <c r="EU15" s="4" t="n">
        <v>0</v>
      </c>
      <c r="EV15" s="4" t="n">
        <v>1</v>
      </c>
    </row>
    <row r="16">
      <c r="A16" s="3" t="inlineStr">
        <is>
          <t>~ Jodi</t>
        </is>
      </c>
      <c r="B16" s="4" t="n">
        <v>0</v>
      </c>
      <c r="C16" s="4" t="n">
        <v>0</v>
      </c>
      <c r="D16" s="4" t="n">
        <v>0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1</v>
      </c>
      <c r="AB16" s="4" t="n">
        <v>2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2</v>
      </c>
      <c r="AH16" s="4" t="n">
        <v>1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1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2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0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2</v>
      </c>
      <c r="ES16" s="4" t="n">
        <v>0</v>
      </c>
      <c r="ET16" s="4" t="n">
        <v>0</v>
      </c>
      <c r="EU16" s="4" t="n">
        <v>0</v>
      </c>
      <c r="EV16" s="4" t="n">
        <v>0</v>
      </c>
    </row>
    <row r="17">
      <c r="A17" s="3" t="inlineStr">
        <is>
          <t>+1 (672) 320‑4710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3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1</v>
      </c>
      <c r="AI17" s="4" t="n">
        <v>1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1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0</v>
      </c>
      <c r="DP17" s="4" t="n">
        <v>0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0</v>
      </c>
      <c r="DZ17" s="4" t="n">
        <v>0</v>
      </c>
      <c r="EA17" s="4" t="n">
        <v>0</v>
      </c>
      <c r="EB17" s="4" t="n">
        <v>0</v>
      </c>
      <c r="EC17" s="4" t="n">
        <v>0</v>
      </c>
      <c r="ED17" s="4" t="n">
        <v>0</v>
      </c>
      <c r="EE17" s="4" t="n">
        <v>0</v>
      </c>
      <c r="EF17" s="4" t="n">
        <v>0</v>
      </c>
      <c r="EG17" s="4" t="n">
        <v>0</v>
      </c>
      <c r="EH17" s="4" t="n">
        <v>0</v>
      </c>
      <c r="EI17" s="4" t="n">
        <v>0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0</v>
      </c>
      <c r="EO17" s="4" t="n">
        <v>0</v>
      </c>
      <c r="EP17" s="4" t="n">
        <v>0</v>
      </c>
      <c r="EQ17" s="4" t="n">
        <v>0</v>
      </c>
      <c r="ER17" s="4" t="n">
        <v>0</v>
      </c>
      <c r="ES17" s="4" t="n">
        <v>0</v>
      </c>
      <c r="ET17" s="4" t="n">
        <v>0</v>
      </c>
      <c r="EU17" s="4" t="n">
        <v>0</v>
      </c>
      <c r="EV17" s="4" t="n">
        <v>0</v>
      </c>
    </row>
  </sheetData>
  <conditionalFormatting sqref="B2:EV17">
    <cfRule type="colorScale" priority="1">
      <colorScale>
        <cfvo type="min"/>
        <cfvo type="percentile" val="50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2026-07-13T19:44:20Z</dcterms:created>
  <dcterms:modified xsi:type="dcterms:W3CDTF">2026-07-13T19:44:20Z</dcterms:modified>
</cp:coreProperties>
</file>