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1" fillId="2" borderId="0" applyAlignment="1" pivotButton="0" quotePrefix="0" xfId="0">
      <alignment horizontal="center"/>
    </xf>
    <xf numFmtId="49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>
      <c r="A1" s="1" t="inlineStr">
        <is>
          <t>time</t>
        </is>
      </c>
      <c r="B1" s="2" t="inlineStr">
        <is>
          <t>2026-05-20 06:00</t>
        </is>
      </c>
      <c r="C1" s="2" t="inlineStr">
        <is>
          <t>2026-05-20 07:00</t>
        </is>
      </c>
      <c r="D1" s="2" t="inlineStr">
        <is>
          <t>2026-05-20 08:00</t>
        </is>
      </c>
      <c r="E1" s="2" t="inlineStr">
        <is>
          <t>2026-05-20 09:00</t>
        </is>
      </c>
      <c r="F1" s="2" t="inlineStr">
        <is>
          <t>2026-05-20 10:00</t>
        </is>
      </c>
      <c r="G1" s="2" t="inlineStr">
        <is>
          <t>2026-05-20 11:00</t>
        </is>
      </c>
      <c r="H1" s="2" t="inlineStr">
        <is>
          <t>2026-05-20 12:00</t>
        </is>
      </c>
      <c r="I1" s="2" t="inlineStr">
        <is>
          <t>2026-05-20 13:00</t>
        </is>
      </c>
      <c r="J1" s="2" t="inlineStr">
        <is>
          <t>2026-05-20 14:00</t>
        </is>
      </c>
      <c r="K1" s="2" t="inlineStr">
        <is>
          <t>2026-05-20 15:00</t>
        </is>
      </c>
      <c r="L1" s="2" t="inlineStr">
        <is>
          <t>2026-05-20 16:00</t>
        </is>
      </c>
      <c r="M1" s="2" t="inlineStr">
        <is>
          <t>2026-05-20 17:00</t>
        </is>
      </c>
      <c r="N1" s="2" t="inlineStr">
        <is>
          <t>2026-05-20 18:00</t>
        </is>
      </c>
      <c r="O1" s="2" t="inlineStr">
        <is>
          <t>2026-05-20 19:00</t>
        </is>
      </c>
      <c r="P1" s="2" t="inlineStr">
        <is>
          <t>2026-05-20 20:00</t>
        </is>
      </c>
      <c r="Q1" s="2" t="inlineStr">
        <is>
          <t>2026-05-20 21:00</t>
        </is>
      </c>
      <c r="R1" s="2" t="inlineStr">
        <is>
          <t>2026-05-20 22:00</t>
        </is>
      </c>
      <c r="S1" s="2" t="inlineStr">
        <is>
          <t>2026-05-20 23:00</t>
        </is>
      </c>
      <c r="T1" s="2" t="inlineStr">
        <is>
          <t>2026-05-21 00:00</t>
        </is>
      </c>
      <c r="U1" s="2" t="inlineStr">
        <is>
          <t>2026-05-21 01:00</t>
        </is>
      </c>
      <c r="V1" s="2" t="inlineStr">
        <is>
          <t>2026-05-21 02:00</t>
        </is>
      </c>
      <c r="W1" s="2" t="inlineStr">
        <is>
          <t>2026-05-21 03:00</t>
        </is>
      </c>
      <c r="X1" s="2" t="inlineStr">
        <is>
          <t>2026-05-21 04:00</t>
        </is>
      </c>
      <c r="Y1" s="2" t="inlineStr">
        <is>
          <t>2026-05-21 05:00</t>
        </is>
      </c>
      <c r="Z1" s="2" t="inlineStr">
        <is>
          <t>2026-05-21 06:00</t>
        </is>
      </c>
      <c r="AA1" s="2" t="inlineStr">
        <is>
          <t>2026-05-21 07:00</t>
        </is>
      </c>
      <c r="AB1" s="2" t="inlineStr">
        <is>
          <t>2026-05-21 08:00</t>
        </is>
      </c>
      <c r="AC1" s="2" t="inlineStr">
        <is>
          <t>2026-05-21 09:00</t>
        </is>
      </c>
      <c r="AD1" s="2" t="inlineStr">
        <is>
          <t>2026-05-21 10:00</t>
        </is>
      </c>
      <c r="AE1" s="2" t="inlineStr">
        <is>
          <t>2026-05-21 11:00</t>
        </is>
      </c>
      <c r="AF1" s="2" t="inlineStr">
        <is>
          <t>2026-05-21 12:00</t>
        </is>
      </c>
      <c r="AG1" s="2" t="inlineStr">
        <is>
          <t>2026-05-21 13:00</t>
        </is>
      </c>
      <c r="AH1" s="2" t="inlineStr">
        <is>
          <t>2026-05-21 14:00</t>
        </is>
      </c>
      <c r="AI1" s="2" t="inlineStr">
        <is>
          <t>2026-05-21 15:00</t>
        </is>
      </c>
      <c r="AJ1" s="2" t="inlineStr">
        <is>
          <t>2026-05-21 16:00</t>
        </is>
      </c>
      <c r="AK1" s="2" t="inlineStr">
        <is>
          <t>2026-05-21 17:00</t>
        </is>
      </c>
      <c r="AL1" s="2" t="inlineStr">
        <is>
          <t>2026-05-21 18:00</t>
        </is>
      </c>
      <c r="AM1" s="2" t="inlineStr">
        <is>
          <t>2026-05-21 19:00</t>
        </is>
      </c>
      <c r="AN1" s="2" t="inlineStr">
        <is>
          <t>2026-05-21 20:00</t>
        </is>
      </c>
      <c r="AO1" s="2" t="inlineStr">
        <is>
          <t>2026-05-21 21:00</t>
        </is>
      </c>
      <c r="AP1" s="2" t="inlineStr">
        <is>
          <t>2026-05-21 22:00</t>
        </is>
      </c>
      <c r="AQ1" s="2" t="inlineStr">
        <is>
          <t>2026-05-21 23:00</t>
        </is>
      </c>
      <c r="AR1" s="2" t="inlineStr">
        <is>
          <t>2026-05-22 00:00</t>
        </is>
      </c>
      <c r="AS1" s="2" t="inlineStr">
        <is>
          <t>2026-05-22 01:00</t>
        </is>
      </c>
      <c r="AT1" s="2" t="inlineStr">
        <is>
          <t>2026-05-22 02:00</t>
        </is>
      </c>
      <c r="AU1" s="2" t="inlineStr">
        <is>
          <t>2026-05-22 03:00</t>
        </is>
      </c>
      <c r="AV1" s="2" t="inlineStr">
        <is>
          <t>2026-05-22 04:00</t>
        </is>
      </c>
      <c r="AW1" s="2" t="inlineStr">
        <is>
          <t>2026-05-22 05:00</t>
        </is>
      </c>
      <c r="AX1" s="2" t="inlineStr">
        <is>
          <t>2026-05-22 06:00</t>
        </is>
      </c>
      <c r="AY1" s="2" t="inlineStr">
        <is>
          <t>2026-05-22 07:00</t>
        </is>
      </c>
      <c r="AZ1" s="2" t="inlineStr">
        <is>
          <t>2026-05-22 08:00</t>
        </is>
      </c>
      <c r="BA1" s="2" t="inlineStr">
        <is>
          <t>2026-05-22 09:00</t>
        </is>
      </c>
      <c r="BB1" s="2" t="inlineStr">
        <is>
          <t>2026-05-22 10:00</t>
        </is>
      </c>
      <c r="BC1" s="2" t="inlineStr">
        <is>
          <t>2026-05-22 11:00</t>
        </is>
      </c>
      <c r="BD1" s="2" t="inlineStr">
        <is>
          <t>2026-05-22 12:00</t>
        </is>
      </c>
      <c r="BE1" s="2" t="inlineStr">
        <is>
          <t>2026-05-22 13:00</t>
        </is>
      </c>
      <c r="BF1" s="2" t="inlineStr">
        <is>
          <t>2026-05-22 14:00</t>
        </is>
      </c>
      <c r="BG1" s="2" t="inlineStr">
        <is>
          <t>2026-05-22 15:00</t>
        </is>
      </c>
      <c r="BH1" s="2" t="inlineStr">
        <is>
          <t>2026-05-22 16:00</t>
        </is>
      </c>
      <c r="BI1" s="2" t="inlineStr">
        <is>
          <t>2026-05-22 17:00</t>
        </is>
      </c>
      <c r="BJ1" s="2" t="inlineStr">
        <is>
          <t>2026-05-22 18:00</t>
        </is>
      </c>
    </row>
    <row r="2">
      <c r="A2" s="3" t="inlineStr">
        <is>
          <t>Gatemix Group 8808</t>
        </is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</row>
    <row r="3">
      <c r="A3" s="3" t="inlineStr">
        <is>
          <t>+92 322 4001825</t>
        </is>
      </c>
      <c r="B3" s="4" t="n">
        <v>2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</row>
    <row r="4">
      <c r="A4" s="3" t="inlineStr">
        <is>
          <t>+92 323 6046213</t>
        </is>
      </c>
      <c r="B4" s="4" t="n">
        <v>2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</row>
    <row r="5">
      <c r="A5" s="3" t="inlineStr">
        <is>
          <t>+967 717 310 341</t>
        </is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</row>
    <row r="6">
      <c r="A6" s="3" t="inlineStr">
        <is>
          <t>+91 90763 76049</t>
        </is>
      </c>
      <c r="B6" s="4" t="n">
        <v>1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</row>
    <row r="7">
      <c r="A7" s="3" t="inlineStr">
        <is>
          <t>+91 84360 46855</t>
        </is>
      </c>
      <c r="B7" s="4" t="n">
        <v>1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</row>
    <row r="8">
      <c r="A8" s="3" t="inlineStr">
        <is>
          <t>+91 74778 98395</t>
        </is>
      </c>
      <c r="B8" s="4" t="n">
        <v>1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</row>
    <row r="9">
      <c r="A9" s="3" t="inlineStr">
        <is>
          <t>+91 70487 93335</t>
        </is>
      </c>
      <c r="B9" s="4" t="n">
        <v>1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</row>
    <row r="10">
      <c r="A10" s="3" t="inlineStr">
        <is>
          <t>+91 93658 17269</t>
        </is>
      </c>
      <c r="B10" s="4" t="n">
        <v>1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</row>
    <row r="11">
      <c r="A11" s="3" t="inlineStr">
        <is>
          <t>+91 72196 06603</t>
        </is>
      </c>
      <c r="B11" s="4" t="n">
        <v>1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</row>
    <row r="12">
      <c r="A12" s="3" t="inlineStr">
        <is>
          <t>+91 6262 579 780</t>
        </is>
      </c>
      <c r="B12" s="4" t="n">
        <v>1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</row>
    <row r="13">
      <c r="A13" s="3" t="inlineStr">
        <is>
          <t>~ ~KaranChauhan🥰😎</t>
        </is>
      </c>
      <c r="B13" s="4" t="n">
        <v>1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</row>
    <row r="14">
      <c r="A14" s="3" t="inlineStr">
        <is>
          <t>~ MatthewPeterson</t>
        </is>
      </c>
      <c r="B14" s="4" t="n">
        <v>1</v>
      </c>
      <c r="C14" s="4" t="n">
        <v>0</v>
      </c>
      <c r="D14" s="4" t="n">
        <v>0</v>
      </c>
      <c r="E14" s="4" t="n">
        <v>0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</row>
    <row r="15">
      <c r="A15" s="3" t="inlineStr">
        <is>
          <t>~ BB</t>
        </is>
      </c>
      <c r="B15" s="4" t="n">
        <v>0</v>
      </c>
      <c r="C15" s="4" t="n">
        <v>0</v>
      </c>
      <c r="D15" s="4" t="n">
        <v>18</v>
      </c>
      <c r="E15" s="4" t="n">
        <v>0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</row>
    <row r="16">
      <c r="A16" s="3" t="inlineStr">
        <is>
          <t>~ Gatemix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2</v>
      </c>
      <c r="G16" s="4" t="n">
        <v>1</v>
      </c>
      <c r="H16" s="4" t="n">
        <v>0</v>
      </c>
      <c r="I16" s="4" t="n">
        <v>3</v>
      </c>
      <c r="J16" s="4" t="n">
        <v>4</v>
      </c>
      <c r="K16" s="4" t="n">
        <v>0</v>
      </c>
      <c r="L16" s="4" t="n">
        <v>1</v>
      </c>
      <c r="M16" s="4" t="n">
        <v>0</v>
      </c>
      <c r="N16" s="4" t="n">
        <v>3</v>
      </c>
      <c r="O16" s="4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1</v>
      </c>
      <c r="AF16" s="4" t="n">
        <v>3</v>
      </c>
      <c r="AG16" s="4" t="n">
        <v>3</v>
      </c>
      <c r="AH16" s="4" t="n">
        <v>1</v>
      </c>
      <c r="AI16" s="4" t="n">
        <v>0</v>
      </c>
      <c r="AJ16" s="4" t="n">
        <v>1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1</v>
      </c>
      <c r="BD16" s="4" t="n">
        <v>0</v>
      </c>
      <c r="BE16" s="4" t="n">
        <v>2</v>
      </c>
      <c r="BF16" s="4" t="n">
        <v>0</v>
      </c>
      <c r="BG16" s="4" t="n">
        <v>0</v>
      </c>
      <c r="BH16" s="4" t="n">
        <v>1</v>
      </c>
      <c r="BI16" s="4" t="n">
        <v>0</v>
      </c>
      <c r="BJ16" s="4" t="n">
        <v>0</v>
      </c>
    </row>
    <row r="17">
      <c r="A17" s="3" t="inlineStr">
        <is>
          <t>~ Nestor Rui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1</v>
      </c>
      <c r="G17" s="4" t="n">
        <v>0</v>
      </c>
      <c r="H17" s="4" t="n">
        <v>0</v>
      </c>
      <c r="I17" s="4" t="n">
        <v>0</v>
      </c>
      <c r="J17" s="4" t="n">
        <v>3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1</v>
      </c>
      <c r="BG17" s="4" t="n">
        <v>1</v>
      </c>
      <c r="BH17" s="4" t="n">
        <v>0</v>
      </c>
      <c r="BI17" s="4" t="n">
        <v>0</v>
      </c>
      <c r="BJ17" s="4" t="n">
        <v>0</v>
      </c>
    </row>
    <row r="18">
      <c r="A18" s="3" t="inlineStr">
        <is>
          <t>~ Ron Perry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4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4" t="n">
        <v>0</v>
      </c>
      <c r="N18" s="4" t="n">
        <v>0</v>
      </c>
      <c r="O18" s="4" t="n">
        <v>2</v>
      </c>
      <c r="P18" s="4" t="n">
        <v>4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3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1</v>
      </c>
      <c r="AM18" s="4" t="n">
        <v>1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</row>
    <row r="19">
      <c r="A19" s="3" t="inlineStr">
        <is>
          <t>~ F m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1</v>
      </c>
      <c r="H19" s="4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2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2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1</v>
      </c>
      <c r="BE19" s="4" t="n">
        <v>0</v>
      </c>
      <c r="BF19" s="4" t="n">
        <v>2</v>
      </c>
      <c r="BG19" s="4" t="n">
        <v>0</v>
      </c>
      <c r="BH19" s="4" t="n">
        <v>0</v>
      </c>
      <c r="BI19" s="4" t="n">
        <v>0</v>
      </c>
      <c r="BJ19" s="4" t="n">
        <v>0</v>
      </c>
    </row>
    <row r="20">
      <c r="A20" s="3" t="inlineStr">
        <is>
          <t>~ Luke James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2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</row>
    <row r="21">
      <c r="A21" s="3" t="inlineStr">
        <is>
          <t>~ Jose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</v>
      </c>
      <c r="H21" s="4" t="n">
        <v>1</v>
      </c>
      <c r="I21" s="4" t="n">
        <v>1</v>
      </c>
      <c r="J21" s="4" t="n">
        <v>0</v>
      </c>
      <c r="K21" s="4" t="n">
        <v>0</v>
      </c>
      <c r="L21" s="4" t="n">
        <v>1</v>
      </c>
      <c r="M21" s="4" t="n">
        <v>0</v>
      </c>
      <c r="N21" s="4" t="n">
        <v>2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1</v>
      </c>
      <c r="AI21" s="4" t="n">
        <v>3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</row>
    <row r="22">
      <c r="A22" s="3" t="inlineStr">
        <is>
          <t>~ Tom Hess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4</v>
      </c>
      <c r="I22" s="4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2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2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</row>
    <row r="23">
      <c r="A23" s="3" t="inlineStr">
        <is>
          <t>+1 (661) 418‑9948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2</v>
      </c>
      <c r="I23" s="4" t="n">
        <v>0</v>
      </c>
      <c r="J23" s="4" t="n">
        <v>2</v>
      </c>
      <c r="K23" s="4" t="n">
        <v>0</v>
      </c>
      <c r="L23" s="4" t="n">
        <v>0</v>
      </c>
      <c r="M23" s="4" t="n">
        <v>0</v>
      </c>
      <c r="N23" s="4" t="n">
        <v>1</v>
      </c>
      <c r="O23" s="4" t="n">
        <v>2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2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2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2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</row>
    <row r="24">
      <c r="A24" s="3" t="inlineStr">
        <is>
          <t>~ Katia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2</v>
      </c>
      <c r="J24" s="4" t="n">
        <v>0</v>
      </c>
      <c r="K24" s="4" t="n">
        <v>2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1</v>
      </c>
      <c r="BG24" s="4" t="n">
        <v>0</v>
      </c>
      <c r="BH24" s="4" t="n">
        <v>0</v>
      </c>
      <c r="BI24" s="4" t="n">
        <v>0</v>
      </c>
      <c r="BJ24" s="4" t="n">
        <v>0</v>
      </c>
    </row>
    <row r="25">
      <c r="A25" s="3" t="inlineStr">
        <is>
          <t>+1 (626) 512‑8920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  <c r="J25" s="4" t="n">
        <v>2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1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4</v>
      </c>
    </row>
    <row r="26">
      <c r="A26" s="3" t="inlineStr">
        <is>
          <t>~ Dinara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3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2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</row>
    <row r="27">
      <c r="A27" s="3" t="inlineStr">
        <is>
          <t>~ Ricky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2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</row>
    <row r="28">
      <c r="A28" s="3" t="inlineStr">
        <is>
          <t>+1 (810) 964‑0497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2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</row>
    <row r="29">
      <c r="A29" s="3" t="inlineStr">
        <is>
          <t>~ Lindsay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2</v>
      </c>
      <c r="AG29" s="4" t="n">
        <v>1</v>
      </c>
      <c r="AH29" s="4" t="n">
        <v>1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2</v>
      </c>
      <c r="BE29" s="4" t="n">
        <v>0</v>
      </c>
      <c r="BF29" s="4" t="n">
        <v>1</v>
      </c>
      <c r="BG29" s="4" t="n">
        <v>0</v>
      </c>
      <c r="BH29" s="4" t="n">
        <v>0</v>
      </c>
      <c r="BI29" s="4" t="n">
        <v>0</v>
      </c>
      <c r="BJ29" s="4" t="n">
        <v>0</v>
      </c>
    </row>
    <row r="30">
      <c r="A30" s="3" t="inlineStr">
        <is>
          <t>~ Shaun Stephens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1</v>
      </c>
      <c r="BG30" s="4" t="n">
        <v>2</v>
      </c>
      <c r="BH30" s="4" t="n">
        <v>0</v>
      </c>
      <c r="BI30" s="4" t="n">
        <v>0</v>
      </c>
      <c r="BJ30" s="4" t="n">
        <v>0</v>
      </c>
    </row>
    <row r="31">
      <c r="A31" s="3" t="inlineStr">
        <is>
          <t>~ Danny Diaz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2</v>
      </c>
      <c r="BI31" s="4" t="n">
        <v>0</v>
      </c>
      <c r="BJ31" s="4" t="n">
        <v>0</v>
      </c>
    </row>
  </sheetData>
  <conditionalFormatting sqref="B2:BJ31">
    <cfRule type="colorScale" priority="1">
      <colorScale>
        <cfvo type="min"/>
        <cfvo type="percentile" val="50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2026-07-13T19:47:12Z</dcterms:created>
  <dcterms:modified xsi:type="dcterms:W3CDTF">2026-07-13T19:47:12Z</dcterms:modified>
</cp:coreProperties>
</file>