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ys64\home\BMcClennon\week3\P4600F21VISA\python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<sst xmlns="http://schemas.openxmlformats.org/spreadsheetml/2006/main" count="2" uniqueCount="2">
  <si>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Frequency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</si>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</sst>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Sheet1!$A$2:$A$162</c:f>
              <c:numCache>
                <c:formatCode>General</c:formatCode>
                <c:ptCount val="16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  <c:pt idx="31">
                  <c:v>2550</c:v>
                </c:pt>
                <c:pt idx="32">
                  <c:v>2600</c:v>
                </c:pt>
                <c:pt idx="33">
                  <c:v>2650</c:v>
                </c:pt>
                <c:pt idx="34">
                  <c:v>2700</c:v>
                </c:pt>
                <c:pt idx="35">
                  <c:v>2750</c:v>
                </c:pt>
                <c:pt idx="36">
                  <c:v>2800</c:v>
                </c:pt>
                <c:pt idx="37">
                  <c:v>2850</c:v>
                </c:pt>
                <c:pt idx="38">
                  <c:v>2900</c:v>
                </c:pt>
                <c:pt idx="39">
                  <c:v>2950</c:v>
                </c:pt>
                <c:pt idx="40">
                  <c:v>3000</c:v>
                </c:pt>
                <c:pt idx="41">
                  <c:v>3050</c:v>
                </c:pt>
                <c:pt idx="42">
                  <c:v>3100</c:v>
                </c:pt>
                <c:pt idx="43">
                  <c:v>3150</c:v>
                </c:pt>
                <c:pt idx="44">
                  <c:v>3200</c:v>
                </c:pt>
                <c:pt idx="45">
                  <c:v>3250</c:v>
                </c:pt>
                <c:pt idx="46">
                  <c:v>3300</c:v>
                </c:pt>
                <c:pt idx="47">
                  <c:v>3350</c:v>
                </c:pt>
                <c:pt idx="48">
                  <c:v>3400</c:v>
                </c:pt>
                <c:pt idx="49">
                  <c:v>3450</c:v>
                </c:pt>
                <c:pt idx="50">
                  <c:v>3500</c:v>
                </c:pt>
                <c:pt idx="51">
                  <c:v>3550</c:v>
                </c:pt>
                <c:pt idx="52">
                  <c:v>3600</c:v>
                </c:pt>
                <c:pt idx="53">
                  <c:v>3650</c:v>
                </c:pt>
                <c:pt idx="54">
                  <c:v>3700</c:v>
                </c:pt>
                <c:pt idx="55">
                  <c:v>3750</c:v>
                </c:pt>
                <c:pt idx="56">
                  <c:v>3800</c:v>
                </c:pt>
                <c:pt idx="57">
                  <c:v>3850</c:v>
                </c:pt>
                <c:pt idx="58">
                  <c:v>3900</c:v>
                </c:pt>
                <c:pt idx="59">
                  <c:v>3950</c:v>
                </c:pt>
                <c:pt idx="60">
                  <c:v>4000</c:v>
                </c:pt>
                <c:pt idx="61">
                  <c:v>4050</c:v>
                </c:pt>
                <c:pt idx="62">
                  <c:v>4100</c:v>
                </c:pt>
                <c:pt idx="63">
                  <c:v>4150</c:v>
                </c:pt>
                <c:pt idx="64">
                  <c:v>4200</c:v>
                </c:pt>
                <c:pt idx="65">
                  <c:v>4250</c:v>
                </c:pt>
                <c:pt idx="66">
                  <c:v>4300</c:v>
                </c:pt>
                <c:pt idx="67">
                  <c:v>4350</c:v>
                </c:pt>
                <c:pt idx="68">
                  <c:v>4400</c:v>
                </c:pt>
                <c:pt idx="69">
                  <c:v>4450</c:v>
                </c:pt>
                <c:pt idx="70">
                  <c:v>4500</c:v>
                </c:pt>
                <c:pt idx="71">
                  <c:v>4550</c:v>
                </c:pt>
                <c:pt idx="72">
                  <c:v>4600</c:v>
                </c:pt>
                <c:pt idx="73">
                  <c:v>4650</c:v>
                </c:pt>
                <c:pt idx="74">
                  <c:v>4700</c:v>
                </c:pt>
                <c:pt idx="75">
                  <c:v>4750</c:v>
                </c:pt>
                <c:pt idx="76">
                  <c:v>4800</c:v>
                </c:pt>
                <c:pt idx="77">
                  <c:v>4850</c:v>
                </c:pt>
                <c:pt idx="78">
                  <c:v>4900</c:v>
                </c:pt>
                <c:pt idx="79">
                  <c:v>4950</c:v>
                </c:pt>
                <c:pt idx="80">
                  <c:v>5000</c:v>
                </c:pt>
                <c:pt idx="81">
                  <c:v>5050</c:v>
                </c:pt>
                <c:pt idx="82">
                  <c:v>5100</c:v>
                </c:pt>
                <c:pt idx="83">
                  <c:v>5150</c:v>
                </c:pt>
                <c:pt idx="84">
                  <c:v>5200</c:v>
                </c:pt>
                <c:pt idx="85">
                  <c:v>5250</c:v>
                </c:pt>
                <c:pt idx="86">
                  <c:v>5300</c:v>
                </c:pt>
                <c:pt idx="87">
                  <c:v>5350</c:v>
                </c:pt>
                <c:pt idx="88">
                  <c:v>5400</c:v>
                </c:pt>
                <c:pt idx="89">
                  <c:v>5450</c:v>
                </c:pt>
                <c:pt idx="90">
                  <c:v>5500</c:v>
                </c:pt>
                <c:pt idx="91">
                  <c:v>5550</c:v>
                </c:pt>
                <c:pt idx="92">
                  <c:v>5600</c:v>
                </c:pt>
                <c:pt idx="93">
                  <c:v>5650</c:v>
                </c:pt>
                <c:pt idx="94">
                  <c:v>5700</c:v>
                </c:pt>
                <c:pt idx="95">
                  <c:v>5750</c:v>
                </c:pt>
                <c:pt idx="96">
                  <c:v>5800</c:v>
                </c:pt>
                <c:pt idx="97">
                  <c:v>5850</c:v>
                </c:pt>
                <c:pt idx="98">
                  <c:v>5900</c:v>
                </c:pt>
                <c:pt idx="99">
                  <c:v>5950</c:v>
                </c:pt>
                <c:pt idx="100">
                  <c:v>6000</c:v>
                </c:pt>
                <c:pt idx="101">
                  <c:v>6050</c:v>
                </c:pt>
                <c:pt idx="102">
                  <c:v>6100</c:v>
                </c:pt>
                <c:pt idx="103">
                  <c:v>6150</c:v>
                </c:pt>
                <c:pt idx="104">
                  <c:v>6200</c:v>
                </c:pt>
                <c:pt idx="105">
                  <c:v>6250</c:v>
                </c:pt>
                <c:pt idx="106">
                  <c:v>6300</c:v>
                </c:pt>
                <c:pt idx="107">
                  <c:v>6350</c:v>
                </c:pt>
                <c:pt idx="108">
                  <c:v>6400</c:v>
                </c:pt>
                <c:pt idx="109">
                  <c:v>6450</c:v>
                </c:pt>
                <c:pt idx="110">
                  <c:v>6500</c:v>
                </c:pt>
                <c:pt idx="111">
                  <c:v>6550</c:v>
                </c:pt>
                <c:pt idx="112">
                  <c:v>6600</c:v>
                </c:pt>
                <c:pt idx="113">
                  <c:v>6650</c:v>
                </c:pt>
                <c:pt idx="114">
                  <c:v>6700</c:v>
                </c:pt>
                <c:pt idx="115">
                  <c:v>6750</c:v>
                </c:pt>
                <c:pt idx="116">
                  <c:v>6800</c:v>
                </c:pt>
                <c:pt idx="117">
                  <c:v>6850</c:v>
                </c:pt>
                <c:pt idx="118">
                  <c:v>6900</c:v>
                </c:pt>
                <c:pt idx="119">
                  <c:v>6950</c:v>
                </c:pt>
                <c:pt idx="120">
                  <c:v>7000</c:v>
                </c:pt>
                <c:pt idx="121">
                  <c:v>7050</c:v>
                </c:pt>
                <c:pt idx="122">
                  <c:v>7100</c:v>
                </c:pt>
                <c:pt idx="123">
                  <c:v>7150</c:v>
                </c:pt>
                <c:pt idx="124">
                  <c:v>7200</c:v>
                </c:pt>
                <c:pt idx="125">
                  <c:v>7250</c:v>
                </c:pt>
                <c:pt idx="126">
                  <c:v>7300</c:v>
                </c:pt>
                <c:pt idx="127">
                  <c:v>7350</c:v>
                </c:pt>
                <c:pt idx="128">
                  <c:v>7400</c:v>
                </c:pt>
                <c:pt idx="129">
                  <c:v>7450</c:v>
                </c:pt>
                <c:pt idx="130">
                  <c:v>7500</c:v>
                </c:pt>
                <c:pt idx="131">
                  <c:v>7550</c:v>
                </c:pt>
                <c:pt idx="132">
                  <c:v>7600</c:v>
                </c:pt>
                <c:pt idx="133">
                  <c:v>7650</c:v>
                </c:pt>
                <c:pt idx="134">
                  <c:v>7700</c:v>
                </c:pt>
                <c:pt idx="135">
                  <c:v>7750</c:v>
                </c:pt>
                <c:pt idx="136">
                  <c:v>7800</c:v>
                </c:pt>
                <c:pt idx="137">
                  <c:v>7850</c:v>
                </c:pt>
                <c:pt idx="138">
                  <c:v>7900</c:v>
                </c:pt>
                <c:pt idx="139">
                  <c:v>7950</c:v>
                </c:pt>
                <c:pt idx="140">
                  <c:v>8000</c:v>
                </c:pt>
                <c:pt idx="141">
                  <c:v>8050</c:v>
                </c:pt>
                <c:pt idx="142">
                  <c:v>8100</c:v>
                </c:pt>
                <c:pt idx="143">
                  <c:v>8150</c:v>
                </c:pt>
                <c:pt idx="144">
                  <c:v>8200</c:v>
                </c:pt>
                <c:pt idx="145">
                  <c:v>8250</c:v>
                </c:pt>
                <c:pt idx="146">
                  <c:v>8300</c:v>
                </c:pt>
                <c:pt idx="147">
                  <c:v>8350</c:v>
                </c:pt>
                <c:pt idx="148">
                  <c:v>8400</c:v>
                </c:pt>
                <c:pt idx="149">
                  <c:v>8450</c:v>
                </c:pt>
                <c:pt idx="150">
                  <c:v>8500</c:v>
                </c:pt>
                <c:pt idx="151">
                  <c:v>8550</c:v>
                </c:pt>
                <c:pt idx="152">
                  <c:v>8600</c:v>
                </c:pt>
                <c:pt idx="153">
                  <c:v>8650</c:v>
                </c:pt>
                <c:pt idx="154">
                  <c:v>8700</c:v>
                </c:pt>
                <c:pt idx="155">
                  <c:v>8750</c:v>
                </c:pt>
                <c:pt idx="156">
                  <c:v>8800</c:v>
                </c:pt>
                <c:pt idx="157">
                  <c:v>8850</c:v>
                </c:pt>
                <c:pt idx="158">
                  <c:v>8900</c:v>
                </c:pt>
                <c:pt idx="159">
                  <c:v>8950</c:v>
                </c:pt>
                <c:pt idx="160">
                  <c:v>9000</c:v>
                </c:pt>
              </c:numCache>
            </c:numRef>
          </c:xVal>
          <c:yVal>
            <c:numRef>
              <c:f>Sheet1!$B$2:$B$162</c:f>
              <c:numCache>
                <c:formatCode>General</c:formatCode>
                <c:ptCount val="161"/>
                <c:pt idx="0">
                  <c:v>7.1969094309308314E-3</c:v>
                </c:pt>
                <c:pt idx="1">
                  <c:v>7.4921885905345851E-3</c:v>
                </c:pt>
                <c:pt idx="2">
                  <c:v>7.9644978408114075E-3</c:v>
                </c:pt>
                <c:pt idx="3">
                  <c:v>8.5182006651362413E-3</c:v>
                </c:pt>
                <c:pt idx="4">
                  <c:v>8.8396827223886382E-3</c:v>
                </c:pt>
                <c:pt idx="5">
                  <c:v>9.1603407828308257E-3</c:v>
                </c:pt>
                <c:pt idx="6">
                  <c:v>9.6561426233979595E-3</c:v>
                </c:pt>
                <c:pt idx="7">
                  <c:v>9.9761694718125352E-3</c:v>
                </c:pt>
                <c:pt idx="8">
                  <c:v>1.057893271598738E-2</c:v>
                </c:pt>
                <c:pt idx="9">
                  <c:v>1.122663175139482E-2</c:v>
                </c:pt>
                <c:pt idx="10">
                  <c:v>1.177753964666451E-2</c:v>
                </c:pt>
                <c:pt idx="11">
                  <c:v>1.2254850634990639E-2</c:v>
                </c:pt>
                <c:pt idx="12">
                  <c:v>1.260873428373733E-2</c:v>
                </c:pt>
                <c:pt idx="13">
                  <c:v>1.2964046762381779E-2</c:v>
                </c:pt>
                <c:pt idx="14">
                  <c:v>1.3425608824327971E-2</c:v>
                </c:pt>
                <c:pt idx="15">
                  <c:v>1.4049111213390411E-2</c:v>
                </c:pt>
                <c:pt idx="16">
                  <c:v>1.4812257410264569E-2</c:v>
                </c:pt>
                <c:pt idx="17">
                  <c:v>1.557303658023035E-2</c:v>
                </c:pt>
                <c:pt idx="18">
                  <c:v>1.6312428351380921E-2</c:v>
                </c:pt>
                <c:pt idx="19">
                  <c:v>1.6917848266228039E-2</c:v>
                </c:pt>
                <c:pt idx="20">
                  <c:v>1.7402837180974629E-2</c:v>
                </c:pt>
                <c:pt idx="21">
                  <c:v>1.7950598455365101E-2</c:v>
                </c:pt>
                <c:pt idx="22">
                  <c:v>1.8546742234072801E-2</c:v>
                </c:pt>
                <c:pt idx="23">
                  <c:v>1.948011818877465E-2</c:v>
                </c:pt>
                <c:pt idx="24">
                  <c:v>2.0416224550147188E-2</c:v>
                </c:pt>
                <c:pt idx="25">
                  <c:v>2.1460640222642151E-2</c:v>
                </c:pt>
                <c:pt idx="26">
                  <c:v>2.2398834637717122E-2</c:v>
                </c:pt>
                <c:pt idx="27">
                  <c:v>2.320263956566419E-2</c:v>
                </c:pt>
                <c:pt idx="28">
                  <c:v>2.38699624186797E-2</c:v>
                </c:pt>
                <c:pt idx="29">
                  <c:v>2.4572358129515571E-2</c:v>
                </c:pt>
                <c:pt idx="30">
                  <c:v>2.5356602637375748E-2</c:v>
                </c:pt>
                <c:pt idx="31">
                  <c:v>2.6403980814803048E-2</c:v>
                </c:pt>
                <c:pt idx="32">
                  <c:v>2.760566011896938E-2</c:v>
                </c:pt>
                <c:pt idx="33">
                  <c:v>2.8878715226399811E-2</c:v>
                </c:pt>
                <c:pt idx="34">
                  <c:v>3.0011821001846701E-2</c:v>
                </c:pt>
                <c:pt idx="35">
                  <c:v>3.092818987497532E-2</c:v>
                </c:pt>
                <c:pt idx="36">
                  <c:v>3.1677556601048658E-2</c:v>
                </c:pt>
                <c:pt idx="37">
                  <c:v>3.2369928585845503E-2</c:v>
                </c:pt>
                <c:pt idx="38">
                  <c:v>3.450345759813906E-2</c:v>
                </c:pt>
                <c:pt idx="39">
                  <c:v>3.5181954451296023E-2</c:v>
                </c:pt>
                <c:pt idx="40">
                  <c:v>3.5787158308147687E-2</c:v>
                </c:pt>
                <c:pt idx="41">
                  <c:v>3.6313858514128938E-2</c:v>
                </c:pt>
                <c:pt idx="42">
                  <c:v>3.6739467448225413E-2</c:v>
                </c:pt>
                <c:pt idx="43">
                  <c:v>3.7189503177503233E-2</c:v>
                </c:pt>
                <c:pt idx="44">
                  <c:v>3.7707048467621962E-2</c:v>
                </c:pt>
                <c:pt idx="45">
                  <c:v>3.8124929348505678E-2</c:v>
                </c:pt>
                <c:pt idx="46">
                  <c:v>3.8472887963622353E-2</c:v>
                </c:pt>
                <c:pt idx="47">
                  <c:v>3.8827275659841488E-2</c:v>
                </c:pt>
                <c:pt idx="48">
                  <c:v>3.9121859654032698E-2</c:v>
                </c:pt>
                <c:pt idx="49">
                  <c:v>3.9385045897726192E-2</c:v>
                </c:pt>
                <c:pt idx="50">
                  <c:v>3.9503654962948088E-2</c:v>
                </c:pt>
                <c:pt idx="51">
                  <c:v>3.9582191372562053E-2</c:v>
                </c:pt>
                <c:pt idx="52">
                  <c:v>3.9485994450466542E-2</c:v>
                </c:pt>
                <c:pt idx="53">
                  <c:v>3.9255478346414678E-2</c:v>
                </c:pt>
                <c:pt idx="54">
                  <c:v>3.8893892828020693E-2</c:v>
                </c:pt>
                <c:pt idx="55">
                  <c:v>3.8169698832942717E-2</c:v>
                </c:pt>
                <c:pt idx="56">
                  <c:v>3.7557840100472278E-2</c:v>
                </c:pt>
                <c:pt idx="57">
                  <c:v>3.6813751904238308E-2</c:v>
                </c:pt>
                <c:pt idx="58">
                  <c:v>3.5971133873632377E-2</c:v>
                </c:pt>
                <c:pt idx="59">
                  <c:v>3.5106784311863343E-2</c:v>
                </c:pt>
                <c:pt idx="60">
                  <c:v>3.421938583141379E-2</c:v>
                </c:pt>
                <c:pt idx="61">
                  <c:v>3.3327578988226539E-2</c:v>
                </c:pt>
                <c:pt idx="62">
                  <c:v>3.2453361042807348E-2</c:v>
                </c:pt>
                <c:pt idx="63">
                  <c:v>3.1633239176186607E-2</c:v>
                </c:pt>
                <c:pt idx="64">
                  <c:v>3.0894892743177031E-2</c:v>
                </c:pt>
                <c:pt idx="65">
                  <c:v>3.0188956122209079E-2</c:v>
                </c:pt>
                <c:pt idx="66">
                  <c:v>2.9538019024308349E-2</c:v>
                </c:pt>
                <c:pt idx="67">
                  <c:v>2.8972791155411869E-2</c:v>
                </c:pt>
                <c:pt idx="68">
                  <c:v>2.8489273587634392E-2</c:v>
                </c:pt>
                <c:pt idx="69">
                  <c:v>2.804672580820038E-2</c:v>
                </c:pt>
                <c:pt idx="70">
                  <c:v>2.7584324252718891E-2</c:v>
                </c:pt>
                <c:pt idx="71">
                  <c:v>2.7096391204691771E-2</c:v>
                </c:pt>
                <c:pt idx="72">
                  <c:v>2.667048090735397E-2</c:v>
                </c:pt>
                <c:pt idx="73">
                  <c:v>2.6219912585514669E-2</c:v>
                </c:pt>
                <c:pt idx="74">
                  <c:v>2.5748162436203269E-2</c:v>
                </c:pt>
                <c:pt idx="75">
                  <c:v>2.5251616857571151E-2</c:v>
                </c:pt>
                <c:pt idx="76">
                  <c:v>2.4776482245030498E-2</c:v>
                </c:pt>
                <c:pt idx="77">
                  <c:v>2.4219591678525571E-2</c:v>
                </c:pt>
                <c:pt idx="78">
                  <c:v>2.3674997046430789E-2</c:v>
                </c:pt>
                <c:pt idx="79">
                  <c:v>2.314473039285259E-2</c:v>
                </c:pt>
                <c:pt idx="80">
                  <c:v>2.2572144524256571E-2</c:v>
                </c:pt>
                <c:pt idx="81">
                  <c:v>2.2038158495969261E-2</c:v>
                </c:pt>
                <c:pt idx="82">
                  <c:v>2.1525103100708549E-2</c:v>
                </c:pt>
                <c:pt idx="83">
                  <c:v>2.1071001015322791E-2</c:v>
                </c:pt>
                <c:pt idx="84">
                  <c:v>2.065309078398694E-2</c:v>
                </c:pt>
                <c:pt idx="85">
                  <c:v>2.0299707563579041E-2</c:v>
                </c:pt>
                <c:pt idx="86">
                  <c:v>1.995580618534264E-2</c:v>
                </c:pt>
                <c:pt idx="87">
                  <c:v>1.9641274314077081E-2</c:v>
                </c:pt>
                <c:pt idx="88">
                  <c:v>1.9341594860400539E-2</c:v>
                </c:pt>
                <c:pt idx="89">
                  <c:v>1.9135528276788369E-2</c:v>
                </c:pt>
                <c:pt idx="90">
                  <c:v>1.891239807691052E-2</c:v>
                </c:pt>
                <c:pt idx="91">
                  <c:v>1.8662076309299971E-2</c:v>
                </c:pt>
                <c:pt idx="92">
                  <c:v>1.831783953824653E-2</c:v>
                </c:pt>
                <c:pt idx="93">
                  <c:v>1.808991662491214E-2</c:v>
                </c:pt>
                <c:pt idx="94">
                  <c:v>1.7834866508853141E-2</c:v>
                </c:pt>
                <c:pt idx="95">
                  <c:v>1.758625897840127E-2</c:v>
                </c:pt>
                <c:pt idx="96">
                  <c:v>1.7344468576531401E-2</c:v>
                </c:pt>
                <c:pt idx="97">
                  <c:v>1.705847593180234E-2</c:v>
                </c:pt>
                <c:pt idx="98">
                  <c:v>1.678237569245724E-2</c:v>
                </c:pt>
                <c:pt idx="99">
                  <c:v>1.6513184596872139E-2</c:v>
                </c:pt>
                <c:pt idx="100">
                  <c:v>1.6251240255676511E-2</c:v>
                </c:pt>
                <c:pt idx="101">
                  <c:v>1.5967657250941451E-2</c:v>
                </c:pt>
                <c:pt idx="102">
                  <c:v>1.572039164816692E-2</c:v>
                </c:pt>
                <c:pt idx="103">
                  <c:v>1.5474045010282629E-2</c:v>
                </c:pt>
                <c:pt idx="104">
                  <c:v>1.527841828357389E-2</c:v>
                </c:pt>
                <c:pt idx="105">
                  <c:v>1.5029467728991471E-2</c:v>
                </c:pt>
                <c:pt idx="106">
                  <c:v>1.484680906202473E-2</c:v>
                </c:pt>
                <c:pt idx="107">
                  <c:v>1.471503113531248E-2</c:v>
                </c:pt>
                <c:pt idx="108">
                  <c:v>1.4564573904483111E-2</c:v>
                </c:pt>
                <c:pt idx="109">
                  <c:v>1.440892205615997E-2</c:v>
                </c:pt>
                <c:pt idx="110">
                  <c:v>1.428551841368025E-2</c:v>
                </c:pt>
                <c:pt idx="111">
                  <c:v>1.412615412192981E-2</c:v>
                </c:pt>
                <c:pt idx="112">
                  <c:v>1.404130023857306E-2</c:v>
                </c:pt>
                <c:pt idx="113">
                  <c:v>1.3881589859536549E-2</c:v>
                </c:pt>
                <c:pt idx="114">
                  <c:v>1.373432312798222E-2</c:v>
                </c:pt>
                <c:pt idx="115">
                  <c:v>1.334054646453854E-2</c:v>
                </c:pt>
                <c:pt idx="116">
                  <c:v>1.321320478485904E-2</c:v>
                </c:pt>
                <c:pt idx="117">
                  <c:v>1.309293349459887E-2</c:v>
                </c:pt>
                <c:pt idx="118">
                  <c:v>1.301174656094066E-2</c:v>
                </c:pt>
                <c:pt idx="119">
                  <c:v>1.292461061750992E-2</c:v>
                </c:pt>
                <c:pt idx="120">
                  <c:v>1.281613459692172E-2</c:v>
                </c:pt>
                <c:pt idx="121">
                  <c:v>1.2722640686510359E-2</c:v>
                </c:pt>
                <c:pt idx="122">
                  <c:v>1.2641501685898809E-2</c:v>
                </c:pt>
                <c:pt idx="123">
                  <c:v>1.2563576784886151E-2</c:v>
                </c:pt>
                <c:pt idx="124">
                  <c:v>1.2467038217042521E-2</c:v>
                </c:pt>
                <c:pt idx="125">
                  <c:v>1.237118527805531E-2</c:v>
                </c:pt>
                <c:pt idx="126">
                  <c:v>1.226833103261823E-2</c:v>
                </c:pt>
                <c:pt idx="127">
                  <c:v>1.2185529722202231E-2</c:v>
                </c:pt>
                <c:pt idx="128">
                  <c:v>1.2059010677294729E-2</c:v>
                </c:pt>
                <c:pt idx="129">
                  <c:v>1.1959899991466801E-2</c:v>
                </c:pt>
                <c:pt idx="130">
                  <c:v>1.1881900138364839E-2</c:v>
                </c:pt>
                <c:pt idx="131">
                  <c:v>1.177824270591272E-2</c:v>
                </c:pt>
                <c:pt idx="132">
                  <c:v>1.170091398250812E-2</c:v>
                </c:pt>
                <c:pt idx="133">
                  <c:v>1.1537576694695391E-2</c:v>
                </c:pt>
                <c:pt idx="134">
                  <c:v>1.1434834666102071E-2</c:v>
                </c:pt>
                <c:pt idx="135">
                  <c:v>1.129599983055864E-2</c:v>
                </c:pt>
                <c:pt idx="136">
                  <c:v>1.120420529894754E-2</c:v>
                </c:pt>
                <c:pt idx="137">
                  <c:v>1.1120369151957681E-2</c:v>
                </c:pt>
                <c:pt idx="138">
                  <c:v>1.09597503647926E-2</c:v>
                </c:pt>
                <c:pt idx="139">
                  <c:v>1.0856589289639441E-2</c:v>
                </c:pt>
                <c:pt idx="140">
                  <c:v>1.075754801924912E-2</c:v>
                </c:pt>
                <c:pt idx="141">
                  <c:v>1.063035906772565E-2</c:v>
                </c:pt>
                <c:pt idx="142">
                  <c:v>1.054775296798346E-2</c:v>
                </c:pt>
                <c:pt idx="143">
                  <c:v>1.0425172549416131E-2</c:v>
                </c:pt>
                <c:pt idx="144">
                  <c:v>1.0334867098683861E-2</c:v>
                </c:pt>
                <c:pt idx="145">
                  <c:v>1.024532934107299E-2</c:v>
                </c:pt>
                <c:pt idx="146">
                  <c:v>1.014566753183177E-2</c:v>
                </c:pt>
                <c:pt idx="147">
                  <c:v>1.0067493324791571E-2</c:v>
                </c:pt>
                <c:pt idx="148">
                  <c:v>9.9682895201038731E-3</c:v>
                </c:pt>
                <c:pt idx="149">
                  <c:v>9.9054388039714961E-3</c:v>
                </c:pt>
                <c:pt idx="150">
                  <c:v>9.8323952996646272E-3</c:v>
                </c:pt>
                <c:pt idx="151">
                  <c:v>9.7705048812306902E-3</c:v>
                </c:pt>
                <c:pt idx="152">
                  <c:v>9.693982975553574E-3</c:v>
                </c:pt>
                <c:pt idx="153">
                  <c:v>9.6396331638697146E-3</c:v>
                </c:pt>
                <c:pt idx="154">
                  <c:v>9.5855446133599007E-3</c:v>
                </c:pt>
                <c:pt idx="155">
                  <c:v>9.515421590275859E-3</c:v>
                </c:pt>
                <c:pt idx="156">
                  <c:v>9.4782541323005908E-3</c:v>
                </c:pt>
                <c:pt idx="157">
                  <c:v>9.4490286931237007E-3</c:v>
                </c:pt>
                <c:pt idx="158">
                  <c:v>9.4048169619074095E-3</c:v>
                </c:pt>
                <c:pt idx="159">
                  <c:v>9.3330542289813394E-3</c:v>
                </c:pt>
                <c:pt idx="160">
                  <c:v>9.3153045075965637E-3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4-4A1D-AC16-767014F0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42704"/>
        <c:axId val="742941872"/>
      </c:scatterChart>
      <c:valAx>
        <c:axId val="7429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41872"/>
        <c:crosses val="autoZero"/>
        <c:crossBetween val="midCat"/>
      </c:valAx>
      <c:valAx>
        <c:axId val="7429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147</xdr:row>
      <xdr:rowOff>19051</xdr:rowOff>
    </xdr:from>
    <xdr:to>
      <xdr:col>19</xdr:col>
      <xdr:colOff>152399</xdr:colOff>
      <xdr:row>176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abSelected="1" topLeftCell="A128" workbookViewId="0">
      <selection sqref="A1:B16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1000</v>
      </c>
      <c r="B2">
        <v>7.1969094309308314E-3</v>
      </c>
    </row>
    <row r="3" spans="1:2" x14ac:dyDescent="0.25">
      <c r="A3">
        <v>1050</v>
      </c>
      <c r="B3">
        <v>7.4921885905345851E-3</v>
      </c>
    </row>
    <row r="4" spans="1:2" x14ac:dyDescent="0.25">
      <c r="A4">
        <v>1100</v>
      </c>
      <c r="B4">
        <v>7.9644978408114075E-3</v>
      </c>
    </row>
    <row r="5" spans="1:2" x14ac:dyDescent="0.25">
      <c r="A5">
        <v>1150</v>
      </c>
      <c r="B5">
        <v>8.5182006651362413E-3</v>
      </c>
    </row>
    <row r="6" spans="1:2" x14ac:dyDescent="0.25">
      <c r="A6">
        <v>1200</v>
      </c>
      <c r="B6">
        <v>8.8396827223886382E-3</v>
      </c>
    </row>
    <row r="7" spans="1:2" x14ac:dyDescent="0.25">
      <c r="A7">
        <v>1250</v>
      </c>
      <c r="B7">
        <v>9.1603407828308257E-3</v>
      </c>
    </row>
    <row r="8" spans="1:2" x14ac:dyDescent="0.25">
      <c r="A8">
        <v>1300</v>
      </c>
      <c r="B8">
        <v>9.6561426233979595E-3</v>
      </c>
    </row>
    <row r="9" spans="1:2" x14ac:dyDescent="0.25">
      <c r="A9">
        <v>1350</v>
      </c>
      <c r="B9">
        <v>9.9761694718125352E-3</v>
      </c>
    </row>
    <row r="10" spans="1:2" x14ac:dyDescent="0.25">
      <c r="A10">
        <v>1400</v>
      </c>
      <c r="B10">
        <v>1.057893271598738E-2</v>
      </c>
    </row>
    <row r="11" spans="1:2" x14ac:dyDescent="0.25">
      <c r="A11">
        <v>1450</v>
      </c>
      <c r="B11">
        <v>1.122663175139482E-2</v>
      </c>
    </row>
    <row r="12" spans="1:2" x14ac:dyDescent="0.25">
      <c r="A12">
        <v>1500</v>
      </c>
      <c r="B12">
        <v>1.177753964666451E-2</v>
      </c>
    </row>
    <row r="13" spans="1:2" x14ac:dyDescent="0.25">
      <c r="A13">
        <v>1550</v>
      </c>
      <c r="B13">
        <v>1.2254850634990639E-2</v>
      </c>
    </row>
    <row r="14" spans="1:2" x14ac:dyDescent="0.25">
      <c r="A14">
        <v>1600</v>
      </c>
      <c r="B14">
        <v>1.260873428373733E-2</v>
      </c>
    </row>
    <row r="15" spans="1:2" x14ac:dyDescent="0.25">
      <c r="A15">
        <v>1650</v>
      </c>
      <c r="B15">
        <v>1.2964046762381779E-2</v>
      </c>
    </row>
    <row r="16" spans="1:2" x14ac:dyDescent="0.25">
      <c r="A16">
        <v>1700</v>
      </c>
      <c r="B16">
        <v>1.3425608824327971E-2</v>
      </c>
    </row>
    <row r="17" spans="1:2" x14ac:dyDescent="0.25">
      <c r="A17">
        <v>1750</v>
      </c>
      <c r="B17">
        <v>1.4049111213390411E-2</v>
      </c>
    </row>
    <row r="18" spans="1:2" x14ac:dyDescent="0.25">
      <c r="A18">
        <v>1800</v>
      </c>
      <c r="B18">
        <v>1.4812257410264569E-2</v>
      </c>
    </row>
    <row r="19" spans="1:2" x14ac:dyDescent="0.25">
      <c r="A19">
        <v>1850</v>
      </c>
      <c r="B19">
        <v>1.557303658023035E-2</v>
      </c>
    </row>
    <row r="20" spans="1:2" x14ac:dyDescent="0.25">
      <c r="A20">
        <v>1900</v>
      </c>
      <c r="B20">
        <v>1.6312428351380921E-2</v>
      </c>
    </row>
    <row r="21" spans="1:2" x14ac:dyDescent="0.25">
      <c r="A21">
        <v>1950</v>
      </c>
      <c r="B21">
        <v>1.6917848266228039E-2</v>
      </c>
    </row>
    <row r="22" spans="1:2" x14ac:dyDescent="0.25">
      <c r="A22">
        <v>2000</v>
      </c>
      <c r="B22">
        <v>1.7402837180974629E-2</v>
      </c>
    </row>
    <row r="23" spans="1:2" x14ac:dyDescent="0.25">
      <c r="A23">
        <v>2050</v>
      </c>
      <c r="B23">
        <v>1.7950598455365101E-2</v>
      </c>
    </row>
    <row r="24" spans="1:2" x14ac:dyDescent="0.25">
      <c r="A24">
        <v>2100</v>
      </c>
      <c r="B24">
        <v>1.8546742234072801E-2</v>
      </c>
    </row>
    <row r="25" spans="1:2" x14ac:dyDescent="0.25">
      <c r="A25">
        <v>2150</v>
      </c>
      <c r="B25">
        <v>1.948011818877465E-2</v>
      </c>
    </row>
    <row r="26" spans="1:2" x14ac:dyDescent="0.25">
      <c r="A26">
        <v>2200</v>
      </c>
      <c r="B26">
        <v>2.0416224550147188E-2</v>
      </c>
    </row>
    <row r="27" spans="1:2" x14ac:dyDescent="0.25">
      <c r="A27">
        <v>2250</v>
      </c>
      <c r="B27">
        <v>2.1460640222642151E-2</v>
      </c>
    </row>
    <row r="28" spans="1:2" x14ac:dyDescent="0.25">
      <c r="A28">
        <v>2300</v>
      </c>
      <c r="B28">
        <v>2.2398834637717122E-2</v>
      </c>
    </row>
    <row r="29" spans="1:2" x14ac:dyDescent="0.25">
      <c r="A29">
        <v>2350</v>
      </c>
      <c r="B29">
        <v>2.320263956566419E-2</v>
      </c>
    </row>
    <row r="30" spans="1:2" x14ac:dyDescent="0.25">
      <c r="A30">
        <v>2400</v>
      </c>
      <c r="B30">
        <v>2.38699624186797E-2</v>
      </c>
    </row>
    <row r="31" spans="1:2" x14ac:dyDescent="0.25">
      <c r="A31">
        <v>2450</v>
      </c>
      <c r="B31">
        <v>2.4572358129515571E-2</v>
      </c>
    </row>
    <row r="32" spans="1:2" x14ac:dyDescent="0.25">
      <c r="A32">
        <v>2500</v>
      </c>
      <c r="B32">
        <v>2.5356602637375748E-2</v>
      </c>
    </row>
    <row r="33" spans="1:2" x14ac:dyDescent="0.25">
      <c r="A33">
        <v>2550</v>
      </c>
      <c r="B33">
        <v>2.6403980814803048E-2</v>
      </c>
    </row>
    <row r="34" spans="1:2" x14ac:dyDescent="0.25">
      <c r="A34">
        <v>2600</v>
      </c>
      <c r="B34">
        <v>2.760566011896938E-2</v>
      </c>
    </row>
    <row r="35" spans="1:2" x14ac:dyDescent="0.25">
      <c r="A35">
        <v>2650</v>
      </c>
      <c r="B35">
        <v>2.8878715226399811E-2</v>
      </c>
    </row>
    <row r="36" spans="1:2" x14ac:dyDescent="0.25">
      <c r="A36">
        <v>2700</v>
      </c>
      <c r="B36">
        <v>3.0011821001846701E-2</v>
      </c>
    </row>
    <row r="37" spans="1:2" x14ac:dyDescent="0.25">
      <c r="A37">
        <v>2750</v>
      </c>
      <c r="B37">
        <v>3.092818987497532E-2</v>
      </c>
    </row>
    <row r="38" spans="1:2" x14ac:dyDescent="0.25">
      <c r="A38">
        <v>2800</v>
      </c>
      <c r="B38">
        <v>3.1677556601048658E-2</v>
      </c>
    </row>
    <row r="39" spans="1:2" x14ac:dyDescent="0.25">
      <c r="A39">
        <v>2850</v>
      </c>
      <c r="B39">
        <v>3.2369928585845503E-2</v>
      </c>
    </row>
    <row r="40" spans="1:2" x14ac:dyDescent="0.25">
      <c r="A40">
        <v>2900</v>
      </c>
      <c r="B40">
        <v>3.450345759813906E-2</v>
      </c>
    </row>
    <row r="41" spans="1:2" x14ac:dyDescent="0.25">
      <c r="A41">
        <v>2950</v>
      </c>
      <c r="B41">
        <v>3.5181954451296023E-2</v>
      </c>
    </row>
    <row r="42" spans="1:2" x14ac:dyDescent="0.25">
      <c r="A42">
        <v>3000</v>
      </c>
      <c r="B42">
        <v>3.5787158308147687E-2</v>
      </c>
    </row>
    <row r="43" spans="1:2" x14ac:dyDescent="0.25">
      <c r="A43">
        <v>3050</v>
      </c>
      <c r="B43">
        <v>3.6313858514128938E-2</v>
      </c>
    </row>
    <row r="44" spans="1:2" x14ac:dyDescent="0.25">
      <c r="A44">
        <v>3100</v>
      </c>
      <c r="B44">
        <v>3.6739467448225413E-2</v>
      </c>
    </row>
    <row r="45" spans="1:2" x14ac:dyDescent="0.25">
      <c r="A45">
        <v>3150</v>
      </c>
      <c r="B45">
        <v>3.7189503177503233E-2</v>
      </c>
    </row>
    <row r="46" spans="1:2" x14ac:dyDescent="0.25">
      <c r="A46">
        <v>3200</v>
      </c>
      <c r="B46">
        <v>3.7707048467621962E-2</v>
      </c>
    </row>
    <row r="47" spans="1:2" x14ac:dyDescent="0.25">
      <c r="A47">
        <v>3250</v>
      </c>
      <c r="B47">
        <v>3.8124929348505678E-2</v>
      </c>
    </row>
    <row r="48" spans="1:2" x14ac:dyDescent="0.25">
      <c r="A48">
        <v>3300</v>
      </c>
      <c r="B48">
        <v>3.8472887963622353E-2</v>
      </c>
    </row>
    <row r="49" spans="1:2" x14ac:dyDescent="0.25">
      <c r="A49">
        <v>3350</v>
      </c>
      <c r="B49">
        <v>3.8827275659841488E-2</v>
      </c>
    </row>
    <row r="50" spans="1:2" x14ac:dyDescent="0.25">
      <c r="A50">
        <v>3400</v>
      </c>
      <c r="B50">
        <v>3.9121859654032698E-2</v>
      </c>
    </row>
    <row r="51" spans="1:2" x14ac:dyDescent="0.25">
      <c r="A51">
        <v>3450</v>
      </c>
      <c r="B51">
        <v>3.9385045897726192E-2</v>
      </c>
    </row>
    <row r="52" spans="1:2" x14ac:dyDescent="0.25">
      <c r="A52">
        <v>3500</v>
      </c>
      <c r="B52">
        <v>3.9503654962948088E-2</v>
      </c>
    </row>
    <row r="53" spans="1:2" x14ac:dyDescent="0.25">
      <c r="A53">
        <v>3550</v>
      </c>
      <c r="B53">
        <v>3.9582191372562053E-2</v>
      </c>
    </row>
    <row r="54" spans="1:2" x14ac:dyDescent="0.25">
      <c r="A54">
        <v>3600</v>
      </c>
      <c r="B54">
        <v>3.9485994450466542E-2</v>
      </c>
    </row>
    <row r="55" spans="1:2" x14ac:dyDescent="0.25">
      <c r="A55">
        <v>3650</v>
      </c>
      <c r="B55">
        <v>3.9255478346414678E-2</v>
      </c>
    </row>
    <row r="56" spans="1:2" x14ac:dyDescent="0.25">
      <c r="A56">
        <v>3700</v>
      </c>
      <c r="B56">
        <v>3.8893892828020693E-2</v>
      </c>
    </row>
    <row r="57" spans="1:2" x14ac:dyDescent="0.25">
      <c r="A57">
        <v>3750</v>
      </c>
      <c r="B57">
        <v>3.8169698832942717E-2</v>
      </c>
    </row>
    <row r="58" spans="1:2" x14ac:dyDescent="0.25">
      <c r="A58">
        <v>3800</v>
      </c>
      <c r="B58">
        <v>3.7557840100472278E-2</v>
      </c>
    </row>
    <row r="59" spans="1:2" x14ac:dyDescent="0.25">
      <c r="A59">
        <v>3850</v>
      </c>
      <c r="B59">
        <v>3.6813751904238308E-2</v>
      </c>
    </row>
    <row r="60" spans="1:2" x14ac:dyDescent="0.25">
      <c r="A60">
        <v>3900</v>
      </c>
      <c r="B60">
        <v>3.5971133873632377E-2</v>
      </c>
    </row>
    <row r="61" spans="1:2" x14ac:dyDescent="0.25">
      <c r="A61">
        <v>3950</v>
      </c>
      <c r="B61">
        <v>3.5106784311863343E-2</v>
      </c>
    </row>
    <row r="62" spans="1:2" x14ac:dyDescent="0.25">
      <c r="A62">
        <v>4000</v>
      </c>
      <c r="B62">
        <v>3.421938583141379E-2</v>
      </c>
    </row>
    <row r="63" spans="1:2" x14ac:dyDescent="0.25">
      <c r="A63">
        <v>4050</v>
      </c>
      <c r="B63">
        <v>3.3327578988226539E-2</v>
      </c>
    </row>
    <row r="64" spans="1:2" x14ac:dyDescent="0.25">
      <c r="A64">
        <v>4100</v>
      </c>
      <c r="B64">
        <v>3.2453361042807348E-2</v>
      </c>
    </row>
    <row r="65" spans="1:2" x14ac:dyDescent="0.25">
      <c r="A65">
        <v>4150</v>
      </c>
      <c r="B65">
        <v>3.1633239176186607E-2</v>
      </c>
    </row>
    <row r="66" spans="1:2" x14ac:dyDescent="0.25">
      <c r="A66">
        <v>4200</v>
      </c>
      <c r="B66">
        <v>3.0894892743177031E-2</v>
      </c>
    </row>
    <row r="67" spans="1:2" x14ac:dyDescent="0.25">
      <c r="A67">
        <v>4250</v>
      </c>
      <c r="B67">
        <v>3.0188956122209079E-2</v>
      </c>
    </row>
    <row r="68" spans="1:2" x14ac:dyDescent="0.25">
      <c r="A68">
        <v>4300</v>
      </c>
      <c r="B68">
        <v>2.9538019024308349E-2</v>
      </c>
    </row>
    <row r="69" spans="1:2" x14ac:dyDescent="0.25">
      <c r="A69">
        <v>4350</v>
      </c>
      <c r="B69">
        <v>2.8972791155411869E-2</v>
      </c>
    </row>
    <row r="70" spans="1:2" x14ac:dyDescent="0.25">
      <c r="A70">
        <v>4400</v>
      </c>
      <c r="B70">
        <v>2.8489273587634392E-2</v>
      </c>
    </row>
    <row r="71" spans="1:2" x14ac:dyDescent="0.25">
      <c r="A71">
        <v>4450</v>
      </c>
      <c r="B71">
        <v>2.804672580820038E-2</v>
      </c>
    </row>
    <row r="72" spans="1:2" x14ac:dyDescent="0.25">
      <c r="A72">
        <v>4500</v>
      </c>
      <c r="B72">
        <v>2.7584324252718891E-2</v>
      </c>
    </row>
    <row r="73" spans="1:2" x14ac:dyDescent="0.25">
      <c r="A73">
        <v>4550</v>
      </c>
      <c r="B73">
        <v>2.7096391204691771E-2</v>
      </c>
    </row>
    <row r="74" spans="1:2" x14ac:dyDescent="0.25">
      <c r="A74">
        <v>4600</v>
      </c>
      <c r="B74">
        <v>2.667048090735397E-2</v>
      </c>
    </row>
    <row r="75" spans="1:2" x14ac:dyDescent="0.25">
      <c r="A75">
        <v>4650</v>
      </c>
      <c r="B75">
        <v>2.6219912585514669E-2</v>
      </c>
    </row>
    <row r="76" spans="1:2" x14ac:dyDescent="0.25">
      <c r="A76">
        <v>4700</v>
      </c>
      <c r="B76">
        <v>2.5748162436203269E-2</v>
      </c>
    </row>
    <row r="77" spans="1:2" x14ac:dyDescent="0.25">
      <c r="A77">
        <v>4750</v>
      </c>
      <c r="B77">
        <v>2.5251616857571151E-2</v>
      </c>
    </row>
    <row r="78" spans="1:2" x14ac:dyDescent="0.25">
      <c r="A78">
        <v>4800</v>
      </c>
      <c r="B78">
        <v>2.4776482245030498E-2</v>
      </c>
    </row>
    <row r="79" spans="1:2" x14ac:dyDescent="0.25">
      <c r="A79">
        <v>4850</v>
      </c>
      <c r="B79">
        <v>2.4219591678525571E-2</v>
      </c>
    </row>
    <row r="80" spans="1:2" x14ac:dyDescent="0.25">
      <c r="A80">
        <v>4900</v>
      </c>
      <c r="B80">
        <v>2.3674997046430789E-2</v>
      </c>
    </row>
    <row r="81" spans="1:2" x14ac:dyDescent="0.25">
      <c r="A81">
        <v>4950</v>
      </c>
      <c r="B81">
        <v>2.314473039285259E-2</v>
      </c>
    </row>
    <row r="82" spans="1:2" x14ac:dyDescent="0.25">
      <c r="A82">
        <v>5000</v>
      </c>
      <c r="B82">
        <v>2.2572144524256571E-2</v>
      </c>
    </row>
    <row r="83" spans="1:2" x14ac:dyDescent="0.25">
      <c r="A83">
        <v>5050</v>
      </c>
      <c r="B83">
        <v>2.2038158495969261E-2</v>
      </c>
    </row>
    <row r="84" spans="1:2" x14ac:dyDescent="0.25">
      <c r="A84">
        <v>5100</v>
      </c>
      <c r="B84">
        <v>2.1525103100708549E-2</v>
      </c>
    </row>
    <row r="85" spans="1:2" x14ac:dyDescent="0.25">
      <c r="A85">
        <v>5150</v>
      </c>
      <c r="B85">
        <v>2.1071001015322791E-2</v>
      </c>
    </row>
    <row r="86" spans="1:2" x14ac:dyDescent="0.25">
      <c r="A86">
        <v>5200</v>
      </c>
      <c r="B86">
        <v>2.065309078398694E-2</v>
      </c>
    </row>
    <row r="87" spans="1:2" x14ac:dyDescent="0.25">
      <c r="A87">
        <v>5250</v>
      </c>
      <c r="B87">
        <v>2.0299707563579041E-2</v>
      </c>
    </row>
    <row r="88" spans="1:2" x14ac:dyDescent="0.25">
      <c r="A88">
        <v>5300</v>
      </c>
      <c r="B88">
        <v>1.995580618534264E-2</v>
      </c>
    </row>
    <row r="89" spans="1:2" x14ac:dyDescent="0.25">
      <c r="A89">
        <v>5350</v>
      </c>
      <c r="B89">
        <v>1.9641274314077081E-2</v>
      </c>
    </row>
    <row r="90" spans="1:2" x14ac:dyDescent="0.25">
      <c r="A90">
        <v>5400</v>
      </c>
      <c r="B90">
        <v>1.9341594860400539E-2</v>
      </c>
    </row>
    <row r="91" spans="1:2" x14ac:dyDescent="0.25">
      <c r="A91">
        <v>5450</v>
      </c>
      <c r="B91">
        <v>1.9135528276788369E-2</v>
      </c>
    </row>
    <row r="92" spans="1:2" x14ac:dyDescent="0.25">
      <c r="A92">
        <v>5500</v>
      </c>
      <c r="B92">
        <v>1.891239807691052E-2</v>
      </c>
    </row>
    <row r="93" spans="1:2" x14ac:dyDescent="0.25">
      <c r="A93">
        <v>5550</v>
      </c>
      <c r="B93">
        <v>1.8662076309299971E-2</v>
      </c>
    </row>
    <row r="94" spans="1:2" x14ac:dyDescent="0.25">
      <c r="A94">
        <v>5600</v>
      </c>
      <c r="B94">
        <v>1.831783953824653E-2</v>
      </c>
    </row>
    <row r="95" spans="1:2" x14ac:dyDescent="0.25">
      <c r="A95">
        <v>5650</v>
      </c>
      <c r="B95">
        <v>1.808991662491214E-2</v>
      </c>
    </row>
    <row r="96" spans="1:2" x14ac:dyDescent="0.25">
      <c r="A96">
        <v>5700</v>
      </c>
      <c r="B96">
        <v>1.7834866508853141E-2</v>
      </c>
    </row>
    <row r="97" spans="1:2" x14ac:dyDescent="0.25">
      <c r="A97">
        <v>5750</v>
      </c>
      <c r="B97">
        <v>1.758625897840127E-2</v>
      </c>
    </row>
    <row r="98" spans="1:2" x14ac:dyDescent="0.25">
      <c r="A98">
        <v>5800</v>
      </c>
      <c r="B98">
        <v>1.7344468576531401E-2</v>
      </c>
    </row>
    <row r="99" spans="1:2" x14ac:dyDescent="0.25">
      <c r="A99">
        <v>5850</v>
      </c>
      <c r="B99">
        <v>1.705847593180234E-2</v>
      </c>
    </row>
    <row r="100" spans="1:2" x14ac:dyDescent="0.25">
      <c r="A100">
        <v>5900</v>
      </c>
      <c r="B100">
        <v>1.678237569245724E-2</v>
      </c>
    </row>
    <row r="101" spans="1:2" x14ac:dyDescent="0.25">
      <c r="A101">
        <v>5950</v>
      </c>
      <c r="B101">
        <v>1.6513184596872139E-2</v>
      </c>
    </row>
    <row r="102" spans="1:2" x14ac:dyDescent="0.25">
      <c r="A102">
        <v>6000</v>
      </c>
      <c r="B102">
        <v>1.6251240255676511E-2</v>
      </c>
    </row>
    <row r="103" spans="1:2" x14ac:dyDescent="0.25">
      <c r="A103">
        <v>6050</v>
      </c>
      <c r="B103">
        <v>1.5967657250941451E-2</v>
      </c>
    </row>
    <row r="104" spans="1:2" x14ac:dyDescent="0.25">
      <c r="A104">
        <v>6100</v>
      </c>
      <c r="B104">
        <v>1.572039164816692E-2</v>
      </c>
    </row>
    <row r="105" spans="1:2" x14ac:dyDescent="0.25">
      <c r="A105">
        <v>6150</v>
      </c>
      <c r="B105">
        <v>1.5474045010282629E-2</v>
      </c>
    </row>
    <row r="106" spans="1:2" x14ac:dyDescent="0.25">
      <c r="A106">
        <v>6200</v>
      </c>
      <c r="B106">
        <v>1.527841828357389E-2</v>
      </c>
    </row>
    <row r="107" spans="1:2" x14ac:dyDescent="0.25">
      <c r="A107">
        <v>6250</v>
      </c>
      <c r="B107">
        <v>1.5029467728991471E-2</v>
      </c>
    </row>
    <row r="108" spans="1:2" x14ac:dyDescent="0.25">
      <c r="A108">
        <v>6300</v>
      </c>
      <c r="B108">
        <v>1.484680906202473E-2</v>
      </c>
    </row>
    <row r="109" spans="1:2" x14ac:dyDescent="0.25">
      <c r="A109">
        <v>6350</v>
      </c>
      <c r="B109">
        <v>1.471503113531248E-2</v>
      </c>
    </row>
    <row r="110" spans="1:2" x14ac:dyDescent="0.25">
      <c r="A110">
        <v>6400</v>
      </c>
      <c r="B110">
        <v>1.4564573904483111E-2</v>
      </c>
    </row>
    <row r="111" spans="1:2" x14ac:dyDescent="0.25">
      <c r="A111">
        <v>6450</v>
      </c>
      <c r="B111">
        <v>1.440892205615997E-2</v>
      </c>
    </row>
    <row r="112" spans="1:2" x14ac:dyDescent="0.25">
      <c r="A112">
        <v>6500</v>
      </c>
      <c r="B112">
        <v>1.428551841368025E-2</v>
      </c>
    </row>
    <row r="113" spans="1:2" x14ac:dyDescent="0.25">
      <c r="A113">
        <v>6550</v>
      </c>
      <c r="B113">
        <v>1.412615412192981E-2</v>
      </c>
    </row>
    <row r="114" spans="1:2" x14ac:dyDescent="0.25">
      <c r="A114">
        <v>6600</v>
      </c>
      <c r="B114">
        <v>1.404130023857306E-2</v>
      </c>
    </row>
    <row r="115" spans="1:2" x14ac:dyDescent="0.25">
      <c r="A115">
        <v>6650</v>
      </c>
      <c r="B115">
        <v>1.3881589859536549E-2</v>
      </c>
    </row>
    <row r="116" spans="1:2" x14ac:dyDescent="0.25">
      <c r="A116">
        <v>6700</v>
      </c>
      <c r="B116">
        <v>1.373432312798222E-2</v>
      </c>
    </row>
    <row r="117" spans="1:2" x14ac:dyDescent="0.25">
      <c r="A117">
        <v>6750</v>
      </c>
      <c r="B117">
        <v>1.334054646453854E-2</v>
      </c>
    </row>
    <row r="118" spans="1:2" x14ac:dyDescent="0.25">
      <c r="A118">
        <v>6800</v>
      </c>
      <c r="B118">
        <v>1.321320478485904E-2</v>
      </c>
    </row>
    <row r="119" spans="1:2" x14ac:dyDescent="0.25">
      <c r="A119">
        <v>6850</v>
      </c>
      <c r="B119">
        <v>1.309293349459887E-2</v>
      </c>
    </row>
    <row r="120" spans="1:2" x14ac:dyDescent="0.25">
      <c r="A120">
        <v>6900</v>
      </c>
      <c r="B120">
        <v>1.301174656094066E-2</v>
      </c>
    </row>
    <row r="121" spans="1:2" x14ac:dyDescent="0.25">
      <c r="A121">
        <v>6950</v>
      </c>
      <c r="B121">
        <v>1.292461061750992E-2</v>
      </c>
    </row>
    <row r="122" spans="1:2" x14ac:dyDescent="0.25">
      <c r="A122">
        <v>7000</v>
      </c>
      <c r="B122">
        <v>1.281613459692172E-2</v>
      </c>
    </row>
    <row r="123" spans="1:2" x14ac:dyDescent="0.25">
      <c r="A123">
        <v>7050</v>
      </c>
      <c r="B123">
        <v>1.2722640686510359E-2</v>
      </c>
    </row>
    <row r="124" spans="1:2" x14ac:dyDescent="0.25">
      <c r="A124">
        <v>7100</v>
      </c>
      <c r="B124">
        <v>1.2641501685898809E-2</v>
      </c>
    </row>
    <row r="125" spans="1:2" x14ac:dyDescent="0.25">
      <c r="A125">
        <v>7150</v>
      </c>
      <c r="B125">
        <v>1.2563576784886151E-2</v>
      </c>
    </row>
    <row r="126" spans="1:2" x14ac:dyDescent="0.25">
      <c r="A126">
        <v>7200</v>
      </c>
      <c r="B126">
        <v>1.2467038217042521E-2</v>
      </c>
    </row>
    <row r="127" spans="1:2" x14ac:dyDescent="0.25">
      <c r="A127">
        <v>7250</v>
      </c>
      <c r="B127">
        <v>1.237118527805531E-2</v>
      </c>
    </row>
    <row r="128" spans="1:2" x14ac:dyDescent="0.25">
      <c r="A128">
        <v>7300</v>
      </c>
      <c r="B128">
        <v>1.226833103261823E-2</v>
      </c>
    </row>
    <row r="129" spans="1:2" x14ac:dyDescent="0.25">
      <c r="A129">
        <v>7350</v>
      </c>
      <c r="B129">
        <v>1.2185529722202231E-2</v>
      </c>
    </row>
    <row r="130" spans="1:2" x14ac:dyDescent="0.25">
      <c r="A130">
        <v>7400</v>
      </c>
      <c r="B130">
        <v>1.2059010677294729E-2</v>
      </c>
    </row>
    <row r="131" spans="1:2" x14ac:dyDescent="0.25">
      <c r="A131">
        <v>7450</v>
      </c>
      <c r="B131">
        <v>1.1959899991466801E-2</v>
      </c>
    </row>
    <row r="132" spans="1:2" x14ac:dyDescent="0.25">
      <c r="A132">
        <v>7500</v>
      </c>
      <c r="B132">
        <v>1.1881900138364839E-2</v>
      </c>
    </row>
    <row r="133" spans="1:2" x14ac:dyDescent="0.25">
      <c r="A133">
        <v>7550</v>
      </c>
      <c r="B133">
        <v>1.177824270591272E-2</v>
      </c>
    </row>
    <row r="134" spans="1:2" x14ac:dyDescent="0.25">
      <c r="A134">
        <v>7600</v>
      </c>
      <c r="B134">
        <v>1.170091398250812E-2</v>
      </c>
    </row>
    <row r="135" spans="1:2" x14ac:dyDescent="0.25">
      <c r="A135">
        <v>7650</v>
      </c>
      <c r="B135">
        <v>1.1537576694695391E-2</v>
      </c>
    </row>
    <row r="136" spans="1:2" x14ac:dyDescent="0.25">
      <c r="A136">
        <v>7700</v>
      </c>
      <c r="B136">
        <v>1.1434834666102071E-2</v>
      </c>
    </row>
    <row r="137" spans="1:2" x14ac:dyDescent="0.25">
      <c r="A137">
        <v>7750</v>
      </c>
      <c r="B137">
        <v>1.129599983055864E-2</v>
      </c>
    </row>
    <row r="138" spans="1:2" x14ac:dyDescent="0.25">
      <c r="A138">
        <v>7800</v>
      </c>
      <c r="B138">
        <v>1.120420529894754E-2</v>
      </c>
    </row>
    <row r="139" spans="1:2" x14ac:dyDescent="0.25">
      <c r="A139">
        <v>7850</v>
      </c>
      <c r="B139">
        <v>1.1120369151957681E-2</v>
      </c>
    </row>
    <row r="140" spans="1:2" x14ac:dyDescent="0.25">
      <c r="A140">
        <v>7900</v>
      </c>
      <c r="B140">
        <v>1.09597503647926E-2</v>
      </c>
    </row>
    <row r="141" spans="1:2" x14ac:dyDescent="0.25">
      <c r="A141">
        <v>7950</v>
      </c>
      <c r="B141">
        <v>1.0856589289639441E-2</v>
      </c>
    </row>
    <row r="142" spans="1:2" x14ac:dyDescent="0.25">
      <c r="A142">
        <v>8000</v>
      </c>
      <c r="B142">
        <v>1.075754801924912E-2</v>
      </c>
    </row>
    <row r="143" spans="1:2" x14ac:dyDescent="0.25">
      <c r="A143">
        <v>8050</v>
      </c>
      <c r="B143">
        <v>1.063035906772565E-2</v>
      </c>
    </row>
    <row r="144" spans="1:2" x14ac:dyDescent="0.25">
      <c r="A144">
        <v>8100</v>
      </c>
      <c r="B144">
        <v>1.054775296798346E-2</v>
      </c>
    </row>
    <row r="145" spans="1:2" x14ac:dyDescent="0.25">
      <c r="A145">
        <v>8150</v>
      </c>
      <c r="B145">
        <v>1.0425172549416131E-2</v>
      </c>
    </row>
    <row r="146" spans="1:2" x14ac:dyDescent="0.25">
      <c r="A146">
        <v>8200</v>
      </c>
      <c r="B146">
        <v>1.0334867098683861E-2</v>
      </c>
    </row>
    <row r="147" spans="1:2" x14ac:dyDescent="0.25">
      <c r="A147">
        <v>8250</v>
      </c>
      <c r="B147">
        <v>1.024532934107299E-2</v>
      </c>
    </row>
    <row r="148" spans="1:2" x14ac:dyDescent="0.25">
      <c r="A148">
        <v>8300</v>
      </c>
      <c r="B148">
        <v>1.014566753183177E-2</v>
      </c>
    </row>
    <row r="149" spans="1:2" x14ac:dyDescent="0.25">
      <c r="A149">
        <v>8350</v>
      </c>
      <c r="B149">
        <v>1.0067493324791571E-2</v>
      </c>
    </row>
    <row r="150" spans="1:2" x14ac:dyDescent="0.25">
      <c r="A150">
        <v>8400</v>
      </c>
      <c r="B150">
        <v>9.9682895201038731E-3</v>
      </c>
    </row>
    <row r="151" spans="1:2" x14ac:dyDescent="0.25">
      <c r="A151">
        <v>8450</v>
      </c>
      <c r="B151">
        <v>9.9054388039714961E-3</v>
      </c>
    </row>
    <row r="152" spans="1:2" x14ac:dyDescent="0.25">
      <c r="A152">
        <v>8500</v>
      </c>
      <c r="B152">
        <v>9.8323952996646272E-3</v>
      </c>
    </row>
    <row r="153" spans="1:2" x14ac:dyDescent="0.25">
      <c r="A153">
        <v>8550</v>
      </c>
      <c r="B153">
        <v>9.7705048812306902E-3</v>
      </c>
    </row>
    <row r="154" spans="1:2" x14ac:dyDescent="0.25">
      <c r="A154">
        <v>8600</v>
      </c>
      <c r="B154">
        <v>9.693982975553574E-3</v>
      </c>
    </row>
    <row r="155" spans="1:2" x14ac:dyDescent="0.25">
      <c r="A155">
        <v>8650</v>
      </c>
      <c r="B155">
        <v>9.6396331638697146E-3</v>
      </c>
    </row>
    <row r="156" spans="1:2" x14ac:dyDescent="0.25">
      <c r="A156">
        <v>8700</v>
      </c>
      <c r="B156">
        <v>9.5855446133599007E-3</v>
      </c>
    </row>
    <row r="157" spans="1:2" x14ac:dyDescent="0.25">
      <c r="A157">
        <v>8750</v>
      </c>
      <c r="B157">
        <v>9.515421590275859E-3</v>
      </c>
    </row>
    <row r="158" spans="1:2" x14ac:dyDescent="0.25">
      <c r="A158">
        <v>8800</v>
      </c>
      <c r="B158">
        <v>9.4782541323005908E-3</v>
      </c>
    </row>
    <row r="159" spans="1:2" x14ac:dyDescent="0.25">
      <c r="A159">
        <v>8850</v>
      </c>
      <c r="B159">
        <v>9.4490286931237007E-3</v>
      </c>
    </row>
    <row r="160" spans="1:2" x14ac:dyDescent="0.25">
      <c r="A160">
        <v>8900</v>
      </c>
      <c r="B160">
        <v>9.4048169619074095E-3</v>
      </c>
    </row>
    <row r="161" spans="1:2" x14ac:dyDescent="0.25">
      <c r="A161">
        <v>8950</v>
      </c>
      <c r="B161">
        <v>9.3330542289813394E-3</v>
      </c>
    </row>
    <row r="162" spans="1:2" x14ac:dyDescent="0.25">
      <c r="A162">
        <v>9000</v>
      </c>
      <c r="B162">
        <v>9.3153045075965637E-3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BMcClennon</cp:lastModifiedBy>
  <dcterms:created xsi:type="dcterms:W3CDTF">2021-11-30T18:51:42Z</dcterms:created>
  <dcterms:modified xsi:type="dcterms:W3CDTF">2021-11-30T18:56:30Z</dcterms:modified>
</cp:coreProperties>
</file>