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현재_통합_문서" defaultThemeVersion="124226"/>
  <mc:AlternateContent xmlns:mc="http://schemas.openxmlformats.org/markup-compatibility/2006">
    <mc:Choice Requires="x15">
      <x15ac:absPath xmlns:x15ac="http://schemas.microsoft.com/office/spreadsheetml/2010/11/ac" url="C:\Users\이정호\Desktop\"/>
    </mc:Choice>
  </mc:AlternateContent>
  <xr:revisionPtr revIDLastSave="0" documentId="13_ncr:1_{A8F5BD76-56C1-43F4-AF79-366DE06B8565}" xr6:coauthVersionLast="47" xr6:coauthVersionMax="47" xr10:uidLastSave="{00000000-0000-0000-0000-000000000000}"/>
  <bookViews>
    <workbookView xWindow="-109" yWindow="-109" windowWidth="26301" windowHeight="14169" tabRatio="777" activeTab="1" xr2:uid="{00000000-000D-0000-FFFF-FFFF00000000}"/>
  </bookViews>
  <sheets>
    <sheet name="표지" sheetId="11" r:id="rId1"/>
    <sheet name="제개정이력" sheetId="10" r:id="rId2"/>
    <sheet name="단위테스트시나리오" sheetId="28" r:id="rId3"/>
    <sheet name="U-TS-APP-PLA-001-TC-001" sheetId="31" r:id="rId4"/>
    <sheet name="U-TS-APP-PLA-001-TC-002" sheetId="33" r:id="rId5"/>
    <sheet name="작성가이드(시나리오)" sheetId="30" r:id="rId6"/>
    <sheet name="작성가이드(케이스)" sheetId="32" r:id="rId7"/>
  </sheets>
  <definedNames>
    <definedName name="_xlnm._FilterDatabase" localSheetId="3" hidden="1">'U-TS-APP-PLA-001-TC-001'!#REF!</definedName>
    <definedName name="_xlnm._FilterDatabase" localSheetId="4" hidden="1">'U-TS-APP-PLA-001-TC-002'!#REF!</definedName>
    <definedName name="_xlnm._FilterDatabase" localSheetId="2" hidden="1">단위테스트시나리오!#REF!</definedName>
    <definedName name="_xlnm.Print_Area" localSheetId="3">'U-TS-APP-PLA-001-TC-001'!$A$1:$H$25</definedName>
    <definedName name="_xlnm.Print_Area" localSheetId="4">'U-TS-APP-PLA-001-TC-002'!$A$1:$H$25</definedName>
    <definedName name="_xlnm.Print_Area" localSheetId="2">단위테스트시나리오!$A$1:$F$24</definedName>
    <definedName name="_xlnm.Print_Area" localSheetId="0">표지!$A$1:$M$36</definedName>
    <definedName name="_xlnm.Print_Titles" localSheetId="3">'U-TS-APP-PLA-001-TC-001'!$1:$7</definedName>
    <definedName name="_xlnm.Print_Titles" localSheetId="4">'U-TS-APP-PLA-001-TC-002'!$1:$7</definedName>
    <definedName name="_xlnm.Print_Titles" localSheetId="2">단위테스트시나리오!$1:$3</definedName>
  </definedNames>
  <calcPr calcId="191029"/>
</workbook>
</file>

<file path=xl/sharedStrings.xml><?xml version="1.0" encoding="utf-8"?>
<sst xmlns="http://schemas.openxmlformats.org/spreadsheetml/2006/main" count="343" uniqueCount="198">
  <si>
    <t>문서명</t>
    <phoneticPr fontId="22" type="noConversion"/>
  </si>
  <si>
    <t>날짜</t>
    <phoneticPr fontId="22" type="noConversion"/>
  </si>
  <si>
    <t>내용</t>
    <phoneticPr fontId="22" type="noConversion"/>
  </si>
  <si>
    <t>작성자</t>
    <phoneticPr fontId="22" type="noConversion"/>
  </si>
  <si>
    <t>문서 개정 이력표</t>
    <phoneticPr fontId="22" type="noConversion"/>
  </si>
  <si>
    <t>최초작성</t>
    <phoneticPr fontId="22" type="noConversion"/>
  </si>
  <si>
    <t>버전</t>
    <phoneticPr fontId="20" type="noConversion"/>
  </si>
  <si>
    <t>비고</t>
  </si>
  <si>
    <t>시나리오 ID</t>
  </si>
  <si>
    <t>시나리오명</t>
  </si>
  <si>
    <t>케이스 ID</t>
  </si>
  <si>
    <t>케이스명</t>
  </si>
  <si>
    <t>프로그램 ID/화면 ID</t>
  </si>
  <si>
    <t>매출액기준 중소기업 재분류</t>
  </si>
  <si>
    <t>자산클래스 부여</t>
  </si>
  <si>
    <t>정부익스포져에 대한 자산클래스 부여</t>
  </si>
  <si>
    <t>외국정부 익스포져에 대한 자산클래스 부여</t>
  </si>
  <si>
    <t>은행 및 종금사 익스포져에 대한 자산클래스 부여</t>
  </si>
  <si>
    <t>계정처리대상 익스포져 분류</t>
  </si>
  <si>
    <t>주식익스포져 분류</t>
  </si>
  <si>
    <t>표준방법 주거용/상업용 부동산담보 익스포져 분류</t>
  </si>
  <si>
    <t>표준방법 간접투자증권 익스포져 분류</t>
  </si>
  <si>
    <t>내부신용평가모형 기준 특수금융 및 소매 세그먼트 익스포져 분류</t>
  </si>
  <si>
    <t>거래상대방유형기준 익스포져 분류</t>
  </si>
  <si>
    <t>동일거래상대방 익스포져 합계금액 산출</t>
  </si>
  <si>
    <t>소매 포트폴리오 분산도 산출</t>
  </si>
  <si>
    <t>소매 익스포져 재분류</t>
  </si>
  <si>
    <t>최종 익스포져별 자산클래스 결과 반영</t>
  </si>
  <si>
    <t>외부신용등급 적용</t>
  </si>
  <si>
    <t>유가증권 위험가중치 가공</t>
  </si>
  <si>
    <t>기업-발행인 위험가중치 가공</t>
  </si>
  <si>
    <t>기업-준거채권 위험가중치 가공</t>
  </si>
  <si>
    <t>국가 위험가중치 가공</t>
  </si>
  <si>
    <t>파생상품EAD산출</t>
  </si>
  <si>
    <t>No.</t>
  </si>
  <si>
    <t>필드</t>
  </si>
  <si>
    <t>설명</t>
  </si>
  <si>
    <t>예시</t>
  </si>
  <si>
    <t>각 테스트 시나리오 식별자</t>
  </si>
  <si>
    <t>해당 시나리오를 의미적으로 구분할 수 있는 시나리오 명</t>
  </si>
  <si>
    <t>케이스 명</t>
  </si>
  <si>
    <t>해당 케이스를 의미적으로 구분할 수 있는 케이스 명</t>
  </si>
  <si>
    <t>1:1 연관관계에 있는 화면명을 케이스 명으로 사용할 수 있음</t>
  </si>
  <si>
    <t>해당 시나리오 또는 케이스와 연관되어 특이사항이 있는 경우 기록</t>
  </si>
  <si>
    <t>OOO</t>
    <phoneticPr fontId="20" type="noConversion"/>
  </si>
  <si>
    <t xml:space="preserve"> 테스트  케이스 명</t>
  </si>
  <si>
    <t>전OO</t>
  </si>
  <si>
    <t xml:space="preserve"> 테스트  케이스 ID</t>
  </si>
  <si>
    <t>이OO</t>
  </si>
  <si>
    <t>프로그램ID / 화면ID / 전문ID</t>
  </si>
  <si>
    <t>테스트 케이스 내용</t>
  </si>
  <si>
    <t>사전조건</t>
  </si>
  <si>
    <t>테스트 데이터</t>
  </si>
  <si>
    <t>예상 결과</t>
  </si>
  <si>
    <t>PASS / FAIL</t>
  </si>
  <si>
    <t>거래일자 비정상 입력항목 검증</t>
  </si>
  <si>
    <r>
      <rPr>
        <sz val="10"/>
        <rFont val="맑은 고딕"/>
        <family val="3"/>
        <charset val="129"/>
      </rPr>
      <t>거래일자: NULL</t>
    </r>
    <r>
      <rPr>
        <sz val="10"/>
        <color indexed="10"/>
        <rFont val="맑은 고딕"/>
        <family val="3"/>
        <charset val="129"/>
      </rPr>
      <t xml:space="preserve">
</t>
    </r>
    <r>
      <rPr>
        <sz val="10"/>
        <rFont val="맑은 고딕"/>
        <family val="3"/>
        <charset val="129"/>
      </rPr>
      <t>증권대금종류: 99</t>
    </r>
    <r>
      <rPr>
        <sz val="10"/>
        <color indexed="10"/>
        <rFont val="맑은 고딕"/>
        <family val="3"/>
        <charset val="129"/>
      </rPr>
      <t xml:space="preserve">
</t>
    </r>
    <r>
      <rPr>
        <sz val="10"/>
        <rFont val="맑은 고딕"/>
        <family val="3"/>
        <charset val="129"/>
      </rPr>
      <t>결제번호: SPACE</t>
    </r>
  </si>
  <si>
    <t>"거래일자를 확인하시오"</t>
  </si>
  <si>
    <t>FAIL</t>
  </si>
  <si>
    <t>예금담당자전화번호 GET 비정상 - 1</t>
  </si>
  <si>
    <t>입력값 구분코드를 '999'로 변경</t>
  </si>
  <si>
    <r>
      <rPr>
        <sz val="10"/>
        <rFont val="맑은 고딕"/>
        <family val="3"/>
        <charset val="129"/>
      </rPr>
      <t>거래일자: 20070806
증권대금종류: 99</t>
    </r>
    <r>
      <rPr>
        <sz val="10"/>
        <color indexed="10"/>
        <rFont val="맑은 고딕"/>
        <family val="3"/>
        <charset val="129"/>
      </rPr>
      <t xml:space="preserve">
</t>
    </r>
    <r>
      <rPr>
        <sz val="10"/>
        <rFont val="맑은 고딕"/>
        <family val="3"/>
        <charset val="129"/>
      </rPr>
      <t>결제번호: SPACE</t>
    </r>
  </si>
  <si>
    <t>"변환코드 조회 오류"</t>
  </si>
  <si>
    <t>PASS</t>
  </si>
  <si>
    <t>예금담당자전화번호 GET 비정상 - 2</t>
  </si>
  <si>
    <t>입력값 대응코드를 '99'로 변경</t>
  </si>
  <si>
    <t>참가기관 증권대금이체완료현황조회 정상 -1</t>
  </si>
  <si>
    <t>XX은행 담당자가 로그인한다</t>
  </si>
  <si>
    <t>거래일자: 20070806
증권대금종류: 99
결제번호: 000000000001 ~ 000000000001
결제시간: NULL</t>
  </si>
  <si>
    <t>"해당자료가 없습니다"</t>
  </si>
  <si>
    <t>참가기관 증권대금이체완료현황조회 정상 -2</t>
  </si>
  <si>
    <t>거래일자: 20070806
증권대금종류: 99
결제번호: 000000009916 ~ 000000009916결제시간: NULL</t>
  </si>
  <si>
    <t>그리드에 데이터 출력(1 건)
 - 거래일자:20070806
 - 결제번호         상대기관      금액
   000000009916   하나은행      246,000</t>
  </si>
  <si>
    <t>참가기관 증권대금이체완료현황조회 정상 -3</t>
  </si>
  <si>
    <t>거래일자: 20070806
증권대금종류: 99
결제번호: NULL
결제시간: NULL</t>
  </si>
  <si>
    <t>그리드에 데이터 출력(복수 건)
 - 거래일자:20070806
 - 결제번호       상대기관       금액
   000000009916   하나은행      246,000
   000000009918   하나은행      246,000      
   000000009924   하나은행      246,000   
   000000009952   하나은행      246,000   
   000000012345   브릿지증권    246,000   
   000000012351   우리은행      123,000   .</t>
  </si>
  <si>
    <t>참가기관 증권대금이체완료현황조회 정상 -4</t>
  </si>
  <si>
    <t>거래일자: 20070806
증권대금종류: 10
결제번호: NULL
결제시간: NULL</t>
  </si>
  <si>
    <t>그리드에 데이터 출력(복수 건)
 - 거래일자:20070806
 - 결제번호       상대기관       금액
   000000009916   하나은행      246,000
   000000009918   하나은행      246,000      
   000000009924   하나은행      246,000   
   000000009952   하나은행      246,000   
   000000012345   브릿지증권    246,000   
   000000012351   우리은행      123,000</t>
  </si>
  <si>
    <t>참가기관 증권대금이체완료현황조회 정상 -5</t>
  </si>
  <si>
    <t>거래일자: 20070806
증권대금종류: 99
결제번호: NULL
결제시간: 12.00.00 ~ 18.00.00</t>
  </si>
  <si>
    <t>그리드에 데이터 출력(복수 건)
 - 거래일자:20070806
 - 결제번호       상대기관       금액
   000000009916   하나은행      246,000
   000000009918   하나은행      246,000      
   000000009924   하나은행      246,000   
   000000009952   하나은행      246,000</t>
  </si>
  <si>
    <t>예탁원 증권대금이체완료현황조회 정상 (전체기관) - 1</t>
  </si>
  <si>
    <t>XX예탁결제원 담당자가 로그인한다</t>
  </si>
  <si>
    <t>거래일자: 20010101
참가기관: 9999
증권대금종류: 99
결제번호: NULL
결제시간: NULL</t>
  </si>
  <si>
    <t>예탁원 증권대금이체완료현황조회 정상 (전체기관) - 2</t>
  </si>
  <si>
    <t>거래일자: 20070806
참가기관: 9999
증권대금종류: 99
결제번호: 000000009916 ~ 000000009916
결제시간: NULL</t>
  </si>
  <si>
    <t>그리드에 데이터 출력(복수 건)
 - 거래일자:20070806
 - 결제번호      이체기관  수취기관  금액
   000000002127  중소기업  산업은행  123,000
                 중소기업  국민은행  123,000</t>
  </si>
  <si>
    <t>예탁원 증권대금이체완료현황조회 정상 (전체기관) - 3</t>
  </si>
  <si>
    <t>거래일자: 20070806
참가기관: 9999
증권대금종류: 99
결제번호: NULL
결제시간: NULL</t>
  </si>
  <si>
    <t>그리드에 데이터 출력(복수 건)
 - 거래일자:20070806
 - 결제번호      이체기관  수취기관  금액
   000000002127  중소기업  산업은행  123,000
                 중소기업  국민은행  123,000
   000000004321  중소기업  산업은행  123,000
                 중소기업  국민은행  123,000
   000000009916  산업은행  국민은행  123,000
                 산업은행  하나은행  123,000
   000000009918  산업은행  국민은행  123,000
                 산업은행  하나은행  123,000</t>
  </si>
  <si>
    <t>예탁원 증권대금이체완료현황조회 정상 (전체기관) - 4</t>
  </si>
  <si>
    <t>거래일자: 20070806
참가기관: 9999
증권대금종류: 10
결제번호: NULL
결제시간: NULL</t>
  </si>
  <si>
    <t>예탁원 증권대금이체완료현황조회 정상 (전체기관) - 5</t>
  </si>
  <si>
    <t>거래일자: 20070806
참가기관: 9999
증권대금종류: 99
결제번호: 000000001234 ~ 000000005432
결제시간: NULL</t>
  </si>
  <si>
    <t>그리드에 데이터 출력(복수 건)
 - 거래일자:20070806
 - 결제번호      이체기관  수취기관  금액
   000000002127  중소기업  산업은행  123,000
                 중소기업  국민은행  123,000
   000000004321  중소기업  산업은행  123,000
                 중소기업  국민은행  123,000</t>
  </si>
  <si>
    <t>예탁원 증권대금이체완료현황조회 정상 (전체기관) - 6</t>
  </si>
  <si>
    <t>거래일자: 20070806
참가기관: 9999
증권대금종류: 99
결제번호: NULL
결제시간: 12.00.00 ~ 18.00.00</t>
  </si>
  <si>
    <t>그리드에 데이터 출력(복수 건)
 - 거래일자:20070806
 - 결제번호      이체기관  수취기관  금액
   000000002127  중소기업  산업은행  123,000
                 중소기업  국민은행  123,000
   000000009918  산업은행  국민은행  123,000
                 산업은행  하나은행  123,000</t>
  </si>
  <si>
    <t>예탁원 증권대금이체완료현황조회 정상 (특정기관) - 1</t>
  </si>
  <si>
    <t>거래일자: 20070806
참가기관: 1020
증권대금종류: 99
결제번호: NULL
결제시간: NULL</t>
  </si>
  <si>
    <t>그리드에 데이터 출력(복수 건)
 - 거래일자:20070806
 - 결제번호      이체기관  수취기관  금액
   000000009916  산업은행  국민은행  123,000
                 산업은행  하나은행  123,000
   000000009918  산업은행  국민은행  123,000
                 산업은행  하나은행  123,000
   000000009923  산업은행  국민은행  123,000
                 산업은행  하나은행  123,000
   000000012345  산업은행  브릿지증권123,000
                 산업은행  신흥증권  123,000</t>
  </si>
  <si>
    <t>예탁원 증권대금이체완료현황조회 정상 (특정기관) - 2</t>
  </si>
  <si>
    <t>거래일자: 20070806
참가기관: 1020
증권대금종류: 10
결제번호: NULL
결제시간: NULL</t>
  </si>
  <si>
    <t>예탁원 증권대금이체완료현황조회 정상 (특정기관) - 3</t>
  </si>
  <si>
    <t>거래일자: 20070806
참가기관: 1020
증권대금종류: 99
결제번호: 000000001234 ~ 000000009876
결제시간: NULL</t>
  </si>
  <si>
    <t>그리드에 데이터 출력(복수 건)
 - 거래일자:20070806
 - 결제번호      이체기관  수취기관  금액
   000000009916  산업은행  국민은행  123,000
                 산업은행  하나은행  123,000
   000000009918  산업은행  국민은행  123,000
                 산업은행  하나은행  123,000
   000000009923  산업은행  국민은행  123,000
                 산업은행  하나은행  123,000</t>
  </si>
  <si>
    <t>예탁원 증권대금이체완료현황조회 정상 (특정기관) - 4</t>
  </si>
  <si>
    <t>거래일자: 20070806
참가기관: 1020
증권대금종류: 99
결제번호: NULL
결제시간: 12.00.00 ~ 18.00.00</t>
  </si>
  <si>
    <t>그리드에 데이터 출력(복수 건)
 - 거래일자:20070806
 - 결제번호      이체기관  수취기관  금액
   000000009916  산업은행  국민은행  123,000
                 산업은행  하나은행  123,000
   000000009918  산업은행  국민은행  123,000
                 산업은행  하나은행  123,000</t>
  </si>
  <si>
    <t>제목</t>
  </si>
  <si>
    <t>테스트 케이스 설계 상태의 문서 제목은 '단위테스트 케이스'로, 테스트 수행결과가 모두 기입 완료된 문서는 '단위테스트 케이스/로그'로 사용</t>
  </si>
  <si>
    <t>테스트 케이스</t>
  </si>
  <si>
    <t>테스트 케이스에 대한 설명 기술</t>
  </si>
  <si>
    <t>해당 테스트 케이스를 실행하기 위해 필요한 사전 조건</t>
  </si>
  <si>
    <t>해당 테스트 케이스 실행 시 필요한 테스트 데이터</t>
  </si>
  <si>
    <t>예상결과</t>
  </si>
  <si>
    <t>해당 테스트 케이스 실행 후 예상되는 결과값</t>
  </si>
  <si>
    <t>해당 테스트 케이스 실행에 대한 판정</t>
  </si>
  <si>
    <t>PASS, FAIL, NOT EXECUTED, CLARIFIED</t>
  </si>
  <si>
    <t>비 고</t>
  </si>
  <si>
    <t>거래상대방 분류</t>
    <phoneticPr fontId="20" type="noConversion"/>
  </si>
  <si>
    <t>내부신용평가모형유형기준 거래자유형코드 갱신</t>
    <phoneticPr fontId="20" type="noConversion"/>
  </si>
  <si>
    <t>내부신용평가모형유형기준 거래자유형코드 갱신</t>
    <phoneticPr fontId="20" type="noConversion"/>
  </si>
  <si>
    <t>예외관리대상기준 거래자유형코드 갱신</t>
    <phoneticPr fontId="20" type="noConversion"/>
  </si>
  <si>
    <t>예외관리대상기준 거래자유형코드 갱신</t>
    <phoneticPr fontId="20" type="noConversion"/>
  </si>
  <si>
    <t>2020.XX.XX</t>
    <phoneticPr fontId="22" type="noConversion"/>
  </si>
  <si>
    <t>단위테스트 시나리오</t>
    <phoneticPr fontId="20" type="noConversion"/>
  </si>
  <si>
    <t>단위테스트 케이스</t>
    <phoneticPr fontId="20" type="noConversion"/>
  </si>
  <si>
    <t>단위테스트 시나리오/케이스 (업무명)</t>
    <phoneticPr fontId="22" type="noConversion"/>
  </si>
  <si>
    <t>각 테스트 케이스 식별자로 테스트 시나리오와 연관성을 가지도록 작성한다.</t>
    <phoneticPr fontId="20" type="noConversion"/>
  </si>
  <si>
    <t>해당 케이스와 연관관계 있는 각 프로그램 또는 화면의 식별자</t>
    <phoneticPr fontId="20" type="noConversion"/>
  </si>
  <si>
    <t>PRG-APP-PLA-001/UI-APP-PLA-001</t>
  </si>
  <si>
    <t>PRG-APP-PLA-001/UI-APP-PLA-002</t>
  </si>
  <si>
    <t>PRG-APP-PLA-002/UI-APP-PLA-003</t>
  </si>
  <si>
    <t>PRG-APP-PLA-002/UI-APP-PLA-004</t>
  </si>
  <si>
    <t>PRG-APP-PLA-003/UI-APP-PLA-005</t>
  </si>
  <si>
    <t>PRG-APP-PLA-004/UI-APP-PLA-006</t>
  </si>
  <si>
    <t>PRG-APP-PLA-005/UI-APP-PLA-007</t>
  </si>
  <si>
    <t>PRG-APP-PLA-006/UI-APP-PLA-008</t>
  </si>
  <si>
    <t>PRG-APP-PLA-007/UI-APP-PLA-009</t>
  </si>
  <si>
    <t>PRG-APP-PLA-008/UI-APP-PLA-010</t>
  </si>
  <si>
    <t>PRG-APP-PLA-009/UI-APP-PLA-011</t>
  </si>
  <si>
    <t>PRG-APP-PLA-010/UI-APP-PLA-012</t>
  </si>
  <si>
    <t>PRG-APP-PLA-011/UI-APP-PLA-013</t>
  </si>
  <si>
    <t>PRG-APP-PLA-012</t>
  </si>
  <si>
    <t>PRG-APP-PLA-013</t>
  </si>
  <si>
    <t>PRG-APP-PLA-014</t>
  </si>
  <si>
    <t>PRG-APP-PLA-015</t>
  </si>
  <si>
    <t>PRG-APP-PLA-016</t>
  </si>
  <si>
    <t>PRG-APP-PLA-017</t>
  </si>
  <si>
    <t>PRG-APP-PLA-018</t>
  </si>
  <si>
    <t>PRG-APP-PLA-019</t>
  </si>
  <si>
    <t>PRG-APP-PLA-001/UI-APP-PLA-001</t>
    <phoneticPr fontId="20" type="noConversion"/>
  </si>
  <si>
    <t>PRG-APP-PLA-001/UI-APP-PLA-002</t>
    <phoneticPr fontId="20" type="noConversion"/>
  </si>
  <si>
    <t>2020.XX.XX</t>
    <phoneticPr fontId="20" type="noConversion"/>
  </si>
  <si>
    <t>1차(PASS / FAIL)</t>
    <phoneticPr fontId="20" type="noConversion"/>
  </si>
  <si>
    <t>2차(PASS / FAIL)</t>
    <phoneticPr fontId="20" type="noConversion"/>
  </si>
  <si>
    <t>1차 수행자</t>
    <phoneticPr fontId="20" type="noConversion"/>
  </si>
  <si>
    <t>2차 수행자</t>
    <phoneticPr fontId="20" type="noConversion"/>
  </si>
  <si>
    <t>1차 수행일</t>
    <phoneticPr fontId="20" type="noConversion"/>
  </si>
  <si>
    <t>2차 수행일</t>
    <phoneticPr fontId="20" type="noConversion"/>
  </si>
  <si>
    <t xml:space="preserve">해당 테스트 케이스 실행 시 발견된 오류, 특이사항 기록                                                                                                                                                                                                                           </t>
    <phoneticPr fontId="20" type="noConversion"/>
  </si>
  <si>
    <t>1차 : 시스템이 비정상적으로 종료됨</t>
    <phoneticPr fontId="20" type="noConversion"/>
  </si>
  <si>
    <t>2차 수행자(업무PL)</t>
    <phoneticPr fontId="20" type="noConversion"/>
  </si>
  <si>
    <t>1차 수행자(개발자)</t>
    <phoneticPr fontId="20" type="noConversion"/>
  </si>
  <si>
    <t>U-TS-APP-PLA-001</t>
    <phoneticPr fontId="20" type="noConversion"/>
  </si>
  <si>
    <t>U-TS-APP-PLA-002</t>
    <phoneticPr fontId="20" type="noConversion"/>
  </si>
  <si>
    <t>U-TS-APP-PLA-003</t>
    <phoneticPr fontId="20" type="noConversion"/>
  </si>
  <si>
    <t>U-TS-APP-PLA-004</t>
    <phoneticPr fontId="20" type="noConversion"/>
  </si>
  <si>
    <t>U-TS-APP-PLA-001-TC-001</t>
    <phoneticPr fontId="20" type="noConversion"/>
  </si>
  <si>
    <t>U-TS-APP-PLA-001-TC-002</t>
    <phoneticPr fontId="20" type="noConversion"/>
  </si>
  <si>
    <t>U-TS-APP-PLA-001-TC-003</t>
    <phoneticPr fontId="20" type="noConversion"/>
  </si>
  <si>
    <t>U-TS-APP-PLA-002-TC-001</t>
    <phoneticPr fontId="20" type="noConversion"/>
  </si>
  <si>
    <t>U-TS-APP-PLA-002-TC-002</t>
    <phoneticPr fontId="20" type="noConversion"/>
  </si>
  <si>
    <t>U-TS-APP-PLA-002-TC-003</t>
    <phoneticPr fontId="20" type="noConversion"/>
  </si>
  <si>
    <t>U-TS-APP-PLA-002-TC-004</t>
    <phoneticPr fontId="20" type="noConversion"/>
  </si>
  <si>
    <t>U-TS-APP-PLA-002-TC-005</t>
    <phoneticPr fontId="20" type="noConversion"/>
  </si>
  <si>
    <t>U-TS-APP-PLA-002-TC-006</t>
    <phoneticPr fontId="20" type="noConversion"/>
  </si>
  <si>
    <t>U-TS-APP-PLA-002-TC-007</t>
    <phoneticPr fontId="20" type="noConversion"/>
  </si>
  <si>
    <t>U-TS-APP-PLA-002-TC-008</t>
    <phoneticPr fontId="20" type="noConversion"/>
  </si>
  <si>
    <t>U-TS-APP-PLA-002-TC-009</t>
    <phoneticPr fontId="20" type="noConversion"/>
  </si>
  <si>
    <t>U-TS-APP-PLA-002-TC-010</t>
    <phoneticPr fontId="20" type="noConversion"/>
  </si>
  <si>
    <t>U-TS-APP-PLA-002-TC-011</t>
    <phoneticPr fontId="20" type="noConversion"/>
  </si>
  <si>
    <t>U-TS-APP-PLA-002-TC-012</t>
    <phoneticPr fontId="20" type="noConversion"/>
  </si>
  <si>
    <t>U-TS-APP-PLA-002-TC-013</t>
    <phoneticPr fontId="20" type="noConversion"/>
  </si>
  <si>
    <t>U-TS-APP-PLA-003-TC-001</t>
    <phoneticPr fontId="20" type="noConversion"/>
  </si>
  <si>
    <t>U-TS-APP-PLA-003-TC-002</t>
    <phoneticPr fontId="20" type="noConversion"/>
  </si>
  <si>
    <t>U-TS-APP-PLA-003-TC-003</t>
    <phoneticPr fontId="20" type="noConversion"/>
  </si>
  <si>
    <t>U-TS-APP-PLA-003-TC-004</t>
    <phoneticPr fontId="20" type="noConversion"/>
  </si>
  <si>
    <t>U-TS-APP-PLA-004-TC-001</t>
    <phoneticPr fontId="20" type="noConversion"/>
  </si>
  <si>
    <t>ex. U-TS-(업무구분코드)-(업무코드)-001
프로젝트팀내의 Code Rule이 존재할 경우 프로젝트 Code Rule을 따름</t>
    <phoneticPr fontId="20" type="noConversion"/>
  </si>
  <si>
    <t>테스트 시나리오 01번의 첫번째 테스트 케이스
ex. U-TS-APP-PLA-001-TC-001</t>
    <phoneticPr fontId="20" type="noConversion"/>
  </si>
  <si>
    <t>멘토링 xxx 프로젝트</t>
    <phoneticPr fontId="20" type="noConversion"/>
  </si>
  <si>
    <t>승인자
(PL)</t>
    <phoneticPr fontId="22" type="noConversion"/>
  </si>
  <si>
    <t>승인자
(PM)</t>
    <phoneticPr fontId="22" type="noConversion"/>
  </si>
  <si>
    <t>멘티</t>
    <phoneticPr fontId="20" type="noConversion"/>
  </si>
  <si>
    <t>멘토</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</si>
</sst>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176" formatCode="_-* #,##0.00_-;&quot;₩&quot;&quot;₩&quot;&quot;₩&quot;\-* #,##0.00_-;_-* &quot;-&quot;??_-;_-@_-"/>
    <numFmt numFmtId="177" formatCode="&quot;₩&quot;&quot;₩&quot;&quot;₩&quot;\$#,##0.00_);&quot;₩&quot;&quot;₩&quot;\(&quot;₩&quot;&quot;₩&quot;&quot;₩&quot;\$#,##0.00&quot;₩&quot;&quot;₩&quot;&quot;₩&quot;\)"/>
    <numFmt numFmtId="178" formatCode="_-* #,##0.00_-;&quot;₩&quot;&quot;₩&quot;&quot;₩&quot;&quot;₩&quot;&quot;₩&quot;\-* #,##0.00_-;_-* &quot;-&quot;??_-;_-@_-"/>
    <numFmt numFmtId="179" formatCode="&quot;₩&quot;#,##0;[Red]&quot;₩&quot;&quot;₩&quot;&quot;₩&quot;&quot;₩&quot;&quot;₩&quot;&quot;₩&quot;&quot;₩&quot;&quot;₩&quot;&quot;₩&quot;\-&quot;₩&quot;#,##0"/>
    <numFmt numFmtId="180" formatCode="_-&quot;₩&quot;* #,##0_-;&quot;₩&quot;&quot;₩&quot;&quot;₩&quot;&quot;₩&quot;&quot;₩&quot;&quot;₩&quot;&quot;₩&quot;&quot;₩&quot;&quot;₩&quot;\-&quot;₩&quot;* #,##0_-;_-&quot;₩&quot;* &quot;-&quot;_-;_-@_-"/>
    <numFmt numFmtId="181" formatCode="&quot;₩&quot;#,##0.00;[Red]&quot;₩&quot;&quot;₩&quot;&quot;₩&quot;&quot;₩&quot;&quot;₩&quot;&quot;₩&quot;&quot;₩&quot;&quot;₩&quot;&quot;₩&quot;&quot;₩&quot;&quot;₩&quot;\-&quot;₩&quot;#,##0.00"/>
    <numFmt numFmtId="182" formatCode="0.0_ "/>
    <numFmt numFmtId="183" formatCode="hh:mm:ss&quot;₩&quot;&quot;₩&quot;&quot;₩&quot;&quot;₩&quot;&quot;₩&quot;&quot;₩&quot;&quot;₩&quot;&quot;₩&quot;\ AM/PM_)"/>
    <numFmt numFmtId="184" formatCode="#,##0_ "/>
  </numFmts>
  <fonts count="74">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8"/>
      <name val="돋움"/>
      <family val="3"/>
      <charset val="129"/>
    </font>
    <font>
      <b/>
      <sz val="12"/>
      <color theme="0"/>
      <name val="맑은 고딕"/>
      <family val="3"/>
      <charset val="129"/>
    </font>
    <font>
      <sz val="8"/>
      <name val="굴림체"/>
      <family val="3"/>
      <charset val="129"/>
    </font>
    <font>
      <sz val="12"/>
      <name val="맑은 고딕"/>
      <family val="3"/>
      <charset val="129"/>
    </font>
    <font>
      <sz val="10"/>
      <name val="맑은 고딕"/>
      <family val="3"/>
      <charset val="129"/>
    </font>
    <font>
      <sz val="20"/>
      <name val="산돌고딕B"/>
      <family val="1"/>
      <charset val="129"/>
    </font>
    <font>
      <sz val="24"/>
      <name val="맑은 고딕"/>
      <family val="3"/>
      <charset val="129"/>
    </font>
    <font>
      <sz val="11"/>
      <name val="맑은 고딕"/>
      <family val="3"/>
      <charset val="129"/>
    </font>
    <font>
      <sz val="11"/>
      <name val="산돌고딕B"/>
      <family val="1"/>
      <charset val="129"/>
    </font>
    <font>
      <sz val="11"/>
      <name val="맑은 고딕"/>
      <family val="3"/>
      <charset val="129"/>
      <scheme val="major"/>
    </font>
    <font>
      <b/>
      <sz val="43"/>
      <name val="맑은 고딕"/>
      <family val="3"/>
      <charset val="129"/>
    </font>
    <font>
      <sz val="40"/>
      <name val="맑은 고딕"/>
      <family val="3"/>
      <charset val="129"/>
    </font>
    <font>
      <sz val="11"/>
      <color indexed="55"/>
      <name val="굴림체"/>
      <family val="3"/>
      <charset val="129"/>
    </font>
    <font>
      <sz val="11"/>
      <color theme="1"/>
      <name val="맑은 고딕"/>
      <family val="3"/>
      <charset val="129"/>
      <scheme val="minor"/>
    </font>
    <font>
      <sz val="11"/>
      <name val="돋움"/>
      <family val="3"/>
    </font>
    <font>
      <b/>
      <sz val="12"/>
      <name val="맑은 고딕"/>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b/>
      <sz val="18"/>
      <color indexed="62"/>
      <name val="맑은 고딕"/>
      <family val="3"/>
      <charset val="129"/>
    </font>
    <font>
      <b/>
      <sz val="15"/>
      <color indexed="62"/>
      <name val="맑은 고딕"/>
      <family val="3"/>
      <charset val="129"/>
    </font>
    <font>
      <b/>
      <sz val="13"/>
      <color indexed="62"/>
      <name val="맑은 고딕"/>
      <family val="3"/>
      <charset val="129"/>
    </font>
    <font>
      <b/>
      <sz val="11"/>
      <color indexed="62"/>
      <name val="맑은 고딕"/>
      <family val="3"/>
      <charset val="129"/>
    </font>
    <font>
      <sz val="12"/>
      <name val="굴림"/>
      <family val="3"/>
      <charset val="129"/>
    </font>
    <font>
      <sz val="11"/>
      <color indexed="22"/>
      <name val="돋움"/>
      <family val="3"/>
      <charset val="129"/>
    </font>
    <font>
      <sz val="9"/>
      <name val="돋움"/>
      <family val="3"/>
      <charset val="129"/>
    </font>
    <font>
      <sz val="11"/>
      <color indexed="23"/>
      <name val="돋움"/>
      <family val="3"/>
      <charset val="129"/>
    </font>
    <font>
      <sz val="11"/>
      <color indexed="22"/>
      <name val="돋움체"/>
      <family val="3"/>
      <charset val="129"/>
    </font>
    <font>
      <sz val="9"/>
      <name val="돋움체"/>
      <family val="3"/>
      <charset val="129"/>
    </font>
    <font>
      <sz val="11"/>
      <color theme="1"/>
      <name val="맑은 고딕"/>
      <family val="3"/>
      <charset val="129"/>
    </font>
    <font>
      <sz val="9"/>
      <color theme="1"/>
      <name val="맑은 고딕"/>
      <family val="3"/>
      <charset val="129"/>
      <scheme val="minor"/>
    </font>
    <font>
      <sz val="11"/>
      <color theme="1"/>
      <name val="맑은 고딕"/>
      <family val="2"/>
      <scheme val="minor"/>
    </font>
    <font>
      <sz val="8"/>
      <name val="맑은 고딕"/>
      <family val="3"/>
      <charset val="129"/>
    </font>
    <font>
      <sz val="11"/>
      <color rgb="FFFF0000"/>
      <name val="맑은 고딕"/>
      <family val="3"/>
      <charset val="129"/>
    </font>
    <font>
      <b/>
      <sz val="10"/>
      <name val="맑은 고딕"/>
      <family val="3"/>
      <charset val="129"/>
    </font>
    <font>
      <sz val="10"/>
      <name val="Helv"/>
      <family val="2"/>
    </font>
    <font>
      <i/>
      <sz val="10"/>
      <name val="맑은 고딕"/>
      <family val="3"/>
      <charset val="129"/>
    </font>
    <font>
      <sz val="10"/>
      <color indexed="8"/>
      <name val="맑은 고딕"/>
      <family val="3"/>
      <charset val="129"/>
    </font>
    <font>
      <sz val="10"/>
      <color indexed="10"/>
      <name val="맑은 고딕"/>
      <family val="3"/>
      <charset val="129"/>
    </font>
    <font>
      <b/>
      <sz val="12"/>
      <color theme="1"/>
      <name val="맑은 고딕"/>
      <family val="3"/>
      <charset val="129"/>
    </font>
  </fonts>
  <fills count="38">
    <fill>
      <patternFill patternType="none"/>
    </fill>
    <fill>
      <patternFill patternType="gray125"/>
    </fill>
    <fill>
      <patternFill patternType="solid">
        <fgColor indexed="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8"/>
        <bgColor indexed="64"/>
      </patternFill>
    </fill>
    <fill>
      <patternFill patternType="solid">
        <fgColor indexed="55"/>
      </patternFill>
    </fill>
    <fill>
      <patternFill patternType="solid">
        <fgColor indexed="54"/>
        <bgColor indexed="64"/>
      </patternFill>
    </fill>
    <fill>
      <patternFill patternType="solid">
        <fgColor indexed="23"/>
        <bgColor indexed="64"/>
      </patternFill>
    </fill>
    <fill>
      <patternFill patternType="solid">
        <fgColor theme="4" tint="0.79998168889431442"/>
        <bgColor indexed="64"/>
      </patternFill>
    </fill>
    <fill>
      <patternFill patternType="solid">
        <fgColor rgb="FFDBE5F1"/>
        <bgColor indexed="64"/>
      </patternFill>
    </fill>
    <fill>
      <patternFill patternType="solid">
        <fgColor theme="0"/>
        <bgColor indexed="64"/>
      </patternFill>
    </fill>
    <fill>
      <patternFill patternType="solid">
        <fgColor indexed="31"/>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54"/>
      </left>
      <right style="thin">
        <color indexed="54"/>
      </right>
      <top style="thin">
        <color indexed="54"/>
      </top>
      <bottom style="thin">
        <color indexed="5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style="thin">
        <color indexed="49"/>
      </top>
      <bottom style="double">
        <color indexed="49"/>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style="hair">
        <color indexed="54"/>
      </left>
      <right style="hair">
        <color indexed="54"/>
      </right>
      <top style="hair">
        <color indexed="54"/>
      </top>
      <bottom style="hair">
        <color indexed="54"/>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top style="thin">
        <color theme="0" tint="-0.24994659260841701"/>
      </top>
      <bottom style="thin">
        <color indexed="64"/>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top style="thin">
        <color theme="0" tint="-0.2499465926084170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s>
  <cellStyleXfs count="16620">
    <xf numFmtId="0" fontId="0" fillId="0" borderId="0"/>
    <xf numFmtId="0" fontId="11" fillId="0" borderId="0"/>
    <xf numFmtId="176" fontId="10" fillId="0" borderId="0" applyFont="0" applyFill="0" applyBorder="0" applyAlignment="0" applyProtection="0"/>
    <xf numFmtId="177" fontId="10" fillId="0" borderId="0" applyFont="0" applyFill="0" applyBorder="0" applyAlignment="0" applyProtection="0"/>
    <xf numFmtId="0" fontId="13" fillId="0" borderId="0"/>
    <xf numFmtId="0" fontId="11" fillId="0" borderId="0"/>
    <xf numFmtId="0" fontId="14" fillId="0" borderId="0"/>
    <xf numFmtId="38" fontId="13" fillId="0" borderId="0" applyFont="0" applyFill="0" applyBorder="0" applyAlignment="0" applyProtection="0"/>
    <xf numFmtId="181" fontId="10" fillId="0" borderId="0"/>
    <xf numFmtId="179" fontId="10" fillId="0" borderId="0"/>
    <xf numFmtId="180" fontId="10" fillId="0" borderId="0"/>
    <xf numFmtId="38" fontId="15" fillId="2" borderId="0" applyNumberFormat="0" applyBorder="0" applyAlignment="0" applyProtection="0"/>
    <xf numFmtId="0" fontId="16" fillId="0" borderId="0">
      <alignment horizontal="left"/>
    </xf>
    <xf numFmtId="0" fontId="17" fillId="0" borderId="1" applyNumberFormat="0" applyAlignment="0" applyProtection="0">
      <alignment horizontal="left" vertical="center"/>
    </xf>
    <xf numFmtId="0" fontId="17" fillId="0" borderId="2">
      <alignment horizontal="left" vertical="center"/>
    </xf>
    <xf numFmtId="0" fontId="18" fillId="0" borderId="0" applyNumberFormat="0" applyFill="0" applyBorder="0" applyAlignment="0" applyProtection="0"/>
    <xf numFmtId="10" fontId="15" fillId="2" borderId="3" applyNumberFormat="0" applyBorder="0" applyAlignment="0" applyProtection="0"/>
    <xf numFmtId="0" fontId="19" fillId="0" borderId="4"/>
    <xf numFmtId="178" fontId="10" fillId="0" borderId="0"/>
    <xf numFmtId="10" fontId="11" fillId="0" borderId="0" applyFont="0" applyFill="0" applyBorder="0" applyAlignment="0" applyProtection="0"/>
    <xf numFmtId="0" fontId="19" fillId="0" borderId="0"/>
    <xf numFmtId="0" fontId="33" fillId="0" borderId="0">
      <alignment vertical="center"/>
    </xf>
    <xf numFmtId="0" fontId="34" fillId="0" borderId="0">
      <alignment vertical="center"/>
    </xf>
    <xf numFmtId="41" fontId="33" fillId="0" borderId="0" applyFont="0" applyFill="0" applyBorder="0" applyAlignment="0" applyProtection="0">
      <alignment vertical="center"/>
    </xf>
    <xf numFmtId="41" fontId="34" fillId="0" borderId="0" applyFont="0" applyFill="0" applyBorder="0" applyAlignment="0" applyProtection="0">
      <alignment vertical="center"/>
    </xf>
    <xf numFmtId="9" fontId="34" fillId="0" borderId="0" applyFont="0" applyFill="0" applyBorder="0" applyAlignment="0" applyProtection="0">
      <alignment vertical="center"/>
    </xf>
    <xf numFmtId="9" fontId="33" fillId="0" borderId="0" applyFont="0" applyFill="0" applyBorder="0" applyAlignment="0" applyProtection="0">
      <alignment vertical="center"/>
    </xf>
    <xf numFmtId="0" fontId="10" fillId="0" borderId="0"/>
    <xf numFmtId="0" fontId="10" fillId="0" borderId="0"/>
    <xf numFmtId="0" fontId="10" fillId="0" borderId="0">
      <alignment vertical="center"/>
    </xf>
    <xf numFmtId="0" fontId="12" fillId="0" borderId="0"/>
    <xf numFmtId="0" fontId="11" fillId="0" borderId="0"/>
    <xf numFmtId="0" fontId="11" fillId="0" borderId="0" applyNumberFormat="0" applyFill="0" applyBorder="0" applyAlignment="0" applyProtection="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applyNumberFormat="0" applyFill="0" applyBorder="0" applyAlignment="0" applyProtection="0"/>
    <xf numFmtId="0" fontId="11" fillId="0" borderId="0"/>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8"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1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19" borderId="0" applyNumberFormat="0" applyBorder="0" applyAlignment="0" applyProtection="0">
      <alignment vertical="center"/>
    </xf>
    <xf numFmtId="0" fontId="36" fillId="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0" borderId="0" applyNumberFormat="0" applyBorder="0" applyAlignment="0" applyProtection="0">
      <alignment vertical="center"/>
    </xf>
    <xf numFmtId="0" fontId="37" fillId="20" borderId="0" applyNumberFormat="0" applyBorder="0" applyAlignment="0" applyProtection="0">
      <alignment vertical="center"/>
    </xf>
    <xf numFmtId="0" fontId="37" fillId="20" borderId="0" applyNumberFormat="0" applyBorder="0" applyAlignment="0" applyProtection="0">
      <alignment vertical="center"/>
    </xf>
    <xf numFmtId="0" fontId="37" fillId="16"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7" borderId="0" applyNumberFormat="0" applyBorder="0" applyAlignment="0" applyProtection="0">
      <alignment vertical="center"/>
    </xf>
    <xf numFmtId="0" fontId="37" fillId="17"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37" fillId="15" borderId="0" applyNumberFormat="0" applyBorder="0" applyAlignment="0" applyProtection="0">
      <alignment vertical="center"/>
    </xf>
    <xf numFmtId="0" fontId="37" fillId="22"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3" borderId="0" applyNumberFormat="0" applyBorder="0" applyAlignment="0" applyProtection="0">
      <alignment vertical="center"/>
    </xf>
    <xf numFmtId="0" fontId="37" fillId="9" borderId="0" applyNumberFormat="0" applyBorder="0" applyAlignment="0" applyProtection="0">
      <alignment vertical="center"/>
    </xf>
    <xf numFmtId="0" fontId="37" fillId="23"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23" borderId="0" applyNumberFormat="0" applyBorder="0" applyAlignment="0" applyProtection="0">
      <alignment vertical="center"/>
    </xf>
    <xf numFmtId="0" fontId="37" fillId="23" borderId="0" applyNumberFormat="0" applyBorder="0" applyAlignment="0" applyProtection="0">
      <alignment vertical="center"/>
    </xf>
    <xf numFmtId="0" fontId="37" fillId="23" borderId="0" applyNumberFormat="0" applyBorder="0" applyAlignment="0" applyProtection="0">
      <alignment vertical="center"/>
    </xf>
    <xf numFmtId="181" fontId="10" fillId="0" borderId="0"/>
    <xf numFmtId="179" fontId="10" fillId="0" borderId="0"/>
    <xf numFmtId="180" fontId="10" fillId="0" borderId="0"/>
    <xf numFmtId="38" fontId="15" fillId="5" borderId="0" applyNumberFormat="0" applyBorder="0" applyAlignment="0" applyProtection="0"/>
    <xf numFmtId="38" fontId="15" fillId="5" borderId="0" applyNumberFormat="0" applyBorder="0" applyAlignment="0" applyProtection="0"/>
    <xf numFmtId="38" fontId="15" fillId="5" borderId="0" applyNumberFormat="0" applyBorder="0" applyAlignment="0" applyProtection="0"/>
    <xf numFmtId="10" fontId="15" fillId="24" borderId="3" applyNumberFormat="0" applyBorder="0" applyAlignment="0" applyProtection="0"/>
    <xf numFmtId="10" fontId="15" fillId="24" borderId="3" applyNumberFormat="0" applyBorder="0" applyAlignment="0" applyProtection="0"/>
    <xf numFmtId="10" fontId="15" fillId="24" borderId="3" applyNumberFormat="0" applyBorder="0" applyAlignment="0" applyProtection="0"/>
    <xf numFmtId="178" fontId="10" fillId="0" borderId="0"/>
    <xf numFmtId="183" fontId="57" fillId="0" borderId="0"/>
    <xf numFmtId="183" fontId="57" fillId="0" borderId="0"/>
    <xf numFmtId="0" fontId="15" fillId="0" borderId="0"/>
    <xf numFmtId="0" fontId="37" fillId="25" borderId="0" applyNumberFormat="0" applyBorder="0" applyAlignment="0" applyProtection="0">
      <alignment vertical="center"/>
    </xf>
    <xf numFmtId="0" fontId="37" fillId="21" borderId="0" applyNumberFormat="0" applyBorder="0" applyAlignment="0" applyProtection="0">
      <alignment vertical="center"/>
    </xf>
    <xf numFmtId="0" fontId="37" fillId="25"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7" fillId="27" borderId="0" applyNumberFormat="0" applyBorder="0" applyAlignment="0" applyProtection="0">
      <alignment vertical="center"/>
    </xf>
    <xf numFmtId="0" fontId="37" fillId="22" borderId="0" applyNumberFormat="0" applyBorder="0" applyAlignment="0" applyProtection="0">
      <alignment vertical="center"/>
    </xf>
    <xf numFmtId="0" fontId="37" fillId="28" borderId="0" applyNumberFormat="0" applyBorder="0" applyAlignment="0" applyProtection="0">
      <alignment vertical="center"/>
    </xf>
    <xf numFmtId="0" fontId="37" fillId="22" borderId="0" applyNumberFormat="0" applyBorder="0" applyAlignment="0" applyProtection="0">
      <alignment vertical="center"/>
    </xf>
    <xf numFmtId="0" fontId="37" fillId="28" borderId="0" applyNumberFormat="0" applyBorder="0" applyAlignment="0" applyProtection="0">
      <alignment vertical="center"/>
    </xf>
    <xf numFmtId="0" fontId="37" fillId="28" borderId="0" applyNumberFormat="0" applyBorder="0" applyAlignment="0" applyProtection="0">
      <alignment vertical="center"/>
    </xf>
    <xf numFmtId="0" fontId="37" fillId="28" borderId="0" applyNumberFormat="0" applyBorder="0" applyAlignment="0" applyProtection="0">
      <alignment vertical="center"/>
    </xf>
    <xf numFmtId="0" fontId="37" fillId="28"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9" borderId="0" applyNumberFormat="0" applyBorder="0" applyAlignment="0" applyProtection="0">
      <alignment vertical="center"/>
    </xf>
    <xf numFmtId="0" fontId="37" fillId="29" borderId="0" applyNumberFormat="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15" borderId="8" applyNumberFormat="0" applyAlignment="0" applyProtection="0">
      <alignment vertical="center"/>
    </xf>
    <xf numFmtId="0" fontId="39" fillId="7" borderId="8" applyNumberFormat="0" applyAlignment="0" applyProtection="0">
      <alignment vertical="center"/>
    </xf>
    <xf numFmtId="0" fontId="39" fillId="15" borderId="8"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9" fillId="15" borderId="8" applyNumberFormat="0" applyAlignment="0" applyProtection="0">
      <alignment vertical="center"/>
    </xf>
    <xf numFmtId="0" fontId="39" fillId="15" borderId="8" applyNumberFormat="0" applyAlignment="0" applyProtection="0">
      <alignment vertical="center"/>
    </xf>
    <xf numFmtId="0" fontId="39" fillId="15" borderId="8" applyNumberFormat="0" applyAlignment="0" applyProtection="0">
      <alignment vertical="center"/>
    </xf>
    <xf numFmtId="0" fontId="40" fillId="8" borderId="0" applyNumberFormat="0" applyBorder="0" applyAlignment="0" applyProtection="0">
      <alignment vertical="center"/>
    </xf>
    <xf numFmtId="0" fontId="40" fillId="8" borderId="0" applyNumberFormat="0" applyBorder="0" applyAlignment="0" applyProtection="0">
      <alignment vertical="center"/>
    </xf>
    <xf numFmtId="0" fontId="58" fillId="30" borderId="0">
      <alignment horizontal="center" vertical="center"/>
    </xf>
    <xf numFmtId="0" fontId="10" fillId="11" borderId="9" applyNumberFormat="0" applyFont="0" applyAlignment="0" applyProtection="0">
      <alignment vertical="center"/>
    </xf>
    <xf numFmtId="0" fontId="10" fillId="11" borderId="9" applyNumberFormat="0" applyFont="0" applyAlignment="0" applyProtection="0">
      <alignment vertical="center"/>
    </xf>
    <xf numFmtId="49" fontId="59" fillId="0" borderId="1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31" borderId="11" applyNumberFormat="0" applyAlignment="0" applyProtection="0">
      <alignment vertical="center"/>
    </xf>
    <xf numFmtId="0" fontId="43" fillId="31" borderId="11" applyNumberFormat="0" applyAlignment="0" applyProtection="0">
      <alignment vertical="center"/>
    </xf>
    <xf numFmtId="0" fontId="60" fillId="5" borderId="0">
      <alignment vertical="center"/>
    </xf>
    <xf numFmtId="184" fontId="59" fillId="0" borderId="10">
      <alignment horizontal="right" vertical="center"/>
    </xf>
    <xf numFmtId="41" fontId="10" fillId="0" borderId="0" applyFont="0" applyFill="0" applyBorder="0" applyAlignment="0" applyProtection="0"/>
    <xf numFmtId="41" fontId="10" fillId="0" borderId="0" applyFont="0" applyFill="0" applyBorder="0" applyAlignment="0" applyProtection="0"/>
    <xf numFmtId="0" fontId="44" fillId="0" borderId="12" applyNumberFormat="0" applyFill="0" applyAlignment="0" applyProtection="0">
      <alignment vertical="center"/>
    </xf>
    <xf numFmtId="0" fontId="44" fillId="0" borderId="12" applyNumberFormat="0" applyFill="0" applyAlignment="0" applyProtection="0">
      <alignment vertical="center"/>
    </xf>
    <xf numFmtId="0" fontId="45" fillId="0" borderId="13" applyNumberFormat="0" applyFill="0" applyAlignment="0" applyProtection="0">
      <alignment vertical="center"/>
    </xf>
    <xf numFmtId="0" fontId="45" fillId="0" borderId="14" applyNumberFormat="0" applyFill="0" applyAlignment="0" applyProtection="0">
      <alignment vertical="center"/>
    </xf>
    <xf numFmtId="0" fontId="45" fillId="0" borderId="13" applyNumberFormat="0" applyFill="0" applyAlignment="0" applyProtection="0">
      <alignment vertical="center"/>
    </xf>
    <xf numFmtId="0" fontId="45" fillId="0" borderId="14" applyNumberFormat="0" applyFill="0" applyAlignment="0" applyProtection="0">
      <alignment vertical="center"/>
    </xf>
    <xf numFmtId="0" fontId="45" fillId="0" borderId="14" applyNumberFormat="0" applyFill="0" applyAlignment="0" applyProtection="0">
      <alignment vertical="center"/>
    </xf>
    <xf numFmtId="0" fontId="45" fillId="0" borderId="14" applyNumberFormat="0" applyFill="0" applyAlignment="0" applyProtection="0">
      <alignment vertical="center"/>
    </xf>
    <xf numFmtId="0" fontId="45" fillId="0" borderId="14" applyNumberFormat="0" applyFill="0" applyAlignment="0" applyProtection="0">
      <alignment vertical="center"/>
    </xf>
    <xf numFmtId="0" fontId="45" fillId="0" borderId="13" applyNumberFormat="0" applyFill="0" applyAlignment="0" applyProtection="0">
      <alignment vertical="center"/>
    </xf>
    <xf numFmtId="0" fontId="45" fillId="0" borderId="13" applyNumberFormat="0" applyFill="0" applyAlignment="0" applyProtection="0">
      <alignment vertical="center"/>
    </xf>
    <xf numFmtId="0" fontId="45" fillId="0" borderId="13" applyNumberFormat="0" applyFill="0" applyAlignment="0" applyProtection="0">
      <alignment vertical="center"/>
    </xf>
    <xf numFmtId="0" fontId="46" fillId="9" borderId="8" applyNumberFormat="0" applyAlignment="0" applyProtection="0">
      <alignment vertical="center"/>
    </xf>
    <xf numFmtId="0" fontId="46" fillId="9" borderId="8" applyNumberFormat="0" applyAlignment="0" applyProtection="0">
      <alignment vertical="center"/>
    </xf>
    <xf numFmtId="0" fontId="47" fillId="0" borderId="0" applyNumberFormat="0" applyFill="0" applyBorder="0" applyAlignment="0" applyProtection="0">
      <alignment vertical="center"/>
    </xf>
    <xf numFmtId="0" fontId="48" fillId="0" borderId="15" applyNumberFormat="0" applyFill="0" applyAlignment="0" applyProtection="0">
      <alignment vertical="center"/>
    </xf>
    <xf numFmtId="0" fontId="54" fillId="0" borderId="16" applyNumberFormat="0" applyFill="0" applyAlignment="0" applyProtection="0">
      <alignment vertical="center"/>
    </xf>
    <xf numFmtId="0" fontId="48" fillId="0" borderId="15" applyNumberFormat="0" applyFill="0" applyAlignment="0" applyProtection="0">
      <alignment vertical="center"/>
    </xf>
    <xf numFmtId="0" fontId="54" fillId="0" borderId="16" applyNumberFormat="0" applyFill="0" applyAlignment="0" applyProtection="0">
      <alignment vertical="center"/>
    </xf>
    <xf numFmtId="0" fontId="54" fillId="0" borderId="16" applyNumberFormat="0" applyFill="0" applyAlignment="0" applyProtection="0">
      <alignment vertical="center"/>
    </xf>
    <xf numFmtId="0" fontId="54" fillId="0" borderId="16" applyNumberFormat="0" applyFill="0" applyAlignment="0" applyProtection="0">
      <alignment vertical="center"/>
    </xf>
    <xf numFmtId="0" fontId="54" fillId="0" borderId="16" applyNumberFormat="0" applyFill="0" applyAlignment="0" applyProtection="0">
      <alignment vertical="center"/>
    </xf>
    <xf numFmtId="0" fontId="48" fillId="0" borderId="15" applyNumberFormat="0" applyFill="0" applyAlignment="0" applyProtection="0">
      <alignment vertical="center"/>
    </xf>
    <xf numFmtId="0" fontId="48" fillId="0" borderId="15" applyNumberFormat="0" applyFill="0" applyAlignment="0" applyProtection="0">
      <alignment vertical="center"/>
    </xf>
    <xf numFmtId="0" fontId="48" fillId="0" borderId="15" applyNumberFormat="0" applyFill="0" applyAlignment="0" applyProtection="0">
      <alignment vertical="center"/>
    </xf>
    <xf numFmtId="0" fontId="49" fillId="0" borderId="17" applyNumberFormat="0" applyFill="0" applyAlignment="0" applyProtection="0">
      <alignment vertical="center"/>
    </xf>
    <xf numFmtId="0" fontId="55" fillId="0" borderId="17" applyNumberFormat="0" applyFill="0" applyAlignment="0" applyProtection="0">
      <alignment vertical="center"/>
    </xf>
    <xf numFmtId="0" fontId="49" fillId="0" borderId="17" applyNumberFormat="0" applyFill="0" applyAlignment="0" applyProtection="0">
      <alignment vertical="center"/>
    </xf>
    <xf numFmtId="0" fontId="55" fillId="0" borderId="17" applyNumberFormat="0" applyFill="0" applyAlignment="0" applyProtection="0">
      <alignment vertical="center"/>
    </xf>
    <xf numFmtId="0" fontId="55" fillId="0" borderId="17" applyNumberFormat="0" applyFill="0" applyAlignment="0" applyProtection="0">
      <alignment vertical="center"/>
    </xf>
    <xf numFmtId="0" fontId="55" fillId="0" borderId="17" applyNumberFormat="0" applyFill="0" applyAlignment="0" applyProtection="0">
      <alignment vertical="center"/>
    </xf>
    <xf numFmtId="0" fontId="55"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49" fillId="0" borderId="17" applyNumberFormat="0" applyFill="0" applyAlignment="0" applyProtection="0">
      <alignment vertical="center"/>
    </xf>
    <xf numFmtId="0" fontId="50" fillId="0" borderId="18" applyNumberFormat="0" applyFill="0" applyAlignment="0" applyProtection="0">
      <alignment vertical="center"/>
    </xf>
    <xf numFmtId="0" fontId="56" fillId="0" borderId="19" applyNumberFormat="0" applyFill="0" applyAlignment="0" applyProtection="0">
      <alignment vertical="center"/>
    </xf>
    <xf numFmtId="0" fontId="50" fillId="0" borderId="18"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18" applyNumberFormat="0" applyFill="0" applyAlignment="0" applyProtection="0">
      <alignment vertical="center"/>
    </xf>
    <xf numFmtId="0" fontId="50"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61" fillId="32" borderId="0">
      <alignment vertical="center"/>
    </xf>
    <xf numFmtId="0" fontId="52" fillId="15" borderId="20" applyNumberFormat="0" applyAlignment="0" applyProtection="0">
      <alignment vertical="center"/>
    </xf>
    <xf numFmtId="0" fontId="52" fillId="7" borderId="20" applyNumberFormat="0" applyAlignment="0" applyProtection="0">
      <alignment vertical="center"/>
    </xf>
    <xf numFmtId="0" fontId="52" fillId="15" borderId="20" applyNumberFormat="0" applyAlignment="0" applyProtection="0">
      <alignment vertical="center"/>
    </xf>
    <xf numFmtId="0" fontId="52" fillId="7" borderId="20" applyNumberFormat="0" applyAlignment="0" applyProtection="0">
      <alignment vertical="center"/>
    </xf>
    <xf numFmtId="0" fontId="52" fillId="7" borderId="20" applyNumberFormat="0" applyAlignment="0" applyProtection="0">
      <alignment vertical="center"/>
    </xf>
    <xf numFmtId="0" fontId="52" fillId="7" borderId="20" applyNumberFormat="0" applyAlignment="0" applyProtection="0">
      <alignment vertical="center"/>
    </xf>
    <xf numFmtId="0" fontId="52" fillId="7" borderId="20" applyNumberFormat="0" applyAlignment="0" applyProtection="0">
      <alignment vertical="center"/>
    </xf>
    <xf numFmtId="0" fontId="52" fillId="15" borderId="20" applyNumberFormat="0" applyAlignment="0" applyProtection="0">
      <alignment vertical="center"/>
    </xf>
    <xf numFmtId="0" fontId="52" fillId="15" borderId="20" applyNumberFormat="0" applyAlignment="0" applyProtection="0">
      <alignment vertical="center"/>
    </xf>
    <xf numFmtId="0" fontId="52" fillId="15" borderId="20" applyNumberFormat="0" applyAlignment="0" applyProtection="0">
      <alignment vertical="center"/>
    </xf>
    <xf numFmtId="0" fontId="12" fillId="0" borderId="0" applyFont="0" applyFill="0" applyBorder="0" applyAlignment="0" applyProtection="0"/>
    <xf numFmtId="0" fontId="12" fillId="0" borderId="0" applyFont="0" applyFill="0" applyBorder="0" applyAlignment="0" applyProtection="0"/>
    <xf numFmtId="0" fontId="62" fillId="33" borderId="21">
      <alignment vertical="center"/>
    </xf>
    <xf numFmtId="0" fontId="60" fillId="5"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63"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10" fillId="0" borderId="0"/>
    <xf numFmtId="183" fontId="57"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0"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9" fillId="0" borderId="0">
      <alignment vertical="center"/>
    </xf>
    <xf numFmtId="178" fontId="10" fillId="0" borderId="0"/>
    <xf numFmtId="0" fontId="3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xf numFmtId="9" fontId="10" fillId="0" borderId="0" applyFont="0" applyFill="0" applyBorder="0" applyAlignment="0" applyProtection="0"/>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10" fillId="0" borderId="0">
      <alignment vertical="center"/>
    </xf>
    <xf numFmtId="0" fontId="10" fillId="0" borderId="0"/>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10" fillId="0" borderId="0">
      <alignment vertical="center"/>
    </xf>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alignment vertical="center"/>
    </xf>
    <xf numFmtId="0" fontId="10"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alignment vertical="center"/>
    </xf>
    <xf numFmtId="0" fontId="9" fillId="0" borderId="0">
      <alignment vertical="center"/>
    </xf>
    <xf numFmtId="0" fontId="9" fillId="0" borderId="0">
      <alignment vertical="center"/>
    </xf>
    <xf numFmtId="0" fontId="10"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3" fillId="0" borderId="0">
      <alignment vertical="center"/>
    </xf>
    <xf numFmtId="0" fontId="10" fillId="0" borderId="0"/>
    <xf numFmtId="0" fontId="33" fillId="0" borderId="0">
      <alignment vertical="center"/>
    </xf>
    <xf numFmtId="0" fontId="10" fillId="0" borderId="0"/>
    <xf numFmtId="0" fontId="10" fillId="0" borderId="0"/>
    <xf numFmtId="0" fontId="10"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xf numFmtId="0" fontId="10" fillId="0" borderId="0"/>
    <xf numFmtId="0" fontId="9" fillId="0" borderId="0">
      <alignment vertical="center"/>
    </xf>
    <xf numFmtId="0" fontId="3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41" fontId="9" fillId="0" borderId="0" applyFon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alignment vertical="center"/>
    </xf>
    <xf numFmtId="0" fontId="36" fillId="6" borderId="0" applyNumberFormat="0" applyBorder="0" applyAlignment="0" applyProtection="0">
      <alignment vertical="center"/>
    </xf>
    <xf numFmtId="0" fontId="36" fillId="8" borderId="0" applyNumberFormat="0" applyBorder="0" applyAlignment="0" applyProtection="0">
      <alignment vertical="center"/>
    </xf>
    <xf numFmtId="0" fontId="36" fillId="10"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6" fillId="9" borderId="0" applyNumberFormat="0" applyBorder="0" applyAlignment="0" applyProtection="0">
      <alignment vertical="center"/>
    </xf>
    <xf numFmtId="0" fontId="36" fillId="14"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6" fillId="12" borderId="0" applyNumberFormat="0" applyBorder="0" applyAlignment="0" applyProtection="0">
      <alignment vertical="center"/>
    </xf>
    <xf numFmtId="0" fontId="36" fillId="14"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37" fillId="21" borderId="0" applyNumberFormat="0" applyBorder="0" applyAlignment="0" applyProtection="0">
      <alignment vertical="center"/>
    </xf>
    <xf numFmtId="0" fontId="37" fillId="23"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7" fillId="22" borderId="0" applyNumberFormat="0" applyBorder="0" applyAlignment="0" applyProtection="0">
      <alignment vertical="center"/>
    </xf>
    <xf numFmtId="0" fontId="37" fillId="21" borderId="0" applyNumberFormat="0" applyBorder="0" applyAlignment="0" applyProtection="0">
      <alignment vertical="center"/>
    </xf>
    <xf numFmtId="0" fontId="37" fillId="29" borderId="0" applyNumberFormat="0" applyBorder="0" applyAlignment="0" applyProtection="0">
      <alignment vertical="center"/>
    </xf>
    <xf numFmtId="0" fontId="38" fillId="0" borderId="0" applyNumberFormat="0" applyFill="0" applyBorder="0" applyAlignment="0" applyProtection="0">
      <alignment vertical="center"/>
    </xf>
    <xf numFmtId="0" fontId="39" fillId="15" borderId="8" applyNumberFormat="0" applyAlignment="0" applyProtection="0">
      <alignment vertical="center"/>
    </xf>
    <xf numFmtId="0" fontId="40" fillId="8" borderId="0" applyNumberFormat="0" applyBorder="0" applyAlignment="0" applyProtection="0">
      <alignment vertical="center"/>
    </xf>
    <xf numFmtId="0" fontId="10" fillId="11" borderId="9" applyNumberFormat="0" applyFont="0" applyAlignment="0" applyProtection="0">
      <alignment vertical="center"/>
    </xf>
    <xf numFmtId="0" fontId="41" fillId="18" borderId="0" applyNumberFormat="0" applyBorder="0" applyAlignment="0" applyProtection="0">
      <alignment vertical="center"/>
    </xf>
    <xf numFmtId="0" fontId="42" fillId="0" borderId="0" applyNumberFormat="0" applyFill="0" applyBorder="0" applyAlignment="0" applyProtection="0">
      <alignment vertical="center"/>
    </xf>
    <xf numFmtId="0" fontId="43" fillId="31" borderId="11" applyNumberFormat="0" applyAlignment="0" applyProtection="0">
      <alignment vertical="center"/>
    </xf>
    <xf numFmtId="0" fontId="44" fillId="0" borderId="12" applyNumberFormat="0" applyFill="0" applyAlignment="0" applyProtection="0">
      <alignment vertical="center"/>
    </xf>
    <xf numFmtId="0" fontId="45" fillId="0" borderId="13" applyNumberFormat="0" applyFill="0" applyAlignment="0" applyProtection="0">
      <alignment vertical="center"/>
    </xf>
    <xf numFmtId="0" fontId="46" fillId="9" borderId="8" applyNumberFormat="0" applyAlignment="0" applyProtection="0">
      <alignment vertical="center"/>
    </xf>
    <xf numFmtId="0" fontId="47" fillId="0" borderId="0" applyNumberFormat="0" applyFill="0" applyBorder="0" applyAlignment="0" applyProtection="0">
      <alignment vertical="center"/>
    </xf>
    <xf numFmtId="0" fontId="48" fillId="0" borderId="15" applyNumberFormat="0" applyFill="0" applyAlignment="0" applyProtection="0">
      <alignment vertical="center"/>
    </xf>
    <xf numFmtId="0" fontId="49" fillId="0" borderId="17" applyNumberFormat="0" applyFill="0" applyAlignment="0" applyProtection="0">
      <alignment vertical="center"/>
    </xf>
    <xf numFmtId="0" fontId="50" fillId="0" borderId="18" applyNumberFormat="0" applyFill="0" applyAlignment="0" applyProtection="0">
      <alignment vertical="center"/>
    </xf>
    <xf numFmtId="0" fontId="50" fillId="0" borderId="0" applyNumberFormat="0" applyFill="0" applyBorder="0" applyAlignment="0" applyProtection="0">
      <alignment vertical="center"/>
    </xf>
    <xf numFmtId="0" fontId="51" fillId="10" borderId="0" applyNumberFormat="0" applyBorder="0" applyAlignment="0" applyProtection="0">
      <alignment vertical="center"/>
    </xf>
    <xf numFmtId="0" fontId="52" fillId="15" borderId="20"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41" fontId="10" fillId="0" borderId="0" applyFon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41" fontId="9" fillId="0" borderId="0" applyFon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41" fontId="9" fillId="0" borderId="0" applyFon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41" fontId="9" fillId="0" borderId="0" applyFont="0" applyFill="0" applyBorder="0" applyAlignment="0" applyProtection="0">
      <alignment vertical="center"/>
    </xf>
    <xf numFmtId="0" fontId="9" fillId="0" borderId="0">
      <alignment vertical="center"/>
    </xf>
    <xf numFmtId="0" fontId="9" fillId="0" borderId="0">
      <alignment vertical="center"/>
    </xf>
    <xf numFmtId="41" fontId="9" fillId="0" borderId="0" applyFont="0" applyFill="0" applyBorder="0" applyAlignment="0" applyProtection="0">
      <alignment vertical="center"/>
    </xf>
    <xf numFmtId="0" fontId="9" fillId="0" borderId="0">
      <alignment vertical="center"/>
    </xf>
    <xf numFmtId="0" fontId="8" fillId="0" borderId="0">
      <alignment vertical="center"/>
    </xf>
    <xf numFmtId="0" fontId="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41" fontId="6" fillId="0" borderId="0" applyFont="0" applyFill="0" applyBorder="0" applyAlignment="0" applyProtection="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65"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10"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41" fontId="2" fillId="0" borderId="0" applyFont="0" applyFill="0" applyBorder="0" applyAlignment="0" applyProtection="0">
      <alignment vertical="center"/>
    </xf>
    <xf numFmtId="0" fontId="2" fillId="0" borderId="0">
      <alignment vertical="center"/>
    </xf>
    <xf numFmtId="0" fontId="1" fillId="0" borderId="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 fillId="0" borderId="0">
      <alignment vertical="center"/>
    </xf>
    <xf numFmtId="0" fontId="11" fillId="0" borderId="0"/>
    <xf numFmtId="0" fontId="10" fillId="0" borderId="0" applyNumberFormat="0" applyFill="0" applyBorder="0" applyAlignment="0" applyProtection="0"/>
    <xf numFmtId="0" fontId="69" fillId="0" borderId="0"/>
    <xf numFmtId="0" fontId="12"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6" fillId="0" borderId="0">
      <alignment vertical="center"/>
    </xf>
    <xf numFmtId="0" fontId="33" fillId="0" borderId="0">
      <alignment vertical="center"/>
    </xf>
  </cellStyleXfs>
  <cellXfs count="93">
    <xf numFmtId="0" fontId="0" fillId="0" borderId="0" xfId="0"/>
    <xf numFmtId="0" fontId="0" fillId="0" borderId="0" xfId="0" applyAlignment="1">
      <alignment vertical="center"/>
    </xf>
    <xf numFmtId="0" fontId="25"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xf numFmtId="0" fontId="29" fillId="0" borderId="0" xfId="0" applyFont="1" applyAlignment="1">
      <alignment vertical="center"/>
    </xf>
    <xf numFmtId="0" fontId="30" fillId="0" borderId="0" xfId="0" applyFont="1" applyAlignment="1">
      <alignment vertical="center"/>
    </xf>
    <xf numFmtId="0" fontId="31" fillId="0" borderId="0" xfId="0" applyFont="1" applyAlignment="1">
      <alignment horizontal="center" vertical="center"/>
    </xf>
    <xf numFmtId="0" fontId="26" fillId="0" borderId="0" xfId="0" applyFont="1" applyAlignment="1">
      <alignment vertical="center"/>
    </xf>
    <xf numFmtId="0" fontId="32" fillId="0" borderId="0" xfId="0" applyFont="1" applyAlignment="1">
      <alignment vertical="center"/>
    </xf>
    <xf numFmtId="0" fontId="24" fillId="0" borderId="0" xfId="0" applyFont="1" applyAlignment="1">
      <alignment vertical="center"/>
    </xf>
    <xf numFmtId="182" fontId="24" fillId="0" borderId="0" xfId="0" applyNumberFormat="1" applyFont="1" applyAlignment="1">
      <alignment vertical="center"/>
    </xf>
    <xf numFmtId="0" fontId="2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vertical="center"/>
    </xf>
    <xf numFmtId="0" fontId="67" fillId="0" borderId="0" xfId="0" applyFont="1" applyAlignment="1">
      <alignment vertical="center"/>
    </xf>
    <xf numFmtId="182" fontId="24" fillId="0" borderId="22" xfId="0" applyNumberFormat="1" applyFont="1" applyBorder="1" applyAlignment="1">
      <alignment horizontal="center" vertical="center" wrapText="1"/>
    </xf>
    <xf numFmtId="0" fontId="24" fillId="0" borderId="23" xfId="0" applyFont="1" applyBorder="1" applyAlignment="1">
      <alignment horizontal="center" vertical="center" wrapText="1"/>
    </xf>
    <xf numFmtId="0" fontId="24" fillId="0" borderId="24" xfId="0" applyFont="1" applyBorder="1" applyAlignment="1">
      <alignment horizontal="center" vertical="center" wrapText="1"/>
    </xf>
    <xf numFmtId="182" fontId="24" fillId="0" borderId="27" xfId="0" applyNumberFormat="1" applyFont="1" applyBorder="1" applyAlignment="1">
      <alignment horizontal="center" vertical="center" wrapText="1"/>
    </xf>
    <xf numFmtId="0" fontId="24" fillId="0" borderId="28" xfId="0" applyFont="1" applyBorder="1" applyAlignment="1">
      <alignment horizontal="center" vertical="center" wrapText="1"/>
    </xf>
    <xf numFmtId="0" fontId="24" fillId="0" borderId="29" xfId="0" applyFont="1" applyBorder="1" applyAlignment="1">
      <alignment horizontal="center" vertical="center" wrapText="1"/>
    </xf>
    <xf numFmtId="0" fontId="11" fillId="0" borderId="0" xfId="16610"/>
    <xf numFmtId="0" fontId="11" fillId="0" borderId="0" xfId="16610" applyAlignment="1">
      <alignment wrapText="1"/>
    </xf>
    <xf numFmtId="0" fontId="70" fillId="0" borderId="3" xfId="16611" applyFont="1" applyFill="1" applyBorder="1" applyAlignment="1">
      <alignment horizontal="left" vertical="center"/>
    </xf>
    <xf numFmtId="0" fontId="24" fillId="36" borderId="3" xfId="16610" applyFont="1" applyFill="1" applyBorder="1" applyAlignment="1">
      <alignment vertical="center"/>
    </xf>
    <xf numFmtId="0" fontId="24" fillId="0" borderId="3" xfId="16611" applyNumberFormat="1" applyFont="1" applyFill="1" applyBorder="1" applyAlignment="1">
      <alignment horizontal="center" vertical="center" wrapText="1"/>
    </xf>
    <xf numFmtId="0" fontId="24" fillId="0" borderId="3" xfId="16611" applyFont="1" applyFill="1" applyBorder="1" applyAlignment="1">
      <alignment horizontal="left" vertical="center" wrapText="1"/>
    </xf>
    <xf numFmtId="0" fontId="24" fillId="0" borderId="3" xfId="16611" applyNumberFormat="1" applyFont="1" applyFill="1" applyBorder="1" applyAlignment="1">
      <alignment horizontal="center" vertical="center"/>
    </xf>
    <xf numFmtId="0" fontId="68" fillId="35" borderId="3" xfId="16611" applyFont="1" applyFill="1" applyBorder="1" applyAlignment="1">
      <alignment horizontal="center" vertical="center" wrapText="1"/>
    </xf>
    <xf numFmtId="0" fontId="24" fillId="0" borderId="3" xfId="16611" applyFont="1" applyFill="1" applyBorder="1" applyAlignment="1">
      <alignment horizontal="center" vertical="center" wrapText="1"/>
    </xf>
    <xf numFmtId="0" fontId="24" fillId="0" borderId="3" xfId="16611" applyFont="1" applyFill="1" applyBorder="1" applyAlignment="1">
      <alignment vertical="center" wrapText="1"/>
    </xf>
    <xf numFmtId="0" fontId="24" fillId="0" borderId="3" xfId="16610" applyFont="1" applyBorder="1" applyAlignment="1">
      <alignment horizontal="center" vertical="center" wrapText="1"/>
    </xf>
    <xf numFmtId="0" fontId="24" fillId="0" borderId="3" xfId="16610" applyFont="1" applyBorder="1" applyAlignment="1">
      <alignment horizontal="left" vertical="center" wrapText="1"/>
    </xf>
    <xf numFmtId="0" fontId="24" fillId="0" borderId="3" xfId="16610" applyFont="1" applyBorder="1" applyAlignment="1">
      <alignment horizontal="left" vertical="center"/>
    </xf>
    <xf numFmtId="0" fontId="68" fillId="35" borderId="3" xfId="16610" applyFont="1" applyFill="1" applyBorder="1" applyAlignment="1" applyProtection="1">
      <alignment horizontal="center" vertical="center" wrapText="1"/>
      <protection locked="0"/>
    </xf>
    <xf numFmtId="0" fontId="68" fillId="34" borderId="3" xfId="16610" applyFont="1" applyFill="1" applyBorder="1" applyAlignment="1" applyProtection="1">
      <alignment horizontal="center" vertical="center" wrapText="1"/>
      <protection locked="0"/>
    </xf>
    <xf numFmtId="0" fontId="66" fillId="0" borderId="0" xfId="0" applyFont="1" applyAlignment="1">
      <alignment vertical="center" wrapText="1"/>
    </xf>
    <xf numFmtId="0" fontId="68" fillId="37" borderId="3" xfId="897"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0" borderId="3" xfId="0" applyFont="1" applyBorder="1" applyAlignment="1">
      <alignment horizontal="center" vertical="center" wrapText="1"/>
    </xf>
    <xf numFmtId="0" fontId="35" fillId="2" borderId="0" xfId="897" applyFont="1" applyFill="1" applyAlignment="1">
      <alignment horizontal="left"/>
    </xf>
    <xf numFmtId="0" fontId="24" fillId="2" borderId="0" xfId="897" applyFont="1" applyFill="1"/>
    <xf numFmtId="0" fontId="24" fillId="2" borderId="0" xfId="897" applyFont="1" applyFill="1" applyAlignment="1">
      <alignment horizontal="center"/>
    </xf>
    <xf numFmtId="0" fontId="71" fillId="2" borderId="3" xfId="16613" applyFont="1" applyFill="1" applyBorder="1" applyAlignment="1">
      <alignment horizontal="left" vertical="center" wrapText="1"/>
    </xf>
    <xf numFmtId="0" fontId="72" fillId="2" borderId="3" xfId="16613" applyFont="1" applyFill="1" applyBorder="1" applyAlignment="1">
      <alignment vertical="center" wrapText="1"/>
    </xf>
    <xf numFmtId="0" fontId="71" fillId="2" borderId="3" xfId="16613" quotePrefix="1" applyFont="1" applyFill="1" applyBorder="1" applyAlignment="1">
      <alignment horizontal="left" vertical="center" wrapText="1"/>
    </xf>
    <xf numFmtId="0" fontId="24" fillId="0" borderId="3" xfId="0" applyFont="1" applyBorder="1" applyAlignment="1">
      <alignment vertical="center" wrapText="1"/>
    </xf>
    <xf numFmtId="0" fontId="24" fillId="2" borderId="3" xfId="16613" applyFont="1" applyFill="1" applyBorder="1" applyAlignment="1">
      <alignment vertical="center" wrapText="1"/>
    </xf>
    <xf numFmtId="0" fontId="27" fillId="0" borderId="0" xfId="0" applyFont="1" applyAlignment="1">
      <alignment vertical="center" wrapText="1"/>
    </xf>
    <xf numFmtId="0" fontId="68" fillId="37" borderId="3" xfId="0" applyFont="1" applyFill="1" applyBorder="1" applyAlignment="1">
      <alignment horizontal="center" vertical="center" wrapText="1"/>
    </xf>
    <xf numFmtId="0" fontId="24" fillId="0" borderId="3" xfId="0" applyFont="1" applyBorder="1" applyAlignment="1" applyProtection="1">
      <alignment horizontal="center" vertical="center" wrapText="1"/>
      <protection locked="0"/>
    </xf>
    <xf numFmtId="0" fontId="24" fillId="2" borderId="3" xfId="0" applyFont="1" applyFill="1" applyBorder="1" applyAlignment="1" applyProtection="1">
      <alignment horizontal="left" vertical="center" wrapText="1"/>
      <protection locked="0"/>
    </xf>
    <xf numFmtId="0" fontId="68" fillId="2" borderId="3" xfId="0" applyFont="1" applyFill="1" applyBorder="1" applyAlignment="1" applyProtection="1">
      <alignment horizontal="center" vertical="center" wrapText="1"/>
      <protection locked="0"/>
    </xf>
    <xf numFmtId="0" fontId="24" fillId="0" borderId="3" xfId="0" applyFont="1" applyBorder="1" applyAlignment="1" applyProtection="1">
      <alignment vertical="center" wrapText="1"/>
      <protection locked="0"/>
    </xf>
    <xf numFmtId="0" fontId="70" fillId="0" borderId="3" xfId="0" applyFont="1" applyBorder="1" applyAlignment="1" applyProtection="1">
      <alignment vertical="top" wrapText="1"/>
      <protection locked="0"/>
    </xf>
    <xf numFmtId="0" fontId="24" fillId="0" borderId="3" xfId="0" applyFont="1" applyBorder="1" applyAlignment="1" applyProtection="1">
      <alignment vertical="center"/>
      <protection locked="0"/>
    </xf>
    <xf numFmtId="0" fontId="70" fillId="0" borderId="3" xfId="0" applyFont="1" applyBorder="1" applyAlignment="1" applyProtection="1">
      <alignment vertical="center" wrapText="1"/>
      <protection locked="0"/>
    </xf>
    <xf numFmtId="0" fontId="24" fillId="0" borderId="3" xfId="0" quotePrefix="1" applyFont="1" applyBorder="1" applyAlignment="1" applyProtection="1">
      <alignment vertical="center" wrapText="1"/>
      <protection locked="0"/>
    </xf>
    <xf numFmtId="0" fontId="35" fillId="4" borderId="0" xfId="0" applyFont="1" applyFill="1" applyAlignment="1">
      <alignment horizontal="left" vertical="center"/>
    </xf>
    <xf numFmtId="0" fontId="35" fillId="4" borderId="0" xfId="0" applyFont="1" applyFill="1" applyAlignment="1">
      <alignment vertical="center"/>
    </xf>
    <xf numFmtId="0" fontId="27" fillId="4" borderId="0" xfId="0" applyFont="1" applyFill="1" applyAlignment="1">
      <alignment vertical="center"/>
    </xf>
    <xf numFmtId="0" fontId="73" fillId="4" borderId="0" xfId="0" applyFont="1" applyFill="1" applyAlignment="1">
      <alignment horizontal="right" vertical="center"/>
    </xf>
    <xf numFmtId="0" fontId="24" fillId="0" borderId="3" xfId="0" applyFont="1" applyBorder="1" applyAlignment="1">
      <alignment horizontal="left" vertical="center" wrapText="1"/>
    </xf>
    <xf numFmtId="0" fontId="21" fillId="3" borderId="32" xfId="0" applyFont="1" applyFill="1" applyBorder="1" applyAlignment="1">
      <alignment horizontal="center" vertical="center"/>
    </xf>
    <xf numFmtId="0" fontId="21" fillId="3" borderId="33"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6" xfId="0" applyFont="1" applyFill="1" applyBorder="1" applyAlignment="1">
      <alignment horizontal="center" vertical="center"/>
    </xf>
    <xf numFmtId="0" fontId="21" fillId="3" borderId="7" xfId="0" applyFont="1" applyFill="1" applyBorder="1" applyAlignment="1">
      <alignment horizontal="center" vertical="center"/>
    </xf>
    <xf numFmtId="0" fontId="23" fillId="4" borderId="5" xfId="0" applyFont="1" applyFill="1" applyBorder="1" applyAlignment="1">
      <alignment horizontal="center" vertical="center"/>
    </xf>
    <xf numFmtId="0" fontId="23" fillId="4" borderId="6" xfId="0" applyFont="1" applyFill="1" applyBorder="1" applyAlignment="1">
      <alignment horizontal="center" vertical="center"/>
    </xf>
    <xf numFmtId="0" fontId="24" fillId="0" borderId="6" xfId="0" applyFont="1" applyBorder="1" applyAlignment="1">
      <alignment horizontal="left" vertical="center"/>
    </xf>
    <xf numFmtId="0" fontId="24" fillId="0" borderId="7" xfId="0" applyFont="1" applyBorder="1" applyAlignment="1">
      <alignment horizontal="left" vertical="center"/>
    </xf>
    <xf numFmtId="0" fontId="27" fillId="4" borderId="7" xfId="28" applyFont="1" applyFill="1" applyBorder="1" applyAlignment="1">
      <alignment horizontal="center" vertical="center" wrapText="1"/>
    </xf>
    <xf numFmtId="0" fontId="27" fillId="4" borderId="7" xfId="28" applyFont="1" applyFill="1" applyBorder="1" applyAlignment="1">
      <alignment horizontal="center" vertical="center"/>
    </xf>
    <xf numFmtId="0" fontId="24" fillId="0" borderId="24" xfId="0" applyFont="1" applyBorder="1" applyAlignment="1">
      <alignment horizontal="left" vertical="center" wrapText="1"/>
    </xf>
    <xf numFmtId="0" fontId="24" fillId="0" borderId="25" xfId="0" applyFont="1" applyBorder="1" applyAlignment="1">
      <alignment horizontal="left" vertical="center" wrapText="1"/>
    </xf>
    <xf numFmtId="0" fontId="24" fillId="0" borderId="22" xfId="0" applyFont="1" applyBorder="1" applyAlignment="1">
      <alignment horizontal="left" vertical="center" wrapText="1"/>
    </xf>
    <xf numFmtId="0" fontId="24" fillId="0" borderId="29"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24" fillId="0" borderId="3" xfId="16611" applyNumberFormat="1" applyFont="1" applyFill="1" applyBorder="1" applyAlignment="1">
      <alignment horizontal="center" vertical="center" wrapText="1"/>
    </xf>
    <xf numFmtId="0" fontId="24" fillId="0" borderId="3" xfId="16611" applyFont="1" applyFill="1" applyBorder="1" applyAlignment="1">
      <alignment horizontal="left" vertical="center" wrapText="1"/>
    </xf>
    <xf numFmtId="0" fontId="68" fillId="4" borderId="30" xfId="897" applyFont="1" applyFill="1" applyBorder="1" applyAlignment="1">
      <alignment horizontal="center" vertical="center" wrapText="1"/>
    </xf>
    <xf numFmtId="0" fontId="68" fillId="4" borderId="2" xfId="897" applyFont="1" applyFill="1" applyBorder="1" applyAlignment="1">
      <alignment horizontal="center" vertical="center" wrapText="1"/>
    </xf>
    <xf numFmtId="0" fontId="68" fillId="4" borderId="31" xfId="897" applyFont="1" applyFill="1" applyBorder="1" applyAlignment="1">
      <alignment horizontal="center" vertical="center" wrapText="1"/>
    </xf>
    <xf numFmtId="0" fontId="68" fillId="37" borderId="3" xfId="897" applyFont="1" applyFill="1" applyBorder="1" applyAlignment="1">
      <alignment horizontal="center" vertical="center" wrapText="1"/>
    </xf>
    <xf numFmtId="0" fontId="24" fillId="0" borderId="30" xfId="0" applyFont="1" applyBorder="1" applyAlignment="1">
      <alignment horizontal="center" vertical="center" wrapText="1"/>
    </xf>
    <xf numFmtId="0" fontId="24" fillId="0" borderId="31" xfId="0" applyFont="1" applyBorder="1" applyAlignment="1">
      <alignment horizontal="center" vertical="center" wrapText="1"/>
    </xf>
    <xf numFmtId="0" fontId="70" fillId="0" borderId="3" xfId="16610" applyFont="1" applyBorder="1" applyAlignment="1">
      <alignment horizontal="left" vertical="center" wrapText="1"/>
    </xf>
    <xf numFmtId="0" fontId="11" fillId="0" borderId="3" xfId="16610" applyBorder="1"/>
    <xf numFmtId="0" fontId="68" fillId="35" borderId="3" xfId="16610" applyFont="1" applyFill="1" applyBorder="1" applyAlignment="1" applyProtection="1">
      <alignment horizontal="center" vertical="center" wrapText="1"/>
      <protection locked="0"/>
    </xf>
  </cellXfs>
  <cellStyles count="16620">
    <cellStyle name="_x000a_386grabber=M" xfId="16611" xr:uid="{00000000-0005-0000-0000-000000000000}"/>
    <cellStyle name="??&amp;O?&amp;H?_x0008__x000f__x0007_?_x0007__x0001__x0001_" xfId="30" xr:uid="{00000000-0005-0000-0000-000001000000}"/>
    <cellStyle name="_PPS-SYSA-AN-03-기능차트(1.0)" xfId="31" xr:uid="{00000000-0005-0000-0000-000002000000}"/>
    <cellStyle name="_Sheet1" xfId="32" xr:uid="{00000000-0005-0000-0000-000003000000}"/>
    <cellStyle name="_SI06010362M_CD06XX_패키지구조(웹)" xfId="33" xr:uid="{00000000-0005-0000-0000-000004000000}"/>
    <cellStyle name="_본문" xfId="34" xr:uid="{00000000-0005-0000-0000-000005000000}"/>
    <cellStyle name="_양식" xfId="35" xr:uid="{00000000-0005-0000-0000-000006000000}"/>
    <cellStyle name="_양식_D1_기능차트" xfId="36" xr:uid="{00000000-0005-0000-0000-000007000000}"/>
    <cellStyle name="_양식_D1_요구사항정의서" xfId="37" xr:uid="{00000000-0005-0000-0000-000008000000}"/>
    <cellStyle name="_운영포털" xfId="38" xr:uid="{00000000-0005-0000-0000-000009000000}"/>
    <cellStyle name="_프로세스정의서" xfId="39" xr:uid="{00000000-0005-0000-0000-00000A000000}"/>
    <cellStyle name="20% - 강조색1 10" xfId="41" xr:uid="{00000000-0005-0000-0000-00000B000000}"/>
    <cellStyle name="20% - 강조색1 11" xfId="42" xr:uid="{00000000-0005-0000-0000-00000C000000}"/>
    <cellStyle name="20% - 강조색1 12" xfId="43" xr:uid="{00000000-0005-0000-0000-00000D000000}"/>
    <cellStyle name="20% - 강조색1 13" xfId="44" xr:uid="{00000000-0005-0000-0000-00000E000000}"/>
    <cellStyle name="20% - 강조색1 14" xfId="45" xr:uid="{00000000-0005-0000-0000-00000F000000}"/>
    <cellStyle name="20% - 강조색1 15" xfId="46" xr:uid="{00000000-0005-0000-0000-000010000000}"/>
    <cellStyle name="20% - 강조색1 16" xfId="47" xr:uid="{00000000-0005-0000-0000-000011000000}"/>
    <cellStyle name="20% - 강조색1 17" xfId="48" xr:uid="{00000000-0005-0000-0000-000012000000}"/>
    <cellStyle name="20% - 강조색1 18" xfId="49" xr:uid="{00000000-0005-0000-0000-000013000000}"/>
    <cellStyle name="20% - 강조색1 19" xfId="50" xr:uid="{00000000-0005-0000-0000-000014000000}"/>
    <cellStyle name="20% - 강조색1 2" xfId="51" xr:uid="{00000000-0005-0000-0000-000015000000}"/>
    <cellStyle name="20% - 강조색1 2 10" xfId="52" xr:uid="{00000000-0005-0000-0000-000016000000}"/>
    <cellStyle name="20% - 강조색1 2 11" xfId="53" xr:uid="{00000000-0005-0000-0000-000017000000}"/>
    <cellStyle name="20% - 강조색1 2 12" xfId="54" xr:uid="{00000000-0005-0000-0000-000018000000}"/>
    <cellStyle name="20% - 강조색1 2 13" xfId="55" xr:uid="{00000000-0005-0000-0000-000019000000}"/>
    <cellStyle name="20% - 강조색1 2 14" xfId="56" xr:uid="{00000000-0005-0000-0000-00001A000000}"/>
    <cellStyle name="20% - 강조색1 2 15" xfId="57" xr:uid="{00000000-0005-0000-0000-00001B000000}"/>
    <cellStyle name="20% - 강조색1 2 16" xfId="58" xr:uid="{00000000-0005-0000-0000-00001C000000}"/>
    <cellStyle name="20% - 강조색1 2 17" xfId="59" xr:uid="{00000000-0005-0000-0000-00001D000000}"/>
    <cellStyle name="20% - 강조색1 2 18" xfId="60" xr:uid="{00000000-0005-0000-0000-00001E000000}"/>
    <cellStyle name="20% - 강조색1 2 19" xfId="61" xr:uid="{00000000-0005-0000-0000-00001F000000}"/>
    <cellStyle name="20% - 강조색1 2 2" xfId="62" xr:uid="{00000000-0005-0000-0000-000020000000}"/>
    <cellStyle name="20% - 강조색1 2 2 2" xfId="63" xr:uid="{00000000-0005-0000-0000-000021000000}"/>
    <cellStyle name="20% - 강조색1 2 2 3" xfId="64" xr:uid="{00000000-0005-0000-0000-000022000000}"/>
    <cellStyle name="20% - 강조색1 2 2 4" xfId="65" xr:uid="{00000000-0005-0000-0000-000023000000}"/>
    <cellStyle name="20% - 강조색1 2 2 5" xfId="66" xr:uid="{00000000-0005-0000-0000-000024000000}"/>
    <cellStyle name="20% - 강조색1 2 20" xfId="67" xr:uid="{00000000-0005-0000-0000-000025000000}"/>
    <cellStyle name="20% - 강조색1 2 21" xfId="68" xr:uid="{00000000-0005-0000-0000-000026000000}"/>
    <cellStyle name="20% - 강조색1 2 22" xfId="69" xr:uid="{00000000-0005-0000-0000-000027000000}"/>
    <cellStyle name="20% - 강조색1 2 23" xfId="70" xr:uid="{00000000-0005-0000-0000-000028000000}"/>
    <cellStyle name="20% - 강조색1 2 24" xfId="71" xr:uid="{00000000-0005-0000-0000-000029000000}"/>
    <cellStyle name="20% - 강조색1 2 25" xfId="72" xr:uid="{00000000-0005-0000-0000-00002A000000}"/>
    <cellStyle name="20% - 강조색1 2 26" xfId="73" xr:uid="{00000000-0005-0000-0000-00002B000000}"/>
    <cellStyle name="20% - 강조색1 2 27" xfId="74" xr:uid="{00000000-0005-0000-0000-00002C000000}"/>
    <cellStyle name="20% - 강조색1 2 28" xfId="75" xr:uid="{00000000-0005-0000-0000-00002D000000}"/>
    <cellStyle name="20% - 강조색1 2 29" xfId="76" xr:uid="{00000000-0005-0000-0000-00002E000000}"/>
    <cellStyle name="20% - 강조색1 2 3" xfId="77" xr:uid="{00000000-0005-0000-0000-00002F000000}"/>
    <cellStyle name="20% - 강조색1 2 30" xfId="78" xr:uid="{00000000-0005-0000-0000-000030000000}"/>
    <cellStyle name="20% - 강조색1 2 4" xfId="79" xr:uid="{00000000-0005-0000-0000-000031000000}"/>
    <cellStyle name="20% - 강조색1 2 5" xfId="80" xr:uid="{00000000-0005-0000-0000-000032000000}"/>
    <cellStyle name="20% - 강조색1 2 6" xfId="81" xr:uid="{00000000-0005-0000-0000-000033000000}"/>
    <cellStyle name="20% - 강조색1 2 7" xfId="82" xr:uid="{00000000-0005-0000-0000-000034000000}"/>
    <cellStyle name="20% - 강조색1 2 8" xfId="83" xr:uid="{00000000-0005-0000-0000-000035000000}"/>
    <cellStyle name="20% - 강조색1 2 9" xfId="84" xr:uid="{00000000-0005-0000-0000-000036000000}"/>
    <cellStyle name="20% - 강조색1 20" xfId="85" xr:uid="{00000000-0005-0000-0000-000037000000}"/>
    <cellStyle name="20% - 강조색1 21" xfId="86" xr:uid="{00000000-0005-0000-0000-000038000000}"/>
    <cellStyle name="20% - 강조색1 22" xfId="87" xr:uid="{00000000-0005-0000-0000-000039000000}"/>
    <cellStyle name="20% - 강조색1 23" xfId="88" xr:uid="{00000000-0005-0000-0000-00003A000000}"/>
    <cellStyle name="20% - 강조색1 24" xfId="89" xr:uid="{00000000-0005-0000-0000-00003B000000}"/>
    <cellStyle name="20% - 강조색1 25" xfId="90" xr:uid="{00000000-0005-0000-0000-00003C000000}"/>
    <cellStyle name="20% - 강조색1 26" xfId="91" xr:uid="{00000000-0005-0000-0000-00003D000000}"/>
    <cellStyle name="20% - 강조색1 27" xfId="92" xr:uid="{00000000-0005-0000-0000-00003E000000}"/>
    <cellStyle name="20% - 강조색1 28" xfId="1621" xr:uid="{00000000-0005-0000-0000-00003F000000}"/>
    <cellStyle name="20% - 강조색1 29" xfId="40" xr:uid="{00000000-0005-0000-0000-000040000000}"/>
    <cellStyle name="20% - 강조색1 3" xfId="93" xr:uid="{00000000-0005-0000-0000-000041000000}"/>
    <cellStyle name="20% - 강조색1 4" xfId="94" xr:uid="{00000000-0005-0000-0000-000042000000}"/>
    <cellStyle name="20% - 강조색1 5" xfId="95" xr:uid="{00000000-0005-0000-0000-000043000000}"/>
    <cellStyle name="20% - 강조색1 6" xfId="96" xr:uid="{00000000-0005-0000-0000-000044000000}"/>
    <cellStyle name="20% - 강조색1 7" xfId="97" xr:uid="{00000000-0005-0000-0000-000045000000}"/>
    <cellStyle name="20% - 강조색1 8" xfId="98" xr:uid="{00000000-0005-0000-0000-000046000000}"/>
    <cellStyle name="20% - 강조색1 9" xfId="99" xr:uid="{00000000-0005-0000-0000-000047000000}"/>
    <cellStyle name="20% - 강조색2 10" xfId="101" xr:uid="{00000000-0005-0000-0000-000048000000}"/>
    <cellStyle name="20% - 강조색2 11" xfId="102" xr:uid="{00000000-0005-0000-0000-000049000000}"/>
    <cellStyle name="20% - 강조색2 12" xfId="103" xr:uid="{00000000-0005-0000-0000-00004A000000}"/>
    <cellStyle name="20% - 강조색2 13" xfId="104" xr:uid="{00000000-0005-0000-0000-00004B000000}"/>
    <cellStyle name="20% - 강조색2 14" xfId="105" xr:uid="{00000000-0005-0000-0000-00004C000000}"/>
    <cellStyle name="20% - 강조색2 15" xfId="106" xr:uid="{00000000-0005-0000-0000-00004D000000}"/>
    <cellStyle name="20% - 강조색2 16" xfId="107" xr:uid="{00000000-0005-0000-0000-00004E000000}"/>
    <cellStyle name="20% - 강조색2 17" xfId="108" xr:uid="{00000000-0005-0000-0000-00004F000000}"/>
    <cellStyle name="20% - 강조색2 18" xfId="109" xr:uid="{00000000-0005-0000-0000-000050000000}"/>
    <cellStyle name="20% - 강조색2 19" xfId="110" xr:uid="{00000000-0005-0000-0000-000051000000}"/>
    <cellStyle name="20% - 강조색2 2" xfId="111" xr:uid="{00000000-0005-0000-0000-000052000000}"/>
    <cellStyle name="20% - 강조색2 2 10" xfId="112" xr:uid="{00000000-0005-0000-0000-000053000000}"/>
    <cellStyle name="20% - 강조색2 2 11" xfId="113" xr:uid="{00000000-0005-0000-0000-000054000000}"/>
    <cellStyle name="20% - 강조색2 2 12" xfId="114" xr:uid="{00000000-0005-0000-0000-000055000000}"/>
    <cellStyle name="20% - 강조색2 2 13" xfId="115" xr:uid="{00000000-0005-0000-0000-000056000000}"/>
    <cellStyle name="20% - 강조색2 2 14" xfId="116" xr:uid="{00000000-0005-0000-0000-000057000000}"/>
    <cellStyle name="20% - 강조색2 2 15" xfId="117" xr:uid="{00000000-0005-0000-0000-000058000000}"/>
    <cellStyle name="20% - 강조색2 2 16" xfId="118" xr:uid="{00000000-0005-0000-0000-000059000000}"/>
    <cellStyle name="20% - 강조색2 2 17" xfId="119" xr:uid="{00000000-0005-0000-0000-00005A000000}"/>
    <cellStyle name="20% - 강조색2 2 18" xfId="120" xr:uid="{00000000-0005-0000-0000-00005B000000}"/>
    <cellStyle name="20% - 강조색2 2 19" xfId="121" xr:uid="{00000000-0005-0000-0000-00005C000000}"/>
    <cellStyle name="20% - 강조색2 2 2" xfId="122" xr:uid="{00000000-0005-0000-0000-00005D000000}"/>
    <cellStyle name="20% - 강조색2 2 2 2" xfId="123" xr:uid="{00000000-0005-0000-0000-00005E000000}"/>
    <cellStyle name="20% - 강조색2 2 2 3" xfId="124" xr:uid="{00000000-0005-0000-0000-00005F000000}"/>
    <cellStyle name="20% - 강조색2 2 2 4" xfId="125" xr:uid="{00000000-0005-0000-0000-000060000000}"/>
    <cellStyle name="20% - 강조색2 2 2 5" xfId="126" xr:uid="{00000000-0005-0000-0000-000061000000}"/>
    <cellStyle name="20% - 강조색2 2 20" xfId="127" xr:uid="{00000000-0005-0000-0000-000062000000}"/>
    <cellStyle name="20% - 강조색2 2 21" xfId="128" xr:uid="{00000000-0005-0000-0000-000063000000}"/>
    <cellStyle name="20% - 강조색2 2 22" xfId="129" xr:uid="{00000000-0005-0000-0000-000064000000}"/>
    <cellStyle name="20% - 강조색2 2 23" xfId="130" xr:uid="{00000000-0005-0000-0000-000065000000}"/>
    <cellStyle name="20% - 강조색2 2 24" xfId="131" xr:uid="{00000000-0005-0000-0000-000066000000}"/>
    <cellStyle name="20% - 강조색2 2 25" xfId="132" xr:uid="{00000000-0005-0000-0000-000067000000}"/>
    <cellStyle name="20% - 강조색2 2 26" xfId="133" xr:uid="{00000000-0005-0000-0000-000068000000}"/>
    <cellStyle name="20% - 강조색2 2 27" xfId="134" xr:uid="{00000000-0005-0000-0000-000069000000}"/>
    <cellStyle name="20% - 강조색2 2 28" xfId="135" xr:uid="{00000000-0005-0000-0000-00006A000000}"/>
    <cellStyle name="20% - 강조색2 2 29" xfId="136" xr:uid="{00000000-0005-0000-0000-00006B000000}"/>
    <cellStyle name="20% - 강조색2 2 3" xfId="137" xr:uid="{00000000-0005-0000-0000-00006C000000}"/>
    <cellStyle name="20% - 강조색2 2 30" xfId="138" xr:uid="{00000000-0005-0000-0000-00006D000000}"/>
    <cellStyle name="20% - 강조색2 2 4" xfId="139" xr:uid="{00000000-0005-0000-0000-00006E000000}"/>
    <cellStyle name="20% - 강조색2 2 5" xfId="140" xr:uid="{00000000-0005-0000-0000-00006F000000}"/>
    <cellStyle name="20% - 강조색2 2 6" xfId="141" xr:uid="{00000000-0005-0000-0000-000070000000}"/>
    <cellStyle name="20% - 강조색2 2 7" xfId="142" xr:uid="{00000000-0005-0000-0000-000071000000}"/>
    <cellStyle name="20% - 강조색2 2 8" xfId="143" xr:uid="{00000000-0005-0000-0000-000072000000}"/>
    <cellStyle name="20% - 강조색2 2 9" xfId="144" xr:uid="{00000000-0005-0000-0000-000073000000}"/>
    <cellStyle name="20% - 강조색2 20" xfId="145" xr:uid="{00000000-0005-0000-0000-000074000000}"/>
    <cellStyle name="20% - 강조색2 21" xfId="146" xr:uid="{00000000-0005-0000-0000-000075000000}"/>
    <cellStyle name="20% - 강조색2 22" xfId="147" xr:uid="{00000000-0005-0000-0000-000076000000}"/>
    <cellStyle name="20% - 강조색2 23" xfId="148" xr:uid="{00000000-0005-0000-0000-000077000000}"/>
    <cellStyle name="20% - 강조색2 24" xfId="149" xr:uid="{00000000-0005-0000-0000-000078000000}"/>
    <cellStyle name="20% - 강조색2 25" xfId="150" xr:uid="{00000000-0005-0000-0000-000079000000}"/>
    <cellStyle name="20% - 강조색2 26" xfId="151" xr:uid="{00000000-0005-0000-0000-00007A000000}"/>
    <cellStyle name="20% - 강조색2 27" xfId="152" xr:uid="{00000000-0005-0000-0000-00007B000000}"/>
    <cellStyle name="20% - 강조색2 28" xfId="1622" xr:uid="{00000000-0005-0000-0000-00007C000000}"/>
    <cellStyle name="20% - 강조색2 29" xfId="100" xr:uid="{00000000-0005-0000-0000-00007D000000}"/>
    <cellStyle name="20% - 강조색2 3" xfId="153" xr:uid="{00000000-0005-0000-0000-00007E000000}"/>
    <cellStyle name="20% - 강조색2 4" xfId="154" xr:uid="{00000000-0005-0000-0000-00007F000000}"/>
    <cellStyle name="20% - 강조색2 5" xfId="155" xr:uid="{00000000-0005-0000-0000-000080000000}"/>
    <cellStyle name="20% - 강조색2 6" xfId="156" xr:uid="{00000000-0005-0000-0000-000081000000}"/>
    <cellStyle name="20% - 강조색2 7" xfId="157" xr:uid="{00000000-0005-0000-0000-000082000000}"/>
    <cellStyle name="20% - 강조색2 8" xfId="158" xr:uid="{00000000-0005-0000-0000-000083000000}"/>
    <cellStyle name="20% - 강조색2 9" xfId="159" xr:uid="{00000000-0005-0000-0000-000084000000}"/>
    <cellStyle name="20% - 강조색3 10" xfId="161" xr:uid="{00000000-0005-0000-0000-000085000000}"/>
    <cellStyle name="20% - 강조색3 11" xfId="162" xr:uid="{00000000-0005-0000-0000-000086000000}"/>
    <cellStyle name="20% - 강조색3 12" xfId="163" xr:uid="{00000000-0005-0000-0000-000087000000}"/>
    <cellStyle name="20% - 강조색3 13" xfId="164" xr:uid="{00000000-0005-0000-0000-000088000000}"/>
    <cellStyle name="20% - 강조색3 14" xfId="165" xr:uid="{00000000-0005-0000-0000-000089000000}"/>
    <cellStyle name="20% - 강조색3 15" xfId="166" xr:uid="{00000000-0005-0000-0000-00008A000000}"/>
    <cellStyle name="20% - 강조색3 16" xfId="167" xr:uid="{00000000-0005-0000-0000-00008B000000}"/>
    <cellStyle name="20% - 강조색3 17" xfId="168" xr:uid="{00000000-0005-0000-0000-00008C000000}"/>
    <cellStyle name="20% - 강조색3 18" xfId="169" xr:uid="{00000000-0005-0000-0000-00008D000000}"/>
    <cellStyle name="20% - 강조색3 19" xfId="170" xr:uid="{00000000-0005-0000-0000-00008E000000}"/>
    <cellStyle name="20% - 강조색3 2" xfId="171" xr:uid="{00000000-0005-0000-0000-00008F000000}"/>
    <cellStyle name="20% - 강조색3 2 10" xfId="172" xr:uid="{00000000-0005-0000-0000-000090000000}"/>
    <cellStyle name="20% - 강조색3 2 11" xfId="173" xr:uid="{00000000-0005-0000-0000-000091000000}"/>
    <cellStyle name="20% - 강조색3 2 12" xfId="174" xr:uid="{00000000-0005-0000-0000-000092000000}"/>
    <cellStyle name="20% - 강조색3 2 13" xfId="175" xr:uid="{00000000-0005-0000-0000-000093000000}"/>
    <cellStyle name="20% - 강조색3 2 14" xfId="176" xr:uid="{00000000-0005-0000-0000-000094000000}"/>
    <cellStyle name="20% - 강조색3 2 15" xfId="177" xr:uid="{00000000-0005-0000-0000-000095000000}"/>
    <cellStyle name="20% - 강조색3 2 16" xfId="178" xr:uid="{00000000-0005-0000-0000-000096000000}"/>
    <cellStyle name="20% - 강조색3 2 17" xfId="179" xr:uid="{00000000-0005-0000-0000-000097000000}"/>
    <cellStyle name="20% - 강조색3 2 18" xfId="180" xr:uid="{00000000-0005-0000-0000-000098000000}"/>
    <cellStyle name="20% - 강조색3 2 19" xfId="181" xr:uid="{00000000-0005-0000-0000-000099000000}"/>
    <cellStyle name="20% - 강조색3 2 2" xfId="182" xr:uid="{00000000-0005-0000-0000-00009A000000}"/>
    <cellStyle name="20% - 강조색3 2 2 2" xfId="183" xr:uid="{00000000-0005-0000-0000-00009B000000}"/>
    <cellStyle name="20% - 강조색3 2 2 3" xfId="184" xr:uid="{00000000-0005-0000-0000-00009C000000}"/>
    <cellStyle name="20% - 강조색3 2 2 4" xfId="185" xr:uid="{00000000-0005-0000-0000-00009D000000}"/>
    <cellStyle name="20% - 강조색3 2 2 5" xfId="186" xr:uid="{00000000-0005-0000-0000-00009E000000}"/>
    <cellStyle name="20% - 강조색3 2 20" xfId="187" xr:uid="{00000000-0005-0000-0000-00009F000000}"/>
    <cellStyle name="20% - 강조색3 2 21" xfId="188" xr:uid="{00000000-0005-0000-0000-0000A0000000}"/>
    <cellStyle name="20% - 강조색3 2 22" xfId="189" xr:uid="{00000000-0005-0000-0000-0000A1000000}"/>
    <cellStyle name="20% - 강조색3 2 23" xfId="190" xr:uid="{00000000-0005-0000-0000-0000A2000000}"/>
    <cellStyle name="20% - 강조색3 2 24" xfId="191" xr:uid="{00000000-0005-0000-0000-0000A3000000}"/>
    <cellStyle name="20% - 강조색3 2 25" xfId="192" xr:uid="{00000000-0005-0000-0000-0000A4000000}"/>
    <cellStyle name="20% - 강조색3 2 26" xfId="193" xr:uid="{00000000-0005-0000-0000-0000A5000000}"/>
    <cellStyle name="20% - 강조색3 2 27" xfId="194" xr:uid="{00000000-0005-0000-0000-0000A6000000}"/>
    <cellStyle name="20% - 강조색3 2 28" xfId="195" xr:uid="{00000000-0005-0000-0000-0000A7000000}"/>
    <cellStyle name="20% - 강조색3 2 29" xfId="196" xr:uid="{00000000-0005-0000-0000-0000A8000000}"/>
    <cellStyle name="20% - 강조색3 2 3" xfId="197" xr:uid="{00000000-0005-0000-0000-0000A9000000}"/>
    <cellStyle name="20% - 강조색3 2 30" xfId="198" xr:uid="{00000000-0005-0000-0000-0000AA000000}"/>
    <cellStyle name="20% - 강조색3 2 4" xfId="199" xr:uid="{00000000-0005-0000-0000-0000AB000000}"/>
    <cellStyle name="20% - 강조색3 2 5" xfId="200" xr:uid="{00000000-0005-0000-0000-0000AC000000}"/>
    <cellStyle name="20% - 강조색3 2 6" xfId="201" xr:uid="{00000000-0005-0000-0000-0000AD000000}"/>
    <cellStyle name="20% - 강조색3 2 7" xfId="202" xr:uid="{00000000-0005-0000-0000-0000AE000000}"/>
    <cellStyle name="20% - 강조색3 2 8" xfId="203" xr:uid="{00000000-0005-0000-0000-0000AF000000}"/>
    <cellStyle name="20% - 강조색3 2 9" xfId="204" xr:uid="{00000000-0005-0000-0000-0000B0000000}"/>
    <cellStyle name="20% - 강조색3 20" xfId="205" xr:uid="{00000000-0005-0000-0000-0000B1000000}"/>
    <cellStyle name="20% - 강조색3 21" xfId="206" xr:uid="{00000000-0005-0000-0000-0000B2000000}"/>
    <cellStyle name="20% - 강조색3 22" xfId="207" xr:uid="{00000000-0005-0000-0000-0000B3000000}"/>
    <cellStyle name="20% - 강조색3 23" xfId="208" xr:uid="{00000000-0005-0000-0000-0000B4000000}"/>
    <cellStyle name="20% - 강조색3 24" xfId="209" xr:uid="{00000000-0005-0000-0000-0000B5000000}"/>
    <cellStyle name="20% - 강조색3 25" xfId="210" xr:uid="{00000000-0005-0000-0000-0000B6000000}"/>
    <cellStyle name="20% - 강조색3 26" xfId="211" xr:uid="{00000000-0005-0000-0000-0000B7000000}"/>
    <cellStyle name="20% - 강조색3 27" xfId="212" xr:uid="{00000000-0005-0000-0000-0000B8000000}"/>
    <cellStyle name="20% - 강조색3 28" xfId="1623" xr:uid="{00000000-0005-0000-0000-0000B9000000}"/>
    <cellStyle name="20% - 강조색3 29" xfId="160" xr:uid="{00000000-0005-0000-0000-0000BA000000}"/>
    <cellStyle name="20% - 강조색3 3" xfId="213" xr:uid="{00000000-0005-0000-0000-0000BB000000}"/>
    <cellStyle name="20% - 강조색3 4" xfId="214" xr:uid="{00000000-0005-0000-0000-0000BC000000}"/>
    <cellStyle name="20% - 강조색3 5" xfId="215" xr:uid="{00000000-0005-0000-0000-0000BD000000}"/>
    <cellStyle name="20% - 강조색3 6" xfId="216" xr:uid="{00000000-0005-0000-0000-0000BE000000}"/>
    <cellStyle name="20% - 강조색3 7" xfId="217" xr:uid="{00000000-0005-0000-0000-0000BF000000}"/>
    <cellStyle name="20% - 강조색3 8" xfId="218" xr:uid="{00000000-0005-0000-0000-0000C0000000}"/>
    <cellStyle name="20% - 강조색3 9" xfId="219" xr:uid="{00000000-0005-0000-0000-0000C1000000}"/>
    <cellStyle name="20% - 강조색4 10" xfId="221" xr:uid="{00000000-0005-0000-0000-0000C2000000}"/>
    <cellStyle name="20% - 강조색4 11" xfId="222" xr:uid="{00000000-0005-0000-0000-0000C3000000}"/>
    <cellStyle name="20% - 강조색4 12" xfId="223" xr:uid="{00000000-0005-0000-0000-0000C4000000}"/>
    <cellStyle name="20% - 강조색4 13" xfId="224" xr:uid="{00000000-0005-0000-0000-0000C5000000}"/>
    <cellStyle name="20% - 강조색4 14" xfId="225" xr:uid="{00000000-0005-0000-0000-0000C6000000}"/>
    <cellStyle name="20% - 강조색4 15" xfId="226" xr:uid="{00000000-0005-0000-0000-0000C7000000}"/>
    <cellStyle name="20% - 강조색4 16" xfId="227" xr:uid="{00000000-0005-0000-0000-0000C8000000}"/>
    <cellStyle name="20% - 강조색4 17" xfId="228" xr:uid="{00000000-0005-0000-0000-0000C9000000}"/>
    <cellStyle name="20% - 강조색4 18" xfId="229" xr:uid="{00000000-0005-0000-0000-0000CA000000}"/>
    <cellStyle name="20% - 강조색4 19" xfId="230" xr:uid="{00000000-0005-0000-0000-0000CB000000}"/>
    <cellStyle name="20% - 강조색4 2" xfId="231" xr:uid="{00000000-0005-0000-0000-0000CC000000}"/>
    <cellStyle name="20% - 강조색4 2 10" xfId="232" xr:uid="{00000000-0005-0000-0000-0000CD000000}"/>
    <cellStyle name="20% - 강조색4 2 11" xfId="233" xr:uid="{00000000-0005-0000-0000-0000CE000000}"/>
    <cellStyle name="20% - 강조색4 2 12" xfId="234" xr:uid="{00000000-0005-0000-0000-0000CF000000}"/>
    <cellStyle name="20% - 강조색4 2 13" xfId="235" xr:uid="{00000000-0005-0000-0000-0000D0000000}"/>
    <cellStyle name="20% - 강조색4 2 14" xfId="236" xr:uid="{00000000-0005-0000-0000-0000D1000000}"/>
    <cellStyle name="20% - 강조색4 2 15" xfId="237" xr:uid="{00000000-0005-0000-0000-0000D2000000}"/>
    <cellStyle name="20% - 강조색4 2 16" xfId="238" xr:uid="{00000000-0005-0000-0000-0000D3000000}"/>
    <cellStyle name="20% - 강조색4 2 17" xfId="239" xr:uid="{00000000-0005-0000-0000-0000D4000000}"/>
    <cellStyle name="20% - 강조색4 2 18" xfId="240" xr:uid="{00000000-0005-0000-0000-0000D5000000}"/>
    <cellStyle name="20% - 강조색4 2 19" xfId="241" xr:uid="{00000000-0005-0000-0000-0000D6000000}"/>
    <cellStyle name="20% - 강조색4 2 2" xfId="242" xr:uid="{00000000-0005-0000-0000-0000D7000000}"/>
    <cellStyle name="20% - 강조색4 2 2 2" xfId="243" xr:uid="{00000000-0005-0000-0000-0000D8000000}"/>
    <cellStyle name="20% - 강조색4 2 2 3" xfId="244" xr:uid="{00000000-0005-0000-0000-0000D9000000}"/>
    <cellStyle name="20% - 강조색4 2 2 4" xfId="245" xr:uid="{00000000-0005-0000-0000-0000DA000000}"/>
    <cellStyle name="20% - 강조색4 2 2 5" xfId="246" xr:uid="{00000000-0005-0000-0000-0000DB000000}"/>
    <cellStyle name="20% - 강조색4 2 20" xfId="247" xr:uid="{00000000-0005-0000-0000-0000DC000000}"/>
    <cellStyle name="20% - 강조색4 2 21" xfId="248" xr:uid="{00000000-0005-0000-0000-0000DD000000}"/>
    <cellStyle name="20% - 강조색4 2 22" xfId="249" xr:uid="{00000000-0005-0000-0000-0000DE000000}"/>
    <cellStyle name="20% - 강조색4 2 23" xfId="250" xr:uid="{00000000-0005-0000-0000-0000DF000000}"/>
    <cellStyle name="20% - 강조색4 2 24" xfId="251" xr:uid="{00000000-0005-0000-0000-0000E0000000}"/>
    <cellStyle name="20% - 강조색4 2 25" xfId="252" xr:uid="{00000000-0005-0000-0000-0000E1000000}"/>
    <cellStyle name="20% - 강조색4 2 26" xfId="253" xr:uid="{00000000-0005-0000-0000-0000E2000000}"/>
    <cellStyle name="20% - 강조색4 2 27" xfId="254" xr:uid="{00000000-0005-0000-0000-0000E3000000}"/>
    <cellStyle name="20% - 강조색4 2 28" xfId="255" xr:uid="{00000000-0005-0000-0000-0000E4000000}"/>
    <cellStyle name="20% - 강조색4 2 29" xfId="256" xr:uid="{00000000-0005-0000-0000-0000E5000000}"/>
    <cellStyle name="20% - 강조색4 2 3" xfId="257" xr:uid="{00000000-0005-0000-0000-0000E6000000}"/>
    <cellStyle name="20% - 강조색4 2 30" xfId="258" xr:uid="{00000000-0005-0000-0000-0000E7000000}"/>
    <cellStyle name="20% - 강조색4 2 4" xfId="259" xr:uid="{00000000-0005-0000-0000-0000E8000000}"/>
    <cellStyle name="20% - 강조색4 2 5" xfId="260" xr:uid="{00000000-0005-0000-0000-0000E9000000}"/>
    <cellStyle name="20% - 강조색4 2 6" xfId="261" xr:uid="{00000000-0005-0000-0000-0000EA000000}"/>
    <cellStyle name="20% - 강조색4 2 7" xfId="262" xr:uid="{00000000-0005-0000-0000-0000EB000000}"/>
    <cellStyle name="20% - 강조색4 2 8" xfId="263" xr:uid="{00000000-0005-0000-0000-0000EC000000}"/>
    <cellStyle name="20% - 강조색4 2 9" xfId="264" xr:uid="{00000000-0005-0000-0000-0000ED000000}"/>
    <cellStyle name="20% - 강조색4 20" xfId="265" xr:uid="{00000000-0005-0000-0000-0000EE000000}"/>
    <cellStyle name="20% - 강조색4 21" xfId="266" xr:uid="{00000000-0005-0000-0000-0000EF000000}"/>
    <cellStyle name="20% - 강조색4 22" xfId="267" xr:uid="{00000000-0005-0000-0000-0000F0000000}"/>
    <cellStyle name="20% - 강조색4 23" xfId="268" xr:uid="{00000000-0005-0000-0000-0000F1000000}"/>
    <cellStyle name="20% - 강조색4 24" xfId="269" xr:uid="{00000000-0005-0000-0000-0000F2000000}"/>
    <cellStyle name="20% - 강조색4 25" xfId="270" xr:uid="{00000000-0005-0000-0000-0000F3000000}"/>
    <cellStyle name="20% - 강조색4 26" xfId="271" xr:uid="{00000000-0005-0000-0000-0000F4000000}"/>
    <cellStyle name="20% - 강조색4 27" xfId="272" xr:uid="{00000000-0005-0000-0000-0000F5000000}"/>
    <cellStyle name="20% - 강조색4 28" xfId="1624" xr:uid="{00000000-0005-0000-0000-0000F6000000}"/>
    <cellStyle name="20% - 강조색4 29" xfId="220" xr:uid="{00000000-0005-0000-0000-0000F7000000}"/>
    <cellStyle name="20% - 강조색4 3" xfId="273" xr:uid="{00000000-0005-0000-0000-0000F8000000}"/>
    <cellStyle name="20% - 강조색4 4" xfId="274" xr:uid="{00000000-0005-0000-0000-0000F9000000}"/>
    <cellStyle name="20% - 강조색4 5" xfId="275" xr:uid="{00000000-0005-0000-0000-0000FA000000}"/>
    <cellStyle name="20% - 강조색4 6" xfId="276" xr:uid="{00000000-0005-0000-0000-0000FB000000}"/>
    <cellStyle name="20% - 강조색4 7" xfId="277" xr:uid="{00000000-0005-0000-0000-0000FC000000}"/>
    <cellStyle name="20% - 강조색4 8" xfId="278" xr:uid="{00000000-0005-0000-0000-0000FD000000}"/>
    <cellStyle name="20% - 강조색4 9" xfId="279" xr:uid="{00000000-0005-0000-0000-0000FE000000}"/>
    <cellStyle name="20% - 강조색5 10" xfId="281" xr:uid="{00000000-0005-0000-0000-0000FF000000}"/>
    <cellStyle name="20% - 강조색5 11" xfId="282" xr:uid="{00000000-0005-0000-0000-000000010000}"/>
    <cellStyle name="20% - 강조색5 12" xfId="283" xr:uid="{00000000-0005-0000-0000-000001010000}"/>
    <cellStyle name="20% - 강조색5 13" xfId="284" xr:uid="{00000000-0005-0000-0000-000002010000}"/>
    <cellStyle name="20% - 강조색5 14" xfId="285" xr:uid="{00000000-0005-0000-0000-000003010000}"/>
    <cellStyle name="20% - 강조색5 15" xfId="286" xr:uid="{00000000-0005-0000-0000-000004010000}"/>
    <cellStyle name="20% - 강조색5 16" xfId="287" xr:uid="{00000000-0005-0000-0000-000005010000}"/>
    <cellStyle name="20% - 강조색5 17" xfId="288" xr:uid="{00000000-0005-0000-0000-000006010000}"/>
    <cellStyle name="20% - 강조색5 18" xfId="289" xr:uid="{00000000-0005-0000-0000-000007010000}"/>
    <cellStyle name="20% - 강조색5 19" xfId="290" xr:uid="{00000000-0005-0000-0000-000008010000}"/>
    <cellStyle name="20% - 강조색5 2" xfId="291" xr:uid="{00000000-0005-0000-0000-000009010000}"/>
    <cellStyle name="20% - 강조색5 20" xfId="292" xr:uid="{00000000-0005-0000-0000-00000A010000}"/>
    <cellStyle name="20% - 강조색5 21" xfId="293" xr:uid="{00000000-0005-0000-0000-00000B010000}"/>
    <cellStyle name="20% - 강조색5 22" xfId="294" xr:uid="{00000000-0005-0000-0000-00000C010000}"/>
    <cellStyle name="20% - 강조색5 23" xfId="295" xr:uid="{00000000-0005-0000-0000-00000D010000}"/>
    <cellStyle name="20% - 강조색5 24" xfId="296" xr:uid="{00000000-0005-0000-0000-00000E010000}"/>
    <cellStyle name="20% - 강조색5 25" xfId="297" xr:uid="{00000000-0005-0000-0000-00000F010000}"/>
    <cellStyle name="20% - 강조색5 26" xfId="298" xr:uid="{00000000-0005-0000-0000-000010010000}"/>
    <cellStyle name="20% - 강조색5 27" xfId="299" xr:uid="{00000000-0005-0000-0000-000011010000}"/>
    <cellStyle name="20% - 강조색5 28" xfId="1625" xr:uid="{00000000-0005-0000-0000-000012010000}"/>
    <cellStyle name="20% - 강조색5 29" xfId="280" xr:uid="{00000000-0005-0000-0000-000013010000}"/>
    <cellStyle name="20% - 강조색5 3" xfId="300" xr:uid="{00000000-0005-0000-0000-000014010000}"/>
    <cellStyle name="20% - 강조색5 4" xfId="301" xr:uid="{00000000-0005-0000-0000-000015010000}"/>
    <cellStyle name="20% - 강조색5 5" xfId="302" xr:uid="{00000000-0005-0000-0000-000016010000}"/>
    <cellStyle name="20% - 강조색5 6" xfId="303" xr:uid="{00000000-0005-0000-0000-000017010000}"/>
    <cellStyle name="20% - 강조색5 7" xfId="304" xr:uid="{00000000-0005-0000-0000-000018010000}"/>
    <cellStyle name="20% - 강조색5 8" xfId="305" xr:uid="{00000000-0005-0000-0000-000019010000}"/>
    <cellStyle name="20% - 강조색5 9" xfId="306" xr:uid="{00000000-0005-0000-0000-00001A010000}"/>
    <cellStyle name="20% - 강조색6 10" xfId="308" xr:uid="{00000000-0005-0000-0000-00001B010000}"/>
    <cellStyle name="20% - 강조색6 11" xfId="309" xr:uid="{00000000-0005-0000-0000-00001C010000}"/>
    <cellStyle name="20% - 강조색6 12" xfId="310" xr:uid="{00000000-0005-0000-0000-00001D010000}"/>
    <cellStyle name="20% - 강조색6 13" xfId="311" xr:uid="{00000000-0005-0000-0000-00001E010000}"/>
    <cellStyle name="20% - 강조색6 14" xfId="312" xr:uid="{00000000-0005-0000-0000-00001F010000}"/>
    <cellStyle name="20% - 강조색6 15" xfId="313" xr:uid="{00000000-0005-0000-0000-000020010000}"/>
    <cellStyle name="20% - 강조색6 16" xfId="314" xr:uid="{00000000-0005-0000-0000-000021010000}"/>
    <cellStyle name="20% - 강조색6 17" xfId="315" xr:uid="{00000000-0005-0000-0000-000022010000}"/>
    <cellStyle name="20% - 강조색6 18" xfId="316" xr:uid="{00000000-0005-0000-0000-000023010000}"/>
    <cellStyle name="20% - 강조색6 19" xfId="317" xr:uid="{00000000-0005-0000-0000-000024010000}"/>
    <cellStyle name="20% - 강조색6 2" xfId="318" xr:uid="{00000000-0005-0000-0000-000025010000}"/>
    <cellStyle name="20% - 강조색6 20" xfId="319" xr:uid="{00000000-0005-0000-0000-000026010000}"/>
    <cellStyle name="20% - 강조색6 21" xfId="320" xr:uid="{00000000-0005-0000-0000-000027010000}"/>
    <cellStyle name="20% - 강조색6 22" xfId="321" xr:uid="{00000000-0005-0000-0000-000028010000}"/>
    <cellStyle name="20% - 강조색6 23" xfId="322" xr:uid="{00000000-0005-0000-0000-000029010000}"/>
    <cellStyle name="20% - 강조색6 24" xfId="323" xr:uid="{00000000-0005-0000-0000-00002A010000}"/>
    <cellStyle name="20% - 강조색6 25" xfId="324" xr:uid="{00000000-0005-0000-0000-00002B010000}"/>
    <cellStyle name="20% - 강조색6 26" xfId="325" xr:uid="{00000000-0005-0000-0000-00002C010000}"/>
    <cellStyle name="20% - 강조색6 27" xfId="326" xr:uid="{00000000-0005-0000-0000-00002D010000}"/>
    <cellStyle name="20% - 강조색6 28" xfId="1626" xr:uid="{00000000-0005-0000-0000-00002E010000}"/>
    <cellStyle name="20% - 강조색6 29" xfId="307" xr:uid="{00000000-0005-0000-0000-00002F010000}"/>
    <cellStyle name="20% - 강조색6 3" xfId="327" xr:uid="{00000000-0005-0000-0000-000030010000}"/>
    <cellStyle name="20% - 강조색6 4" xfId="328" xr:uid="{00000000-0005-0000-0000-000031010000}"/>
    <cellStyle name="20% - 강조색6 5" xfId="329" xr:uid="{00000000-0005-0000-0000-000032010000}"/>
    <cellStyle name="20% - 강조색6 6" xfId="330" xr:uid="{00000000-0005-0000-0000-000033010000}"/>
    <cellStyle name="20% - 강조색6 7" xfId="331" xr:uid="{00000000-0005-0000-0000-000034010000}"/>
    <cellStyle name="20% - 강조색6 8" xfId="332" xr:uid="{00000000-0005-0000-0000-000035010000}"/>
    <cellStyle name="20% - 강조색6 9" xfId="333" xr:uid="{00000000-0005-0000-0000-000036010000}"/>
    <cellStyle name="40% - 강조색1 10" xfId="335" xr:uid="{00000000-0005-0000-0000-000037010000}"/>
    <cellStyle name="40% - 강조색1 11" xfId="336" xr:uid="{00000000-0005-0000-0000-000038010000}"/>
    <cellStyle name="40% - 강조색1 12" xfId="337" xr:uid="{00000000-0005-0000-0000-000039010000}"/>
    <cellStyle name="40% - 강조색1 13" xfId="338" xr:uid="{00000000-0005-0000-0000-00003A010000}"/>
    <cellStyle name="40% - 강조색1 14" xfId="339" xr:uid="{00000000-0005-0000-0000-00003B010000}"/>
    <cellStyle name="40% - 강조색1 15" xfId="340" xr:uid="{00000000-0005-0000-0000-00003C010000}"/>
    <cellStyle name="40% - 강조색1 16" xfId="341" xr:uid="{00000000-0005-0000-0000-00003D010000}"/>
    <cellStyle name="40% - 강조색1 17" xfId="342" xr:uid="{00000000-0005-0000-0000-00003E010000}"/>
    <cellStyle name="40% - 강조색1 18" xfId="343" xr:uid="{00000000-0005-0000-0000-00003F010000}"/>
    <cellStyle name="40% - 강조색1 19" xfId="344" xr:uid="{00000000-0005-0000-0000-000040010000}"/>
    <cellStyle name="40% - 강조색1 2" xfId="345" xr:uid="{00000000-0005-0000-0000-000041010000}"/>
    <cellStyle name="40% - 강조색1 2 10" xfId="346" xr:uid="{00000000-0005-0000-0000-000042010000}"/>
    <cellStyle name="40% - 강조색1 2 11" xfId="347" xr:uid="{00000000-0005-0000-0000-000043010000}"/>
    <cellStyle name="40% - 강조색1 2 12" xfId="348" xr:uid="{00000000-0005-0000-0000-000044010000}"/>
    <cellStyle name="40% - 강조색1 2 13" xfId="349" xr:uid="{00000000-0005-0000-0000-000045010000}"/>
    <cellStyle name="40% - 강조색1 2 14" xfId="350" xr:uid="{00000000-0005-0000-0000-000046010000}"/>
    <cellStyle name="40% - 강조색1 2 15" xfId="351" xr:uid="{00000000-0005-0000-0000-000047010000}"/>
    <cellStyle name="40% - 강조색1 2 16" xfId="352" xr:uid="{00000000-0005-0000-0000-000048010000}"/>
    <cellStyle name="40% - 강조색1 2 17" xfId="353" xr:uid="{00000000-0005-0000-0000-000049010000}"/>
    <cellStyle name="40% - 강조색1 2 18" xfId="354" xr:uid="{00000000-0005-0000-0000-00004A010000}"/>
    <cellStyle name="40% - 강조색1 2 19" xfId="355" xr:uid="{00000000-0005-0000-0000-00004B010000}"/>
    <cellStyle name="40% - 강조색1 2 2" xfId="356" xr:uid="{00000000-0005-0000-0000-00004C010000}"/>
    <cellStyle name="40% - 강조색1 2 2 2" xfId="357" xr:uid="{00000000-0005-0000-0000-00004D010000}"/>
    <cellStyle name="40% - 강조색1 2 2 3" xfId="358" xr:uid="{00000000-0005-0000-0000-00004E010000}"/>
    <cellStyle name="40% - 강조색1 2 2 4" xfId="359" xr:uid="{00000000-0005-0000-0000-00004F010000}"/>
    <cellStyle name="40% - 강조색1 2 2 5" xfId="360" xr:uid="{00000000-0005-0000-0000-000050010000}"/>
    <cellStyle name="40% - 강조색1 2 20" xfId="361" xr:uid="{00000000-0005-0000-0000-000051010000}"/>
    <cellStyle name="40% - 강조색1 2 21" xfId="362" xr:uid="{00000000-0005-0000-0000-000052010000}"/>
    <cellStyle name="40% - 강조색1 2 22" xfId="363" xr:uid="{00000000-0005-0000-0000-000053010000}"/>
    <cellStyle name="40% - 강조색1 2 23" xfId="364" xr:uid="{00000000-0005-0000-0000-000054010000}"/>
    <cellStyle name="40% - 강조색1 2 24" xfId="365" xr:uid="{00000000-0005-0000-0000-000055010000}"/>
    <cellStyle name="40% - 강조색1 2 25" xfId="366" xr:uid="{00000000-0005-0000-0000-000056010000}"/>
    <cellStyle name="40% - 강조색1 2 26" xfId="367" xr:uid="{00000000-0005-0000-0000-000057010000}"/>
    <cellStyle name="40% - 강조색1 2 27" xfId="368" xr:uid="{00000000-0005-0000-0000-000058010000}"/>
    <cellStyle name="40% - 강조색1 2 28" xfId="369" xr:uid="{00000000-0005-0000-0000-000059010000}"/>
    <cellStyle name="40% - 강조색1 2 29" xfId="370" xr:uid="{00000000-0005-0000-0000-00005A010000}"/>
    <cellStyle name="40% - 강조색1 2 3" xfId="371" xr:uid="{00000000-0005-0000-0000-00005B010000}"/>
    <cellStyle name="40% - 강조색1 2 30" xfId="372" xr:uid="{00000000-0005-0000-0000-00005C010000}"/>
    <cellStyle name="40% - 강조색1 2 4" xfId="373" xr:uid="{00000000-0005-0000-0000-00005D010000}"/>
    <cellStyle name="40% - 강조색1 2 5" xfId="374" xr:uid="{00000000-0005-0000-0000-00005E010000}"/>
    <cellStyle name="40% - 강조색1 2 6" xfId="375" xr:uid="{00000000-0005-0000-0000-00005F010000}"/>
    <cellStyle name="40% - 강조색1 2 7" xfId="376" xr:uid="{00000000-0005-0000-0000-000060010000}"/>
    <cellStyle name="40% - 강조색1 2 8" xfId="377" xr:uid="{00000000-0005-0000-0000-000061010000}"/>
    <cellStyle name="40% - 강조색1 2 9" xfId="378" xr:uid="{00000000-0005-0000-0000-000062010000}"/>
    <cellStyle name="40% - 강조색1 20" xfId="379" xr:uid="{00000000-0005-0000-0000-000063010000}"/>
    <cellStyle name="40% - 강조색1 21" xfId="380" xr:uid="{00000000-0005-0000-0000-000064010000}"/>
    <cellStyle name="40% - 강조색1 22" xfId="381" xr:uid="{00000000-0005-0000-0000-000065010000}"/>
    <cellStyle name="40% - 강조색1 23" xfId="382" xr:uid="{00000000-0005-0000-0000-000066010000}"/>
    <cellStyle name="40% - 강조색1 24" xfId="383" xr:uid="{00000000-0005-0000-0000-000067010000}"/>
    <cellStyle name="40% - 강조색1 25" xfId="384" xr:uid="{00000000-0005-0000-0000-000068010000}"/>
    <cellStyle name="40% - 강조색1 26" xfId="385" xr:uid="{00000000-0005-0000-0000-000069010000}"/>
    <cellStyle name="40% - 강조색1 27" xfId="386" xr:uid="{00000000-0005-0000-0000-00006A010000}"/>
    <cellStyle name="40% - 강조색1 28" xfId="1627" xr:uid="{00000000-0005-0000-0000-00006B010000}"/>
    <cellStyle name="40% - 강조색1 29" xfId="334" xr:uid="{00000000-0005-0000-0000-00006C010000}"/>
    <cellStyle name="40% - 강조색1 3" xfId="387" xr:uid="{00000000-0005-0000-0000-00006D010000}"/>
    <cellStyle name="40% - 강조색1 4" xfId="388" xr:uid="{00000000-0005-0000-0000-00006E010000}"/>
    <cellStyle name="40% - 강조색1 5" xfId="389" xr:uid="{00000000-0005-0000-0000-00006F010000}"/>
    <cellStyle name="40% - 강조색1 6" xfId="390" xr:uid="{00000000-0005-0000-0000-000070010000}"/>
    <cellStyle name="40% - 강조색1 7" xfId="391" xr:uid="{00000000-0005-0000-0000-000071010000}"/>
    <cellStyle name="40% - 강조색1 8" xfId="392" xr:uid="{00000000-0005-0000-0000-000072010000}"/>
    <cellStyle name="40% - 강조색1 9" xfId="393" xr:uid="{00000000-0005-0000-0000-000073010000}"/>
    <cellStyle name="40% - 강조색2 10" xfId="395" xr:uid="{00000000-0005-0000-0000-000074010000}"/>
    <cellStyle name="40% - 강조색2 11" xfId="396" xr:uid="{00000000-0005-0000-0000-000075010000}"/>
    <cellStyle name="40% - 강조색2 12" xfId="397" xr:uid="{00000000-0005-0000-0000-000076010000}"/>
    <cellStyle name="40% - 강조색2 13" xfId="398" xr:uid="{00000000-0005-0000-0000-000077010000}"/>
    <cellStyle name="40% - 강조색2 14" xfId="399" xr:uid="{00000000-0005-0000-0000-000078010000}"/>
    <cellStyle name="40% - 강조색2 15" xfId="400" xr:uid="{00000000-0005-0000-0000-000079010000}"/>
    <cellStyle name="40% - 강조색2 16" xfId="401" xr:uid="{00000000-0005-0000-0000-00007A010000}"/>
    <cellStyle name="40% - 강조색2 17" xfId="402" xr:uid="{00000000-0005-0000-0000-00007B010000}"/>
    <cellStyle name="40% - 강조색2 18" xfId="403" xr:uid="{00000000-0005-0000-0000-00007C010000}"/>
    <cellStyle name="40% - 강조색2 19" xfId="404" xr:uid="{00000000-0005-0000-0000-00007D010000}"/>
    <cellStyle name="40% - 강조색2 2" xfId="405" xr:uid="{00000000-0005-0000-0000-00007E010000}"/>
    <cellStyle name="40% - 강조색2 20" xfId="406" xr:uid="{00000000-0005-0000-0000-00007F010000}"/>
    <cellStyle name="40% - 강조색2 21" xfId="407" xr:uid="{00000000-0005-0000-0000-000080010000}"/>
    <cellStyle name="40% - 강조색2 22" xfId="408" xr:uid="{00000000-0005-0000-0000-000081010000}"/>
    <cellStyle name="40% - 강조색2 23" xfId="409" xr:uid="{00000000-0005-0000-0000-000082010000}"/>
    <cellStyle name="40% - 강조색2 24" xfId="410" xr:uid="{00000000-0005-0000-0000-000083010000}"/>
    <cellStyle name="40% - 강조색2 25" xfId="411" xr:uid="{00000000-0005-0000-0000-000084010000}"/>
    <cellStyle name="40% - 강조색2 26" xfId="412" xr:uid="{00000000-0005-0000-0000-000085010000}"/>
    <cellStyle name="40% - 강조색2 27" xfId="413" xr:uid="{00000000-0005-0000-0000-000086010000}"/>
    <cellStyle name="40% - 강조색2 28" xfId="1628" xr:uid="{00000000-0005-0000-0000-000087010000}"/>
    <cellStyle name="40% - 강조색2 29" xfId="394" xr:uid="{00000000-0005-0000-0000-000088010000}"/>
    <cellStyle name="40% - 강조색2 3" xfId="414" xr:uid="{00000000-0005-0000-0000-000089010000}"/>
    <cellStyle name="40% - 강조색2 4" xfId="415" xr:uid="{00000000-0005-0000-0000-00008A010000}"/>
    <cellStyle name="40% - 강조색2 5" xfId="416" xr:uid="{00000000-0005-0000-0000-00008B010000}"/>
    <cellStyle name="40% - 강조색2 6" xfId="417" xr:uid="{00000000-0005-0000-0000-00008C010000}"/>
    <cellStyle name="40% - 강조색2 7" xfId="418" xr:uid="{00000000-0005-0000-0000-00008D010000}"/>
    <cellStyle name="40% - 강조색2 8" xfId="419" xr:uid="{00000000-0005-0000-0000-00008E010000}"/>
    <cellStyle name="40% - 강조색2 9" xfId="420" xr:uid="{00000000-0005-0000-0000-00008F010000}"/>
    <cellStyle name="40% - 강조색3 10" xfId="422" xr:uid="{00000000-0005-0000-0000-000090010000}"/>
    <cellStyle name="40% - 강조색3 11" xfId="423" xr:uid="{00000000-0005-0000-0000-000091010000}"/>
    <cellStyle name="40% - 강조색3 12" xfId="424" xr:uid="{00000000-0005-0000-0000-000092010000}"/>
    <cellStyle name="40% - 강조색3 13" xfId="425" xr:uid="{00000000-0005-0000-0000-000093010000}"/>
    <cellStyle name="40% - 강조색3 14" xfId="426" xr:uid="{00000000-0005-0000-0000-000094010000}"/>
    <cellStyle name="40% - 강조색3 15" xfId="427" xr:uid="{00000000-0005-0000-0000-000095010000}"/>
    <cellStyle name="40% - 강조색3 16" xfId="428" xr:uid="{00000000-0005-0000-0000-000096010000}"/>
    <cellStyle name="40% - 강조색3 17" xfId="429" xr:uid="{00000000-0005-0000-0000-000097010000}"/>
    <cellStyle name="40% - 강조색3 18" xfId="430" xr:uid="{00000000-0005-0000-0000-000098010000}"/>
    <cellStyle name="40% - 강조색3 19" xfId="431" xr:uid="{00000000-0005-0000-0000-000099010000}"/>
    <cellStyle name="40% - 강조색3 2" xfId="432" xr:uid="{00000000-0005-0000-0000-00009A010000}"/>
    <cellStyle name="40% - 강조색3 2 10" xfId="433" xr:uid="{00000000-0005-0000-0000-00009B010000}"/>
    <cellStyle name="40% - 강조색3 2 11" xfId="434" xr:uid="{00000000-0005-0000-0000-00009C010000}"/>
    <cellStyle name="40% - 강조색3 2 12" xfId="435" xr:uid="{00000000-0005-0000-0000-00009D010000}"/>
    <cellStyle name="40% - 강조색3 2 13" xfId="436" xr:uid="{00000000-0005-0000-0000-00009E010000}"/>
    <cellStyle name="40% - 강조색3 2 14" xfId="437" xr:uid="{00000000-0005-0000-0000-00009F010000}"/>
    <cellStyle name="40% - 강조색3 2 15" xfId="438" xr:uid="{00000000-0005-0000-0000-0000A0010000}"/>
    <cellStyle name="40% - 강조색3 2 16" xfId="439" xr:uid="{00000000-0005-0000-0000-0000A1010000}"/>
    <cellStyle name="40% - 강조색3 2 17" xfId="440" xr:uid="{00000000-0005-0000-0000-0000A2010000}"/>
    <cellStyle name="40% - 강조색3 2 18" xfId="441" xr:uid="{00000000-0005-0000-0000-0000A3010000}"/>
    <cellStyle name="40% - 강조색3 2 19" xfId="442" xr:uid="{00000000-0005-0000-0000-0000A4010000}"/>
    <cellStyle name="40% - 강조색3 2 2" xfId="443" xr:uid="{00000000-0005-0000-0000-0000A5010000}"/>
    <cellStyle name="40% - 강조색3 2 2 2" xfId="444" xr:uid="{00000000-0005-0000-0000-0000A6010000}"/>
    <cellStyle name="40% - 강조색3 2 2 3" xfId="445" xr:uid="{00000000-0005-0000-0000-0000A7010000}"/>
    <cellStyle name="40% - 강조색3 2 2 4" xfId="446" xr:uid="{00000000-0005-0000-0000-0000A8010000}"/>
    <cellStyle name="40% - 강조색3 2 2 5" xfId="447" xr:uid="{00000000-0005-0000-0000-0000A9010000}"/>
    <cellStyle name="40% - 강조색3 2 20" xfId="448" xr:uid="{00000000-0005-0000-0000-0000AA010000}"/>
    <cellStyle name="40% - 강조색3 2 21" xfId="449" xr:uid="{00000000-0005-0000-0000-0000AB010000}"/>
    <cellStyle name="40% - 강조색3 2 22" xfId="450" xr:uid="{00000000-0005-0000-0000-0000AC010000}"/>
    <cellStyle name="40% - 강조색3 2 23" xfId="451" xr:uid="{00000000-0005-0000-0000-0000AD010000}"/>
    <cellStyle name="40% - 강조색3 2 24" xfId="452" xr:uid="{00000000-0005-0000-0000-0000AE010000}"/>
    <cellStyle name="40% - 강조색3 2 25" xfId="453" xr:uid="{00000000-0005-0000-0000-0000AF010000}"/>
    <cellStyle name="40% - 강조색3 2 26" xfId="454" xr:uid="{00000000-0005-0000-0000-0000B0010000}"/>
    <cellStyle name="40% - 강조색3 2 27" xfId="455" xr:uid="{00000000-0005-0000-0000-0000B1010000}"/>
    <cellStyle name="40% - 강조색3 2 28" xfId="456" xr:uid="{00000000-0005-0000-0000-0000B2010000}"/>
    <cellStyle name="40% - 강조색3 2 29" xfId="457" xr:uid="{00000000-0005-0000-0000-0000B3010000}"/>
    <cellStyle name="40% - 강조색3 2 3" xfId="458" xr:uid="{00000000-0005-0000-0000-0000B4010000}"/>
    <cellStyle name="40% - 강조색3 2 30" xfId="459" xr:uid="{00000000-0005-0000-0000-0000B5010000}"/>
    <cellStyle name="40% - 강조색3 2 4" xfId="460" xr:uid="{00000000-0005-0000-0000-0000B6010000}"/>
    <cellStyle name="40% - 강조색3 2 5" xfId="461" xr:uid="{00000000-0005-0000-0000-0000B7010000}"/>
    <cellStyle name="40% - 강조색3 2 6" xfId="462" xr:uid="{00000000-0005-0000-0000-0000B8010000}"/>
    <cellStyle name="40% - 강조색3 2 7" xfId="463" xr:uid="{00000000-0005-0000-0000-0000B9010000}"/>
    <cellStyle name="40% - 강조색3 2 8" xfId="464" xr:uid="{00000000-0005-0000-0000-0000BA010000}"/>
    <cellStyle name="40% - 강조색3 2 9" xfId="465" xr:uid="{00000000-0005-0000-0000-0000BB010000}"/>
    <cellStyle name="40% - 강조색3 20" xfId="466" xr:uid="{00000000-0005-0000-0000-0000BC010000}"/>
    <cellStyle name="40% - 강조색3 21" xfId="467" xr:uid="{00000000-0005-0000-0000-0000BD010000}"/>
    <cellStyle name="40% - 강조색3 22" xfId="468" xr:uid="{00000000-0005-0000-0000-0000BE010000}"/>
    <cellStyle name="40% - 강조색3 23" xfId="469" xr:uid="{00000000-0005-0000-0000-0000BF010000}"/>
    <cellStyle name="40% - 강조색3 24" xfId="470" xr:uid="{00000000-0005-0000-0000-0000C0010000}"/>
    <cellStyle name="40% - 강조색3 25" xfId="471" xr:uid="{00000000-0005-0000-0000-0000C1010000}"/>
    <cellStyle name="40% - 강조색3 26" xfId="472" xr:uid="{00000000-0005-0000-0000-0000C2010000}"/>
    <cellStyle name="40% - 강조색3 27" xfId="473" xr:uid="{00000000-0005-0000-0000-0000C3010000}"/>
    <cellStyle name="40% - 강조색3 28" xfId="1629" xr:uid="{00000000-0005-0000-0000-0000C4010000}"/>
    <cellStyle name="40% - 강조색3 29" xfId="421" xr:uid="{00000000-0005-0000-0000-0000C5010000}"/>
    <cellStyle name="40% - 강조색3 3" xfId="474" xr:uid="{00000000-0005-0000-0000-0000C6010000}"/>
    <cellStyle name="40% - 강조색3 4" xfId="475" xr:uid="{00000000-0005-0000-0000-0000C7010000}"/>
    <cellStyle name="40% - 강조색3 5" xfId="476" xr:uid="{00000000-0005-0000-0000-0000C8010000}"/>
    <cellStyle name="40% - 강조색3 6" xfId="477" xr:uid="{00000000-0005-0000-0000-0000C9010000}"/>
    <cellStyle name="40% - 강조색3 7" xfId="478" xr:uid="{00000000-0005-0000-0000-0000CA010000}"/>
    <cellStyle name="40% - 강조색3 8" xfId="479" xr:uid="{00000000-0005-0000-0000-0000CB010000}"/>
    <cellStyle name="40% - 강조색3 9" xfId="480" xr:uid="{00000000-0005-0000-0000-0000CC010000}"/>
    <cellStyle name="40% - 강조색4 10" xfId="482" xr:uid="{00000000-0005-0000-0000-0000CD010000}"/>
    <cellStyle name="40% - 강조색4 11" xfId="483" xr:uid="{00000000-0005-0000-0000-0000CE010000}"/>
    <cellStyle name="40% - 강조색4 12" xfId="484" xr:uid="{00000000-0005-0000-0000-0000CF010000}"/>
    <cellStyle name="40% - 강조색4 13" xfId="485" xr:uid="{00000000-0005-0000-0000-0000D0010000}"/>
    <cellStyle name="40% - 강조색4 14" xfId="486" xr:uid="{00000000-0005-0000-0000-0000D1010000}"/>
    <cellStyle name="40% - 강조색4 15" xfId="487" xr:uid="{00000000-0005-0000-0000-0000D2010000}"/>
    <cellStyle name="40% - 강조색4 16" xfId="488" xr:uid="{00000000-0005-0000-0000-0000D3010000}"/>
    <cellStyle name="40% - 강조색4 17" xfId="489" xr:uid="{00000000-0005-0000-0000-0000D4010000}"/>
    <cellStyle name="40% - 강조색4 18" xfId="490" xr:uid="{00000000-0005-0000-0000-0000D5010000}"/>
    <cellStyle name="40% - 강조색4 19" xfId="491" xr:uid="{00000000-0005-0000-0000-0000D6010000}"/>
    <cellStyle name="40% - 강조색4 2" xfId="492" xr:uid="{00000000-0005-0000-0000-0000D7010000}"/>
    <cellStyle name="40% - 강조색4 2 10" xfId="493" xr:uid="{00000000-0005-0000-0000-0000D8010000}"/>
    <cellStyle name="40% - 강조색4 2 11" xfId="494" xr:uid="{00000000-0005-0000-0000-0000D9010000}"/>
    <cellStyle name="40% - 강조색4 2 12" xfId="495" xr:uid="{00000000-0005-0000-0000-0000DA010000}"/>
    <cellStyle name="40% - 강조색4 2 13" xfId="496" xr:uid="{00000000-0005-0000-0000-0000DB010000}"/>
    <cellStyle name="40% - 강조색4 2 14" xfId="497" xr:uid="{00000000-0005-0000-0000-0000DC010000}"/>
    <cellStyle name="40% - 강조색4 2 15" xfId="498" xr:uid="{00000000-0005-0000-0000-0000DD010000}"/>
    <cellStyle name="40% - 강조색4 2 16" xfId="499" xr:uid="{00000000-0005-0000-0000-0000DE010000}"/>
    <cellStyle name="40% - 강조색4 2 17" xfId="500" xr:uid="{00000000-0005-0000-0000-0000DF010000}"/>
    <cellStyle name="40% - 강조색4 2 18" xfId="501" xr:uid="{00000000-0005-0000-0000-0000E0010000}"/>
    <cellStyle name="40% - 강조색4 2 19" xfId="502" xr:uid="{00000000-0005-0000-0000-0000E1010000}"/>
    <cellStyle name="40% - 강조색4 2 2" xfId="503" xr:uid="{00000000-0005-0000-0000-0000E2010000}"/>
    <cellStyle name="40% - 강조색4 2 2 2" xfId="504" xr:uid="{00000000-0005-0000-0000-0000E3010000}"/>
    <cellStyle name="40% - 강조색4 2 2 3" xfId="505" xr:uid="{00000000-0005-0000-0000-0000E4010000}"/>
    <cellStyle name="40% - 강조색4 2 2 4" xfId="506" xr:uid="{00000000-0005-0000-0000-0000E5010000}"/>
    <cellStyle name="40% - 강조색4 2 2 5" xfId="507" xr:uid="{00000000-0005-0000-0000-0000E6010000}"/>
    <cellStyle name="40% - 강조색4 2 20" xfId="508" xr:uid="{00000000-0005-0000-0000-0000E7010000}"/>
    <cellStyle name="40% - 강조색4 2 21" xfId="509" xr:uid="{00000000-0005-0000-0000-0000E8010000}"/>
    <cellStyle name="40% - 강조색4 2 22" xfId="510" xr:uid="{00000000-0005-0000-0000-0000E9010000}"/>
    <cellStyle name="40% - 강조색4 2 23" xfId="511" xr:uid="{00000000-0005-0000-0000-0000EA010000}"/>
    <cellStyle name="40% - 강조색4 2 24" xfId="512" xr:uid="{00000000-0005-0000-0000-0000EB010000}"/>
    <cellStyle name="40% - 강조색4 2 25" xfId="513" xr:uid="{00000000-0005-0000-0000-0000EC010000}"/>
    <cellStyle name="40% - 강조색4 2 26" xfId="514" xr:uid="{00000000-0005-0000-0000-0000ED010000}"/>
    <cellStyle name="40% - 강조색4 2 27" xfId="515" xr:uid="{00000000-0005-0000-0000-0000EE010000}"/>
    <cellStyle name="40% - 강조색4 2 28" xfId="516" xr:uid="{00000000-0005-0000-0000-0000EF010000}"/>
    <cellStyle name="40% - 강조색4 2 29" xfId="517" xr:uid="{00000000-0005-0000-0000-0000F0010000}"/>
    <cellStyle name="40% - 강조색4 2 3" xfId="518" xr:uid="{00000000-0005-0000-0000-0000F1010000}"/>
    <cellStyle name="40% - 강조색4 2 30" xfId="519" xr:uid="{00000000-0005-0000-0000-0000F2010000}"/>
    <cellStyle name="40% - 강조색4 2 4" xfId="520" xr:uid="{00000000-0005-0000-0000-0000F3010000}"/>
    <cellStyle name="40% - 강조색4 2 5" xfId="521" xr:uid="{00000000-0005-0000-0000-0000F4010000}"/>
    <cellStyle name="40% - 강조색4 2 6" xfId="522" xr:uid="{00000000-0005-0000-0000-0000F5010000}"/>
    <cellStyle name="40% - 강조색4 2 7" xfId="523" xr:uid="{00000000-0005-0000-0000-0000F6010000}"/>
    <cellStyle name="40% - 강조색4 2 8" xfId="524" xr:uid="{00000000-0005-0000-0000-0000F7010000}"/>
    <cellStyle name="40% - 강조색4 2 9" xfId="525" xr:uid="{00000000-0005-0000-0000-0000F8010000}"/>
    <cellStyle name="40% - 강조색4 20" xfId="526" xr:uid="{00000000-0005-0000-0000-0000F9010000}"/>
    <cellStyle name="40% - 강조색4 21" xfId="527" xr:uid="{00000000-0005-0000-0000-0000FA010000}"/>
    <cellStyle name="40% - 강조색4 22" xfId="528" xr:uid="{00000000-0005-0000-0000-0000FB010000}"/>
    <cellStyle name="40% - 강조색4 23" xfId="529" xr:uid="{00000000-0005-0000-0000-0000FC010000}"/>
    <cellStyle name="40% - 강조색4 24" xfId="530" xr:uid="{00000000-0005-0000-0000-0000FD010000}"/>
    <cellStyle name="40% - 강조색4 25" xfId="531" xr:uid="{00000000-0005-0000-0000-0000FE010000}"/>
    <cellStyle name="40% - 강조색4 26" xfId="532" xr:uid="{00000000-0005-0000-0000-0000FF010000}"/>
    <cellStyle name="40% - 강조색4 27" xfId="533" xr:uid="{00000000-0005-0000-0000-000000020000}"/>
    <cellStyle name="40% - 강조색4 28" xfId="1630" xr:uid="{00000000-0005-0000-0000-000001020000}"/>
    <cellStyle name="40% - 강조색4 29" xfId="481" xr:uid="{00000000-0005-0000-0000-000002020000}"/>
    <cellStyle name="40% - 강조색4 3" xfId="534" xr:uid="{00000000-0005-0000-0000-000003020000}"/>
    <cellStyle name="40% - 강조색4 4" xfId="535" xr:uid="{00000000-0005-0000-0000-000004020000}"/>
    <cellStyle name="40% - 강조색4 5" xfId="536" xr:uid="{00000000-0005-0000-0000-000005020000}"/>
    <cellStyle name="40% - 강조색4 6" xfId="537" xr:uid="{00000000-0005-0000-0000-000006020000}"/>
    <cellStyle name="40% - 강조색4 7" xfId="538" xr:uid="{00000000-0005-0000-0000-000007020000}"/>
    <cellStyle name="40% - 강조색4 8" xfId="539" xr:uid="{00000000-0005-0000-0000-000008020000}"/>
    <cellStyle name="40% - 강조색4 9" xfId="540" xr:uid="{00000000-0005-0000-0000-000009020000}"/>
    <cellStyle name="40% - 강조색5 10" xfId="542" xr:uid="{00000000-0005-0000-0000-00000A020000}"/>
    <cellStyle name="40% - 강조색5 11" xfId="543" xr:uid="{00000000-0005-0000-0000-00000B020000}"/>
    <cellStyle name="40% - 강조색5 12" xfId="544" xr:uid="{00000000-0005-0000-0000-00000C020000}"/>
    <cellStyle name="40% - 강조색5 13" xfId="545" xr:uid="{00000000-0005-0000-0000-00000D020000}"/>
    <cellStyle name="40% - 강조색5 14" xfId="546" xr:uid="{00000000-0005-0000-0000-00000E020000}"/>
    <cellStyle name="40% - 강조색5 15" xfId="547" xr:uid="{00000000-0005-0000-0000-00000F020000}"/>
    <cellStyle name="40% - 강조색5 16" xfId="548" xr:uid="{00000000-0005-0000-0000-000010020000}"/>
    <cellStyle name="40% - 강조색5 17" xfId="549" xr:uid="{00000000-0005-0000-0000-000011020000}"/>
    <cellStyle name="40% - 강조색5 18" xfId="550" xr:uid="{00000000-0005-0000-0000-000012020000}"/>
    <cellStyle name="40% - 강조색5 19" xfId="551" xr:uid="{00000000-0005-0000-0000-000013020000}"/>
    <cellStyle name="40% - 강조색5 2" xfId="552" xr:uid="{00000000-0005-0000-0000-000014020000}"/>
    <cellStyle name="40% - 강조색5 20" xfId="553" xr:uid="{00000000-0005-0000-0000-000015020000}"/>
    <cellStyle name="40% - 강조색5 21" xfId="554" xr:uid="{00000000-0005-0000-0000-000016020000}"/>
    <cellStyle name="40% - 강조색5 22" xfId="555" xr:uid="{00000000-0005-0000-0000-000017020000}"/>
    <cellStyle name="40% - 강조색5 23" xfId="556" xr:uid="{00000000-0005-0000-0000-000018020000}"/>
    <cellStyle name="40% - 강조색5 24" xfId="557" xr:uid="{00000000-0005-0000-0000-000019020000}"/>
    <cellStyle name="40% - 강조색5 25" xfId="558" xr:uid="{00000000-0005-0000-0000-00001A020000}"/>
    <cellStyle name="40% - 강조색5 26" xfId="559" xr:uid="{00000000-0005-0000-0000-00001B020000}"/>
    <cellStyle name="40% - 강조색5 27" xfId="560" xr:uid="{00000000-0005-0000-0000-00001C020000}"/>
    <cellStyle name="40% - 강조색5 28" xfId="1631" xr:uid="{00000000-0005-0000-0000-00001D020000}"/>
    <cellStyle name="40% - 강조색5 29" xfId="541" xr:uid="{00000000-0005-0000-0000-00001E020000}"/>
    <cellStyle name="40% - 강조색5 3" xfId="561" xr:uid="{00000000-0005-0000-0000-00001F020000}"/>
    <cellStyle name="40% - 강조색5 4" xfId="562" xr:uid="{00000000-0005-0000-0000-000020020000}"/>
    <cellStyle name="40% - 강조색5 5" xfId="563" xr:uid="{00000000-0005-0000-0000-000021020000}"/>
    <cellStyle name="40% - 강조색5 6" xfId="564" xr:uid="{00000000-0005-0000-0000-000022020000}"/>
    <cellStyle name="40% - 강조색5 7" xfId="565" xr:uid="{00000000-0005-0000-0000-000023020000}"/>
    <cellStyle name="40% - 강조색5 8" xfId="566" xr:uid="{00000000-0005-0000-0000-000024020000}"/>
    <cellStyle name="40% - 강조색5 9" xfId="567" xr:uid="{00000000-0005-0000-0000-000025020000}"/>
    <cellStyle name="40% - 강조색6 10" xfId="569" xr:uid="{00000000-0005-0000-0000-000026020000}"/>
    <cellStyle name="40% - 강조색6 11" xfId="570" xr:uid="{00000000-0005-0000-0000-000027020000}"/>
    <cellStyle name="40% - 강조색6 12" xfId="571" xr:uid="{00000000-0005-0000-0000-000028020000}"/>
    <cellStyle name="40% - 강조색6 13" xfId="572" xr:uid="{00000000-0005-0000-0000-000029020000}"/>
    <cellStyle name="40% - 강조색6 14" xfId="573" xr:uid="{00000000-0005-0000-0000-00002A020000}"/>
    <cellStyle name="40% - 강조색6 15" xfId="574" xr:uid="{00000000-0005-0000-0000-00002B020000}"/>
    <cellStyle name="40% - 강조색6 16" xfId="575" xr:uid="{00000000-0005-0000-0000-00002C020000}"/>
    <cellStyle name="40% - 강조색6 17" xfId="576" xr:uid="{00000000-0005-0000-0000-00002D020000}"/>
    <cellStyle name="40% - 강조색6 18" xfId="577" xr:uid="{00000000-0005-0000-0000-00002E020000}"/>
    <cellStyle name="40% - 강조색6 19" xfId="578" xr:uid="{00000000-0005-0000-0000-00002F020000}"/>
    <cellStyle name="40% - 강조색6 2" xfId="579" xr:uid="{00000000-0005-0000-0000-000030020000}"/>
    <cellStyle name="40% - 강조색6 2 10" xfId="580" xr:uid="{00000000-0005-0000-0000-000031020000}"/>
    <cellStyle name="40% - 강조색6 2 11" xfId="581" xr:uid="{00000000-0005-0000-0000-000032020000}"/>
    <cellStyle name="40% - 강조색6 2 12" xfId="582" xr:uid="{00000000-0005-0000-0000-000033020000}"/>
    <cellStyle name="40% - 강조색6 2 13" xfId="583" xr:uid="{00000000-0005-0000-0000-000034020000}"/>
    <cellStyle name="40% - 강조색6 2 14" xfId="584" xr:uid="{00000000-0005-0000-0000-000035020000}"/>
    <cellStyle name="40% - 강조색6 2 15" xfId="585" xr:uid="{00000000-0005-0000-0000-000036020000}"/>
    <cellStyle name="40% - 강조색6 2 16" xfId="586" xr:uid="{00000000-0005-0000-0000-000037020000}"/>
    <cellStyle name="40% - 강조색6 2 17" xfId="587" xr:uid="{00000000-0005-0000-0000-000038020000}"/>
    <cellStyle name="40% - 강조색6 2 18" xfId="588" xr:uid="{00000000-0005-0000-0000-000039020000}"/>
    <cellStyle name="40% - 강조색6 2 19" xfId="589" xr:uid="{00000000-0005-0000-0000-00003A020000}"/>
    <cellStyle name="40% - 강조색6 2 2" xfId="590" xr:uid="{00000000-0005-0000-0000-00003B020000}"/>
    <cellStyle name="40% - 강조색6 2 2 2" xfId="591" xr:uid="{00000000-0005-0000-0000-00003C020000}"/>
    <cellStyle name="40% - 강조색6 2 2 3" xfId="592" xr:uid="{00000000-0005-0000-0000-00003D020000}"/>
    <cellStyle name="40% - 강조색6 2 2 4" xfId="593" xr:uid="{00000000-0005-0000-0000-00003E020000}"/>
    <cellStyle name="40% - 강조색6 2 2 5" xfId="594" xr:uid="{00000000-0005-0000-0000-00003F020000}"/>
    <cellStyle name="40% - 강조색6 2 20" xfId="595" xr:uid="{00000000-0005-0000-0000-000040020000}"/>
    <cellStyle name="40% - 강조색6 2 21" xfId="596" xr:uid="{00000000-0005-0000-0000-000041020000}"/>
    <cellStyle name="40% - 강조색6 2 22" xfId="597" xr:uid="{00000000-0005-0000-0000-000042020000}"/>
    <cellStyle name="40% - 강조색6 2 23" xfId="598" xr:uid="{00000000-0005-0000-0000-000043020000}"/>
    <cellStyle name="40% - 강조색6 2 24" xfId="599" xr:uid="{00000000-0005-0000-0000-000044020000}"/>
    <cellStyle name="40% - 강조색6 2 25" xfId="600" xr:uid="{00000000-0005-0000-0000-000045020000}"/>
    <cellStyle name="40% - 강조색6 2 26" xfId="601" xr:uid="{00000000-0005-0000-0000-000046020000}"/>
    <cellStyle name="40% - 강조색6 2 27" xfId="602" xr:uid="{00000000-0005-0000-0000-000047020000}"/>
    <cellStyle name="40% - 강조색6 2 28" xfId="603" xr:uid="{00000000-0005-0000-0000-000048020000}"/>
    <cellStyle name="40% - 강조색6 2 29" xfId="604" xr:uid="{00000000-0005-0000-0000-000049020000}"/>
    <cellStyle name="40% - 강조색6 2 3" xfId="605" xr:uid="{00000000-0005-0000-0000-00004A020000}"/>
    <cellStyle name="40% - 강조색6 2 30" xfId="606" xr:uid="{00000000-0005-0000-0000-00004B020000}"/>
    <cellStyle name="40% - 강조색6 2 4" xfId="607" xr:uid="{00000000-0005-0000-0000-00004C020000}"/>
    <cellStyle name="40% - 강조색6 2 5" xfId="608" xr:uid="{00000000-0005-0000-0000-00004D020000}"/>
    <cellStyle name="40% - 강조색6 2 6" xfId="609" xr:uid="{00000000-0005-0000-0000-00004E020000}"/>
    <cellStyle name="40% - 강조색6 2 7" xfId="610" xr:uid="{00000000-0005-0000-0000-00004F020000}"/>
    <cellStyle name="40% - 강조색6 2 8" xfId="611" xr:uid="{00000000-0005-0000-0000-000050020000}"/>
    <cellStyle name="40% - 강조색6 2 9" xfId="612" xr:uid="{00000000-0005-0000-0000-000051020000}"/>
    <cellStyle name="40% - 강조색6 20" xfId="613" xr:uid="{00000000-0005-0000-0000-000052020000}"/>
    <cellStyle name="40% - 강조색6 21" xfId="614" xr:uid="{00000000-0005-0000-0000-000053020000}"/>
    <cellStyle name="40% - 강조색6 22" xfId="615" xr:uid="{00000000-0005-0000-0000-000054020000}"/>
    <cellStyle name="40% - 강조색6 23" xfId="616" xr:uid="{00000000-0005-0000-0000-000055020000}"/>
    <cellStyle name="40% - 강조색6 24" xfId="617" xr:uid="{00000000-0005-0000-0000-000056020000}"/>
    <cellStyle name="40% - 강조색6 25" xfId="618" xr:uid="{00000000-0005-0000-0000-000057020000}"/>
    <cellStyle name="40% - 강조색6 26" xfId="619" xr:uid="{00000000-0005-0000-0000-000058020000}"/>
    <cellStyle name="40% - 강조색6 27" xfId="620" xr:uid="{00000000-0005-0000-0000-000059020000}"/>
    <cellStyle name="40% - 강조색6 28" xfId="1632" xr:uid="{00000000-0005-0000-0000-00005A020000}"/>
    <cellStyle name="40% - 강조색6 29" xfId="568" xr:uid="{00000000-0005-0000-0000-00005B020000}"/>
    <cellStyle name="40% - 강조색6 3" xfId="621" xr:uid="{00000000-0005-0000-0000-00005C020000}"/>
    <cellStyle name="40% - 강조색6 4" xfId="622" xr:uid="{00000000-0005-0000-0000-00005D020000}"/>
    <cellStyle name="40% - 강조색6 5" xfId="623" xr:uid="{00000000-0005-0000-0000-00005E020000}"/>
    <cellStyle name="40% - 강조색6 6" xfId="624" xr:uid="{00000000-0005-0000-0000-00005F020000}"/>
    <cellStyle name="40% - 강조색6 7" xfId="625" xr:uid="{00000000-0005-0000-0000-000060020000}"/>
    <cellStyle name="40% - 강조색6 8" xfId="626" xr:uid="{00000000-0005-0000-0000-000061020000}"/>
    <cellStyle name="40% - 강조색6 9" xfId="627" xr:uid="{00000000-0005-0000-0000-000062020000}"/>
    <cellStyle name="60% - 강조색1 2" xfId="629" xr:uid="{00000000-0005-0000-0000-000063020000}"/>
    <cellStyle name="60% - 강조색1 2 2" xfId="630" xr:uid="{00000000-0005-0000-0000-000064020000}"/>
    <cellStyle name="60% - 강조색1 2 2 2" xfId="631" xr:uid="{00000000-0005-0000-0000-000065020000}"/>
    <cellStyle name="60% - 강조색1 2 2 3" xfId="632" xr:uid="{00000000-0005-0000-0000-000066020000}"/>
    <cellStyle name="60% - 강조색1 2 2 4" xfId="633" xr:uid="{00000000-0005-0000-0000-000067020000}"/>
    <cellStyle name="60% - 강조색1 2 2 5" xfId="634" xr:uid="{00000000-0005-0000-0000-000068020000}"/>
    <cellStyle name="60% - 강조색1 2 3" xfId="635" xr:uid="{00000000-0005-0000-0000-000069020000}"/>
    <cellStyle name="60% - 강조색1 2 4" xfId="636" xr:uid="{00000000-0005-0000-0000-00006A020000}"/>
    <cellStyle name="60% - 강조색1 2 5" xfId="637" xr:uid="{00000000-0005-0000-0000-00006B020000}"/>
    <cellStyle name="60% - 강조색1 3" xfId="1633" xr:uid="{00000000-0005-0000-0000-00006C020000}"/>
    <cellStyle name="60% - 강조색1 4" xfId="628" xr:uid="{00000000-0005-0000-0000-00006D020000}"/>
    <cellStyle name="60% - 강조색2 2" xfId="639" xr:uid="{00000000-0005-0000-0000-00006E020000}"/>
    <cellStyle name="60% - 강조색2 3" xfId="1634" xr:uid="{00000000-0005-0000-0000-00006F020000}"/>
    <cellStyle name="60% - 강조색2 4" xfId="638" xr:uid="{00000000-0005-0000-0000-000070020000}"/>
    <cellStyle name="60% - 강조색3 2" xfId="641" xr:uid="{00000000-0005-0000-0000-000071020000}"/>
    <cellStyle name="60% - 강조색3 2 2" xfId="642" xr:uid="{00000000-0005-0000-0000-000072020000}"/>
    <cellStyle name="60% - 강조색3 2 2 2" xfId="643" xr:uid="{00000000-0005-0000-0000-000073020000}"/>
    <cellStyle name="60% - 강조색3 2 2 3" xfId="644" xr:uid="{00000000-0005-0000-0000-000074020000}"/>
    <cellStyle name="60% - 강조색3 2 2 4" xfId="645" xr:uid="{00000000-0005-0000-0000-000075020000}"/>
    <cellStyle name="60% - 강조색3 2 2 5" xfId="646" xr:uid="{00000000-0005-0000-0000-000076020000}"/>
    <cellStyle name="60% - 강조색3 2 3" xfId="647" xr:uid="{00000000-0005-0000-0000-000077020000}"/>
    <cellStyle name="60% - 강조색3 2 4" xfId="648" xr:uid="{00000000-0005-0000-0000-000078020000}"/>
    <cellStyle name="60% - 강조색3 2 5" xfId="649" xr:uid="{00000000-0005-0000-0000-000079020000}"/>
    <cellStyle name="60% - 강조색3 3" xfId="1635" xr:uid="{00000000-0005-0000-0000-00007A020000}"/>
    <cellStyle name="60% - 강조색3 4" xfId="640" xr:uid="{00000000-0005-0000-0000-00007B020000}"/>
    <cellStyle name="60% - 강조색4 2" xfId="651" xr:uid="{00000000-0005-0000-0000-00007C020000}"/>
    <cellStyle name="60% - 강조색4 2 2" xfId="652" xr:uid="{00000000-0005-0000-0000-00007D020000}"/>
    <cellStyle name="60% - 강조색4 2 2 2" xfId="653" xr:uid="{00000000-0005-0000-0000-00007E020000}"/>
    <cellStyle name="60% - 강조색4 2 2 3" xfId="654" xr:uid="{00000000-0005-0000-0000-00007F020000}"/>
    <cellStyle name="60% - 강조색4 2 2 4" xfId="655" xr:uid="{00000000-0005-0000-0000-000080020000}"/>
    <cellStyle name="60% - 강조색4 2 2 5" xfId="656" xr:uid="{00000000-0005-0000-0000-000081020000}"/>
    <cellStyle name="60% - 강조색4 2 3" xfId="657" xr:uid="{00000000-0005-0000-0000-000082020000}"/>
    <cellStyle name="60% - 강조색4 2 4" xfId="658" xr:uid="{00000000-0005-0000-0000-000083020000}"/>
    <cellStyle name="60% - 강조색4 2 5" xfId="659" xr:uid="{00000000-0005-0000-0000-000084020000}"/>
    <cellStyle name="60% - 강조색4 3" xfId="1636" xr:uid="{00000000-0005-0000-0000-000085020000}"/>
    <cellStyle name="60% - 강조색4 4" xfId="650" xr:uid="{00000000-0005-0000-0000-000086020000}"/>
    <cellStyle name="60% - 강조색5 2" xfId="661" xr:uid="{00000000-0005-0000-0000-000087020000}"/>
    <cellStyle name="60% - 강조색5 3" xfId="1637" xr:uid="{00000000-0005-0000-0000-000088020000}"/>
    <cellStyle name="60% - 강조색5 4" xfId="660" xr:uid="{00000000-0005-0000-0000-000089020000}"/>
    <cellStyle name="60% - 강조색6 2" xfId="663" xr:uid="{00000000-0005-0000-0000-00008A020000}"/>
    <cellStyle name="60% - 강조색6 2 2" xfId="664" xr:uid="{00000000-0005-0000-0000-00008B020000}"/>
    <cellStyle name="60% - 강조색6 2 2 2" xfId="665" xr:uid="{00000000-0005-0000-0000-00008C020000}"/>
    <cellStyle name="60% - 강조색6 2 2 3" xfId="666" xr:uid="{00000000-0005-0000-0000-00008D020000}"/>
    <cellStyle name="60% - 강조색6 2 2 4" xfId="667" xr:uid="{00000000-0005-0000-0000-00008E020000}"/>
    <cellStyle name="60% - 강조색6 2 2 5" xfId="668" xr:uid="{00000000-0005-0000-0000-00008F020000}"/>
    <cellStyle name="60% - 강조색6 2 3" xfId="669" xr:uid="{00000000-0005-0000-0000-000090020000}"/>
    <cellStyle name="60% - 강조색6 2 4" xfId="670" xr:uid="{00000000-0005-0000-0000-000091020000}"/>
    <cellStyle name="60% - 강조색6 2 5" xfId="671" xr:uid="{00000000-0005-0000-0000-000092020000}"/>
    <cellStyle name="60% - 강조색6 3" xfId="1638" xr:uid="{00000000-0005-0000-0000-000093020000}"/>
    <cellStyle name="60% - 강조색6 4" xfId="662" xr:uid="{00000000-0005-0000-0000-000094020000}"/>
    <cellStyle name="AeE­ [0]_PERSONAL" xfId="2" xr:uid="{00000000-0005-0000-0000-000095020000}"/>
    <cellStyle name="AeE­_PERSONAL" xfId="3" xr:uid="{00000000-0005-0000-0000-000096020000}"/>
    <cellStyle name="ALIGNMENT" xfId="4" xr:uid="{00000000-0005-0000-0000-000097020000}"/>
    <cellStyle name="C￥AØ_PERSONAL" xfId="5" xr:uid="{00000000-0005-0000-0000-000098020000}"/>
    <cellStyle name="category" xfId="6" xr:uid="{00000000-0005-0000-0000-000099020000}"/>
    <cellStyle name="Comma [0] 2" xfId="24" xr:uid="{00000000-0005-0000-0000-00009A020000}"/>
    <cellStyle name="Comma [0]_MACRO1.XLM" xfId="7" xr:uid="{00000000-0005-0000-0000-00009B020000}"/>
    <cellStyle name="comma zerodec" xfId="8" xr:uid="{00000000-0005-0000-0000-00009C020000}"/>
    <cellStyle name="comma zerodec 2" xfId="672" xr:uid="{00000000-0005-0000-0000-00009D020000}"/>
    <cellStyle name="Currency1" xfId="9" xr:uid="{00000000-0005-0000-0000-00009E020000}"/>
    <cellStyle name="Currency1 2" xfId="673" xr:uid="{00000000-0005-0000-0000-00009F020000}"/>
    <cellStyle name="Dollar (zero dec)" xfId="10" xr:uid="{00000000-0005-0000-0000-0000A0020000}"/>
    <cellStyle name="Dollar (zero dec) 2" xfId="674" xr:uid="{00000000-0005-0000-0000-0000A1020000}"/>
    <cellStyle name="Grey" xfId="11" xr:uid="{00000000-0005-0000-0000-0000A2020000}"/>
    <cellStyle name="Grey 2" xfId="675" xr:uid="{00000000-0005-0000-0000-0000A3020000}"/>
    <cellStyle name="Grey 3" xfId="676" xr:uid="{00000000-0005-0000-0000-0000A4020000}"/>
    <cellStyle name="Grey 4" xfId="677" xr:uid="{00000000-0005-0000-0000-0000A5020000}"/>
    <cellStyle name="HEADER" xfId="12" xr:uid="{00000000-0005-0000-0000-0000A6020000}"/>
    <cellStyle name="Header1" xfId="13" xr:uid="{00000000-0005-0000-0000-0000A7020000}"/>
    <cellStyle name="Header2" xfId="14" xr:uid="{00000000-0005-0000-0000-0000A8020000}"/>
    <cellStyle name="Hyperlink_NEGS" xfId="15" xr:uid="{00000000-0005-0000-0000-0000A9020000}"/>
    <cellStyle name="Input [yellow]" xfId="16" xr:uid="{00000000-0005-0000-0000-0000AA020000}"/>
    <cellStyle name="Input [yellow] 2" xfId="678" xr:uid="{00000000-0005-0000-0000-0000AB020000}"/>
    <cellStyle name="Input [yellow] 3" xfId="679" xr:uid="{00000000-0005-0000-0000-0000AC020000}"/>
    <cellStyle name="Input [yellow] 4" xfId="680" xr:uid="{00000000-0005-0000-0000-0000AD020000}"/>
    <cellStyle name="Model" xfId="17" xr:uid="{00000000-0005-0000-0000-0000AE020000}"/>
    <cellStyle name="Normal - Style1" xfId="18" xr:uid="{00000000-0005-0000-0000-0000AF020000}"/>
    <cellStyle name="Normal - Style1 2" xfId="681" xr:uid="{00000000-0005-0000-0000-0000B0020000}"/>
    <cellStyle name="Normal - Style1 2 2" xfId="1330" xr:uid="{00000000-0005-0000-0000-0000B1020000}"/>
    <cellStyle name="Normal - Style1 2 3" xfId="860" xr:uid="{00000000-0005-0000-0000-0000B2020000}"/>
    <cellStyle name="Normal - Style1 3" xfId="682" xr:uid="{00000000-0005-0000-0000-0000B3020000}"/>
    <cellStyle name="Normal - Style1 4" xfId="683" xr:uid="{00000000-0005-0000-0000-0000B4020000}"/>
    <cellStyle name="Normal 2" xfId="22" xr:uid="{00000000-0005-0000-0000-0000B5020000}"/>
    <cellStyle name="Normal_Data Collection Forms" xfId="684" xr:uid="{00000000-0005-0000-0000-0000B6020000}"/>
    <cellStyle name="Percent [2]" xfId="19" xr:uid="{00000000-0005-0000-0000-0000B7020000}"/>
    <cellStyle name="Percent 2" xfId="25" xr:uid="{00000000-0005-0000-0000-0000B8020000}"/>
    <cellStyle name="subhead" xfId="20" xr:uid="{00000000-0005-0000-0000-0000B9020000}"/>
    <cellStyle name="강조색1 2" xfId="686" xr:uid="{00000000-0005-0000-0000-0000BA020000}"/>
    <cellStyle name="강조색1 2 2" xfId="687" xr:uid="{00000000-0005-0000-0000-0000BB020000}"/>
    <cellStyle name="강조색1 2 2 2" xfId="688" xr:uid="{00000000-0005-0000-0000-0000BC020000}"/>
    <cellStyle name="강조색1 2 2 3" xfId="689" xr:uid="{00000000-0005-0000-0000-0000BD020000}"/>
    <cellStyle name="강조색1 2 2 4" xfId="690" xr:uid="{00000000-0005-0000-0000-0000BE020000}"/>
    <cellStyle name="강조색1 2 2 5" xfId="691" xr:uid="{00000000-0005-0000-0000-0000BF020000}"/>
    <cellStyle name="강조색1 2 3" xfId="692" xr:uid="{00000000-0005-0000-0000-0000C0020000}"/>
    <cellStyle name="강조색1 2 4" xfId="693" xr:uid="{00000000-0005-0000-0000-0000C1020000}"/>
    <cellStyle name="강조색1 2 5" xfId="694" xr:uid="{00000000-0005-0000-0000-0000C2020000}"/>
    <cellStyle name="강조색1 3" xfId="1639" xr:uid="{00000000-0005-0000-0000-0000C3020000}"/>
    <cellStyle name="강조색1 4" xfId="685" xr:uid="{00000000-0005-0000-0000-0000C4020000}"/>
    <cellStyle name="강조색2 2" xfId="696" xr:uid="{00000000-0005-0000-0000-0000C5020000}"/>
    <cellStyle name="강조색2 3" xfId="1640" xr:uid="{00000000-0005-0000-0000-0000C6020000}"/>
    <cellStyle name="강조색2 4" xfId="695" xr:uid="{00000000-0005-0000-0000-0000C7020000}"/>
    <cellStyle name="강조색3 2" xfId="698" xr:uid="{00000000-0005-0000-0000-0000C8020000}"/>
    <cellStyle name="강조색3 3" xfId="1641" xr:uid="{00000000-0005-0000-0000-0000C9020000}"/>
    <cellStyle name="강조색3 4" xfId="697" xr:uid="{00000000-0005-0000-0000-0000CA020000}"/>
    <cellStyle name="강조색4 2" xfId="700" xr:uid="{00000000-0005-0000-0000-0000CB020000}"/>
    <cellStyle name="강조색4 2 2" xfId="701" xr:uid="{00000000-0005-0000-0000-0000CC020000}"/>
    <cellStyle name="강조색4 2 2 2" xfId="702" xr:uid="{00000000-0005-0000-0000-0000CD020000}"/>
    <cellStyle name="강조색4 2 2 3" xfId="703" xr:uid="{00000000-0005-0000-0000-0000CE020000}"/>
    <cellStyle name="강조색4 2 2 4" xfId="704" xr:uid="{00000000-0005-0000-0000-0000CF020000}"/>
    <cellStyle name="강조색4 2 2 5" xfId="705" xr:uid="{00000000-0005-0000-0000-0000D0020000}"/>
    <cellStyle name="강조색4 2 3" xfId="706" xr:uid="{00000000-0005-0000-0000-0000D1020000}"/>
    <cellStyle name="강조색4 2 4" xfId="707" xr:uid="{00000000-0005-0000-0000-0000D2020000}"/>
    <cellStyle name="강조색4 2 5" xfId="708" xr:uid="{00000000-0005-0000-0000-0000D3020000}"/>
    <cellStyle name="강조색4 3" xfId="1642" xr:uid="{00000000-0005-0000-0000-0000D4020000}"/>
    <cellStyle name="강조색4 4" xfId="699" xr:uid="{00000000-0005-0000-0000-0000D5020000}"/>
    <cellStyle name="강조색5 2" xfId="710" xr:uid="{00000000-0005-0000-0000-0000D6020000}"/>
    <cellStyle name="강조색5 3" xfId="1643" xr:uid="{00000000-0005-0000-0000-0000D7020000}"/>
    <cellStyle name="강조색5 4" xfId="709" xr:uid="{00000000-0005-0000-0000-0000D8020000}"/>
    <cellStyle name="강조색6 2" xfId="712" xr:uid="{00000000-0005-0000-0000-0000D9020000}"/>
    <cellStyle name="강조색6 3" xfId="1644" xr:uid="{00000000-0005-0000-0000-0000DA020000}"/>
    <cellStyle name="강조색6 4" xfId="711" xr:uid="{00000000-0005-0000-0000-0000DB020000}"/>
    <cellStyle name="경고문 2" xfId="714" xr:uid="{00000000-0005-0000-0000-0000DC020000}"/>
    <cellStyle name="경고문 3" xfId="1645" xr:uid="{00000000-0005-0000-0000-0000DD020000}"/>
    <cellStyle name="경고문 4" xfId="713" xr:uid="{00000000-0005-0000-0000-0000DE020000}"/>
    <cellStyle name="계산 2" xfId="716" xr:uid="{00000000-0005-0000-0000-0000DF020000}"/>
    <cellStyle name="계산 2 2" xfId="717" xr:uid="{00000000-0005-0000-0000-0000E0020000}"/>
    <cellStyle name="계산 2 2 2" xfId="718" xr:uid="{00000000-0005-0000-0000-0000E1020000}"/>
    <cellStyle name="계산 2 2 3" xfId="719" xr:uid="{00000000-0005-0000-0000-0000E2020000}"/>
    <cellStyle name="계산 2 2 4" xfId="720" xr:uid="{00000000-0005-0000-0000-0000E3020000}"/>
    <cellStyle name="계산 2 2 5" xfId="721" xr:uid="{00000000-0005-0000-0000-0000E4020000}"/>
    <cellStyle name="계산 2 3" xfId="722" xr:uid="{00000000-0005-0000-0000-0000E5020000}"/>
    <cellStyle name="계산 2 4" xfId="723" xr:uid="{00000000-0005-0000-0000-0000E6020000}"/>
    <cellStyle name="계산 2 5" xfId="724" xr:uid="{00000000-0005-0000-0000-0000E7020000}"/>
    <cellStyle name="계산 3" xfId="1646" xr:uid="{00000000-0005-0000-0000-0000E8020000}"/>
    <cellStyle name="계산 4" xfId="715" xr:uid="{00000000-0005-0000-0000-0000E9020000}"/>
    <cellStyle name="나쁨 2" xfId="726" xr:uid="{00000000-0005-0000-0000-0000EA020000}"/>
    <cellStyle name="나쁨 3" xfId="1647" xr:uid="{00000000-0005-0000-0000-0000EB020000}"/>
    <cellStyle name="나쁨 4" xfId="725" xr:uid="{00000000-0005-0000-0000-0000EC020000}"/>
    <cellStyle name="대제목" xfId="727" xr:uid="{00000000-0005-0000-0000-0000ED020000}"/>
    <cellStyle name="메모 2" xfId="729" xr:uid="{00000000-0005-0000-0000-0000EE020000}"/>
    <cellStyle name="메모 3" xfId="1648" xr:uid="{00000000-0005-0000-0000-0000EF020000}"/>
    <cellStyle name="메모 4" xfId="728" xr:uid="{00000000-0005-0000-0000-0000F0020000}"/>
    <cellStyle name="문자필드" xfId="730" xr:uid="{00000000-0005-0000-0000-0000F1020000}"/>
    <cellStyle name="백분율 2" xfId="26" xr:uid="{00000000-0005-0000-0000-0000F2020000}"/>
    <cellStyle name="백분율 2 2" xfId="1342" xr:uid="{00000000-0005-0000-0000-0000F3020000}"/>
    <cellStyle name="보통 2" xfId="732" xr:uid="{00000000-0005-0000-0000-0000F4020000}"/>
    <cellStyle name="보통 3" xfId="1649" xr:uid="{00000000-0005-0000-0000-0000F5020000}"/>
    <cellStyle name="보통 4" xfId="731" xr:uid="{00000000-0005-0000-0000-0000F6020000}"/>
    <cellStyle name="설명 텍스트 2" xfId="734" xr:uid="{00000000-0005-0000-0000-0000F7020000}"/>
    <cellStyle name="설명 텍스트 3" xfId="1650" xr:uid="{00000000-0005-0000-0000-0000F8020000}"/>
    <cellStyle name="설명 텍스트 4" xfId="733" xr:uid="{00000000-0005-0000-0000-0000F9020000}"/>
    <cellStyle name="셀 확인 2" xfId="736" xr:uid="{00000000-0005-0000-0000-0000FA020000}"/>
    <cellStyle name="셀 확인 3" xfId="1651" xr:uid="{00000000-0005-0000-0000-0000FB020000}"/>
    <cellStyle name="셀 확인 4" xfId="735" xr:uid="{00000000-0005-0000-0000-0000FC020000}"/>
    <cellStyle name="소제목" xfId="737" xr:uid="{00000000-0005-0000-0000-0000FD020000}"/>
    <cellStyle name="숫자필드" xfId="738" xr:uid="{00000000-0005-0000-0000-0000FE020000}"/>
    <cellStyle name="쉼표 [0] 2" xfId="23" xr:uid="{00000000-0005-0000-0000-0000FF020000}"/>
    <cellStyle name="쉼표 [0] 2 2" xfId="739" xr:uid="{00000000-0005-0000-0000-000000030000}"/>
    <cellStyle name="쉼표 [0] 2 3" xfId="740" xr:uid="{00000000-0005-0000-0000-000001030000}"/>
    <cellStyle name="쉼표 [0] 2 4" xfId="1727" xr:uid="{00000000-0005-0000-0000-000002030000}"/>
    <cellStyle name="쉼표 [0] 2 4 10" xfId="8197" xr:uid="{00000000-0005-0000-0000-000003030000}"/>
    <cellStyle name="쉼표 [0] 2 4 10 2" xfId="15686" xr:uid="{00000000-0005-0000-0000-000004030000}"/>
    <cellStyle name="쉼표 [0] 2 4 11" xfId="9314" xr:uid="{00000000-0005-0000-0000-000005030000}"/>
    <cellStyle name="쉼표 [0] 2 4 2" xfId="2385" xr:uid="{00000000-0005-0000-0000-000006030000}"/>
    <cellStyle name="쉼표 [0] 2 4 2 2" xfId="3530" xr:uid="{00000000-0005-0000-0000-000007030000}"/>
    <cellStyle name="쉼표 [0] 2 4 2 2 2" xfId="11021" xr:uid="{00000000-0005-0000-0000-000008030000}"/>
    <cellStyle name="쉼표 [0] 2 4 2 3" xfId="4646" xr:uid="{00000000-0005-0000-0000-000009030000}"/>
    <cellStyle name="쉼표 [0] 2 4 2 3 2" xfId="12137" xr:uid="{00000000-0005-0000-0000-00000A030000}"/>
    <cellStyle name="쉼표 [0] 2 4 2 4" xfId="5762" xr:uid="{00000000-0005-0000-0000-00000B030000}"/>
    <cellStyle name="쉼표 [0] 2 4 2 4 2" xfId="13253" xr:uid="{00000000-0005-0000-0000-00000C030000}"/>
    <cellStyle name="쉼표 [0] 2 4 2 5" xfId="6630" xr:uid="{00000000-0005-0000-0000-00000D030000}"/>
    <cellStyle name="쉼표 [0] 2 4 2 5 2" xfId="14119" xr:uid="{00000000-0005-0000-0000-00000E030000}"/>
    <cellStyle name="쉼표 [0] 2 4 2 6" xfId="8523" xr:uid="{00000000-0005-0000-0000-00000F030000}"/>
    <cellStyle name="쉼표 [0] 2 4 2 6 2" xfId="16012" xr:uid="{00000000-0005-0000-0000-000010030000}"/>
    <cellStyle name="쉼표 [0] 2 4 2 7" xfId="9905" xr:uid="{00000000-0005-0000-0000-000011030000}"/>
    <cellStyle name="쉼표 [0] 2 4 3" xfId="2665" xr:uid="{00000000-0005-0000-0000-000012030000}"/>
    <cellStyle name="쉼표 [0] 2 4 3 2" xfId="3793" xr:uid="{00000000-0005-0000-0000-000013030000}"/>
    <cellStyle name="쉼표 [0] 2 4 3 2 2" xfId="11284" xr:uid="{00000000-0005-0000-0000-000014030000}"/>
    <cellStyle name="쉼표 [0] 2 4 3 3" xfId="4909" xr:uid="{00000000-0005-0000-0000-000015030000}"/>
    <cellStyle name="쉼표 [0] 2 4 3 3 2" xfId="12400" xr:uid="{00000000-0005-0000-0000-000016030000}"/>
    <cellStyle name="쉼표 [0] 2 4 3 4" xfId="6025" xr:uid="{00000000-0005-0000-0000-000017030000}"/>
    <cellStyle name="쉼표 [0] 2 4 3 4 2" xfId="13516" xr:uid="{00000000-0005-0000-0000-000018030000}"/>
    <cellStyle name="쉼표 [0] 2 4 3 5" xfId="6631" xr:uid="{00000000-0005-0000-0000-000019030000}"/>
    <cellStyle name="쉼표 [0] 2 4 3 5 2" xfId="14120" xr:uid="{00000000-0005-0000-0000-00001A030000}"/>
    <cellStyle name="쉼표 [0] 2 4 3 6" xfId="8786" xr:uid="{00000000-0005-0000-0000-00001B030000}"/>
    <cellStyle name="쉼표 [0] 2 4 3 6 2" xfId="16275" xr:uid="{00000000-0005-0000-0000-00001C030000}"/>
    <cellStyle name="쉼표 [0] 2 4 3 7" xfId="10168" xr:uid="{00000000-0005-0000-0000-00001D030000}"/>
    <cellStyle name="쉼표 [0] 2 4 4" xfId="2940" xr:uid="{00000000-0005-0000-0000-00001E030000}"/>
    <cellStyle name="쉼표 [0] 2 4 4 2" xfId="4056" xr:uid="{00000000-0005-0000-0000-00001F030000}"/>
    <cellStyle name="쉼표 [0] 2 4 4 2 2" xfId="11547" xr:uid="{00000000-0005-0000-0000-000020030000}"/>
    <cellStyle name="쉼표 [0] 2 4 4 3" xfId="5172" xr:uid="{00000000-0005-0000-0000-000021030000}"/>
    <cellStyle name="쉼표 [0] 2 4 4 3 2" xfId="12663" xr:uid="{00000000-0005-0000-0000-000022030000}"/>
    <cellStyle name="쉼표 [0] 2 4 4 4" xfId="6288" xr:uid="{00000000-0005-0000-0000-000023030000}"/>
    <cellStyle name="쉼표 [0] 2 4 4 4 2" xfId="13779" xr:uid="{00000000-0005-0000-0000-000024030000}"/>
    <cellStyle name="쉼표 [0] 2 4 4 5" xfId="6632" xr:uid="{00000000-0005-0000-0000-000025030000}"/>
    <cellStyle name="쉼표 [0] 2 4 4 5 2" xfId="14121" xr:uid="{00000000-0005-0000-0000-000026030000}"/>
    <cellStyle name="쉼표 [0] 2 4 4 6" xfId="9049" xr:uid="{00000000-0005-0000-0000-000027030000}"/>
    <cellStyle name="쉼표 [0] 2 4 4 6 2" xfId="16538" xr:uid="{00000000-0005-0000-0000-000028030000}"/>
    <cellStyle name="쉼표 [0] 2 4 4 7" xfId="10431" xr:uid="{00000000-0005-0000-0000-000029030000}"/>
    <cellStyle name="쉼표 [0] 2 4 5" xfId="1996" xr:uid="{00000000-0005-0000-0000-00002A030000}"/>
    <cellStyle name="쉼표 [0] 2 4 5 2" xfId="6554" xr:uid="{00000000-0005-0000-0000-00002B030000}"/>
    <cellStyle name="쉼표 [0] 2 4 5 2 2" xfId="14043" xr:uid="{00000000-0005-0000-0000-00002C030000}"/>
    <cellStyle name="쉼표 [0] 2 4 5 3" xfId="6633" xr:uid="{00000000-0005-0000-0000-00002D030000}"/>
    <cellStyle name="쉼표 [0] 2 4 5 3 2" xfId="14122" xr:uid="{00000000-0005-0000-0000-00002E030000}"/>
    <cellStyle name="쉼표 [0] 2 4 5 4" xfId="9579" xr:uid="{00000000-0005-0000-0000-00002F030000}"/>
    <cellStyle name="쉼표 [0] 2 4 6" xfId="3204" xr:uid="{00000000-0005-0000-0000-000030030000}"/>
    <cellStyle name="쉼표 [0] 2 4 6 2" xfId="10695" xr:uid="{00000000-0005-0000-0000-000031030000}"/>
    <cellStyle name="쉼표 [0] 2 4 7" xfId="4320" xr:uid="{00000000-0005-0000-0000-000032030000}"/>
    <cellStyle name="쉼표 [0] 2 4 7 2" xfId="11811" xr:uid="{00000000-0005-0000-0000-000033030000}"/>
    <cellStyle name="쉼표 [0] 2 4 8" xfId="5436" xr:uid="{00000000-0005-0000-0000-000034030000}"/>
    <cellStyle name="쉼표 [0] 2 4 8 2" xfId="12927" xr:uid="{00000000-0005-0000-0000-000035030000}"/>
    <cellStyle name="쉼표 [0] 2 4 9" xfId="6634" xr:uid="{00000000-0005-0000-0000-000036030000}"/>
    <cellStyle name="쉼표 [0] 2 4 9 2" xfId="14123" xr:uid="{00000000-0005-0000-0000-000037030000}"/>
    <cellStyle name="쉼표 [0] 2 5" xfId="1557" xr:uid="{00000000-0005-0000-0000-000038030000}"/>
    <cellStyle name="쉼표 [0] 2 5 2" xfId="1869" xr:uid="{00000000-0005-0000-0000-000039030000}"/>
    <cellStyle name="쉼표 [0] 2 5 2 2" xfId="9452" xr:uid="{00000000-0005-0000-0000-00003A030000}"/>
    <cellStyle name="쉼표 [0] 2 5 3" xfId="3077" xr:uid="{00000000-0005-0000-0000-00003B030000}"/>
    <cellStyle name="쉼표 [0] 2 5 3 2" xfId="10568" xr:uid="{00000000-0005-0000-0000-00003C030000}"/>
    <cellStyle name="쉼표 [0] 2 5 4" xfId="4193" xr:uid="{00000000-0005-0000-0000-00003D030000}"/>
    <cellStyle name="쉼표 [0] 2 5 4 2" xfId="11684" xr:uid="{00000000-0005-0000-0000-00003E030000}"/>
    <cellStyle name="쉼표 [0] 2 5 5" xfId="5309" xr:uid="{00000000-0005-0000-0000-00003F030000}"/>
    <cellStyle name="쉼표 [0] 2 5 5 2" xfId="12800" xr:uid="{00000000-0005-0000-0000-000040030000}"/>
    <cellStyle name="쉼표 [0] 2 5 6" xfId="6635" xr:uid="{00000000-0005-0000-0000-000041030000}"/>
    <cellStyle name="쉼표 [0] 2 5 6 2" xfId="14124" xr:uid="{00000000-0005-0000-0000-000042030000}"/>
    <cellStyle name="쉼표 [0] 2 5 7" xfId="8070" xr:uid="{00000000-0005-0000-0000-000043030000}"/>
    <cellStyle name="쉼표 [0] 2 5 7 2" xfId="15559" xr:uid="{00000000-0005-0000-0000-000044030000}"/>
    <cellStyle name="쉼표 [0] 2 5 8" xfId="9187" xr:uid="{00000000-0005-0000-0000-000045030000}"/>
    <cellStyle name="쉼표 [0] 2 6" xfId="2258" xr:uid="{00000000-0005-0000-0000-000046030000}"/>
    <cellStyle name="쉼표 [0] 2 6 2" xfId="3403" xr:uid="{00000000-0005-0000-0000-000047030000}"/>
    <cellStyle name="쉼표 [0] 2 6 2 2" xfId="10894" xr:uid="{00000000-0005-0000-0000-000048030000}"/>
    <cellStyle name="쉼표 [0] 2 6 3" xfId="4519" xr:uid="{00000000-0005-0000-0000-000049030000}"/>
    <cellStyle name="쉼표 [0] 2 6 3 2" xfId="12010" xr:uid="{00000000-0005-0000-0000-00004A030000}"/>
    <cellStyle name="쉼표 [0] 2 6 4" xfId="5635" xr:uid="{00000000-0005-0000-0000-00004B030000}"/>
    <cellStyle name="쉼표 [0] 2 6 4 2" xfId="13126" xr:uid="{00000000-0005-0000-0000-00004C030000}"/>
    <cellStyle name="쉼표 [0] 2 6 5" xfId="6636" xr:uid="{00000000-0005-0000-0000-00004D030000}"/>
    <cellStyle name="쉼표 [0] 2 6 5 2" xfId="14125" xr:uid="{00000000-0005-0000-0000-00004E030000}"/>
    <cellStyle name="쉼표 [0] 2 6 6" xfId="8396" xr:uid="{00000000-0005-0000-0000-00004F030000}"/>
    <cellStyle name="쉼표 [0] 2 6 6 2" xfId="15885" xr:uid="{00000000-0005-0000-0000-000050030000}"/>
    <cellStyle name="쉼표 [0] 2 6 7" xfId="9778" xr:uid="{00000000-0005-0000-0000-000051030000}"/>
    <cellStyle name="쉼표 [0] 2 7" xfId="2538" xr:uid="{00000000-0005-0000-0000-000052030000}"/>
    <cellStyle name="쉼표 [0] 2 7 2" xfId="3666" xr:uid="{00000000-0005-0000-0000-000053030000}"/>
    <cellStyle name="쉼표 [0] 2 7 2 2" xfId="11157" xr:uid="{00000000-0005-0000-0000-000054030000}"/>
    <cellStyle name="쉼표 [0] 2 7 3" xfId="4782" xr:uid="{00000000-0005-0000-0000-000055030000}"/>
    <cellStyle name="쉼표 [0] 2 7 3 2" xfId="12273" xr:uid="{00000000-0005-0000-0000-000056030000}"/>
    <cellStyle name="쉼표 [0] 2 7 4" xfId="5898" xr:uid="{00000000-0005-0000-0000-000057030000}"/>
    <cellStyle name="쉼표 [0] 2 7 4 2" xfId="13389" xr:uid="{00000000-0005-0000-0000-000058030000}"/>
    <cellStyle name="쉼표 [0] 2 7 5" xfId="6637" xr:uid="{00000000-0005-0000-0000-000059030000}"/>
    <cellStyle name="쉼표 [0] 2 7 5 2" xfId="14126" xr:uid="{00000000-0005-0000-0000-00005A030000}"/>
    <cellStyle name="쉼표 [0] 2 7 6" xfId="8659" xr:uid="{00000000-0005-0000-0000-00005B030000}"/>
    <cellStyle name="쉼표 [0] 2 7 6 2" xfId="16148" xr:uid="{00000000-0005-0000-0000-00005C030000}"/>
    <cellStyle name="쉼표 [0] 2 7 7" xfId="10041" xr:uid="{00000000-0005-0000-0000-00005D030000}"/>
    <cellStyle name="쉼표 [0] 2 8" xfId="2813" xr:uid="{00000000-0005-0000-0000-00005E030000}"/>
    <cellStyle name="쉼표 [0] 2 8 2" xfId="3929" xr:uid="{00000000-0005-0000-0000-00005F030000}"/>
    <cellStyle name="쉼표 [0] 2 8 2 2" xfId="11420" xr:uid="{00000000-0005-0000-0000-000060030000}"/>
    <cellStyle name="쉼표 [0] 2 8 3" xfId="5045" xr:uid="{00000000-0005-0000-0000-000061030000}"/>
    <cellStyle name="쉼표 [0] 2 8 3 2" xfId="12536" xr:uid="{00000000-0005-0000-0000-000062030000}"/>
    <cellStyle name="쉼표 [0] 2 8 4" xfId="6161" xr:uid="{00000000-0005-0000-0000-000063030000}"/>
    <cellStyle name="쉼표 [0] 2 8 4 2" xfId="13652" xr:uid="{00000000-0005-0000-0000-000064030000}"/>
    <cellStyle name="쉼표 [0] 2 8 5" xfId="6638" xr:uid="{00000000-0005-0000-0000-000065030000}"/>
    <cellStyle name="쉼표 [0] 2 8 5 2" xfId="14127" xr:uid="{00000000-0005-0000-0000-000066030000}"/>
    <cellStyle name="쉼표 [0] 2 8 6" xfId="8922" xr:uid="{00000000-0005-0000-0000-000067030000}"/>
    <cellStyle name="쉼표 [0] 2 8 6 2" xfId="16411" xr:uid="{00000000-0005-0000-0000-000068030000}"/>
    <cellStyle name="쉼표 [0] 2 8 7" xfId="10304" xr:uid="{00000000-0005-0000-0000-000069030000}"/>
    <cellStyle name="쉼표 [0] 2 9" xfId="6427" xr:uid="{00000000-0005-0000-0000-00006A030000}"/>
    <cellStyle name="쉼표 [0] 2 9 2" xfId="6639" xr:uid="{00000000-0005-0000-0000-00006B030000}"/>
    <cellStyle name="쉼표 [0] 2 9 2 2" xfId="14128" xr:uid="{00000000-0005-0000-0000-00006C030000}"/>
    <cellStyle name="쉼표 [0] 2 9 3" xfId="13916" xr:uid="{00000000-0005-0000-0000-00006D030000}"/>
    <cellStyle name="쉼표 [0] 3" xfId="1790" xr:uid="{00000000-0005-0000-0000-00006E030000}"/>
    <cellStyle name="쉼표 [0] 3 10" xfId="8260" xr:uid="{00000000-0005-0000-0000-00006F030000}"/>
    <cellStyle name="쉼표 [0] 3 10 2" xfId="15749" xr:uid="{00000000-0005-0000-0000-000070030000}"/>
    <cellStyle name="쉼표 [0] 3 11" xfId="9377" xr:uid="{00000000-0005-0000-0000-000071030000}"/>
    <cellStyle name="쉼표 [0] 3 2" xfId="2448" xr:uid="{00000000-0005-0000-0000-000072030000}"/>
    <cellStyle name="쉼표 [0] 3 2 2" xfId="3593" xr:uid="{00000000-0005-0000-0000-000073030000}"/>
    <cellStyle name="쉼표 [0] 3 2 2 2" xfId="11084" xr:uid="{00000000-0005-0000-0000-000074030000}"/>
    <cellStyle name="쉼표 [0] 3 2 3" xfId="4709" xr:uid="{00000000-0005-0000-0000-000075030000}"/>
    <cellStyle name="쉼표 [0] 3 2 3 2" xfId="12200" xr:uid="{00000000-0005-0000-0000-000076030000}"/>
    <cellStyle name="쉼표 [0] 3 2 4" xfId="5825" xr:uid="{00000000-0005-0000-0000-000077030000}"/>
    <cellStyle name="쉼표 [0] 3 2 4 2" xfId="13316" xr:uid="{00000000-0005-0000-0000-000078030000}"/>
    <cellStyle name="쉼표 [0] 3 2 5" xfId="6640" xr:uid="{00000000-0005-0000-0000-000079030000}"/>
    <cellStyle name="쉼표 [0] 3 2 5 2" xfId="14129" xr:uid="{00000000-0005-0000-0000-00007A030000}"/>
    <cellStyle name="쉼표 [0] 3 2 6" xfId="8586" xr:uid="{00000000-0005-0000-0000-00007B030000}"/>
    <cellStyle name="쉼표 [0] 3 2 6 2" xfId="16075" xr:uid="{00000000-0005-0000-0000-00007C030000}"/>
    <cellStyle name="쉼표 [0] 3 2 7" xfId="9968" xr:uid="{00000000-0005-0000-0000-00007D030000}"/>
    <cellStyle name="쉼표 [0] 3 3" xfId="2728" xr:uid="{00000000-0005-0000-0000-00007E030000}"/>
    <cellStyle name="쉼표 [0] 3 3 2" xfId="3856" xr:uid="{00000000-0005-0000-0000-00007F030000}"/>
    <cellStyle name="쉼표 [0] 3 3 2 2" xfId="11347" xr:uid="{00000000-0005-0000-0000-000080030000}"/>
    <cellStyle name="쉼표 [0] 3 3 3" xfId="4972" xr:uid="{00000000-0005-0000-0000-000081030000}"/>
    <cellStyle name="쉼표 [0] 3 3 3 2" xfId="12463" xr:uid="{00000000-0005-0000-0000-000082030000}"/>
    <cellStyle name="쉼표 [0] 3 3 4" xfId="6088" xr:uid="{00000000-0005-0000-0000-000083030000}"/>
    <cellStyle name="쉼표 [0] 3 3 4 2" xfId="13579" xr:uid="{00000000-0005-0000-0000-000084030000}"/>
    <cellStyle name="쉼표 [0] 3 3 5" xfId="6641" xr:uid="{00000000-0005-0000-0000-000085030000}"/>
    <cellStyle name="쉼표 [0] 3 3 5 2" xfId="14130" xr:uid="{00000000-0005-0000-0000-000086030000}"/>
    <cellStyle name="쉼표 [0] 3 3 6" xfId="8849" xr:uid="{00000000-0005-0000-0000-000087030000}"/>
    <cellStyle name="쉼표 [0] 3 3 6 2" xfId="16338" xr:uid="{00000000-0005-0000-0000-000088030000}"/>
    <cellStyle name="쉼표 [0] 3 3 7" xfId="10231" xr:uid="{00000000-0005-0000-0000-000089030000}"/>
    <cellStyle name="쉼표 [0] 3 4" xfId="3003" xr:uid="{00000000-0005-0000-0000-00008A030000}"/>
    <cellStyle name="쉼표 [0] 3 4 2" xfId="4119" xr:uid="{00000000-0005-0000-0000-00008B030000}"/>
    <cellStyle name="쉼표 [0] 3 4 2 2" xfId="11610" xr:uid="{00000000-0005-0000-0000-00008C030000}"/>
    <cellStyle name="쉼표 [0] 3 4 3" xfId="5235" xr:uid="{00000000-0005-0000-0000-00008D030000}"/>
    <cellStyle name="쉼표 [0] 3 4 3 2" xfId="12726" xr:uid="{00000000-0005-0000-0000-00008E030000}"/>
    <cellStyle name="쉼표 [0] 3 4 4" xfId="6351" xr:uid="{00000000-0005-0000-0000-00008F030000}"/>
    <cellStyle name="쉼표 [0] 3 4 4 2" xfId="13842" xr:uid="{00000000-0005-0000-0000-000090030000}"/>
    <cellStyle name="쉼표 [0] 3 4 5" xfId="6642" xr:uid="{00000000-0005-0000-0000-000091030000}"/>
    <cellStyle name="쉼표 [0] 3 4 5 2" xfId="14131" xr:uid="{00000000-0005-0000-0000-000092030000}"/>
    <cellStyle name="쉼표 [0] 3 4 6" xfId="9112" xr:uid="{00000000-0005-0000-0000-000093030000}"/>
    <cellStyle name="쉼표 [0] 3 4 6 2" xfId="16601" xr:uid="{00000000-0005-0000-0000-000094030000}"/>
    <cellStyle name="쉼표 [0] 3 4 7" xfId="10494" xr:uid="{00000000-0005-0000-0000-000095030000}"/>
    <cellStyle name="쉼표 [0] 3 5" xfId="2059" xr:uid="{00000000-0005-0000-0000-000096030000}"/>
    <cellStyle name="쉼표 [0] 3 5 2" xfId="6617" xr:uid="{00000000-0005-0000-0000-000097030000}"/>
    <cellStyle name="쉼표 [0] 3 5 2 2" xfId="14106" xr:uid="{00000000-0005-0000-0000-000098030000}"/>
    <cellStyle name="쉼표 [0] 3 5 3" xfId="6643" xr:uid="{00000000-0005-0000-0000-000099030000}"/>
    <cellStyle name="쉼표 [0] 3 5 3 2" xfId="14132" xr:uid="{00000000-0005-0000-0000-00009A030000}"/>
    <cellStyle name="쉼표 [0] 3 5 4" xfId="9642" xr:uid="{00000000-0005-0000-0000-00009B030000}"/>
    <cellStyle name="쉼표 [0] 3 6" xfId="3267" xr:uid="{00000000-0005-0000-0000-00009C030000}"/>
    <cellStyle name="쉼표 [0] 3 6 2" xfId="10758" xr:uid="{00000000-0005-0000-0000-00009D030000}"/>
    <cellStyle name="쉼표 [0] 3 7" xfId="4383" xr:uid="{00000000-0005-0000-0000-00009E030000}"/>
    <cellStyle name="쉼표 [0] 3 7 2" xfId="11874" xr:uid="{00000000-0005-0000-0000-00009F030000}"/>
    <cellStyle name="쉼표 [0] 3 8" xfId="5499" xr:uid="{00000000-0005-0000-0000-0000A0030000}"/>
    <cellStyle name="쉼표 [0] 3 8 2" xfId="12990" xr:uid="{00000000-0005-0000-0000-0000A1030000}"/>
    <cellStyle name="쉼표 [0] 3 9" xfId="6644" xr:uid="{00000000-0005-0000-0000-0000A2030000}"/>
    <cellStyle name="쉼표 [0] 3 9 2" xfId="14133" xr:uid="{00000000-0005-0000-0000-0000A3030000}"/>
    <cellStyle name="쉼표 [0] 4" xfId="1722" xr:uid="{00000000-0005-0000-0000-0000A4030000}"/>
    <cellStyle name="쉼표 [0] 5" xfId="1794" xr:uid="{00000000-0005-0000-0000-0000A5030000}"/>
    <cellStyle name="쉼표 [0] 5 10" xfId="8264" xr:uid="{00000000-0005-0000-0000-0000A6030000}"/>
    <cellStyle name="쉼표 [0] 5 10 2" xfId="15753" xr:uid="{00000000-0005-0000-0000-0000A7030000}"/>
    <cellStyle name="쉼표 [0] 5 11" xfId="9381" xr:uid="{00000000-0005-0000-0000-0000A8030000}"/>
    <cellStyle name="쉼표 [0] 5 2" xfId="2452" xr:uid="{00000000-0005-0000-0000-0000A9030000}"/>
    <cellStyle name="쉼표 [0] 5 2 2" xfId="3597" xr:uid="{00000000-0005-0000-0000-0000AA030000}"/>
    <cellStyle name="쉼표 [0] 5 2 2 2" xfId="11088" xr:uid="{00000000-0005-0000-0000-0000AB030000}"/>
    <cellStyle name="쉼표 [0] 5 2 3" xfId="4713" xr:uid="{00000000-0005-0000-0000-0000AC030000}"/>
    <cellStyle name="쉼표 [0] 5 2 3 2" xfId="12204" xr:uid="{00000000-0005-0000-0000-0000AD030000}"/>
    <cellStyle name="쉼표 [0] 5 2 4" xfId="5829" xr:uid="{00000000-0005-0000-0000-0000AE030000}"/>
    <cellStyle name="쉼표 [0] 5 2 4 2" xfId="13320" xr:uid="{00000000-0005-0000-0000-0000AF030000}"/>
    <cellStyle name="쉼표 [0] 5 2 5" xfId="6645" xr:uid="{00000000-0005-0000-0000-0000B0030000}"/>
    <cellStyle name="쉼표 [0] 5 2 5 2" xfId="14134" xr:uid="{00000000-0005-0000-0000-0000B1030000}"/>
    <cellStyle name="쉼표 [0] 5 2 6" xfId="8590" xr:uid="{00000000-0005-0000-0000-0000B2030000}"/>
    <cellStyle name="쉼표 [0] 5 2 6 2" xfId="16079" xr:uid="{00000000-0005-0000-0000-0000B3030000}"/>
    <cellStyle name="쉼표 [0] 5 2 7" xfId="9972" xr:uid="{00000000-0005-0000-0000-0000B4030000}"/>
    <cellStyle name="쉼표 [0] 5 3" xfId="2732" xr:uid="{00000000-0005-0000-0000-0000B5030000}"/>
    <cellStyle name="쉼표 [0] 5 3 2" xfId="3860" xr:uid="{00000000-0005-0000-0000-0000B6030000}"/>
    <cellStyle name="쉼표 [0] 5 3 2 2" xfId="11351" xr:uid="{00000000-0005-0000-0000-0000B7030000}"/>
    <cellStyle name="쉼표 [0] 5 3 3" xfId="4976" xr:uid="{00000000-0005-0000-0000-0000B8030000}"/>
    <cellStyle name="쉼표 [0] 5 3 3 2" xfId="12467" xr:uid="{00000000-0005-0000-0000-0000B9030000}"/>
    <cellStyle name="쉼표 [0] 5 3 4" xfId="6092" xr:uid="{00000000-0005-0000-0000-0000BA030000}"/>
    <cellStyle name="쉼표 [0] 5 3 4 2" xfId="13583" xr:uid="{00000000-0005-0000-0000-0000BB030000}"/>
    <cellStyle name="쉼표 [0] 5 3 5" xfId="6646" xr:uid="{00000000-0005-0000-0000-0000BC030000}"/>
    <cellStyle name="쉼표 [0] 5 3 5 2" xfId="14135" xr:uid="{00000000-0005-0000-0000-0000BD030000}"/>
    <cellStyle name="쉼표 [0] 5 3 6" xfId="8853" xr:uid="{00000000-0005-0000-0000-0000BE030000}"/>
    <cellStyle name="쉼표 [0] 5 3 6 2" xfId="16342" xr:uid="{00000000-0005-0000-0000-0000BF030000}"/>
    <cellStyle name="쉼표 [0] 5 3 7" xfId="10235" xr:uid="{00000000-0005-0000-0000-0000C0030000}"/>
    <cellStyle name="쉼표 [0] 5 4" xfId="3007" xr:uid="{00000000-0005-0000-0000-0000C1030000}"/>
    <cellStyle name="쉼표 [0] 5 4 2" xfId="4123" xr:uid="{00000000-0005-0000-0000-0000C2030000}"/>
    <cellStyle name="쉼표 [0] 5 4 2 2" xfId="11614" xr:uid="{00000000-0005-0000-0000-0000C3030000}"/>
    <cellStyle name="쉼표 [0] 5 4 3" xfId="5239" xr:uid="{00000000-0005-0000-0000-0000C4030000}"/>
    <cellStyle name="쉼표 [0] 5 4 3 2" xfId="12730" xr:uid="{00000000-0005-0000-0000-0000C5030000}"/>
    <cellStyle name="쉼표 [0] 5 4 4" xfId="6355" xr:uid="{00000000-0005-0000-0000-0000C6030000}"/>
    <cellStyle name="쉼표 [0] 5 4 4 2" xfId="13846" xr:uid="{00000000-0005-0000-0000-0000C7030000}"/>
    <cellStyle name="쉼표 [0] 5 4 5" xfId="6647" xr:uid="{00000000-0005-0000-0000-0000C8030000}"/>
    <cellStyle name="쉼표 [0] 5 4 5 2" xfId="14136" xr:uid="{00000000-0005-0000-0000-0000C9030000}"/>
    <cellStyle name="쉼표 [0] 5 4 6" xfId="9116" xr:uid="{00000000-0005-0000-0000-0000CA030000}"/>
    <cellStyle name="쉼표 [0] 5 4 6 2" xfId="16605" xr:uid="{00000000-0005-0000-0000-0000CB030000}"/>
    <cellStyle name="쉼표 [0] 5 4 7" xfId="10498" xr:uid="{00000000-0005-0000-0000-0000CC030000}"/>
    <cellStyle name="쉼표 [0] 5 5" xfId="2063" xr:uid="{00000000-0005-0000-0000-0000CD030000}"/>
    <cellStyle name="쉼표 [0] 5 5 2" xfId="6621" xr:uid="{00000000-0005-0000-0000-0000CE030000}"/>
    <cellStyle name="쉼표 [0] 5 5 2 2" xfId="14110" xr:uid="{00000000-0005-0000-0000-0000CF030000}"/>
    <cellStyle name="쉼표 [0] 5 5 3" xfId="6648" xr:uid="{00000000-0005-0000-0000-0000D0030000}"/>
    <cellStyle name="쉼표 [0] 5 5 3 2" xfId="14137" xr:uid="{00000000-0005-0000-0000-0000D1030000}"/>
    <cellStyle name="쉼표 [0] 5 5 4" xfId="9646" xr:uid="{00000000-0005-0000-0000-0000D2030000}"/>
    <cellStyle name="쉼표 [0] 5 6" xfId="3271" xr:uid="{00000000-0005-0000-0000-0000D3030000}"/>
    <cellStyle name="쉼표 [0] 5 6 2" xfId="10762" xr:uid="{00000000-0005-0000-0000-0000D4030000}"/>
    <cellStyle name="쉼표 [0] 5 7" xfId="4387" xr:uid="{00000000-0005-0000-0000-0000D5030000}"/>
    <cellStyle name="쉼표 [0] 5 7 2" xfId="11878" xr:uid="{00000000-0005-0000-0000-0000D6030000}"/>
    <cellStyle name="쉼표 [0] 5 8" xfId="5503" xr:uid="{00000000-0005-0000-0000-0000D7030000}"/>
    <cellStyle name="쉼표 [0] 5 8 2" xfId="12994" xr:uid="{00000000-0005-0000-0000-0000D8030000}"/>
    <cellStyle name="쉼표 [0] 5 9" xfId="6649" xr:uid="{00000000-0005-0000-0000-0000D9030000}"/>
    <cellStyle name="쉼표 [0] 5 9 2" xfId="14138" xr:uid="{00000000-0005-0000-0000-0000DA030000}"/>
    <cellStyle name="쉼표 [0] 6" xfId="1797" xr:uid="{00000000-0005-0000-0000-0000DB030000}"/>
    <cellStyle name="쉼표 [0] 6 10" xfId="8267" xr:uid="{00000000-0005-0000-0000-0000DC030000}"/>
    <cellStyle name="쉼표 [0] 6 10 2" xfId="15756" xr:uid="{00000000-0005-0000-0000-0000DD030000}"/>
    <cellStyle name="쉼표 [0] 6 11" xfId="9384" xr:uid="{00000000-0005-0000-0000-0000DE030000}"/>
    <cellStyle name="쉼표 [0] 6 2" xfId="2455" xr:uid="{00000000-0005-0000-0000-0000DF030000}"/>
    <cellStyle name="쉼표 [0] 6 2 2" xfId="3600" xr:uid="{00000000-0005-0000-0000-0000E0030000}"/>
    <cellStyle name="쉼표 [0] 6 2 2 2" xfId="11091" xr:uid="{00000000-0005-0000-0000-0000E1030000}"/>
    <cellStyle name="쉼표 [0] 6 2 3" xfId="4716" xr:uid="{00000000-0005-0000-0000-0000E2030000}"/>
    <cellStyle name="쉼표 [0] 6 2 3 2" xfId="12207" xr:uid="{00000000-0005-0000-0000-0000E3030000}"/>
    <cellStyle name="쉼표 [0] 6 2 4" xfId="5832" xr:uid="{00000000-0005-0000-0000-0000E4030000}"/>
    <cellStyle name="쉼표 [0] 6 2 4 2" xfId="13323" xr:uid="{00000000-0005-0000-0000-0000E5030000}"/>
    <cellStyle name="쉼표 [0] 6 2 5" xfId="6650" xr:uid="{00000000-0005-0000-0000-0000E6030000}"/>
    <cellStyle name="쉼표 [0] 6 2 5 2" xfId="14139" xr:uid="{00000000-0005-0000-0000-0000E7030000}"/>
    <cellStyle name="쉼표 [0] 6 2 6" xfId="8593" xr:uid="{00000000-0005-0000-0000-0000E8030000}"/>
    <cellStyle name="쉼표 [0] 6 2 6 2" xfId="16082" xr:uid="{00000000-0005-0000-0000-0000E9030000}"/>
    <cellStyle name="쉼표 [0] 6 2 7" xfId="9975" xr:uid="{00000000-0005-0000-0000-0000EA030000}"/>
    <cellStyle name="쉼표 [0] 6 3" xfId="2735" xr:uid="{00000000-0005-0000-0000-0000EB030000}"/>
    <cellStyle name="쉼표 [0] 6 3 2" xfId="3863" xr:uid="{00000000-0005-0000-0000-0000EC030000}"/>
    <cellStyle name="쉼표 [0] 6 3 2 2" xfId="11354" xr:uid="{00000000-0005-0000-0000-0000ED030000}"/>
    <cellStyle name="쉼표 [0] 6 3 3" xfId="4979" xr:uid="{00000000-0005-0000-0000-0000EE030000}"/>
    <cellStyle name="쉼표 [0] 6 3 3 2" xfId="12470" xr:uid="{00000000-0005-0000-0000-0000EF030000}"/>
    <cellStyle name="쉼표 [0] 6 3 4" xfId="6095" xr:uid="{00000000-0005-0000-0000-0000F0030000}"/>
    <cellStyle name="쉼표 [0] 6 3 4 2" xfId="13586" xr:uid="{00000000-0005-0000-0000-0000F1030000}"/>
    <cellStyle name="쉼표 [0] 6 3 5" xfId="6651" xr:uid="{00000000-0005-0000-0000-0000F2030000}"/>
    <cellStyle name="쉼표 [0] 6 3 5 2" xfId="14140" xr:uid="{00000000-0005-0000-0000-0000F3030000}"/>
    <cellStyle name="쉼표 [0] 6 3 6" xfId="8856" xr:uid="{00000000-0005-0000-0000-0000F4030000}"/>
    <cellStyle name="쉼표 [0] 6 3 6 2" xfId="16345" xr:uid="{00000000-0005-0000-0000-0000F5030000}"/>
    <cellStyle name="쉼표 [0] 6 3 7" xfId="10238" xr:uid="{00000000-0005-0000-0000-0000F6030000}"/>
    <cellStyle name="쉼표 [0] 6 4" xfId="3010" xr:uid="{00000000-0005-0000-0000-0000F7030000}"/>
    <cellStyle name="쉼표 [0] 6 4 2" xfId="4126" xr:uid="{00000000-0005-0000-0000-0000F8030000}"/>
    <cellStyle name="쉼표 [0] 6 4 2 2" xfId="11617" xr:uid="{00000000-0005-0000-0000-0000F9030000}"/>
    <cellStyle name="쉼표 [0] 6 4 3" xfId="5242" xr:uid="{00000000-0005-0000-0000-0000FA030000}"/>
    <cellStyle name="쉼표 [0] 6 4 3 2" xfId="12733" xr:uid="{00000000-0005-0000-0000-0000FB030000}"/>
    <cellStyle name="쉼표 [0] 6 4 4" xfId="6358" xr:uid="{00000000-0005-0000-0000-0000FC030000}"/>
    <cellStyle name="쉼표 [0] 6 4 4 2" xfId="13849" xr:uid="{00000000-0005-0000-0000-0000FD030000}"/>
    <cellStyle name="쉼표 [0] 6 4 5" xfId="6652" xr:uid="{00000000-0005-0000-0000-0000FE030000}"/>
    <cellStyle name="쉼표 [0] 6 4 5 2" xfId="14141" xr:uid="{00000000-0005-0000-0000-0000FF030000}"/>
    <cellStyle name="쉼표 [0] 6 4 6" xfId="9119" xr:uid="{00000000-0005-0000-0000-000000040000}"/>
    <cellStyle name="쉼표 [0] 6 4 6 2" xfId="16608" xr:uid="{00000000-0005-0000-0000-000001040000}"/>
    <cellStyle name="쉼표 [0] 6 4 7" xfId="10501" xr:uid="{00000000-0005-0000-0000-000002040000}"/>
    <cellStyle name="쉼표 [0] 6 5" xfId="2066" xr:uid="{00000000-0005-0000-0000-000003040000}"/>
    <cellStyle name="쉼표 [0] 6 5 2" xfId="6624" xr:uid="{00000000-0005-0000-0000-000004040000}"/>
    <cellStyle name="쉼표 [0] 6 5 2 2" xfId="14113" xr:uid="{00000000-0005-0000-0000-000005040000}"/>
    <cellStyle name="쉼표 [0] 6 5 3" xfId="6653" xr:uid="{00000000-0005-0000-0000-000006040000}"/>
    <cellStyle name="쉼표 [0] 6 5 3 2" xfId="14142" xr:uid="{00000000-0005-0000-0000-000007040000}"/>
    <cellStyle name="쉼표 [0] 6 5 4" xfId="9649" xr:uid="{00000000-0005-0000-0000-000008040000}"/>
    <cellStyle name="쉼표 [0] 6 6" xfId="3274" xr:uid="{00000000-0005-0000-0000-000009040000}"/>
    <cellStyle name="쉼표 [0] 6 6 2" xfId="10765" xr:uid="{00000000-0005-0000-0000-00000A040000}"/>
    <cellStyle name="쉼표 [0] 6 7" xfId="4390" xr:uid="{00000000-0005-0000-0000-00000B040000}"/>
    <cellStyle name="쉼표 [0] 6 7 2" xfId="11881" xr:uid="{00000000-0005-0000-0000-00000C040000}"/>
    <cellStyle name="쉼표 [0] 6 8" xfId="5506" xr:uid="{00000000-0005-0000-0000-00000D040000}"/>
    <cellStyle name="쉼표 [0] 6 8 2" xfId="12997" xr:uid="{00000000-0005-0000-0000-00000E040000}"/>
    <cellStyle name="쉼표 [0] 6 9" xfId="6654" xr:uid="{00000000-0005-0000-0000-00000F040000}"/>
    <cellStyle name="쉼표 [0] 6 9 2" xfId="14143" xr:uid="{00000000-0005-0000-0000-000010040000}"/>
    <cellStyle name="쉼표 [0] 7" xfId="6422" xr:uid="{00000000-0005-0000-0000-000011040000}"/>
    <cellStyle name="스타일 1" xfId="1" xr:uid="{00000000-0005-0000-0000-000012040000}"/>
    <cellStyle name="스타일 1 2" xfId="16612" xr:uid="{00000000-0005-0000-0000-000013040000}"/>
    <cellStyle name="연결된 셀 2" xfId="742" xr:uid="{00000000-0005-0000-0000-000014040000}"/>
    <cellStyle name="연결된 셀 3" xfId="1652" xr:uid="{00000000-0005-0000-0000-000015040000}"/>
    <cellStyle name="연결된 셀 4" xfId="741" xr:uid="{00000000-0005-0000-0000-000016040000}"/>
    <cellStyle name="요약 2" xfId="744" xr:uid="{00000000-0005-0000-0000-000017040000}"/>
    <cellStyle name="요약 2 2" xfId="745" xr:uid="{00000000-0005-0000-0000-000018040000}"/>
    <cellStyle name="요약 2 2 2" xfId="746" xr:uid="{00000000-0005-0000-0000-000019040000}"/>
    <cellStyle name="요약 2 2 3" xfId="747" xr:uid="{00000000-0005-0000-0000-00001A040000}"/>
    <cellStyle name="요약 2 2 4" xfId="748" xr:uid="{00000000-0005-0000-0000-00001B040000}"/>
    <cellStyle name="요약 2 2 5" xfId="749" xr:uid="{00000000-0005-0000-0000-00001C040000}"/>
    <cellStyle name="요약 2 3" xfId="750" xr:uid="{00000000-0005-0000-0000-00001D040000}"/>
    <cellStyle name="요약 2 4" xfId="751" xr:uid="{00000000-0005-0000-0000-00001E040000}"/>
    <cellStyle name="요약 2 5" xfId="752" xr:uid="{00000000-0005-0000-0000-00001F040000}"/>
    <cellStyle name="요약 3" xfId="1653" xr:uid="{00000000-0005-0000-0000-000020040000}"/>
    <cellStyle name="요약 4" xfId="743" xr:uid="{00000000-0005-0000-0000-000021040000}"/>
    <cellStyle name="입력 2" xfId="754" xr:uid="{00000000-0005-0000-0000-000022040000}"/>
    <cellStyle name="입력 3" xfId="1654" xr:uid="{00000000-0005-0000-0000-000023040000}"/>
    <cellStyle name="입력 4" xfId="753" xr:uid="{00000000-0005-0000-0000-000024040000}"/>
    <cellStyle name="제목 1 2" xfId="757" xr:uid="{00000000-0005-0000-0000-000025040000}"/>
    <cellStyle name="제목 1 2 2" xfId="758" xr:uid="{00000000-0005-0000-0000-000026040000}"/>
    <cellStyle name="제목 1 2 2 2" xfId="759" xr:uid="{00000000-0005-0000-0000-000027040000}"/>
    <cellStyle name="제목 1 2 2 3" xfId="760" xr:uid="{00000000-0005-0000-0000-000028040000}"/>
    <cellStyle name="제목 1 2 2 4" xfId="761" xr:uid="{00000000-0005-0000-0000-000029040000}"/>
    <cellStyle name="제목 1 2 2 5" xfId="762" xr:uid="{00000000-0005-0000-0000-00002A040000}"/>
    <cellStyle name="제목 1 2 3" xfId="763" xr:uid="{00000000-0005-0000-0000-00002B040000}"/>
    <cellStyle name="제목 1 2 4" xfId="764" xr:uid="{00000000-0005-0000-0000-00002C040000}"/>
    <cellStyle name="제목 1 2 5" xfId="765" xr:uid="{00000000-0005-0000-0000-00002D040000}"/>
    <cellStyle name="제목 1 3" xfId="1656" xr:uid="{00000000-0005-0000-0000-00002E040000}"/>
    <cellStyle name="제목 1 4" xfId="756" xr:uid="{00000000-0005-0000-0000-00002F040000}"/>
    <cellStyle name="제목 2 2" xfId="767" xr:uid="{00000000-0005-0000-0000-000030040000}"/>
    <cellStyle name="제목 2 2 2" xfId="768" xr:uid="{00000000-0005-0000-0000-000031040000}"/>
    <cellStyle name="제목 2 2 2 2" xfId="769" xr:uid="{00000000-0005-0000-0000-000032040000}"/>
    <cellStyle name="제목 2 2 2 3" xfId="770" xr:uid="{00000000-0005-0000-0000-000033040000}"/>
    <cellStyle name="제목 2 2 2 4" xfId="771" xr:uid="{00000000-0005-0000-0000-000034040000}"/>
    <cellStyle name="제목 2 2 2 5" xfId="772" xr:uid="{00000000-0005-0000-0000-000035040000}"/>
    <cellStyle name="제목 2 2 3" xfId="773" xr:uid="{00000000-0005-0000-0000-000036040000}"/>
    <cellStyle name="제목 2 2 4" xfId="774" xr:uid="{00000000-0005-0000-0000-000037040000}"/>
    <cellStyle name="제목 2 2 5" xfId="775" xr:uid="{00000000-0005-0000-0000-000038040000}"/>
    <cellStyle name="제목 2 3" xfId="1657" xr:uid="{00000000-0005-0000-0000-000039040000}"/>
    <cellStyle name="제목 2 4" xfId="766" xr:uid="{00000000-0005-0000-0000-00003A040000}"/>
    <cellStyle name="제목 3 2" xfId="777" xr:uid="{00000000-0005-0000-0000-00003B040000}"/>
    <cellStyle name="제목 3 2 2" xfId="778" xr:uid="{00000000-0005-0000-0000-00003C040000}"/>
    <cellStyle name="제목 3 2 2 2" xfId="779" xr:uid="{00000000-0005-0000-0000-00003D040000}"/>
    <cellStyle name="제목 3 2 2 3" xfId="780" xr:uid="{00000000-0005-0000-0000-00003E040000}"/>
    <cellStyle name="제목 3 2 2 4" xfId="781" xr:uid="{00000000-0005-0000-0000-00003F040000}"/>
    <cellStyle name="제목 3 2 2 5" xfId="782" xr:uid="{00000000-0005-0000-0000-000040040000}"/>
    <cellStyle name="제목 3 2 3" xfId="783" xr:uid="{00000000-0005-0000-0000-000041040000}"/>
    <cellStyle name="제목 3 2 4" xfId="784" xr:uid="{00000000-0005-0000-0000-000042040000}"/>
    <cellStyle name="제목 3 2 5" xfId="785" xr:uid="{00000000-0005-0000-0000-000043040000}"/>
    <cellStyle name="제목 3 3" xfId="1658" xr:uid="{00000000-0005-0000-0000-000044040000}"/>
    <cellStyle name="제목 3 4" xfId="776" xr:uid="{00000000-0005-0000-0000-000045040000}"/>
    <cellStyle name="제목 4 2" xfId="787" xr:uid="{00000000-0005-0000-0000-000046040000}"/>
    <cellStyle name="제목 4 2 2" xfId="788" xr:uid="{00000000-0005-0000-0000-000047040000}"/>
    <cellStyle name="제목 4 2 2 2" xfId="789" xr:uid="{00000000-0005-0000-0000-000048040000}"/>
    <cellStyle name="제목 4 2 2 3" xfId="790" xr:uid="{00000000-0005-0000-0000-000049040000}"/>
    <cellStyle name="제목 4 2 2 4" xfId="791" xr:uid="{00000000-0005-0000-0000-00004A040000}"/>
    <cellStyle name="제목 4 2 2 5" xfId="792" xr:uid="{00000000-0005-0000-0000-00004B040000}"/>
    <cellStyle name="제목 4 2 3" xfId="793" xr:uid="{00000000-0005-0000-0000-00004C040000}"/>
    <cellStyle name="제목 4 2 4" xfId="794" xr:uid="{00000000-0005-0000-0000-00004D040000}"/>
    <cellStyle name="제목 4 2 5" xfId="795" xr:uid="{00000000-0005-0000-0000-00004E040000}"/>
    <cellStyle name="제목 4 3" xfId="1659" xr:uid="{00000000-0005-0000-0000-00004F040000}"/>
    <cellStyle name="제목 4 4" xfId="786" xr:uid="{00000000-0005-0000-0000-000050040000}"/>
    <cellStyle name="제목 5" xfId="796" xr:uid="{00000000-0005-0000-0000-000051040000}"/>
    <cellStyle name="제목 5 2" xfId="797" xr:uid="{00000000-0005-0000-0000-000052040000}"/>
    <cellStyle name="제목 5 2 2" xfId="798" xr:uid="{00000000-0005-0000-0000-000053040000}"/>
    <cellStyle name="제목 5 2 3" xfId="799" xr:uid="{00000000-0005-0000-0000-000054040000}"/>
    <cellStyle name="제목 5 2 4" xfId="800" xr:uid="{00000000-0005-0000-0000-000055040000}"/>
    <cellStyle name="제목 5 2 5" xfId="801" xr:uid="{00000000-0005-0000-0000-000056040000}"/>
    <cellStyle name="제목 5 3" xfId="802" xr:uid="{00000000-0005-0000-0000-000057040000}"/>
    <cellStyle name="제목 5 4" xfId="803" xr:uid="{00000000-0005-0000-0000-000058040000}"/>
    <cellStyle name="제목 5 5" xfId="804" xr:uid="{00000000-0005-0000-0000-000059040000}"/>
    <cellStyle name="제목 6" xfId="1655" xr:uid="{00000000-0005-0000-0000-00005A040000}"/>
    <cellStyle name="제목 7" xfId="755" xr:uid="{00000000-0005-0000-0000-00005B040000}"/>
    <cellStyle name="좋음 2" xfId="806" xr:uid="{00000000-0005-0000-0000-00005C040000}"/>
    <cellStyle name="좋음 3" xfId="1660" xr:uid="{00000000-0005-0000-0000-00005D040000}"/>
    <cellStyle name="좋음 4" xfId="805" xr:uid="{00000000-0005-0000-0000-00005E040000}"/>
    <cellStyle name="중제목" xfId="807" xr:uid="{00000000-0005-0000-0000-00005F040000}"/>
    <cellStyle name="출력 2" xfId="809" xr:uid="{00000000-0005-0000-0000-000060040000}"/>
    <cellStyle name="출력 2 2" xfId="810" xr:uid="{00000000-0005-0000-0000-000061040000}"/>
    <cellStyle name="출력 2 2 2" xfId="811" xr:uid="{00000000-0005-0000-0000-000062040000}"/>
    <cellStyle name="출력 2 2 3" xfId="812" xr:uid="{00000000-0005-0000-0000-000063040000}"/>
    <cellStyle name="출력 2 2 4" xfId="813" xr:uid="{00000000-0005-0000-0000-000064040000}"/>
    <cellStyle name="출력 2 2 5" xfId="814" xr:uid="{00000000-0005-0000-0000-000065040000}"/>
    <cellStyle name="출력 2 3" xfId="815" xr:uid="{00000000-0005-0000-0000-000066040000}"/>
    <cellStyle name="출력 2 4" xfId="816" xr:uid="{00000000-0005-0000-0000-000067040000}"/>
    <cellStyle name="출력 2 5" xfId="817" xr:uid="{00000000-0005-0000-0000-000068040000}"/>
    <cellStyle name="출력 3" xfId="1661" xr:uid="{00000000-0005-0000-0000-000069040000}"/>
    <cellStyle name="출력 4" xfId="808" xr:uid="{00000000-0005-0000-0000-00006A040000}"/>
    <cellStyle name="콤마 [0]_10.14 ~ 10.18 응시반 " xfId="818" xr:uid="{00000000-0005-0000-0000-00006B040000}"/>
    <cellStyle name="콤마_10.14 ~ 10.18 응시반 " xfId="819" xr:uid="{00000000-0005-0000-0000-00006C040000}"/>
    <cellStyle name="표내용" xfId="820" xr:uid="{00000000-0005-0000-0000-00006D040000}"/>
    <cellStyle name="표제목" xfId="821" xr:uid="{00000000-0005-0000-0000-00006E040000}"/>
    <cellStyle name="표준" xfId="0" builtinId="0"/>
    <cellStyle name="표준 10" xfId="1333" xr:uid="{00000000-0005-0000-0000-000070040000}"/>
    <cellStyle name="표준 10 10" xfId="861" xr:uid="{00000000-0005-0000-0000-000071040000}"/>
    <cellStyle name="표준 10 11" xfId="862" xr:uid="{00000000-0005-0000-0000-000072040000}"/>
    <cellStyle name="표준 10 12" xfId="863" xr:uid="{00000000-0005-0000-0000-000073040000}"/>
    <cellStyle name="표준 10 13" xfId="864" xr:uid="{00000000-0005-0000-0000-000074040000}"/>
    <cellStyle name="표준 10 14" xfId="865" xr:uid="{00000000-0005-0000-0000-000075040000}"/>
    <cellStyle name="표준 10 15" xfId="866" xr:uid="{00000000-0005-0000-0000-000076040000}"/>
    <cellStyle name="표준 10 16" xfId="867" xr:uid="{00000000-0005-0000-0000-000077040000}"/>
    <cellStyle name="표준 10 17" xfId="868" xr:uid="{00000000-0005-0000-0000-000078040000}"/>
    <cellStyle name="표준 10 18" xfId="869" xr:uid="{00000000-0005-0000-0000-000079040000}"/>
    <cellStyle name="표준 10 19" xfId="870" xr:uid="{00000000-0005-0000-0000-00007A040000}"/>
    <cellStyle name="표준 10 2" xfId="871" xr:uid="{00000000-0005-0000-0000-00007B040000}"/>
    <cellStyle name="표준 10 20" xfId="1343" xr:uid="{00000000-0005-0000-0000-00007C040000}"/>
    <cellStyle name="표준 10 21" xfId="1561" xr:uid="{00000000-0005-0000-0000-00007D040000}"/>
    <cellStyle name="표준 10 21 10" xfId="6655" xr:uid="{00000000-0005-0000-0000-00007E040000}"/>
    <cellStyle name="표준 10 21 10 2" xfId="14144" xr:uid="{00000000-0005-0000-0000-00007F040000}"/>
    <cellStyle name="표준 10 21 11" xfId="8074" xr:uid="{00000000-0005-0000-0000-000080040000}"/>
    <cellStyle name="표준 10 21 11 2" xfId="15563" xr:uid="{00000000-0005-0000-0000-000081040000}"/>
    <cellStyle name="표준 10 21 12" xfId="9191" xr:uid="{00000000-0005-0000-0000-000082040000}"/>
    <cellStyle name="표준 10 21 2" xfId="1731" xr:uid="{00000000-0005-0000-0000-000083040000}"/>
    <cellStyle name="표준 10 21 2 10" xfId="8201" xr:uid="{00000000-0005-0000-0000-000084040000}"/>
    <cellStyle name="표준 10 21 2 10 2" xfId="15690" xr:uid="{00000000-0005-0000-0000-000085040000}"/>
    <cellStyle name="표준 10 21 2 11" xfId="9318" xr:uid="{00000000-0005-0000-0000-000086040000}"/>
    <cellStyle name="표준 10 21 2 2" xfId="2389" xr:uid="{00000000-0005-0000-0000-000087040000}"/>
    <cellStyle name="표준 10 21 2 2 2" xfId="3534" xr:uid="{00000000-0005-0000-0000-000088040000}"/>
    <cellStyle name="표준 10 21 2 2 2 2" xfId="11025" xr:uid="{00000000-0005-0000-0000-000089040000}"/>
    <cellStyle name="표준 10 21 2 2 3" xfId="4650" xr:uid="{00000000-0005-0000-0000-00008A040000}"/>
    <cellStyle name="표준 10 21 2 2 3 2" xfId="12141" xr:uid="{00000000-0005-0000-0000-00008B040000}"/>
    <cellStyle name="표준 10 21 2 2 4" xfId="5766" xr:uid="{00000000-0005-0000-0000-00008C040000}"/>
    <cellStyle name="표준 10 21 2 2 4 2" xfId="13257" xr:uid="{00000000-0005-0000-0000-00008D040000}"/>
    <cellStyle name="표준 10 21 2 2 5" xfId="6656" xr:uid="{00000000-0005-0000-0000-00008E040000}"/>
    <cellStyle name="표준 10 21 2 2 5 2" xfId="14145" xr:uid="{00000000-0005-0000-0000-00008F040000}"/>
    <cellStyle name="표준 10 21 2 2 6" xfId="8527" xr:uid="{00000000-0005-0000-0000-000090040000}"/>
    <cellStyle name="표준 10 21 2 2 6 2" xfId="16016" xr:uid="{00000000-0005-0000-0000-000091040000}"/>
    <cellStyle name="표준 10 21 2 2 7" xfId="9909" xr:uid="{00000000-0005-0000-0000-000092040000}"/>
    <cellStyle name="표준 10 21 2 3" xfId="2669" xr:uid="{00000000-0005-0000-0000-000093040000}"/>
    <cellStyle name="표준 10 21 2 3 2" xfId="3797" xr:uid="{00000000-0005-0000-0000-000094040000}"/>
    <cellStyle name="표준 10 21 2 3 2 2" xfId="11288" xr:uid="{00000000-0005-0000-0000-000095040000}"/>
    <cellStyle name="표준 10 21 2 3 3" xfId="4913" xr:uid="{00000000-0005-0000-0000-000096040000}"/>
    <cellStyle name="표준 10 21 2 3 3 2" xfId="12404" xr:uid="{00000000-0005-0000-0000-000097040000}"/>
    <cellStyle name="표준 10 21 2 3 4" xfId="6029" xr:uid="{00000000-0005-0000-0000-000098040000}"/>
    <cellStyle name="표준 10 21 2 3 4 2" xfId="13520" xr:uid="{00000000-0005-0000-0000-000099040000}"/>
    <cellStyle name="표준 10 21 2 3 5" xfId="6657" xr:uid="{00000000-0005-0000-0000-00009A040000}"/>
    <cellStyle name="표준 10 21 2 3 5 2" xfId="14146" xr:uid="{00000000-0005-0000-0000-00009B040000}"/>
    <cellStyle name="표준 10 21 2 3 6" xfId="8790" xr:uid="{00000000-0005-0000-0000-00009C040000}"/>
    <cellStyle name="표준 10 21 2 3 6 2" xfId="16279" xr:uid="{00000000-0005-0000-0000-00009D040000}"/>
    <cellStyle name="표준 10 21 2 3 7" xfId="10172" xr:uid="{00000000-0005-0000-0000-00009E040000}"/>
    <cellStyle name="표준 10 21 2 4" xfId="2944" xr:uid="{00000000-0005-0000-0000-00009F040000}"/>
    <cellStyle name="표준 10 21 2 4 2" xfId="4060" xr:uid="{00000000-0005-0000-0000-0000A0040000}"/>
    <cellStyle name="표준 10 21 2 4 2 2" xfId="11551" xr:uid="{00000000-0005-0000-0000-0000A1040000}"/>
    <cellStyle name="표준 10 21 2 4 3" xfId="5176" xr:uid="{00000000-0005-0000-0000-0000A2040000}"/>
    <cellStyle name="표준 10 21 2 4 3 2" xfId="12667" xr:uid="{00000000-0005-0000-0000-0000A3040000}"/>
    <cellStyle name="표준 10 21 2 4 4" xfId="6292" xr:uid="{00000000-0005-0000-0000-0000A4040000}"/>
    <cellStyle name="표준 10 21 2 4 4 2" xfId="13783" xr:uid="{00000000-0005-0000-0000-0000A5040000}"/>
    <cellStyle name="표준 10 21 2 4 5" xfId="6658" xr:uid="{00000000-0005-0000-0000-0000A6040000}"/>
    <cellStyle name="표준 10 21 2 4 5 2" xfId="14147" xr:uid="{00000000-0005-0000-0000-0000A7040000}"/>
    <cellStyle name="표준 10 21 2 4 6" xfId="9053" xr:uid="{00000000-0005-0000-0000-0000A8040000}"/>
    <cellStyle name="표준 10 21 2 4 6 2" xfId="16542" xr:uid="{00000000-0005-0000-0000-0000A9040000}"/>
    <cellStyle name="표준 10 21 2 4 7" xfId="10435" xr:uid="{00000000-0005-0000-0000-0000AA040000}"/>
    <cellStyle name="표준 10 21 2 5" xfId="2000" xr:uid="{00000000-0005-0000-0000-0000AB040000}"/>
    <cellStyle name="표준 10 21 2 5 2" xfId="6558" xr:uid="{00000000-0005-0000-0000-0000AC040000}"/>
    <cellStyle name="표준 10 21 2 5 2 2" xfId="14047" xr:uid="{00000000-0005-0000-0000-0000AD040000}"/>
    <cellStyle name="표준 10 21 2 5 3" xfId="6659" xr:uid="{00000000-0005-0000-0000-0000AE040000}"/>
    <cellStyle name="표준 10 21 2 5 3 2" xfId="14148" xr:uid="{00000000-0005-0000-0000-0000AF040000}"/>
    <cellStyle name="표준 10 21 2 5 4" xfId="9583" xr:uid="{00000000-0005-0000-0000-0000B0040000}"/>
    <cellStyle name="표준 10 21 2 6" xfId="3208" xr:uid="{00000000-0005-0000-0000-0000B1040000}"/>
    <cellStyle name="표준 10 21 2 6 2" xfId="10699" xr:uid="{00000000-0005-0000-0000-0000B2040000}"/>
    <cellStyle name="표준 10 21 2 7" xfId="4324" xr:uid="{00000000-0005-0000-0000-0000B3040000}"/>
    <cellStyle name="표준 10 21 2 7 2" xfId="11815" xr:uid="{00000000-0005-0000-0000-0000B4040000}"/>
    <cellStyle name="표준 10 21 2 8" xfId="5440" xr:uid="{00000000-0005-0000-0000-0000B5040000}"/>
    <cellStyle name="표준 10 21 2 8 2" xfId="12931" xr:uid="{00000000-0005-0000-0000-0000B6040000}"/>
    <cellStyle name="표준 10 21 2 9" xfId="6660" xr:uid="{00000000-0005-0000-0000-0000B7040000}"/>
    <cellStyle name="표준 10 21 2 9 2" xfId="14149" xr:uid="{00000000-0005-0000-0000-0000B8040000}"/>
    <cellStyle name="표준 10 21 3" xfId="2262" xr:uid="{00000000-0005-0000-0000-0000B9040000}"/>
    <cellStyle name="표준 10 21 3 2" xfId="3407" xr:uid="{00000000-0005-0000-0000-0000BA040000}"/>
    <cellStyle name="표준 10 21 3 2 2" xfId="10898" xr:uid="{00000000-0005-0000-0000-0000BB040000}"/>
    <cellStyle name="표준 10 21 3 3" xfId="4523" xr:uid="{00000000-0005-0000-0000-0000BC040000}"/>
    <cellStyle name="표준 10 21 3 3 2" xfId="12014" xr:uid="{00000000-0005-0000-0000-0000BD040000}"/>
    <cellStyle name="표준 10 21 3 4" xfId="5639" xr:uid="{00000000-0005-0000-0000-0000BE040000}"/>
    <cellStyle name="표준 10 21 3 4 2" xfId="13130" xr:uid="{00000000-0005-0000-0000-0000BF040000}"/>
    <cellStyle name="표준 10 21 3 5" xfId="6661" xr:uid="{00000000-0005-0000-0000-0000C0040000}"/>
    <cellStyle name="표준 10 21 3 5 2" xfId="14150" xr:uid="{00000000-0005-0000-0000-0000C1040000}"/>
    <cellStyle name="표준 10 21 3 6" xfId="8400" xr:uid="{00000000-0005-0000-0000-0000C2040000}"/>
    <cellStyle name="표준 10 21 3 6 2" xfId="15889" xr:uid="{00000000-0005-0000-0000-0000C3040000}"/>
    <cellStyle name="표준 10 21 3 7" xfId="9782" xr:uid="{00000000-0005-0000-0000-0000C4040000}"/>
    <cellStyle name="표준 10 21 4" xfId="2542" xr:uid="{00000000-0005-0000-0000-0000C5040000}"/>
    <cellStyle name="표준 10 21 4 2" xfId="3670" xr:uid="{00000000-0005-0000-0000-0000C6040000}"/>
    <cellStyle name="표준 10 21 4 2 2" xfId="11161" xr:uid="{00000000-0005-0000-0000-0000C7040000}"/>
    <cellStyle name="표준 10 21 4 3" xfId="4786" xr:uid="{00000000-0005-0000-0000-0000C8040000}"/>
    <cellStyle name="표준 10 21 4 3 2" xfId="12277" xr:uid="{00000000-0005-0000-0000-0000C9040000}"/>
    <cellStyle name="표준 10 21 4 4" xfId="5902" xr:uid="{00000000-0005-0000-0000-0000CA040000}"/>
    <cellStyle name="표준 10 21 4 4 2" xfId="13393" xr:uid="{00000000-0005-0000-0000-0000CB040000}"/>
    <cellStyle name="표준 10 21 4 5" xfId="6662" xr:uid="{00000000-0005-0000-0000-0000CC040000}"/>
    <cellStyle name="표준 10 21 4 5 2" xfId="14151" xr:uid="{00000000-0005-0000-0000-0000CD040000}"/>
    <cellStyle name="표준 10 21 4 6" xfId="8663" xr:uid="{00000000-0005-0000-0000-0000CE040000}"/>
    <cellStyle name="표준 10 21 4 6 2" xfId="16152" xr:uid="{00000000-0005-0000-0000-0000CF040000}"/>
    <cellStyle name="표준 10 21 4 7" xfId="10045" xr:uid="{00000000-0005-0000-0000-0000D0040000}"/>
    <cellStyle name="표준 10 21 5" xfId="2817" xr:uid="{00000000-0005-0000-0000-0000D1040000}"/>
    <cellStyle name="표준 10 21 5 2" xfId="3933" xr:uid="{00000000-0005-0000-0000-0000D2040000}"/>
    <cellStyle name="표준 10 21 5 2 2" xfId="11424" xr:uid="{00000000-0005-0000-0000-0000D3040000}"/>
    <cellStyle name="표준 10 21 5 3" xfId="5049" xr:uid="{00000000-0005-0000-0000-0000D4040000}"/>
    <cellStyle name="표준 10 21 5 3 2" xfId="12540" xr:uid="{00000000-0005-0000-0000-0000D5040000}"/>
    <cellStyle name="표준 10 21 5 4" xfId="6165" xr:uid="{00000000-0005-0000-0000-0000D6040000}"/>
    <cellStyle name="표준 10 21 5 4 2" xfId="13656" xr:uid="{00000000-0005-0000-0000-0000D7040000}"/>
    <cellStyle name="표준 10 21 5 5" xfId="6663" xr:uid="{00000000-0005-0000-0000-0000D8040000}"/>
    <cellStyle name="표준 10 21 5 5 2" xfId="14152" xr:uid="{00000000-0005-0000-0000-0000D9040000}"/>
    <cellStyle name="표준 10 21 5 6" xfId="8926" xr:uid="{00000000-0005-0000-0000-0000DA040000}"/>
    <cellStyle name="표준 10 21 5 6 2" xfId="16415" xr:uid="{00000000-0005-0000-0000-0000DB040000}"/>
    <cellStyle name="표준 10 21 5 7" xfId="10308" xr:uid="{00000000-0005-0000-0000-0000DC040000}"/>
    <cellStyle name="표준 10 21 6" xfId="1873" xr:uid="{00000000-0005-0000-0000-0000DD040000}"/>
    <cellStyle name="표준 10 21 6 2" xfId="6431" xr:uid="{00000000-0005-0000-0000-0000DE040000}"/>
    <cellStyle name="표준 10 21 6 2 2" xfId="13920" xr:uid="{00000000-0005-0000-0000-0000DF040000}"/>
    <cellStyle name="표준 10 21 6 3" xfId="6664" xr:uid="{00000000-0005-0000-0000-0000E0040000}"/>
    <cellStyle name="표준 10 21 6 3 2" xfId="14153" xr:uid="{00000000-0005-0000-0000-0000E1040000}"/>
    <cellStyle name="표준 10 21 6 4" xfId="9456" xr:uid="{00000000-0005-0000-0000-0000E2040000}"/>
    <cellStyle name="표준 10 21 7" xfId="3081" xr:uid="{00000000-0005-0000-0000-0000E3040000}"/>
    <cellStyle name="표준 10 21 7 2" xfId="10572" xr:uid="{00000000-0005-0000-0000-0000E4040000}"/>
    <cellStyle name="표준 10 21 8" xfId="4197" xr:uid="{00000000-0005-0000-0000-0000E5040000}"/>
    <cellStyle name="표준 10 21 8 2" xfId="11688" xr:uid="{00000000-0005-0000-0000-0000E6040000}"/>
    <cellStyle name="표준 10 21 9" xfId="5313" xr:uid="{00000000-0005-0000-0000-0000E7040000}"/>
    <cellStyle name="표준 10 21 9 2" xfId="12804" xr:uid="{00000000-0005-0000-0000-0000E8040000}"/>
    <cellStyle name="표준 10 22" xfId="1664" xr:uid="{00000000-0005-0000-0000-0000E9040000}"/>
    <cellStyle name="표준 10 22 10" xfId="8135" xr:uid="{00000000-0005-0000-0000-0000EA040000}"/>
    <cellStyle name="표준 10 22 10 2" xfId="15624" xr:uid="{00000000-0005-0000-0000-0000EB040000}"/>
    <cellStyle name="표준 10 22 11" xfId="9252" xr:uid="{00000000-0005-0000-0000-0000EC040000}"/>
    <cellStyle name="표준 10 22 2" xfId="2323" xr:uid="{00000000-0005-0000-0000-0000ED040000}"/>
    <cellStyle name="표준 10 22 2 2" xfId="3468" xr:uid="{00000000-0005-0000-0000-0000EE040000}"/>
    <cellStyle name="표준 10 22 2 2 2" xfId="10959" xr:uid="{00000000-0005-0000-0000-0000EF040000}"/>
    <cellStyle name="표준 10 22 2 3" xfId="4584" xr:uid="{00000000-0005-0000-0000-0000F0040000}"/>
    <cellStyle name="표준 10 22 2 3 2" xfId="12075" xr:uid="{00000000-0005-0000-0000-0000F1040000}"/>
    <cellStyle name="표준 10 22 2 4" xfId="5700" xr:uid="{00000000-0005-0000-0000-0000F2040000}"/>
    <cellStyle name="표준 10 22 2 4 2" xfId="13191" xr:uid="{00000000-0005-0000-0000-0000F3040000}"/>
    <cellStyle name="표준 10 22 2 5" xfId="6665" xr:uid="{00000000-0005-0000-0000-0000F4040000}"/>
    <cellStyle name="표준 10 22 2 5 2" xfId="14154" xr:uid="{00000000-0005-0000-0000-0000F5040000}"/>
    <cellStyle name="표준 10 22 2 6" xfId="8461" xr:uid="{00000000-0005-0000-0000-0000F6040000}"/>
    <cellStyle name="표준 10 22 2 6 2" xfId="15950" xr:uid="{00000000-0005-0000-0000-0000F7040000}"/>
    <cellStyle name="표준 10 22 2 7" xfId="9843" xr:uid="{00000000-0005-0000-0000-0000F8040000}"/>
    <cellStyle name="표준 10 22 3" xfId="2603" xr:uid="{00000000-0005-0000-0000-0000F9040000}"/>
    <cellStyle name="표준 10 22 3 2" xfId="3731" xr:uid="{00000000-0005-0000-0000-0000FA040000}"/>
    <cellStyle name="표준 10 22 3 2 2" xfId="11222" xr:uid="{00000000-0005-0000-0000-0000FB040000}"/>
    <cellStyle name="표준 10 22 3 3" xfId="4847" xr:uid="{00000000-0005-0000-0000-0000FC040000}"/>
    <cellStyle name="표준 10 22 3 3 2" xfId="12338" xr:uid="{00000000-0005-0000-0000-0000FD040000}"/>
    <cellStyle name="표준 10 22 3 4" xfId="5963" xr:uid="{00000000-0005-0000-0000-0000FE040000}"/>
    <cellStyle name="표준 10 22 3 4 2" xfId="13454" xr:uid="{00000000-0005-0000-0000-0000FF040000}"/>
    <cellStyle name="표준 10 22 3 5" xfId="6666" xr:uid="{00000000-0005-0000-0000-000000050000}"/>
    <cellStyle name="표준 10 22 3 5 2" xfId="14155" xr:uid="{00000000-0005-0000-0000-000001050000}"/>
    <cellStyle name="표준 10 22 3 6" xfId="8724" xr:uid="{00000000-0005-0000-0000-000002050000}"/>
    <cellStyle name="표준 10 22 3 6 2" xfId="16213" xr:uid="{00000000-0005-0000-0000-000003050000}"/>
    <cellStyle name="표준 10 22 3 7" xfId="10106" xr:uid="{00000000-0005-0000-0000-000004050000}"/>
    <cellStyle name="표준 10 22 4" xfId="2878" xr:uid="{00000000-0005-0000-0000-000005050000}"/>
    <cellStyle name="표준 10 22 4 2" xfId="3994" xr:uid="{00000000-0005-0000-0000-000006050000}"/>
    <cellStyle name="표준 10 22 4 2 2" xfId="11485" xr:uid="{00000000-0005-0000-0000-000007050000}"/>
    <cellStyle name="표준 10 22 4 3" xfId="5110" xr:uid="{00000000-0005-0000-0000-000008050000}"/>
    <cellStyle name="표준 10 22 4 3 2" xfId="12601" xr:uid="{00000000-0005-0000-0000-000009050000}"/>
    <cellStyle name="표준 10 22 4 4" xfId="6226" xr:uid="{00000000-0005-0000-0000-00000A050000}"/>
    <cellStyle name="표준 10 22 4 4 2" xfId="13717" xr:uid="{00000000-0005-0000-0000-00000B050000}"/>
    <cellStyle name="표준 10 22 4 5" xfId="6667" xr:uid="{00000000-0005-0000-0000-00000C050000}"/>
    <cellStyle name="표준 10 22 4 5 2" xfId="14156" xr:uid="{00000000-0005-0000-0000-00000D050000}"/>
    <cellStyle name="표준 10 22 4 6" xfId="8987" xr:uid="{00000000-0005-0000-0000-00000E050000}"/>
    <cellStyle name="표준 10 22 4 6 2" xfId="16476" xr:uid="{00000000-0005-0000-0000-00000F050000}"/>
    <cellStyle name="표준 10 22 4 7" xfId="10369" xr:uid="{00000000-0005-0000-0000-000010050000}"/>
    <cellStyle name="표준 10 22 5" xfId="1934" xr:uid="{00000000-0005-0000-0000-000011050000}"/>
    <cellStyle name="표준 10 22 5 2" xfId="6492" xr:uid="{00000000-0005-0000-0000-000012050000}"/>
    <cellStyle name="표준 10 22 5 2 2" xfId="13981" xr:uid="{00000000-0005-0000-0000-000013050000}"/>
    <cellStyle name="표준 10 22 5 3" xfId="6668" xr:uid="{00000000-0005-0000-0000-000014050000}"/>
    <cellStyle name="표준 10 22 5 3 2" xfId="14157" xr:uid="{00000000-0005-0000-0000-000015050000}"/>
    <cellStyle name="표준 10 22 5 4" xfId="9517" xr:uid="{00000000-0005-0000-0000-000016050000}"/>
    <cellStyle name="표준 10 22 6" xfId="3142" xr:uid="{00000000-0005-0000-0000-000017050000}"/>
    <cellStyle name="표준 10 22 6 2" xfId="10633" xr:uid="{00000000-0005-0000-0000-000018050000}"/>
    <cellStyle name="표준 10 22 7" xfId="4258" xr:uid="{00000000-0005-0000-0000-000019050000}"/>
    <cellStyle name="표준 10 22 7 2" xfId="11749" xr:uid="{00000000-0005-0000-0000-00001A050000}"/>
    <cellStyle name="표준 10 22 8" xfId="5374" xr:uid="{00000000-0005-0000-0000-00001B050000}"/>
    <cellStyle name="표준 10 22 8 2" xfId="12865" xr:uid="{00000000-0005-0000-0000-00001C050000}"/>
    <cellStyle name="표준 10 22 9" xfId="6669" xr:uid="{00000000-0005-0000-0000-00001D050000}"/>
    <cellStyle name="표준 10 22 9 2" xfId="14158" xr:uid="{00000000-0005-0000-0000-00001E050000}"/>
    <cellStyle name="표준 10 23" xfId="2090" xr:uid="{00000000-0005-0000-0000-00001F050000}"/>
    <cellStyle name="표준 10 23 2" xfId="3278" xr:uid="{00000000-0005-0000-0000-000020050000}"/>
    <cellStyle name="표준 10 23 2 2" xfId="10769" xr:uid="{00000000-0005-0000-0000-000021050000}"/>
    <cellStyle name="표준 10 23 3" xfId="4394" xr:uid="{00000000-0005-0000-0000-000022050000}"/>
    <cellStyle name="표준 10 23 3 2" xfId="11885" xr:uid="{00000000-0005-0000-0000-000023050000}"/>
    <cellStyle name="표준 10 23 4" xfId="5510" xr:uid="{00000000-0005-0000-0000-000024050000}"/>
    <cellStyle name="표준 10 23 4 2" xfId="13001" xr:uid="{00000000-0005-0000-0000-000025050000}"/>
    <cellStyle name="표준 10 23 5" xfId="6670" xr:uid="{00000000-0005-0000-0000-000026050000}"/>
    <cellStyle name="표준 10 23 5 2" xfId="14159" xr:uid="{00000000-0005-0000-0000-000027050000}"/>
    <cellStyle name="표준 10 23 6" xfId="8271" xr:uid="{00000000-0005-0000-0000-000028050000}"/>
    <cellStyle name="표준 10 23 6 2" xfId="15760" xr:uid="{00000000-0005-0000-0000-000029050000}"/>
    <cellStyle name="표준 10 23 7" xfId="9653" xr:uid="{00000000-0005-0000-0000-00002A050000}"/>
    <cellStyle name="표준 10 24" xfId="2190" xr:uid="{00000000-0005-0000-0000-00002B050000}"/>
    <cellStyle name="표준 10 24 2" xfId="3341" xr:uid="{00000000-0005-0000-0000-00002C050000}"/>
    <cellStyle name="표준 10 24 2 2" xfId="10832" xr:uid="{00000000-0005-0000-0000-00002D050000}"/>
    <cellStyle name="표준 10 24 3" xfId="4457" xr:uid="{00000000-0005-0000-0000-00002E050000}"/>
    <cellStyle name="표준 10 24 3 2" xfId="11948" xr:uid="{00000000-0005-0000-0000-00002F050000}"/>
    <cellStyle name="표준 10 24 4" xfId="5573" xr:uid="{00000000-0005-0000-0000-000030050000}"/>
    <cellStyle name="표준 10 24 4 2" xfId="13064" xr:uid="{00000000-0005-0000-0000-000031050000}"/>
    <cellStyle name="표준 10 24 5" xfId="6671" xr:uid="{00000000-0005-0000-0000-000032050000}"/>
    <cellStyle name="표준 10 24 5 2" xfId="14160" xr:uid="{00000000-0005-0000-0000-000033050000}"/>
    <cellStyle name="표준 10 24 6" xfId="8334" xr:uid="{00000000-0005-0000-0000-000034050000}"/>
    <cellStyle name="표준 10 24 6 2" xfId="15823" xr:uid="{00000000-0005-0000-0000-000035050000}"/>
    <cellStyle name="표준 10 24 7" xfId="9716" xr:uid="{00000000-0005-0000-0000-000036050000}"/>
    <cellStyle name="표준 10 25" xfId="2476" xr:uid="{00000000-0005-0000-0000-000037050000}"/>
    <cellStyle name="표준 10 25 2" xfId="3604" xr:uid="{00000000-0005-0000-0000-000038050000}"/>
    <cellStyle name="표준 10 25 2 2" xfId="11095" xr:uid="{00000000-0005-0000-0000-000039050000}"/>
    <cellStyle name="표준 10 25 3" xfId="4720" xr:uid="{00000000-0005-0000-0000-00003A050000}"/>
    <cellStyle name="표준 10 25 3 2" xfId="12211" xr:uid="{00000000-0005-0000-0000-00003B050000}"/>
    <cellStyle name="표준 10 25 4" xfId="5836" xr:uid="{00000000-0005-0000-0000-00003C050000}"/>
    <cellStyle name="표준 10 25 4 2" xfId="13327" xr:uid="{00000000-0005-0000-0000-00003D050000}"/>
    <cellStyle name="표준 10 25 5" xfId="6672" xr:uid="{00000000-0005-0000-0000-00003E050000}"/>
    <cellStyle name="표준 10 25 5 2" xfId="14161" xr:uid="{00000000-0005-0000-0000-00003F050000}"/>
    <cellStyle name="표준 10 25 6" xfId="8597" xr:uid="{00000000-0005-0000-0000-000040050000}"/>
    <cellStyle name="표준 10 25 6 2" xfId="16086" xr:uid="{00000000-0005-0000-0000-000041050000}"/>
    <cellStyle name="표준 10 25 7" xfId="9979" xr:uid="{00000000-0005-0000-0000-000042050000}"/>
    <cellStyle name="표준 10 26" xfId="2749" xr:uid="{00000000-0005-0000-0000-000043050000}"/>
    <cellStyle name="표준 10 26 2" xfId="3867" xr:uid="{00000000-0005-0000-0000-000044050000}"/>
    <cellStyle name="표준 10 26 2 2" xfId="11358" xr:uid="{00000000-0005-0000-0000-000045050000}"/>
    <cellStyle name="표준 10 26 3" xfId="4983" xr:uid="{00000000-0005-0000-0000-000046050000}"/>
    <cellStyle name="표준 10 26 3 2" xfId="12474" xr:uid="{00000000-0005-0000-0000-000047050000}"/>
    <cellStyle name="표준 10 26 4" xfId="6099" xr:uid="{00000000-0005-0000-0000-000048050000}"/>
    <cellStyle name="표준 10 26 4 2" xfId="13590" xr:uid="{00000000-0005-0000-0000-000049050000}"/>
    <cellStyle name="표준 10 26 5" xfId="6673" xr:uid="{00000000-0005-0000-0000-00004A050000}"/>
    <cellStyle name="표준 10 26 5 2" xfId="14162" xr:uid="{00000000-0005-0000-0000-00004B050000}"/>
    <cellStyle name="표준 10 26 6" xfId="8860" xr:uid="{00000000-0005-0000-0000-00004C050000}"/>
    <cellStyle name="표준 10 26 6 2" xfId="16349" xr:uid="{00000000-0005-0000-0000-00004D050000}"/>
    <cellStyle name="표준 10 26 7" xfId="10242" xr:uid="{00000000-0005-0000-0000-00004E050000}"/>
    <cellStyle name="표준 10 27" xfId="1807" xr:uid="{00000000-0005-0000-0000-00004F050000}"/>
    <cellStyle name="표준 10 27 2" xfId="6364" xr:uid="{00000000-0005-0000-0000-000050050000}"/>
    <cellStyle name="표준 10 27 2 2" xfId="13854" xr:uid="{00000000-0005-0000-0000-000051050000}"/>
    <cellStyle name="표준 10 27 3" xfId="6674" xr:uid="{00000000-0005-0000-0000-000052050000}"/>
    <cellStyle name="표준 10 27 3 2" xfId="14163" xr:uid="{00000000-0005-0000-0000-000053050000}"/>
    <cellStyle name="표준 10 27 4" xfId="9390" xr:uid="{00000000-0005-0000-0000-000054050000}"/>
    <cellStyle name="표준 10 28" xfId="3015" xr:uid="{00000000-0005-0000-0000-000055050000}"/>
    <cellStyle name="표준 10 28 2" xfId="10506" xr:uid="{00000000-0005-0000-0000-000056050000}"/>
    <cellStyle name="표준 10 29" xfId="4131" xr:uid="{00000000-0005-0000-0000-000057050000}"/>
    <cellStyle name="표준 10 29 2" xfId="11622" xr:uid="{00000000-0005-0000-0000-000058050000}"/>
    <cellStyle name="표준 10 3" xfId="872" xr:uid="{00000000-0005-0000-0000-000059050000}"/>
    <cellStyle name="표준 10 30" xfId="5247" xr:uid="{00000000-0005-0000-0000-00005A050000}"/>
    <cellStyle name="표준 10 30 2" xfId="12738" xr:uid="{00000000-0005-0000-0000-00005B050000}"/>
    <cellStyle name="표준 10 31" xfId="6675" xr:uid="{00000000-0005-0000-0000-00005C050000}"/>
    <cellStyle name="표준 10 31 2" xfId="14164" xr:uid="{00000000-0005-0000-0000-00005D050000}"/>
    <cellStyle name="표준 10 32" xfId="8008" xr:uid="{00000000-0005-0000-0000-00005E050000}"/>
    <cellStyle name="표준 10 32 2" xfId="15497" xr:uid="{00000000-0005-0000-0000-00005F050000}"/>
    <cellStyle name="표준 10 33" xfId="9125" xr:uid="{00000000-0005-0000-0000-000060050000}"/>
    <cellStyle name="표준 10 4" xfId="873" xr:uid="{00000000-0005-0000-0000-000061050000}"/>
    <cellStyle name="표준 10 5" xfId="874" xr:uid="{00000000-0005-0000-0000-000062050000}"/>
    <cellStyle name="표준 10 6" xfId="875" xr:uid="{00000000-0005-0000-0000-000063050000}"/>
    <cellStyle name="표준 10 7" xfId="876" xr:uid="{00000000-0005-0000-0000-000064050000}"/>
    <cellStyle name="표준 10 8" xfId="877" xr:uid="{00000000-0005-0000-0000-000065050000}"/>
    <cellStyle name="표준 10 9" xfId="878" xr:uid="{00000000-0005-0000-0000-000066050000}"/>
    <cellStyle name="표준 100" xfId="1440" xr:uid="{00000000-0005-0000-0000-000067050000}"/>
    <cellStyle name="표준 101" xfId="1449" xr:uid="{00000000-0005-0000-0000-000068050000}"/>
    <cellStyle name="표준 102" xfId="1451" xr:uid="{00000000-0005-0000-0000-000069050000}"/>
    <cellStyle name="표준 103" xfId="1431" xr:uid="{00000000-0005-0000-0000-00006A050000}"/>
    <cellStyle name="표준 104" xfId="1454" xr:uid="{00000000-0005-0000-0000-00006B050000}"/>
    <cellStyle name="표준 105" xfId="1455" xr:uid="{00000000-0005-0000-0000-00006C050000}"/>
    <cellStyle name="표준 106" xfId="1407" xr:uid="{00000000-0005-0000-0000-00006D050000}"/>
    <cellStyle name="표준 107" xfId="1413" xr:uid="{00000000-0005-0000-0000-00006E050000}"/>
    <cellStyle name="표준 108" xfId="1446" xr:uid="{00000000-0005-0000-0000-00006F050000}"/>
    <cellStyle name="표준 109" xfId="1441" xr:uid="{00000000-0005-0000-0000-000070050000}"/>
    <cellStyle name="표준 11" xfId="879" xr:uid="{00000000-0005-0000-0000-000071050000}"/>
    <cellStyle name="표준 11 2" xfId="1357" xr:uid="{00000000-0005-0000-0000-000072050000}"/>
    <cellStyle name="표준 110" xfId="1403" xr:uid="{00000000-0005-0000-0000-000073050000}"/>
    <cellStyle name="표준 111" xfId="1422" xr:uid="{00000000-0005-0000-0000-000074050000}"/>
    <cellStyle name="표준 112" xfId="1442" xr:uid="{00000000-0005-0000-0000-000075050000}"/>
    <cellStyle name="표준 113" xfId="1437" xr:uid="{00000000-0005-0000-0000-000076050000}"/>
    <cellStyle name="표준 114" xfId="1393" xr:uid="{00000000-0005-0000-0000-000077050000}"/>
    <cellStyle name="표준 115" xfId="1447" xr:uid="{00000000-0005-0000-0000-000078050000}"/>
    <cellStyle name="표준 116" xfId="1428" xr:uid="{00000000-0005-0000-0000-000079050000}"/>
    <cellStyle name="표준 117" xfId="1405" xr:uid="{00000000-0005-0000-0000-00007A050000}"/>
    <cellStyle name="표준 118" xfId="1434" xr:uid="{00000000-0005-0000-0000-00007B050000}"/>
    <cellStyle name="표준 119" xfId="1439" xr:uid="{00000000-0005-0000-0000-00007C050000}"/>
    <cellStyle name="표준 12" xfId="880" xr:uid="{00000000-0005-0000-0000-00007D050000}"/>
    <cellStyle name="표준 12 2" xfId="1360" xr:uid="{00000000-0005-0000-0000-00007E050000}"/>
    <cellStyle name="표준 120" xfId="1416" xr:uid="{00000000-0005-0000-0000-00007F050000}"/>
    <cellStyle name="표준 121" xfId="1427" xr:uid="{00000000-0005-0000-0000-000080050000}"/>
    <cellStyle name="표준 122" xfId="1457" xr:uid="{00000000-0005-0000-0000-000081050000}"/>
    <cellStyle name="표준 123" xfId="1450" xr:uid="{00000000-0005-0000-0000-000082050000}"/>
    <cellStyle name="표준 124" xfId="1433" xr:uid="{00000000-0005-0000-0000-000083050000}"/>
    <cellStyle name="표준 125" xfId="1400" xr:uid="{00000000-0005-0000-0000-000084050000}"/>
    <cellStyle name="표준 126" xfId="1458" xr:uid="{00000000-0005-0000-0000-000085050000}"/>
    <cellStyle name="표준 127" xfId="1432" xr:uid="{00000000-0005-0000-0000-000086050000}"/>
    <cellStyle name="표준 128" xfId="1456" xr:uid="{00000000-0005-0000-0000-000087050000}"/>
    <cellStyle name="표준 129" xfId="1452" xr:uid="{00000000-0005-0000-0000-000088050000}"/>
    <cellStyle name="표준 13" xfId="881" xr:uid="{00000000-0005-0000-0000-000089050000}"/>
    <cellStyle name="표준 13 2" xfId="1344" xr:uid="{00000000-0005-0000-0000-00008A050000}"/>
    <cellStyle name="표준 130" xfId="1462" xr:uid="{00000000-0005-0000-0000-00008B050000}"/>
    <cellStyle name="표준 131" xfId="1412" xr:uid="{00000000-0005-0000-0000-00008C050000}"/>
    <cellStyle name="표준 132" xfId="1444" xr:uid="{00000000-0005-0000-0000-00008D050000}"/>
    <cellStyle name="표준 133" xfId="1468" xr:uid="{00000000-0005-0000-0000-00008E050000}"/>
    <cellStyle name="표준 134" xfId="1463" xr:uid="{00000000-0005-0000-0000-00008F050000}"/>
    <cellStyle name="표준 135" xfId="1459" xr:uid="{00000000-0005-0000-0000-000090050000}"/>
    <cellStyle name="표준 136" xfId="1471" xr:uid="{00000000-0005-0000-0000-000091050000}"/>
    <cellStyle name="표준 137" xfId="1461" xr:uid="{00000000-0005-0000-0000-000092050000}"/>
    <cellStyle name="표준 138" xfId="1465" xr:uid="{00000000-0005-0000-0000-000093050000}"/>
    <cellStyle name="표준 139" xfId="1467" xr:uid="{00000000-0005-0000-0000-000094050000}"/>
    <cellStyle name="표준 14" xfId="1340" xr:uid="{00000000-0005-0000-0000-000095050000}"/>
    <cellStyle name="표준 14 10" xfId="1798" xr:uid="{00000000-0005-0000-0000-000096050000}"/>
    <cellStyle name="표준 14 10 10" xfId="8268" xr:uid="{00000000-0005-0000-0000-000097050000}"/>
    <cellStyle name="표준 14 10 10 2" xfId="15757" xr:uid="{00000000-0005-0000-0000-000098050000}"/>
    <cellStyle name="표준 14 10 11" xfId="9385" xr:uid="{00000000-0005-0000-0000-000099050000}"/>
    <cellStyle name="표준 14 10 2" xfId="1800" xr:uid="{00000000-0005-0000-0000-00009A050000}"/>
    <cellStyle name="표준 14 10 2 2" xfId="3012" xr:uid="{00000000-0005-0000-0000-00009B050000}"/>
    <cellStyle name="표준 14 10 2 2 2" xfId="4128" xr:uid="{00000000-0005-0000-0000-00009C050000}"/>
    <cellStyle name="표준 14 10 2 2 2 2" xfId="11619" xr:uid="{00000000-0005-0000-0000-00009D050000}"/>
    <cellStyle name="표준 14 10 2 2 3" xfId="5244" xr:uid="{00000000-0005-0000-0000-00009E050000}"/>
    <cellStyle name="표준 14 10 2 2 3 2" xfId="12735" xr:uid="{00000000-0005-0000-0000-00009F050000}"/>
    <cellStyle name="표준 14 10 2 2 4" xfId="6360" xr:uid="{00000000-0005-0000-0000-0000A0050000}"/>
    <cellStyle name="표준 14 10 2 2 4 2" xfId="6626" xr:uid="{00000000-0005-0000-0000-0000A1050000}"/>
    <cellStyle name="표준 14 10 2 2 4 2 2" xfId="14115" xr:uid="{00000000-0005-0000-0000-0000A2050000}"/>
    <cellStyle name="표준 14 10 2 2 4 3" xfId="13851" xr:uid="{00000000-0005-0000-0000-0000A3050000}"/>
    <cellStyle name="표준 14 10 2 2 5" xfId="6628" xr:uid="{00000000-0005-0000-0000-0000A4050000}"/>
    <cellStyle name="표준 14 10 2 2 5 2" xfId="14117" xr:uid="{00000000-0005-0000-0000-0000A5050000}"/>
    <cellStyle name="표준 14 10 2 2 6" xfId="10503" xr:uid="{00000000-0005-0000-0000-0000A6050000}"/>
    <cellStyle name="표준 14 10 2 3" xfId="2456" xr:uid="{00000000-0005-0000-0000-0000A7050000}"/>
    <cellStyle name="표준 14 10 2 3 2" xfId="9976" xr:uid="{00000000-0005-0000-0000-0000A8050000}"/>
    <cellStyle name="표준 14 10 2 4" xfId="3601" xr:uid="{00000000-0005-0000-0000-0000A9050000}"/>
    <cellStyle name="표준 14 10 2 4 2" xfId="11092" xr:uid="{00000000-0005-0000-0000-0000AA050000}"/>
    <cellStyle name="표준 14 10 2 5" xfId="4717" xr:uid="{00000000-0005-0000-0000-0000AB050000}"/>
    <cellStyle name="표준 14 10 2 5 2" xfId="12208" xr:uid="{00000000-0005-0000-0000-0000AC050000}"/>
    <cellStyle name="표준 14 10 2 6" xfId="5833" xr:uid="{00000000-0005-0000-0000-0000AD050000}"/>
    <cellStyle name="표준 14 10 2 6 2" xfId="13324" xr:uid="{00000000-0005-0000-0000-0000AE050000}"/>
    <cellStyle name="표준 14 10 2 7" xfId="6627" xr:uid="{00000000-0005-0000-0000-0000AF050000}"/>
    <cellStyle name="표준 14 10 2 7 2" xfId="14116" xr:uid="{00000000-0005-0000-0000-0000B0050000}"/>
    <cellStyle name="표준 14 10 2 8" xfId="8594" xr:uid="{00000000-0005-0000-0000-0000B1050000}"/>
    <cellStyle name="표준 14 10 2 8 2" xfId="16083" xr:uid="{00000000-0005-0000-0000-0000B2050000}"/>
    <cellStyle name="표준 14 10 2 9" xfId="9387" xr:uid="{00000000-0005-0000-0000-0000B3050000}"/>
    <cellStyle name="표준 14 10 3" xfId="2736" xr:uid="{00000000-0005-0000-0000-0000B4050000}"/>
    <cellStyle name="표준 14 10 3 2" xfId="3864" xr:uid="{00000000-0005-0000-0000-0000B5050000}"/>
    <cellStyle name="표준 14 10 3 2 2" xfId="11355" xr:uid="{00000000-0005-0000-0000-0000B6050000}"/>
    <cellStyle name="표준 14 10 3 3" xfId="4980" xr:uid="{00000000-0005-0000-0000-0000B7050000}"/>
    <cellStyle name="표준 14 10 3 3 2" xfId="12471" xr:uid="{00000000-0005-0000-0000-0000B8050000}"/>
    <cellStyle name="표준 14 10 3 4" xfId="6096" xr:uid="{00000000-0005-0000-0000-0000B9050000}"/>
    <cellStyle name="표준 14 10 3 4 2" xfId="13587" xr:uid="{00000000-0005-0000-0000-0000BA050000}"/>
    <cellStyle name="표준 14 10 3 5" xfId="6676" xr:uid="{00000000-0005-0000-0000-0000BB050000}"/>
    <cellStyle name="표준 14 10 3 5 2" xfId="14165" xr:uid="{00000000-0005-0000-0000-0000BC050000}"/>
    <cellStyle name="표준 14 10 3 6" xfId="8857" xr:uid="{00000000-0005-0000-0000-0000BD050000}"/>
    <cellStyle name="표준 14 10 3 6 2" xfId="16346" xr:uid="{00000000-0005-0000-0000-0000BE050000}"/>
    <cellStyle name="표준 14 10 3 7" xfId="10239" xr:uid="{00000000-0005-0000-0000-0000BF050000}"/>
    <cellStyle name="표준 14 10 4" xfId="3011" xr:uid="{00000000-0005-0000-0000-0000C0050000}"/>
    <cellStyle name="표준 14 10 4 2" xfId="4127" xr:uid="{00000000-0005-0000-0000-0000C1050000}"/>
    <cellStyle name="표준 14 10 4 2 2" xfId="11618" xr:uid="{00000000-0005-0000-0000-0000C2050000}"/>
    <cellStyle name="표준 14 10 4 3" xfId="5243" xr:uid="{00000000-0005-0000-0000-0000C3050000}"/>
    <cellStyle name="표준 14 10 4 3 2" xfId="12734" xr:uid="{00000000-0005-0000-0000-0000C4050000}"/>
    <cellStyle name="표준 14 10 4 4" xfId="6359" xr:uid="{00000000-0005-0000-0000-0000C5050000}"/>
    <cellStyle name="표준 14 10 4 4 2" xfId="13850" xr:uid="{00000000-0005-0000-0000-0000C6050000}"/>
    <cellStyle name="표준 14 10 4 5" xfId="6677" xr:uid="{00000000-0005-0000-0000-0000C7050000}"/>
    <cellStyle name="표준 14 10 4 5 2" xfId="14166" xr:uid="{00000000-0005-0000-0000-0000C8050000}"/>
    <cellStyle name="표준 14 10 4 6" xfId="9120" xr:uid="{00000000-0005-0000-0000-0000C9050000}"/>
    <cellStyle name="표준 14 10 4 6 2" xfId="16609" xr:uid="{00000000-0005-0000-0000-0000CA050000}"/>
    <cellStyle name="표준 14 10 4 7" xfId="10502" xr:uid="{00000000-0005-0000-0000-0000CB050000}"/>
    <cellStyle name="표준 14 10 5" xfId="2067" xr:uid="{00000000-0005-0000-0000-0000CC050000}"/>
    <cellStyle name="표준 14 10 5 2" xfId="6625" xr:uid="{00000000-0005-0000-0000-0000CD050000}"/>
    <cellStyle name="표준 14 10 5 2 2" xfId="14114" xr:uid="{00000000-0005-0000-0000-0000CE050000}"/>
    <cellStyle name="표준 14 10 5 3" xfId="6678" xr:uid="{00000000-0005-0000-0000-0000CF050000}"/>
    <cellStyle name="표준 14 10 5 3 2" xfId="14167" xr:uid="{00000000-0005-0000-0000-0000D0050000}"/>
    <cellStyle name="표준 14 10 5 4" xfId="9650" xr:uid="{00000000-0005-0000-0000-0000D1050000}"/>
    <cellStyle name="표준 14 10 6" xfId="3275" xr:uid="{00000000-0005-0000-0000-0000D2050000}"/>
    <cellStyle name="표준 14 10 6 2" xfId="10766" xr:uid="{00000000-0005-0000-0000-0000D3050000}"/>
    <cellStyle name="표준 14 10 7" xfId="4391" xr:uid="{00000000-0005-0000-0000-0000D4050000}"/>
    <cellStyle name="표준 14 10 7 2" xfId="11882" xr:uid="{00000000-0005-0000-0000-0000D5050000}"/>
    <cellStyle name="표준 14 10 8" xfId="5507" xr:uid="{00000000-0005-0000-0000-0000D6050000}"/>
    <cellStyle name="표준 14 10 8 2" xfId="12998" xr:uid="{00000000-0005-0000-0000-0000D7050000}"/>
    <cellStyle name="표준 14 10 9" xfId="6679" xr:uid="{00000000-0005-0000-0000-0000D8050000}"/>
    <cellStyle name="표준 14 10 9 2" xfId="14168" xr:uid="{00000000-0005-0000-0000-0000D9050000}"/>
    <cellStyle name="표준 14 11" xfId="2097" xr:uid="{00000000-0005-0000-0000-0000DA050000}"/>
    <cellStyle name="표준 14 11 2" xfId="3285" xr:uid="{00000000-0005-0000-0000-0000DB050000}"/>
    <cellStyle name="표준 14 11 2 2" xfId="10776" xr:uid="{00000000-0005-0000-0000-0000DC050000}"/>
    <cellStyle name="표준 14 11 3" xfId="4401" xr:uid="{00000000-0005-0000-0000-0000DD050000}"/>
    <cellStyle name="표준 14 11 3 2" xfId="11892" xr:uid="{00000000-0005-0000-0000-0000DE050000}"/>
    <cellStyle name="표준 14 11 4" xfId="5517" xr:uid="{00000000-0005-0000-0000-0000DF050000}"/>
    <cellStyle name="표준 14 11 4 2" xfId="13008" xr:uid="{00000000-0005-0000-0000-0000E0050000}"/>
    <cellStyle name="표준 14 11 5" xfId="6680" xr:uid="{00000000-0005-0000-0000-0000E1050000}"/>
    <cellStyle name="표준 14 11 5 2" xfId="14169" xr:uid="{00000000-0005-0000-0000-0000E2050000}"/>
    <cellStyle name="표준 14 11 6" xfId="8278" xr:uid="{00000000-0005-0000-0000-0000E3050000}"/>
    <cellStyle name="표준 14 11 6 2" xfId="15767" xr:uid="{00000000-0005-0000-0000-0000E4050000}"/>
    <cellStyle name="표준 14 11 7" xfId="9660" xr:uid="{00000000-0005-0000-0000-0000E5050000}"/>
    <cellStyle name="표준 14 12" xfId="1799" xr:uid="{00000000-0005-0000-0000-0000E6050000}"/>
    <cellStyle name="표준 14 12 2" xfId="2197" xr:uid="{00000000-0005-0000-0000-0000E7050000}"/>
    <cellStyle name="표준 14 12 2 2" xfId="9723" xr:uid="{00000000-0005-0000-0000-0000E8050000}"/>
    <cellStyle name="표준 14 12 3" xfId="3348" xr:uid="{00000000-0005-0000-0000-0000E9050000}"/>
    <cellStyle name="표준 14 12 3 2" xfId="10839" xr:uid="{00000000-0005-0000-0000-0000EA050000}"/>
    <cellStyle name="표준 14 12 4" xfId="4464" xr:uid="{00000000-0005-0000-0000-0000EB050000}"/>
    <cellStyle name="표준 14 12 4 2" xfId="11955" xr:uid="{00000000-0005-0000-0000-0000EC050000}"/>
    <cellStyle name="표준 14 12 5" xfId="5580" xr:uid="{00000000-0005-0000-0000-0000ED050000}"/>
    <cellStyle name="표준 14 12 5 2" xfId="13071" xr:uid="{00000000-0005-0000-0000-0000EE050000}"/>
    <cellStyle name="표준 14 12 6" xfId="6681" xr:uid="{00000000-0005-0000-0000-0000EF050000}"/>
    <cellStyle name="표준 14 12 6 2" xfId="14170" xr:uid="{00000000-0005-0000-0000-0000F0050000}"/>
    <cellStyle name="표준 14 12 7" xfId="8341" xr:uid="{00000000-0005-0000-0000-0000F1050000}"/>
    <cellStyle name="표준 14 12 7 2" xfId="15830" xr:uid="{00000000-0005-0000-0000-0000F2050000}"/>
    <cellStyle name="표준 14 12 8" xfId="9386" xr:uid="{00000000-0005-0000-0000-0000F3050000}"/>
    <cellStyle name="표준 14 13" xfId="2483" xr:uid="{00000000-0005-0000-0000-0000F4050000}"/>
    <cellStyle name="표준 14 13 2" xfId="3611" xr:uid="{00000000-0005-0000-0000-0000F5050000}"/>
    <cellStyle name="표준 14 13 2 2" xfId="11102" xr:uid="{00000000-0005-0000-0000-0000F6050000}"/>
    <cellStyle name="표준 14 13 3" xfId="4727" xr:uid="{00000000-0005-0000-0000-0000F7050000}"/>
    <cellStyle name="표준 14 13 3 2" xfId="12218" xr:uid="{00000000-0005-0000-0000-0000F8050000}"/>
    <cellStyle name="표준 14 13 4" xfId="5843" xr:uid="{00000000-0005-0000-0000-0000F9050000}"/>
    <cellStyle name="표준 14 13 4 2" xfId="13334" xr:uid="{00000000-0005-0000-0000-0000FA050000}"/>
    <cellStyle name="표준 14 13 5" xfId="6629" xr:uid="{00000000-0005-0000-0000-0000FB050000}"/>
    <cellStyle name="표준 14 13 5 2" xfId="14118" xr:uid="{00000000-0005-0000-0000-0000FC050000}"/>
    <cellStyle name="표준 14 13 6" xfId="8604" xr:uid="{00000000-0005-0000-0000-0000FD050000}"/>
    <cellStyle name="표준 14 13 6 2" xfId="16093" xr:uid="{00000000-0005-0000-0000-0000FE050000}"/>
    <cellStyle name="표준 14 13 7" xfId="9986" xr:uid="{00000000-0005-0000-0000-0000FF050000}"/>
    <cellStyle name="표준 14 14" xfId="2756" xr:uid="{00000000-0005-0000-0000-000000060000}"/>
    <cellStyle name="표준 14 14 2" xfId="3874" xr:uid="{00000000-0005-0000-0000-000001060000}"/>
    <cellStyle name="표준 14 14 2 2" xfId="11365" xr:uid="{00000000-0005-0000-0000-000002060000}"/>
    <cellStyle name="표준 14 14 3" xfId="4990" xr:uid="{00000000-0005-0000-0000-000003060000}"/>
    <cellStyle name="표준 14 14 3 2" xfId="12481" xr:uid="{00000000-0005-0000-0000-000004060000}"/>
    <cellStyle name="표준 14 14 4" xfId="6106" xr:uid="{00000000-0005-0000-0000-000005060000}"/>
    <cellStyle name="표준 14 14 4 2" xfId="13597" xr:uid="{00000000-0005-0000-0000-000006060000}"/>
    <cellStyle name="표준 14 14 5" xfId="6682" xr:uid="{00000000-0005-0000-0000-000007060000}"/>
    <cellStyle name="표준 14 14 5 2" xfId="14171" xr:uid="{00000000-0005-0000-0000-000008060000}"/>
    <cellStyle name="표준 14 14 6" xfId="8867" xr:uid="{00000000-0005-0000-0000-000009060000}"/>
    <cellStyle name="표준 14 14 6 2" xfId="16356" xr:uid="{00000000-0005-0000-0000-00000A060000}"/>
    <cellStyle name="표준 14 14 7" xfId="10249" xr:uid="{00000000-0005-0000-0000-00000B060000}"/>
    <cellStyle name="표준 14 15" xfId="1814" xr:uid="{00000000-0005-0000-0000-00000C060000}"/>
    <cellStyle name="표준 14 15 2" xfId="6371" xr:uid="{00000000-0005-0000-0000-00000D060000}"/>
    <cellStyle name="표준 14 15 2 2" xfId="13861" xr:uid="{00000000-0005-0000-0000-00000E060000}"/>
    <cellStyle name="표준 14 15 3" xfId="6683" xr:uid="{00000000-0005-0000-0000-00000F060000}"/>
    <cellStyle name="표준 14 15 3 2" xfId="14172" xr:uid="{00000000-0005-0000-0000-000010060000}"/>
    <cellStyle name="표준 14 15 4" xfId="9397" xr:uid="{00000000-0005-0000-0000-000011060000}"/>
    <cellStyle name="표준 14 16" xfId="3022" xr:uid="{00000000-0005-0000-0000-000012060000}"/>
    <cellStyle name="표준 14 16 2" xfId="10513" xr:uid="{00000000-0005-0000-0000-000013060000}"/>
    <cellStyle name="표준 14 17" xfId="4138" xr:uid="{00000000-0005-0000-0000-000014060000}"/>
    <cellStyle name="표준 14 17 2" xfId="11629" xr:uid="{00000000-0005-0000-0000-000015060000}"/>
    <cellStyle name="표준 14 18" xfId="5254" xr:uid="{00000000-0005-0000-0000-000016060000}"/>
    <cellStyle name="표준 14 18 2" xfId="12745" xr:uid="{00000000-0005-0000-0000-000017060000}"/>
    <cellStyle name="표준 14 19" xfId="6684" xr:uid="{00000000-0005-0000-0000-000018060000}"/>
    <cellStyle name="표준 14 19 2" xfId="14173" xr:uid="{00000000-0005-0000-0000-000019060000}"/>
    <cellStyle name="표준 14 2" xfId="1345" xr:uid="{00000000-0005-0000-0000-00001A060000}"/>
    <cellStyle name="표준 14 20" xfId="8015" xr:uid="{00000000-0005-0000-0000-00001B060000}"/>
    <cellStyle name="표준 14 20 2" xfId="15504" xr:uid="{00000000-0005-0000-0000-00001C060000}"/>
    <cellStyle name="표준 14 21" xfId="9132" xr:uid="{00000000-0005-0000-0000-00001D060000}"/>
    <cellStyle name="표준 14 3" xfId="1553" xr:uid="{00000000-0005-0000-0000-00001E060000}"/>
    <cellStyle name="표준 14 3 10" xfId="3073" xr:uid="{00000000-0005-0000-0000-00001F060000}"/>
    <cellStyle name="표준 14 3 10 2" xfId="10564" xr:uid="{00000000-0005-0000-0000-000020060000}"/>
    <cellStyle name="표준 14 3 11" xfId="4189" xr:uid="{00000000-0005-0000-0000-000021060000}"/>
    <cellStyle name="표준 14 3 11 2" xfId="11680" xr:uid="{00000000-0005-0000-0000-000022060000}"/>
    <cellStyle name="표준 14 3 12" xfId="5305" xr:uid="{00000000-0005-0000-0000-000023060000}"/>
    <cellStyle name="표준 14 3 12 2" xfId="12796" xr:uid="{00000000-0005-0000-0000-000024060000}"/>
    <cellStyle name="표준 14 3 13" xfId="6685" xr:uid="{00000000-0005-0000-0000-000025060000}"/>
    <cellStyle name="표준 14 3 13 2" xfId="14174" xr:uid="{00000000-0005-0000-0000-000026060000}"/>
    <cellStyle name="표준 14 3 14" xfId="8066" xr:uid="{00000000-0005-0000-0000-000027060000}"/>
    <cellStyle name="표준 14 3 14 2" xfId="15555" xr:uid="{00000000-0005-0000-0000-000028060000}"/>
    <cellStyle name="표준 14 3 15" xfId="9183" xr:uid="{00000000-0005-0000-0000-000029060000}"/>
    <cellStyle name="표준 14 3 2" xfId="1555" xr:uid="{00000000-0005-0000-0000-00002A060000}"/>
    <cellStyle name="표준 14 3 2 10" xfId="5307" xr:uid="{00000000-0005-0000-0000-00002B060000}"/>
    <cellStyle name="표준 14 3 2 10 2" xfId="12798" xr:uid="{00000000-0005-0000-0000-00002C060000}"/>
    <cellStyle name="표준 14 3 2 11" xfId="6686" xr:uid="{00000000-0005-0000-0000-00002D060000}"/>
    <cellStyle name="표준 14 3 2 11 2" xfId="14175" xr:uid="{00000000-0005-0000-0000-00002E060000}"/>
    <cellStyle name="표준 14 3 2 12" xfId="8068" xr:uid="{00000000-0005-0000-0000-00002F060000}"/>
    <cellStyle name="표준 14 3 2 12 2" xfId="15557" xr:uid="{00000000-0005-0000-0000-000030060000}"/>
    <cellStyle name="표준 14 3 2 13" xfId="9185" xr:uid="{00000000-0005-0000-0000-000031060000}"/>
    <cellStyle name="표준 14 3 2 2" xfId="1725" xr:uid="{00000000-0005-0000-0000-000032060000}"/>
    <cellStyle name="표준 14 3 2 2 10" xfId="8195" xr:uid="{00000000-0005-0000-0000-000033060000}"/>
    <cellStyle name="표준 14 3 2 2 10 2" xfId="15684" xr:uid="{00000000-0005-0000-0000-000034060000}"/>
    <cellStyle name="표준 14 3 2 2 11" xfId="9312" xr:uid="{00000000-0005-0000-0000-000035060000}"/>
    <cellStyle name="표준 14 3 2 2 2" xfId="2383" xr:uid="{00000000-0005-0000-0000-000036060000}"/>
    <cellStyle name="표준 14 3 2 2 2 2" xfId="3528" xr:uid="{00000000-0005-0000-0000-000037060000}"/>
    <cellStyle name="표준 14 3 2 2 2 2 2" xfId="11019" xr:uid="{00000000-0005-0000-0000-000038060000}"/>
    <cellStyle name="표준 14 3 2 2 2 3" xfId="4644" xr:uid="{00000000-0005-0000-0000-000039060000}"/>
    <cellStyle name="표준 14 3 2 2 2 3 2" xfId="12135" xr:uid="{00000000-0005-0000-0000-00003A060000}"/>
    <cellStyle name="표준 14 3 2 2 2 4" xfId="5760" xr:uid="{00000000-0005-0000-0000-00003B060000}"/>
    <cellStyle name="표준 14 3 2 2 2 4 2" xfId="13251" xr:uid="{00000000-0005-0000-0000-00003C060000}"/>
    <cellStyle name="표준 14 3 2 2 2 5" xfId="6687" xr:uid="{00000000-0005-0000-0000-00003D060000}"/>
    <cellStyle name="표준 14 3 2 2 2 5 2" xfId="14176" xr:uid="{00000000-0005-0000-0000-00003E060000}"/>
    <cellStyle name="표준 14 3 2 2 2 6" xfId="8521" xr:uid="{00000000-0005-0000-0000-00003F060000}"/>
    <cellStyle name="표준 14 3 2 2 2 6 2" xfId="16010" xr:uid="{00000000-0005-0000-0000-000040060000}"/>
    <cellStyle name="표준 14 3 2 2 2 7" xfId="9903" xr:uid="{00000000-0005-0000-0000-000041060000}"/>
    <cellStyle name="표준 14 3 2 2 3" xfId="2663" xr:uid="{00000000-0005-0000-0000-000042060000}"/>
    <cellStyle name="표준 14 3 2 2 3 2" xfId="3791" xr:uid="{00000000-0005-0000-0000-000043060000}"/>
    <cellStyle name="표준 14 3 2 2 3 2 2" xfId="11282" xr:uid="{00000000-0005-0000-0000-000044060000}"/>
    <cellStyle name="표준 14 3 2 2 3 3" xfId="4907" xr:uid="{00000000-0005-0000-0000-000045060000}"/>
    <cellStyle name="표준 14 3 2 2 3 3 2" xfId="12398" xr:uid="{00000000-0005-0000-0000-000046060000}"/>
    <cellStyle name="표준 14 3 2 2 3 4" xfId="6023" xr:uid="{00000000-0005-0000-0000-000047060000}"/>
    <cellStyle name="표준 14 3 2 2 3 4 2" xfId="13514" xr:uid="{00000000-0005-0000-0000-000048060000}"/>
    <cellStyle name="표준 14 3 2 2 3 5" xfId="6688" xr:uid="{00000000-0005-0000-0000-000049060000}"/>
    <cellStyle name="표준 14 3 2 2 3 5 2" xfId="14177" xr:uid="{00000000-0005-0000-0000-00004A060000}"/>
    <cellStyle name="표준 14 3 2 2 3 6" xfId="8784" xr:uid="{00000000-0005-0000-0000-00004B060000}"/>
    <cellStyle name="표준 14 3 2 2 3 6 2" xfId="16273" xr:uid="{00000000-0005-0000-0000-00004C060000}"/>
    <cellStyle name="표준 14 3 2 2 3 7" xfId="10166" xr:uid="{00000000-0005-0000-0000-00004D060000}"/>
    <cellStyle name="표준 14 3 2 2 4" xfId="2938" xr:uid="{00000000-0005-0000-0000-00004E060000}"/>
    <cellStyle name="표준 14 3 2 2 4 2" xfId="4054" xr:uid="{00000000-0005-0000-0000-00004F060000}"/>
    <cellStyle name="표준 14 3 2 2 4 2 2" xfId="11545" xr:uid="{00000000-0005-0000-0000-000050060000}"/>
    <cellStyle name="표준 14 3 2 2 4 3" xfId="5170" xr:uid="{00000000-0005-0000-0000-000051060000}"/>
    <cellStyle name="표준 14 3 2 2 4 3 2" xfId="12661" xr:uid="{00000000-0005-0000-0000-000052060000}"/>
    <cellStyle name="표준 14 3 2 2 4 4" xfId="6286" xr:uid="{00000000-0005-0000-0000-000053060000}"/>
    <cellStyle name="표준 14 3 2 2 4 4 2" xfId="13777" xr:uid="{00000000-0005-0000-0000-000054060000}"/>
    <cellStyle name="표준 14 3 2 2 4 5" xfId="6689" xr:uid="{00000000-0005-0000-0000-000055060000}"/>
    <cellStyle name="표준 14 3 2 2 4 5 2" xfId="14178" xr:uid="{00000000-0005-0000-0000-000056060000}"/>
    <cellStyle name="표준 14 3 2 2 4 6" xfId="9047" xr:uid="{00000000-0005-0000-0000-000057060000}"/>
    <cellStyle name="표준 14 3 2 2 4 6 2" xfId="16536" xr:uid="{00000000-0005-0000-0000-000058060000}"/>
    <cellStyle name="표준 14 3 2 2 4 7" xfId="10429" xr:uid="{00000000-0005-0000-0000-000059060000}"/>
    <cellStyle name="표준 14 3 2 2 5" xfId="1994" xr:uid="{00000000-0005-0000-0000-00005A060000}"/>
    <cellStyle name="표준 14 3 2 2 5 2" xfId="6552" xr:uid="{00000000-0005-0000-0000-00005B060000}"/>
    <cellStyle name="표준 14 3 2 2 5 2 2" xfId="14041" xr:uid="{00000000-0005-0000-0000-00005C060000}"/>
    <cellStyle name="표준 14 3 2 2 5 3" xfId="6690" xr:uid="{00000000-0005-0000-0000-00005D060000}"/>
    <cellStyle name="표준 14 3 2 2 5 3 2" xfId="14179" xr:uid="{00000000-0005-0000-0000-00005E060000}"/>
    <cellStyle name="표준 14 3 2 2 5 4" xfId="9577" xr:uid="{00000000-0005-0000-0000-00005F060000}"/>
    <cellStyle name="표준 14 3 2 2 6" xfId="3202" xr:uid="{00000000-0005-0000-0000-000060060000}"/>
    <cellStyle name="표준 14 3 2 2 6 2" xfId="10693" xr:uid="{00000000-0005-0000-0000-000061060000}"/>
    <cellStyle name="표준 14 3 2 2 7" xfId="4318" xr:uid="{00000000-0005-0000-0000-000062060000}"/>
    <cellStyle name="표준 14 3 2 2 7 2" xfId="11809" xr:uid="{00000000-0005-0000-0000-000063060000}"/>
    <cellStyle name="표준 14 3 2 2 8" xfId="5434" xr:uid="{00000000-0005-0000-0000-000064060000}"/>
    <cellStyle name="표준 14 3 2 2 8 2" xfId="12925" xr:uid="{00000000-0005-0000-0000-000065060000}"/>
    <cellStyle name="표준 14 3 2 2 9" xfId="6691" xr:uid="{00000000-0005-0000-0000-000066060000}"/>
    <cellStyle name="표준 14 3 2 2 9 2" xfId="14180" xr:uid="{00000000-0005-0000-0000-000067060000}"/>
    <cellStyle name="표준 14 3 2 3" xfId="2151" xr:uid="{00000000-0005-0000-0000-000068060000}"/>
    <cellStyle name="표준 14 3 2 3 2" xfId="3338" xr:uid="{00000000-0005-0000-0000-000069060000}"/>
    <cellStyle name="표준 14 3 2 3 2 2" xfId="10829" xr:uid="{00000000-0005-0000-0000-00006A060000}"/>
    <cellStyle name="표준 14 3 2 3 3" xfId="4454" xr:uid="{00000000-0005-0000-0000-00006B060000}"/>
    <cellStyle name="표준 14 3 2 3 3 2" xfId="11945" xr:uid="{00000000-0005-0000-0000-00006C060000}"/>
    <cellStyle name="표준 14 3 2 3 4" xfId="5570" xr:uid="{00000000-0005-0000-0000-00006D060000}"/>
    <cellStyle name="표준 14 3 2 3 4 2" xfId="13061" xr:uid="{00000000-0005-0000-0000-00006E060000}"/>
    <cellStyle name="표준 14 3 2 3 5" xfId="6692" xr:uid="{00000000-0005-0000-0000-00006F060000}"/>
    <cellStyle name="표준 14 3 2 3 5 2" xfId="14181" xr:uid="{00000000-0005-0000-0000-000070060000}"/>
    <cellStyle name="표준 14 3 2 3 6" xfId="8331" xr:uid="{00000000-0005-0000-0000-000071060000}"/>
    <cellStyle name="표준 14 3 2 3 6 2" xfId="15820" xr:uid="{00000000-0005-0000-0000-000072060000}"/>
    <cellStyle name="표준 14 3 2 3 7" xfId="9713" xr:uid="{00000000-0005-0000-0000-000073060000}"/>
    <cellStyle name="표준 14 3 2 4" xfId="2256" xr:uid="{00000000-0005-0000-0000-000074060000}"/>
    <cellStyle name="표준 14 3 2 4 2" xfId="3401" xr:uid="{00000000-0005-0000-0000-000075060000}"/>
    <cellStyle name="표준 14 3 2 4 2 2" xfId="10892" xr:uid="{00000000-0005-0000-0000-000076060000}"/>
    <cellStyle name="표준 14 3 2 4 3" xfId="4517" xr:uid="{00000000-0005-0000-0000-000077060000}"/>
    <cellStyle name="표준 14 3 2 4 3 2" xfId="12008" xr:uid="{00000000-0005-0000-0000-000078060000}"/>
    <cellStyle name="표준 14 3 2 4 4" xfId="5633" xr:uid="{00000000-0005-0000-0000-000079060000}"/>
    <cellStyle name="표준 14 3 2 4 4 2" xfId="13124" xr:uid="{00000000-0005-0000-0000-00007A060000}"/>
    <cellStyle name="표준 14 3 2 4 5" xfId="6693" xr:uid="{00000000-0005-0000-0000-00007B060000}"/>
    <cellStyle name="표준 14 3 2 4 5 2" xfId="14182" xr:uid="{00000000-0005-0000-0000-00007C060000}"/>
    <cellStyle name="표준 14 3 2 4 6" xfId="8394" xr:uid="{00000000-0005-0000-0000-00007D060000}"/>
    <cellStyle name="표준 14 3 2 4 6 2" xfId="15883" xr:uid="{00000000-0005-0000-0000-00007E060000}"/>
    <cellStyle name="표준 14 3 2 4 7" xfId="9776" xr:uid="{00000000-0005-0000-0000-00007F060000}"/>
    <cellStyle name="표준 14 3 2 5" xfId="2536" xr:uid="{00000000-0005-0000-0000-000080060000}"/>
    <cellStyle name="표준 14 3 2 5 2" xfId="3664" xr:uid="{00000000-0005-0000-0000-000081060000}"/>
    <cellStyle name="표준 14 3 2 5 2 2" xfId="11155" xr:uid="{00000000-0005-0000-0000-000082060000}"/>
    <cellStyle name="표준 14 3 2 5 3" xfId="4780" xr:uid="{00000000-0005-0000-0000-000083060000}"/>
    <cellStyle name="표준 14 3 2 5 3 2" xfId="12271" xr:uid="{00000000-0005-0000-0000-000084060000}"/>
    <cellStyle name="표준 14 3 2 5 4" xfId="5896" xr:uid="{00000000-0005-0000-0000-000085060000}"/>
    <cellStyle name="표준 14 3 2 5 4 2" xfId="13387" xr:uid="{00000000-0005-0000-0000-000086060000}"/>
    <cellStyle name="표준 14 3 2 5 5" xfId="6694" xr:uid="{00000000-0005-0000-0000-000087060000}"/>
    <cellStyle name="표준 14 3 2 5 5 2" xfId="14183" xr:uid="{00000000-0005-0000-0000-000088060000}"/>
    <cellStyle name="표준 14 3 2 5 6" xfId="8657" xr:uid="{00000000-0005-0000-0000-000089060000}"/>
    <cellStyle name="표준 14 3 2 5 6 2" xfId="16146" xr:uid="{00000000-0005-0000-0000-00008A060000}"/>
    <cellStyle name="표준 14 3 2 5 7" xfId="10039" xr:uid="{00000000-0005-0000-0000-00008B060000}"/>
    <cellStyle name="표준 14 3 2 6" xfId="2811" xr:uid="{00000000-0005-0000-0000-00008C060000}"/>
    <cellStyle name="표준 14 3 2 6 2" xfId="3927" xr:uid="{00000000-0005-0000-0000-00008D060000}"/>
    <cellStyle name="표준 14 3 2 6 2 2" xfId="11418" xr:uid="{00000000-0005-0000-0000-00008E060000}"/>
    <cellStyle name="표준 14 3 2 6 3" xfId="5043" xr:uid="{00000000-0005-0000-0000-00008F060000}"/>
    <cellStyle name="표준 14 3 2 6 3 2" xfId="12534" xr:uid="{00000000-0005-0000-0000-000090060000}"/>
    <cellStyle name="표준 14 3 2 6 4" xfId="6159" xr:uid="{00000000-0005-0000-0000-000091060000}"/>
    <cellStyle name="표준 14 3 2 6 4 2" xfId="13650" xr:uid="{00000000-0005-0000-0000-000092060000}"/>
    <cellStyle name="표준 14 3 2 6 5" xfId="6695" xr:uid="{00000000-0005-0000-0000-000093060000}"/>
    <cellStyle name="표준 14 3 2 6 5 2" xfId="14184" xr:uid="{00000000-0005-0000-0000-000094060000}"/>
    <cellStyle name="표준 14 3 2 6 6" xfId="8920" xr:uid="{00000000-0005-0000-0000-000095060000}"/>
    <cellStyle name="표준 14 3 2 6 6 2" xfId="16409" xr:uid="{00000000-0005-0000-0000-000096060000}"/>
    <cellStyle name="표준 14 3 2 6 7" xfId="10302" xr:uid="{00000000-0005-0000-0000-000097060000}"/>
    <cellStyle name="표준 14 3 2 7" xfId="1867" xr:uid="{00000000-0005-0000-0000-000098060000}"/>
    <cellStyle name="표준 14 3 2 7 2" xfId="6425" xr:uid="{00000000-0005-0000-0000-000099060000}"/>
    <cellStyle name="표준 14 3 2 7 2 2" xfId="13914" xr:uid="{00000000-0005-0000-0000-00009A060000}"/>
    <cellStyle name="표준 14 3 2 7 3" xfId="6696" xr:uid="{00000000-0005-0000-0000-00009B060000}"/>
    <cellStyle name="표준 14 3 2 7 3 2" xfId="14185" xr:uid="{00000000-0005-0000-0000-00009C060000}"/>
    <cellStyle name="표준 14 3 2 7 4" xfId="9450" xr:uid="{00000000-0005-0000-0000-00009D060000}"/>
    <cellStyle name="표준 14 3 2 8" xfId="3075" xr:uid="{00000000-0005-0000-0000-00009E060000}"/>
    <cellStyle name="표준 14 3 2 8 2" xfId="10566" xr:uid="{00000000-0005-0000-0000-00009F060000}"/>
    <cellStyle name="표준 14 3 2 9" xfId="4191" xr:uid="{00000000-0005-0000-0000-0000A0060000}"/>
    <cellStyle name="표준 14 3 2 9 2" xfId="11682" xr:uid="{00000000-0005-0000-0000-0000A1060000}"/>
    <cellStyle name="표준 14 3 3" xfId="1618" xr:uid="{00000000-0005-0000-0000-0000A2060000}"/>
    <cellStyle name="표준 14 3 3 10" xfId="6697" xr:uid="{00000000-0005-0000-0000-0000A3060000}"/>
    <cellStyle name="표준 14 3 3 10 2" xfId="14186" xr:uid="{00000000-0005-0000-0000-0000A4060000}"/>
    <cellStyle name="표준 14 3 3 11" xfId="8131" xr:uid="{00000000-0005-0000-0000-0000A5060000}"/>
    <cellStyle name="표준 14 3 3 11 2" xfId="15620" xr:uid="{00000000-0005-0000-0000-0000A6060000}"/>
    <cellStyle name="표준 14 3 3 12" xfId="9248" xr:uid="{00000000-0005-0000-0000-0000A7060000}"/>
    <cellStyle name="표준 14 3 3 2" xfId="1788" xr:uid="{00000000-0005-0000-0000-0000A8060000}"/>
    <cellStyle name="표준 14 3 3 2 10" xfId="8258" xr:uid="{00000000-0005-0000-0000-0000A9060000}"/>
    <cellStyle name="표준 14 3 3 2 10 2" xfId="15747" xr:uid="{00000000-0005-0000-0000-0000AA060000}"/>
    <cellStyle name="표준 14 3 3 2 11" xfId="9375" xr:uid="{00000000-0005-0000-0000-0000AB060000}"/>
    <cellStyle name="표준 14 3 3 2 2" xfId="2446" xr:uid="{00000000-0005-0000-0000-0000AC060000}"/>
    <cellStyle name="표준 14 3 3 2 2 2" xfId="3591" xr:uid="{00000000-0005-0000-0000-0000AD060000}"/>
    <cellStyle name="표준 14 3 3 2 2 2 2" xfId="11082" xr:uid="{00000000-0005-0000-0000-0000AE060000}"/>
    <cellStyle name="표준 14 3 3 2 2 3" xfId="4707" xr:uid="{00000000-0005-0000-0000-0000AF060000}"/>
    <cellStyle name="표준 14 3 3 2 2 3 2" xfId="12198" xr:uid="{00000000-0005-0000-0000-0000B0060000}"/>
    <cellStyle name="표준 14 3 3 2 2 4" xfId="5823" xr:uid="{00000000-0005-0000-0000-0000B1060000}"/>
    <cellStyle name="표준 14 3 3 2 2 4 2" xfId="13314" xr:uid="{00000000-0005-0000-0000-0000B2060000}"/>
    <cellStyle name="표준 14 3 3 2 2 5" xfId="6698" xr:uid="{00000000-0005-0000-0000-0000B3060000}"/>
    <cellStyle name="표준 14 3 3 2 2 5 2" xfId="14187" xr:uid="{00000000-0005-0000-0000-0000B4060000}"/>
    <cellStyle name="표준 14 3 3 2 2 6" xfId="8584" xr:uid="{00000000-0005-0000-0000-0000B5060000}"/>
    <cellStyle name="표준 14 3 3 2 2 6 2" xfId="16073" xr:uid="{00000000-0005-0000-0000-0000B6060000}"/>
    <cellStyle name="표준 14 3 3 2 2 7" xfId="9966" xr:uid="{00000000-0005-0000-0000-0000B7060000}"/>
    <cellStyle name="표준 14 3 3 2 3" xfId="2726" xr:uid="{00000000-0005-0000-0000-0000B8060000}"/>
    <cellStyle name="표준 14 3 3 2 3 2" xfId="3854" xr:uid="{00000000-0005-0000-0000-0000B9060000}"/>
    <cellStyle name="표준 14 3 3 2 3 2 2" xfId="11345" xr:uid="{00000000-0005-0000-0000-0000BA060000}"/>
    <cellStyle name="표준 14 3 3 2 3 3" xfId="4970" xr:uid="{00000000-0005-0000-0000-0000BB060000}"/>
    <cellStyle name="표준 14 3 3 2 3 3 2" xfId="12461" xr:uid="{00000000-0005-0000-0000-0000BC060000}"/>
    <cellStyle name="표준 14 3 3 2 3 4" xfId="6086" xr:uid="{00000000-0005-0000-0000-0000BD060000}"/>
    <cellStyle name="표준 14 3 3 2 3 4 2" xfId="13577" xr:uid="{00000000-0005-0000-0000-0000BE060000}"/>
    <cellStyle name="표준 14 3 3 2 3 5" xfId="6699" xr:uid="{00000000-0005-0000-0000-0000BF060000}"/>
    <cellStyle name="표준 14 3 3 2 3 5 2" xfId="14188" xr:uid="{00000000-0005-0000-0000-0000C0060000}"/>
    <cellStyle name="표준 14 3 3 2 3 6" xfId="8847" xr:uid="{00000000-0005-0000-0000-0000C1060000}"/>
    <cellStyle name="표준 14 3 3 2 3 6 2" xfId="16336" xr:uid="{00000000-0005-0000-0000-0000C2060000}"/>
    <cellStyle name="표준 14 3 3 2 3 7" xfId="10229" xr:uid="{00000000-0005-0000-0000-0000C3060000}"/>
    <cellStyle name="표준 14 3 3 2 4" xfId="3001" xr:uid="{00000000-0005-0000-0000-0000C4060000}"/>
    <cellStyle name="표준 14 3 3 2 4 2" xfId="4117" xr:uid="{00000000-0005-0000-0000-0000C5060000}"/>
    <cellStyle name="표준 14 3 3 2 4 2 2" xfId="11608" xr:uid="{00000000-0005-0000-0000-0000C6060000}"/>
    <cellStyle name="표준 14 3 3 2 4 3" xfId="5233" xr:uid="{00000000-0005-0000-0000-0000C7060000}"/>
    <cellStyle name="표준 14 3 3 2 4 3 2" xfId="12724" xr:uid="{00000000-0005-0000-0000-0000C8060000}"/>
    <cellStyle name="표준 14 3 3 2 4 4" xfId="6349" xr:uid="{00000000-0005-0000-0000-0000C9060000}"/>
    <cellStyle name="표준 14 3 3 2 4 4 2" xfId="13840" xr:uid="{00000000-0005-0000-0000-0000CA060000}"/>
    <cellStyle name="표준 14 3 3 2 4 5" xfId="6700" xr:uid="{00000000-0005-0000-0000-0000CB060000}"/>
    <cellStyle name="표준 14 3 3 2 4 5 2" xfId="14189" xr:uid="{00000000-0005-0000-0000-0000CC060000}"/>
    <cellStyle name="표준 14 3 3 2 4 6" xfId="9110" xr:uid="{00000000-0005-0000-0000-0000CD060000}"/>
    <cellStyle name="표준 14 3 3 2 4 6 2" xfId="16599" xr:uid="{00000000-0005-0000-0000-0000CE060000}"/>
    <cellStyle name="표준 14 3 3 2 4 7" xfId="10492" xr:uid="{00000000-0005-0000-0000-0000CF060000}"/>
    <cellStyle name="표준 14 3 3 2 5" xfId="2057" xr:uid="{00000000-0005-0000-0000-0000D0060000}"/>
    <cellStyle name="표준 14 3 3 2 5 2" xfId="6615" xr:uid="{00000000-0005-0000-0000-0000D1060000}"/>
    <cellStyle name="표준 14 3 3 2 5 2 2" xfId="14104" xr:uid="{00000000-0005-0000-0000-0000D2060000}"/>
    <cellStyle name="표준 14 3 3 2 5 3" xfId="6701" xr:uid="{00000000-0005-0000-0000-0000D3060000}"/>
    <cellStyle name="표준 14 3 3 2 5 3 2" xfId="14190" xr:uid="{00000000-0005-0000-0000-0000D4060000}"/>
    <cellStyle name="표준 14 3 3 2 5 4" xfId="9640" xr:uid="{00000000-0005-0000-0000-0000D5060000}"/>
    <cellStyle name="표준 14 3 3 2 6" xfId="3265" xr:uid="{00000000-0005-0000-0000-0000D6060000}"/>
    <cellStyle name="표준 14 3 3 2 6 2" xfId="10756" xr:uid="{00000000-0005-0000-0000-0000D7060000}"/>
    <cellStyle name="표준 14 3 3 2 7" xfId="4381" xr:uid="{00000000-0005-0000-0000-0000D8060000}"/>
    <cellStyle name="표준 14 3 3 2 7 2" xfId="11872" xr:uid="{00000000-0005-0000-0000-0000D9060000}"/>
    <cellStyle name="표준 14 3 3 2 8" xfId="5497" xr:uid="{00000000-0005-0000-0000-0000DA060000}"/>
    <cellStyle name="표준 14 3 3 2 8 2" xfId="12988" xr:uid="{00000000-0005-0000-0000-0000DB060000}"/>
    <cellStyle name="표준 14 3 3 2 9" xfId="6702" xr:uid="{00000000-0005-0000-0000-0000DC060000}"/>
    <cellStyle name="표준 14 3 3 2 9 2" xfId="14191" xr:uid="{00000000-0005-0000-0000-0000DD060000}"/>
    <cellStyle name="표준 14 3 3 3" xfId="2319" xr:uid="{00000000-0005-0000-0000-0000DE060000}"/>
    <cellStyle name="표준 14 3 3 3 2" xfId="3464" xr:uid="{00000000-0005-0000-0000-0000DF060000}"/>
    <cellStyle name="표준 14 3 3 3 2 2" xfId="10955" xr:uid="{00000000-0005-0000-0000-0000E0060000}"/>
    <cellStyle name="표준 14 3 3 3 3" xfId="4580" xr:uid="{00000000-0005-0000-0000-0000E1060000}"/>
    <cellStyle name="표준 14 3 3 3 3 2" xfId="12071" xr:uid="{00000000-0005-0000-0000-0000E2060000}"/>
    <cellStyle name="표준 14 3 3 3 4" xfId="5696" xr:uid="{00000000-0005-0000-0000-0000E3060000}"/>
    <cellStyle name="표준 14 3 3 3 4 2" xfId="13187" xr:uid="{00000000-0005-0000-0000-0000E4060000}"/>
    <cellStyle name="표준 14 3 3 3 5" xfId="6703" xr:uid="{00000000-0005-0000-0000-0000E5060000}"/>
    <cellStyle name="표준 14 3 3 3 5 2" xfId="14192" xr:uid="{00000000-0005-0000-0000-0000E6060000}"/>
    <cellStyle name="표준 14 3 3 3 6" xfId="8457" xr:uid="{00000000-0005-0000-0000-0000E7060000}"/>
    <cellStyle name="표준 14 3 3 3 6 2" xfId="15946" xr:uid="{00000000-0005-0000-0000-0000E8060000}"/>
    <cellStyle name="표준 14 3 3 3 7" xfId="9839" xr:uid="{00000000-0005-0000-0000-0000E9060000}"/>
    <cellStyle name="표준 14 3 3 4" xfId="2599" xr:uid="{00000000-0005-0000-0000-0000EA060000}"/>
    <cellStyle name="표준 14 3 3 4 2" xfId="3727" xr:uid="{00000000-0005-0000-0000-0000EB060000}"/>
    <cellStyle name="표준 14 3 3 4 2 2" xfId="11218" xr:uid="{00000000-0005-0000-0000-0000EC060000}"/>
    <cellStyle name="표준 14 3 3 4 3" xfId="4843" xr:uid="{00000000-0005-0000-0000-0000ED060000}"/>
    <cellStyle name="표준 14 3 3 4 3 2" xfId="12334" xr:uid="{00000000-0005-0000-0000-0000EE060000}"/>
    <cellStyle name="표준 14 3 3 4 4" xfId="5959" xr:uid="{00000000-0005-0000-0000-0000EF060000}"/>
    <cellStyle name="표준 14 3 3 4 4 2" xfId="13450" xr:uid="{00000000-0005-0000-0000-0000F0060000}"/>
    <cellStyle name="표준 14 3 3 4 5" xfId="6704" xr:uid="{00000000-0005-0000-0000-0000F1060000}"/>
    <cellStyle name="표준 14 3 3 4 5 2" xfId="14193" xr:uid="{00000000-0005-0000-0000-0000F2060000}"/>
    <cellStyle name="표준 14 3 3 4 6" xfId="8720" xr:uid="{00000000-0005-0000-0000-0000F3060000}"/>
    <cellStyle name="표준 14 3 3 4 6 2" xfId="16209" xr:uid="{00000000-0005-0000-0000-0000F4060000}"/>
    <cellStyle name="표준 14 3 3 4 7" xfId="10102" xr:uid="{00000000-0005-0000-0000-0000F5060000}"/>
    <cellStyle name="표준 14 3 3 5" xfId="2874" xr:uid="{00000000-0005-0000-0000-0000F6060000}"/>
    <cellStyle name="표준 14 3 3 5 2" xfId="3990" xr:uid="{00000000-0005-0000-0000-0000F7060000}"/>
    <cellStyle name="표준 14 3 3 5 2 2" xfId="11481" xr:uid="{00000000-0005-0000-0000-0000F8060000}"/>
    <cellStyle name="표준 14 3 3 5 3" xfId="5106" xr:uid="{00000000-0005-0000-0000-0000F9060000}"/>
    <cellStyle name="표준 14 3 3 5 3 2" xfId="12597" xr:uid="{00000000-0005-0000-0000-0000FA060000}"/>
    <cellStyle name="표준 14 3 3 5 4" xfId="6222" xr:uid="{00000000-0005-0000-0000-0000FB060000}"/>
    <cellStyle name="표준 14 3 3 5 4 2" xfId="13713" xr:uid="{00000000-0005-0000-0000-0000FC060000}"/>
    <cellStyle name="표준 14 3 3 5 5" xfId="6705" xr:uid="{00000000-0005-0000-0000-0000FD060000}"/>
    <cellStyle name="표준 14 3 3 5 5 2" xfId="14194" xr:uid="{00000000-0005-0000-0000-0000FE060000}"/>
    <cellStyle name="표준 14 3 3 5 6" xfId="8983" xr:uid="{00000000-0005-0000-0000-0000FF060000}"/>
    <cellStyle name="표준 14 3 3 5 6 2" xfId="16472" xr:uid="{00000000-0005-0000-0000-000000070000}"/>
    <cellStyle name="표준 14 3 3 5 7" xfId="10365" xr:uid="{00000000-0005-0000-0000-000001070000}"/>
    <cellStyle name="표준 14 3 3 6" xfId="1930" xr:uid="{00000000-0005-0000-0000-000002070000}"/>
    <cellStyle name="표준 14 3 3 6 2" xfId="6488" xr:uid="{00000000-0005-0000-0000-000003070000}"/>
    <cellStyle name="표준 14 3 3 6 2 2" xfId="13977" xr:uid="{00000000-0005-0000-0000-000004070000}"/>
    <cellStyle name="표준 14 3 3 6 3" xfId="6706" xr:uid="{00000000-0005-0000-0000-000005070000}"/>
    <cellStyle name="표준 14 3 3 6 3 2" xfId="14195" xr:uid="{00000000-0005-0000-0000-000006070000}"/>
    <cellStyle name="표준 14 3 3 6 4" xfId="9513" xr:uid="{00000000-0005-0000-0000-000007070000}"/>
    <cellStyle name="표준 14 3 3 7" xfId="3138" xr:uid="{00000000-0005-0000-0000-000008070000}"/>
    <cellStyle name="표준 14 3 3 7 2" xfId="10629" xr:uid="{00000000-0005-0000-0000-000009070000}"/>
    <cellStyle name="표준 14 3 3 8" xfId="4254" xr:uid="{00000000-0005-0000-0000-00000A070000}"/>
    <cellStyle name="표준 14 3 3 8 2" xfId="11745" xr:uid="{00000000-0005-0000-0000-00000B070000}"/>
    <cellStyle name="표준 14 3 3 9" xfId="5370" xr:uid="{00000000-0005-0000-0000-00000C070000}"/>
    <cellStyle name="표준 14 3 3 9 2" xfId="12861" xr:uid="{00000000-0005-0000-0000-00000D070000}"/>
    <cellStyle name="표준 14 3 4" xfId="1723" xr:uid="{00000000-0005-0000-0000-00000E070000}"/>
    <cellStyle name="표준 14 3 4 10" xfId="8193" xr:uid="{00000000-0005-0000-0000-00000F070000}"/>
    <cellStyle name="표준 14 3 4 10 2" xfId="15682" xr:uid="{00000000-0005-0000-0000-000010070000}"/>
    <cellStyle name="표준 14 3 4 11" xfId="9310" xr:uid="{00000000-0005-0000-0000-000011070000}"/>
    <cellStyle name="표준 14 3 4 2" xfId="2381" xr:uid="{00000000-0005-0000-0000-000012070000}"/>
    <cellStyle name="표준 14 3 4 2 2" xfId="3526" xr:uid="{00000000-0005-0000-0000-000013070000}"/>
    <cellStyle name="표준 14 3 4 2 2 2" xfId="11017" xr:uid="{00000000-0005-0000-0000-000014070000}"/>
    <cellStyle name="표준 14 3 4 2 3" xfId="4642" xr:uid="{00000000-0005-0000-0000-000015070000}"/>
    <cellStyle name="표준 14 3 4 2 3 2" xfId="12133" xr:uid="{00000000-0005-0000-0000-000016070000}"/>
    <cellStyle name="표준 14 3 4 2 4" xfId="5758" xr:uid="{00000000-0005-0000-0000-000017070000}"/>
    <cellStyle name="표준 14 3 4 2 4 2" xfId="13249" xr:uid="{00000000-0005-0000-0000-000018070000}"/>
    <cellStyle name="표준 14 3 4 2 5" xfId="6707" xr:uid="{00000000-0005-0000-0000-000019070000}"/>
    <cellStyle name="표준 14 3 4 2 5 2" xfId="14196" xr:uid="{00000000-0005-0000-0000-00001A070000}"/>
    <cellStyle name="표준 14 3 4 2 6" xfId="8519" xr:uid="{00000000-0005-0000-0000-00001B070000}"/>
    <cellStyle name="표준 14 3 4 2 6 2" xfId="16008" xr:uid="{00000000-0005-0000-0000-00001C070000}"/>
    <cellStyle name="표준 14 3 4 2 7" xfId="9901" xr:uid="{00000000-0005-0000-0000-00001D070000}"/>
    <cellStyle name="표준 14 3 4 3" xfId="2661" xr:uid="{00000000-0005-0000-0000-00001E070000}"/>
    <cellStyle name="표준 14 3 4 3 2" xfId="3789" xr:uid="{00000000-0005-0000-0000-00001F070000}"/>
    <cellStyle name="표준 14 3 4 3 2 2" xfId="11280" xr:uid="{00000000-0005-0000-0000-000020070000}"/>
    <cellStyle name="표준 14 3 4 3 3" xfId="4905" xr:uid="{00000000-0005-0000-0000-000021070000}"/>
    <cellStyle name="표준 14 3 4 3 3 2" xfId="12396" xr:uid="{00000000-0005-0000-0000-000022070000}"/>
    <cellStyle name="표준 14 3 4 3 4" xfId="6021" xr:uid="{00000000-0005-0000-0000-000023070000}"/>
    <cellStyle name="표준 14 3 4 3 4 2" xfId="13512" xr:uid="{00000000-0005-0000-0000-000024070000}"/>
    <cellStyle name="표준 14 3 4 3 5" xfId="6708" xr:uid="{00000000-0005-0000-0000-000025070000}"/>
    <cellStyle name="표준 14 3 4 3 5 2" xfId="14197" xr:uid="{00000000-0005-0000-0000-000026070000}"/>
    <cellStyle name="표준 14 3 4 3 6" xfId="8782" xr:uid="{00000000-0005-0000-0000-000027070000}"/>
    <cellStyle name="표준 14 3 4 3 6 2" xfId="16271" xr:uid="{00000000-0005-0000-0000-000028070000}"/>
    <cellStyle name="표준 14 3 4 3 7" xfId="10164" xr:uid="{00000000-0005-0000-0000-000029070000}"/>
    <cellStyle name="표준 14 3 4 4" xfId="2936" xr:uid="{00000000-0005-0000-0000-00002A070000}"/>
    <cellStyle name="표준 14 3 4 4 2" xfId="4052" xr:uid="{00000000-0005-0000-0000-00002B070000}"/>
    <cellStyle name="표준 14 3 4 4 2 2" xfId="11543" xr:uid="{00000000-0005-0000-0000-00002C070000}"/>
    <cellStyle name="표준 14 3 4 4 3" xfId="5168" xr:uid="{00000000-0005-0000-0000-00002D070000}"/>
    <cellStyle name="표준 14 3 4 4 3 2" xfId="12659" xr:uid="{00000000-0005-0000-0000-00002E070000}"/>
    <cellStyle name="표준 14 3 4 4 4" xfId="6284" xr:uid="{00000000-0005-0000-0000-00002F070000}"/>
    <cellStyle name="표준 14 3 4 4 4 2" xfId="13775" xr:uid="{00000000-0005-0000-0000-000030070000}"/>
    <cellStyle name="표준 14 3 4 4 5" xfId="6709" xr:uid="{00000000-0005-0000-0000-000031070000}"/>
    <cellStyle name="표준 14 3 4 4 5 2" xfId="14198" xr:uid="{00000000-0005-0000-0000-000032070000}"/>
    <cellStyle name="표준 14 3 4 4 6" xfId="9045" xr:uid="{00000000-0005-0000-0000-000033070000}"/>
    <cellStyle name="표준 14 3 4 4 6 2" xfId="16534" xr:uid="{00000000-0005-0000-0000-000034070000}"/>
    <cellStyle name="표준 14 3 4 4 7" xfId="10427" xr:uid="{00000000-0005-0000-0000-000035070000}"/>
    <cellStyle name="표준 14 3 4 5" xfId="1992" xr:uid="{00000000-0005-0000-0000-000036070000}"/>
    <cellStyle name="표준 14 3 4 5 2" xfId="6550" xr:uid="{00000000-0005-0000-0000-000037070000}"/>
    <cellStyle name="표준 14 3 4 5 2 2" xfId="14039" xr:uid="{00000000-0005-0000-0000-000038070000}"/>
    <cellStyle name="표준 14 3 4 5 3" xfId="6710" xr:uid="{00000000-0005-0000-0000-000039070000}"/>
    <cellStyle name="표준 14 3 4 5 3 2" xfId="14199" xr:uid="{00000000-0005-0000-0000-00003A070000}"/>
    <cellStyle name="표준 14 3 4 5 4" xfId="9575" xr:uid="{00000000-0005-0000-0000-00003B070000}"/>
    <cellStyle name="표준 14 3 4 6" xfId="3200" xr:uid="{00000000-0005-0000-0000-00003C070000}"/>
    <cellStyle name="표준 14 3 4 6 2" xfId="10691" xr:uid="{00000000-0005-0000-0000-00003D070000}"/>
    <cellStyle name="표준 14 3 4 7" xfId="4316" xr:uid="{00000000-0005-0000-0000-00003E070000}"/>
    <cellStyle name="표준 14 3 4 7 2" xfId="11807" xr:uid="{00000000-0005-0000-0000-00003F070000}"/>
    <cellStyle name="표준 14 3 4 8" xfId="5432" xr:uid="{00000000-0005-0000-0000-000040070000}"/>
    <cellStyle name="표준 14 3 4 8 2" xfId="12923" xr:uid="{00000000-0005-0000-0000-000041070000}"/>
    <cellStyle name="표준 14 3 4 9" xfId="6711" xr:uid="{00000000-0005-0000-0000-000042070000}"/>
    <cellStyle name="표준 14 3 4 9 2" xfId="14200" xr:uid="{00000000-0005-0000-0000-000043070000}"/>
    <cellStyle name="표준 14 3 5" xfId="2149" xr:uid="{00000000-0005-0000-0000-000044070000}"/>
    <cellStyle name="표준 14 3 5 2" xfId="3336" xr:uid="{00000000-0005-0000-0000-000045070000}"/>
    <cellStyle name="표준 14 3 5 2 2" xfId="10827" xr:uid="{00000000-0005-0000-0000-000046070000}"/>
    <cellStyle name="표준 14 3 5 3" xfId="4452" xr:uid="{00000000-0005-0000-0000-000047070000}"/>
    <cellStyle name="표준 14 3 5 3 2" xfId="11943" xr:uid="{00000000-0005-0000-0000-000048070000}"/>
    <cellStyle name="표준 14 3 5 4" xfId="5568" xr:uid="{00000000-0005-0000-0000-000049070000}"/>
    <cellStyle name="표준 14 3 5 4 2" xfId="13059" xr:uid="{00000000-0005-0000-0000-00004A070000}"/>
    <cellStyle name="표준 14 3 5 5" xfId="6712" xr:uid="{00000000-0005-0000-0000-00004B070000}"/>
    <cellStyle name="표준 14 3 5 5 2" xfId="14201" xr:uid="{00000000-0005-0000-0000-00004C070000}"/>
    <cellStyle name="표준 14 3 5 6" xfId="8329" xr:uid="{00000000-0005-0000-0000-00004D070000}"/>
    <cellStyle name="표준 14 3 5 6 2" xfId="15818" xr:uid="{00000000-0005-0000-0000-00004E070000}"/>
    <cellStyle name="표준 14 3 5 7" xfId="9711" xr:uid="{00000000-0005-0000-0000-00004F070000}"/>
    <cellStyle name="표준 14 3 6" xfId="2254" xr:uid="{00000000-0005-0000-0000-000050070000}"/>
    <cellStyle name="표준 14 3 6 2" xfId="3399" xr:uid="{00000000-0005-0000-0000-000051070000}"/>
    <cellStyle name="표준 14 3 6 2 2" xfId="10890" xr:uid="{00000000-0005-0000-0000-000052070000}"/>
    <cellStyle name="표준 14 3 6 3" xfId="4515" xr:uid="{00000000-0005-0000-0000-000053070000}"/>
    <cellStyle name="표준 14 3 6 3 2" xfId="12006" xr:uid="{00000000-0005-0000-0000-000054070000}"/>
    <cellStyle name="표준 14 3 6 4" xfId="5631" xr:uid="{00000000-0005-0000-0000-000055070000}"/>
    <cellStyle name="표준 14 3 6 4 2" xfId="13122" xr:uid="{00000000-0005-0000-0000-000056070000}"/>
    <cellStyle name="표준 14 3 6 5" xfId="6713" xr:uid="{00000000-0005-0000-0000-000057070000}"/>
    <cellStyle name="표준 14 3 6 5 2" xfId="14202" xr:uid="{00000000-0005-0000-0000-000058070000}"/>
    <cellStyle name="표준 14 3 6 6" xfId="8392" xr:uid="{00000000-0005-0000-0000-000059070000}"/>
    <cellStyle name="표준 14 3 6 6 2" xfId="15881" xr:uid="{00000000-0005-0000-0000-00005A070000}"/>
    <cellStyle name="표준 14 3 6 7" xfId="9774" xr:uid="{00000000-0005-0000-0000-00005B070000}"/>
    <cellStyle name="표준 14 3 7" xfId="2534" xr:uid="{00000000-0005-0000-0000-00005C070000}"/>
    <cellStyle name="표준 14 3 7 2" xfId="3662" xr:uid="{00000000-0005-0000-0000-00005D070000}"/>
    <cellStyle name="표준 14 3 7 2 2" xfId="11153" xr:uid="{00000000-0005-0000-0000-00005E070000}"/>
    <cellStyle name="표준 14 3 7 3" xfId="4778" xr:uid="{00000000-0005-0000-0000-00005F070000}"/>
    <cellStyle name="표준 14 3 7 3 2" xfId="12269" xr:uid="{00000000-0005-0000-0000-000060070000}"/>
    <cellStyle name="표준 14 3 7 4" xfId="5894" xr:uid="{00000000-0005-0000-0000-000061070000}"/>
    <cellStyle name="표준 14 3 7 4 2" xfId="13385" xr:uid="{00000000-0005-0000-0000-000062070000}"/>
    <cellStyle name="표준 14 3 7 5" xfId="6714" xr:uid="{00000000-0005-0000-0000-000063070000}"/>
    <cellStyle name="표준 14 3 7 5 2" xfId="14203" xr:uid="{00000000-0005-0000-0000-000064070000}"/>
    <cellStyle name="표준 14 3 7 6" xfId="8655" xr:uid="{00000000-0005-0000-0000-000065070000}"/>
    <cellStyle name="표준 14 3 7 6 2" xfId="16144" xr:uid="{00000000-0005-0000-0000-000066070000}"/>
    <cellStyle name="표준 14 3 7 7" xfId="10037" xr:uid="{00000000-0005-0000-0000-000067070000}"/>
    <cellStyle name="표준 14 3 8" xfId="2809" xr:uid="{00000000-0005-0000-0000-000068070000}"/>
    <cellStyle name="표준 14 3 8 2" xfId="3925" xr:uid="{00000000-0005-0000-0000-000069070000}"/>
    <cellStyle name="표준 14 3 8 2 2" xfId="11416" xr:uid="{00000000-0005-0000-0000-00006A070000}"/>
    <cellStyle name="표준 14 3 8 3" xfId="5041" xr:uid="{00000000-0005-0000-0000-00006B070000}"/>
    <cellStyle name="표준 14 3 8 3 2" xfId="12532" xr:uid="{00000000-0005-0000-0000-00006C070000}"/>
    <cellStyle name="표준 14 3 8 4" xfId="6157" xr:uid="{00000000-0005-0000-0000-00006D070000}"/>
    <cellStyle name="표준 14 3 8 4 2" xfId="13648" xr:uid="{00000000-0005-0000-0000-00006E070000}"/>
    <cellStyle name="표준 14 3 8 5" xfId="6715" xr:uid="{00000000-0005-0000-0000-00006F070000}"/>
    <cellStyle name="표준 14 3 8 5 2" xfId="14204" xr:uid="{00000000-0005-0000-0000-000070070000}"/>
    <cellStyle name="표준 14 3 8 6" xfId="8918" xr:uid="{00000000-0005-0000-0000-000071070000}"/>
    <cellStyle name="표준 14 3 8 6 2" xfId="16407" xr:uid="{00000000-0005-0000-0000-000072070000}"/>
    <cellStyle name="표준 14 3 8 7" xfId="10300" xr:uid="{00000000-0005-0000-0000-000073070000}"/>
    <cellStyle name="표준 14 3 9" xfId="1865" xr:uid="{00000000-0005-0000-0000-000074070000}"/>
    <cellStyle name="표준 14 3 9 2" xfId="6423" xr:uid="{00000000-0005-0000-0000-000075070000}"/>
    <cellStyle name="표준 14 3 9 2 2" xfId="13912" xr:uid="{00000000-0005-0000-0000-000076070000}"/>
    <cellStyle name="표준 14 3 9 3" xfId="6716" xr:uid="{00000000-0005-0000-0000-000077070000}"/>
    <cellStyle name="표준 14 3 9 3 2" xfId="14205" xr:uid="{00000000-0005-0000-0000-000078070000}"/>
    <cellStyle name="표준 14 3 9 4" xfId="9448" xr:uid="{00000000-0005-0000-0000-000079070000}"/>
    <cellStyle name="표준 14 4" xfId="1554" xr:uid="{00000000-0005-0000-0000-00007A070000}"/>
    <cellStyle name="표준 14 4 10" xfId="5306" xr:uid="{00000000-0005-0000-0000-00007B070000}"/>
    <cellStyle name="표준 14 4 10 2" xfId="12797" xr:uid="{00000000-0005-0000-0000-00007C070000}"/>
    <cellStyle name="표준 14 4 11" xfId="6717" xr:uid="{00000000-0005-0000-0000-00007D070000}"/>
    <cellStyle name="표준 14 4 11 2" xfId="14206" xr:uid="{00000000-0005-0000-0000-00007E070000}"/>
    <cellStyle name="표준 14 4 12" xfId="8067" xr:uid="{00000000-0005-0000-0000-00007F070000}"/>
    <cellStyle name="표준 14 4 12 2" xfId="15556" xr:uid="{00000000-0005-0000-0000-000080070000}"/>
    <cellStyle name="표준 14 4 13" xfId="9184" xr:uid="{00000000-0005-0000-0000-000081070000}"/>
    <cellStyle name="표준 14 4 2" xfId="1724" xr:uid="{00000000-0005-0000-0000-000082070000}"/>
    <cellStyle name="표준 14 4 2 10" xfId="8194" xr:uid="{00000000-0005-0000-0000-000083070000}"/>
    <cellStyle name="표준 14 4 2 10 2" xfId="15683" xr:uid="{00000000-0005-0000-0000-000084070000}"/>
    <cellStyle name="표준 14 4 2 11" xfId="9311" xr:uid="{00000000-0005-0000-0000-000085070000}"/>
    <cellStyle name="표준 14 4 2 2" xfId="2382" xr:uid="{00000000-0005-0000-0000-000086070000}"/>
    <cellStyle name="표준 14 4 2 2 2" xfId="3527" xr:uid="{00000000-0005-0000-0000-000087070000}"/>
    <cellStyle name="표준 14 4 2 2 2 2" xfId="11018" xr:uid="{00000000-0005-0000-0000-000088070000}"/>
    <cellStyle name="표준 14 4 2 2 3" xfId="4643" xr:uid="{00000000-0005-0000-0000-000089070000}"/>
    <cellStyle name="표준 14 4 2 2 3 2" xfId="12134" xr:uid="{00000000-0005-0000-0000-00008A070000}"/>
    <cellStyle name="표준 14 4 2 2 4" xfId="5759" xr:uid="{00000000-0005-0000-0000-00008B070000}"/>
    <cellStyle name="표준 14 4 2 2 4 2" xfId="13250" xr:uid="{00000000-0005-0000-0000-00008C070000}"/>
    <cellStyle name="표준 14 4 2 2 5" xfId="6718" xr:uid="{00000000-0005-0000-0000-00008D070000}"/>
    <cellStyle name="표준 14 4 2 2 5 2" xfId="14207" xr:uid="{00000000-0005-0000-0000-00008E070000}"/>
    <cellStyle name="표준 14 4 2 2 6" xfId="8520" xr:uid="{00000000-0005-0000-0000-00008F070000}"/>
    <cellStyle name="표준 14 4 2 2 6 2" xfId="16009" xr:uid="{00000000-0005-0000-0000-000090070000}"/>
    <cellStyle name="표준 14 4 2 2 7" xfId="9902" xr:uid="{00000000-0005-0000-0000-000091070000}"/>
    <cellStyle name="표준 14 4 2 3" xfId="2662" xr:uid="{00000000-0005-0000-0000-000092070000}"/>
    <cellStyle name="표준 14 4 2 3 2" xfId="3790" xr:uid="{00000000-0005-0000-0000-000093070000}"/>
    <cellStyle name="표준 14 4 2 3 2 2" xfId="11281" xr:uid="{00000000-0005-0000-0000-000094070000}"/>
    <cellStyle name="표준 14 4 2 3 3" xfId="4906" xr:uid="{00000000-0005-0000-0000-000095070000}"/>
    <cellStyle name="표준 14 4 2 3 3 2" xfId="12397" xr:uid="{00000000-0005-0000-0000-000096070000}"/>
    <cellStyle name="표준 14 4 2 3 4" xfId="6022" xr:uid="{00000000-0005-0000-0000-000097070000}"/>
    <cellStyle name="표준 14 4 2 3 4 2" xfId="13513" xr:uid="{00000000-0005-0000-0000-000098070000}"/>
    <cellStyle name="표준 14 4 2 3 5" xfId="6719" xr:uid="{00000000-0005-0000-0000-000099070000}"/>
    <cellStyle name="표준 14 4 2 3 5 2" xfId="14208" xr:uid="{00000000-0005-0000-0000-00009A070000}"/>
    <cellStyle name="표준 14 4 2 3 6" xfId="8783" xr:uid="{00000000-0005-0000-0000-00009B070000}"/>
    <cellStyle name="표준 14 4 2 3 6 2" xfId="16272" xr:uid="{00000000-0005-0000-0000-00009C070000}"/>
    <cellStyle name="표준 14 4 2 3 7" xfId="10165" xr:uid="{00000000-0005-0000-0000-00009D070000}"/>
    <cellStyle name="표준 14 4 2 4" xfId="2937" xr:uid="{00000000-0005-0000-0000-00009E070000}"/>
    <cellStyle name="표준 14 4 2 4 2" xfId="4053" xr:uid="{00000000-0005-0000-0000-00009F070000}"/>
    <cellStyle name="표준 14 4 2 4 2 2" xfId="11544" xr:uid="{00000000-0005-0000-0000-0000A0070000}"/>
    <cellStyle name="표준 14 4 2 4 3" xfId="5169" xr:uid="{00000000-0005-0000-0000-0000A1070000}"/>
    <cellStyle name="표준 14 4 2 4 3 2" xfId="12660" xr:uid="{00000000-0005-0000-0000-0000A2070000}"/>
    <cellStyle name="표준 14 4 2 4 4" xfId="6285" xr:uid="{00000000-0005-0000-0000-0000A3070000}"/>
    <cellStyle name="표준 14 4 2 4 4 2" xfId="13776" xr:uid="{00000000-0005-0000-0000-0000A4070000}"/>
    <cellStyle name="표준 14 4 2 4 5" xfId="6720" xr:uid="{00000000-0005-0000-0000-0000A5070000}"/>
    <cellStyle name="표준 14 4 2 4 5 2" xfId="14209" xr:uid="{00000000-0005-0000-0000-0000A6070000}"/>
    <cellStyle name="표준 14 4 2 4 6" xfId="9046" xr:uid="{00000000-0005-0000-0000-0000A7070000}"/>
    <cellStyle name="표준 14 4 2 4 6 2" xfId="16535" xr:uid="{00000000-0005-0000-0000-0000A8070000}"/>
    <cellStyle name="표준 14 4 2 4 7" xfId="10428" xr:uid="{00000000-0005-0000-0000-0000A9070000}"/>
    <cellStyle name="표준 14 4 2 5" xfId="1993" xr:uid="{00000000-0005-0000-0000-0000AA070000}"/>
    <cellStyle name="표준 14 4 2 5 2" xfId="6551" xr:uid="{00000000-0005-0000-0000-0000AB070000}"/>
    <cellStyle name="표준 14 4 2 5 2 2" xfId="14040" xr:uid="{00000000-0005-0000-0000-0000AC070000}"/>
    <cellStyle name="표준 14 4 2 5 3" xfId="6721" xr:uid="{00000000-0005-0000-0000-0000AD070000}"/>
    <cellStyle name="표준 14 4 2 5 3 2" xfId="14210" xr:uid="{00000000-0005-0000-0000-0000AE070000}"/>
    <cellStyle name="표준 14 4 2 5 4" xfId="9576" xr:uid="{00000000-0005-0000-0000-0000AF070000}"/>
    <cellStyle name="표준 14 4 2 6" xfId="3201" xr:uid="{00000000-0005-0000-0000-0000B0070000}"/>
    <cellStyle name="표준 14 4 2 6 2" xfId="10692" xr:uid="{00000000-0005-0000-0000-0000B1070000}"/>
    <cellStyle name="표준 14 4 2 7" xfId="4317" xr:uid="{00000000-0005-0000-0000-0000B2070000}"/>
    <cellStyle name="표준 14 4 2 7 2" xfId="11808" xr:uid="{00000000-0005-0000-0000-0000B3070000}"/>
    <cellStyle name="표준 14 4 2 8" xfId="5433" xr:uid="{00000000-0005-0000-0000-0000B4070000}"/>
    <cellStyle name="표준 14 4 2 8 2" xfId="12924" xr:uid="{00000000-0005-0000-0000-0000B5070000}"/>
    <cellStyle name="표준 14 4 2 9" xfId="6722" xr:uid="{00000000-0005-0000-0000-0000B6070000}"/>
    <cellStyle name="표준 14 4 2 9 2" xfId="14211" xr:uid="{00000000-0005-0000-0000-0000B7070000}"/>
    <cellStyle name="표준 14 4 3" xfId="2150" xr:uid="{00000000-0005-0000-0000-0000B8070000}"/>
    <cellStyle name="표준 14 4 3 2" xfId="3337" xr:uid="{00000000-0005-0000-0000-0000B9070000}"/>
    <cellStyle name="표준 14 4 3 2 2" xfId="10828" xr:uid="{00000000-0005-0000-0000-0000BA070000}"/>
    <cellStyle name="표준 14 4 3 3" xfId="4453" xr:uid="{00000000-0005-0000-0000-0000BB070000}"/>
    <cellStyle name="표준 14 4 3 3 2" xfId="11944" xr:uid="{00000000-0005-0000-0000-0000BC070000}"/>
    <cellStyle name="표준 14 4 3 4" xfId="5569" xr:uid="{00000000-0005-0000-0000-0000BD070000}"/>
    <cellStyle name="표준 14 4 3 4 2" xfId="13060" xr:uid="{00000000-0005-0000-0000-0000BE070000}"/>
    <cellStyle name="표준 14 4 3 5" xfId="6723" xr:uid="{00000000-0005-0000-0000-0000BF070000}"/>
    <cellStyle name="표준 14 4 3 5 2" xfId="14212" xr:uid="{00000000-0005-0000-0000-0000C0070000}"/>
    <cellStyle name="표준 14 4 3 6" xfId="8330" xr:uid="{00000000-0005-0000-0000-0000C1070000}"/>
    <cellStyle name="표준 14 4 3 6 2" xfId="15819" xr:uid="{00000000-0005-0000-0000-0000C2070000}"/>
    <cellStyle name="표준 14 4 3 7" xfId="9712" xr:uid="{00000000-0005-0000-0000-0000C3070000}"/>
    <cellStyle name="표준 14 4 4" xfId="2255" xr:uid="{00000000-0005-0000-0000-0000C4070000}"/>
    <cellStyle name="표준 14 4 4 2" xfId="3400" xr:uid="{00000000-0005-0000-0000-0000C5070000}"/>
    <cellStyle name="표준 14 4 4 2 2" xfId="10891" xr:uid="{00000000-0005-0000-0000-0000C6070000}"/>
    <cellStyle name="표준 14 4 4 3" xfId="4516" xr:uid="{00000000-0005-0000-0000-0000C7070000}"/>
    <cellStyle name="표준 14 4 4 3 2" xfId="12007" xr:uid="{00000000-0005-0000-0000-0000C8070000}"/>
    <cellStyle name="표준 14 4 4 4" xfId="5632" xr:uid="{00000000-0005-0000-0000-0000C9070000}"/>
    <cellStyle name="표준 14 4 4 4 2" xfId="13123" xr:uid="{00000000-0005-0000-0000-0000CA070000}"/>
    <cellStyle name="표준 14 4 4 5" xfId="6724" xr:uid="{00000000-0005-0000-0000-0000CB070000}"/>
    <cellStyle name="표준 14 4 4 5 2" xfId="14213" xr:uid="{00000000-0005-0000-0000-0000CC070000}"/>
    <cellStyle name="표준 14 4 4 6" xfId="8393" xr:uid="{00000000-0005-0000-0000-0000CD070000}"/>
    <cellStyle name="표준 14 4 4 6 2" xfId="15882" xr:uid="{00000000-0005-0000-0000-0000CE070000}"/>
    <cellStyle name="표준 14 4 4 7" xfId="9775" xr:uid="{00000000-0005-0000-0000-0000CF070000}"/>
    <cellStyle name="표준 14 4 5" xfId="2535" xr:uid="{00000000-0005-0000-0000-0000D0070000}"/>
    <cellStyle name="표준 14 4 5 2" xfId="3663" xr:uid="{00000000-0005-0000-0000-0000D1070000}"/>
    <cellStyle name="표준 14 4 5 2 2" xfId="11154" xr:uid="{00000000-0005-0000-0000-0000D2070000}"/>
    <cellStyle name="표준 14 4 5 3" xfId="4779" xr:uid="{00000000-0005-0000-0000-0000D3070000}"/>
    <cellStyle name="표준 14 4 5 3 2" xfId="12270" xr:uid="{00000000-0005-0000-0000-0000D4070000}"/>
    <cellStyle name="표준 14 4 5 4" xfId="5895" xr:uid="{00000000-0005-0000-0000-0000D5070000}"/>
    <cellStyle name="표준 14 4 5 4 2" xfId="13386" xr:uid="{00000000-0005-0000-0000-0000D6070000}"/>
    <cellStyle name="표준 14 4 5 5" xfId="6725" xr:uid="{00000000-0005-0000-0000-0000D7070000}"/>
    <cellStyle name="표준 14 4 5 5 2" xfId="14214" xr:uid="{00000000-0005-0000-0000-0000D8070000}"/>
    <cellStyle name="표준 14 4 5 6" xfId="8656" xr:uid="{00000000-0005-0000-0000-0000D9070000}"/>
    <cellStyle name="표준 14 4 5 6 2" xfId="16145" xr:uid="{00000000-0005-0000-0000-0000DA070000}"/>
    <cellStyle name="표준 14 4 5 7" xfId="10038" xr:uid="{00000000-0005-0000-0000-0000DB070000}"/>
    <cellStyle name="표준 14 4 6" xfId="2810" xr:uid="{00000000-0005-0000-0000-0000DC070000}"/>
    <cellStyle name="표준 14 4 6 2" xfId="3926" xr:uid="{00000000-0005-0000-0000-0000DD070000}"/>
    <cellStyle name="표준 14 4 6 2 2" xfId="11417" xr:uid="{00000000-0005-0000-0000-0000DE070000}"/>
    <cellStyle name="표준 14 4 6 3" xfId="5042" xr:uid="{00000000-0005-0000-0000-0000DF070000}"/>
    <cellStyle name="표준 14 4 6 3 2" xfId="12533" xr:uid="{00000000-0005-0000-0000-0000E0070000}"/>
    <cellStyle name="표준 14 4 6 4" xfId="6158" xr:uid="{00000000-0005-0000-0000-0000E1070000}"/>
    <cellStyle name="표준 14 4 6 4 2" xfId="13649" xr:uid="{00000000-0005-0000-0000-0000E2070000}"/>
    <cellStyle name="표준 14 4 6 5" xfId="6726" xr:uid="{00000000-0005-0000-0000-0000E3070000}"/>
    <cellStyle name="표준 14 4 6 5 2" xfId="14215" xr:uid="{00000000-0005-0000-0000-0000E4070000}"/>
    <cellStyle name="표준 14 4 6 6" xfId="8919" xr:uid="{00000000-0005-0000-0000-0000E5070000}"/>
    <cellStyle name="표준 14 4 6 6 2" xfId="16408" xr:uid="{00000000-0005-0000-0000-0000E6070000}"/>
    <cellStyle name="표준 14 4 6 7" xfId="10301" xr:uid="{00000000-0005-0000-0000-0000E7070000}"/>
    <cellStyle name="표준 14 4 7" xfId="1866" xr:uid="{00000000-0005-0000-0000-0000E8070000}"/>
    <cellStyle name="표준 14 4 7 2" xfId="6424" xr:uid="{00000000-0005-0000-0000-0000E9070000}"/>
    <cellStyle name="표준 14 4 7 2 2" xfId="13913" xr:uid="{00000000-0005-0000-0000-0000EA070000}"/>
    <cellStyle name="표준 14 4 7 3" xfId="6727" xr:uid="{00000000-0005-0000-0000-0000EB070000}"/>
    <cellStyle name="표준 14 4 7 3 2" xfId="14216" xr:uid="{00000000-0005-0000-0000-0000EC070000}"/>
    <cellStyle name="표준 14 4 7 4" xfId="9449" xr:uid="{00000000-0005-0000-0000-0000ED070000}"/>
    <cellStyle name="표준 14 4 8" xfId="3074" xr:uid="{00000000-0005-0000-0000-0000EE070000}"/>
    <cellStyle name="표준 14 4 8 2" xfId="10565" xr:uid="{00000000-0005-0000-0000-0000EF070000}"/>
    <cellStyle name="표준 14 4 9" xfId="4190" xr:uid="{00000000-0005-0000-0000-0000F0070000}"/>
    <cellStyle name="표준 14 4 9 2" xfId="11681" xr:uid="{00000000-0005-0000-0000-0000F1070000}"/>
    <cellStyle name="표준 14 5" xfId="1558" xr:uid="{00000000-0005-0000-0000-0000F2070000}"/>
    <cellStyle name="표준 14 5 10" xfId="6728" xr:uid="{00000000-0005-0000-0000-0000F3070000}"/>
    <cellStyle name="표준 14 5 10 2" xfId="14217" xr:uid="{00000000-0005-0000-0000-0000F4070000}"/>
    <cellStyle name="표준 14 5 11" xfId="8071" xr:uid="{00000000-0005-0000-0000-0000F5070000}"/>
    <cellStyle name="표준 14 5 11 2" xfId="15560" xr:uid="{00000000-0005-0000-0000-0000F6070000}"/>
    <cellStyle name="표준 14 5 12" xfId="9188" xr:uid="{00000000-0005-0000-0000-0000F7070000}"/>
    <cellStyle name="표준 14 5 2" xfId="1728" xr:uid="{00000000-0005-0000-0000-0000F8070000}"/>
    <cellStyle name="표준 14 5 2 10" xfId="8198" xr:uid="{00000000-0005-0000-0000-0000F9070000}"/>
    <cellStyle name="표준 14 5 2 10 2" xfId="15687" xr:uid="{00000000-0005-0000-0000-0000FA070000}"/>
    <cellStyle name="표준 14 5 2 11" xfId="9315" xr:uid="{00000000-0005-0000-0000-0000FB070000}"/>
    <cellStyle name="표준 14 5 2 2" xfId="2386" xr:uid="{00000000-0005-0000-0000-0000FC070000}"/>
    <cellStyle name="표준 14 5 2 2 2" xfId="3531" xr:uid="{00000000-0005-0000-0000-0000FD070000}"/>
    <cellStyle name="표준 14 5 2 2 2 2" xfId="11022" xr:uid="{00000000-0005-0000-0000-0000FE070000}"/>
    <cellStyle name="표준 14 5 2 2 3" xfId="4647" xr:uid="{00000000-0005-0000-0000-0000FF070000}"/>
    <cellStyle name="표준 14 5 2 2 3 2" xfId="12138" xr:uid="{00000000-0005-0000-0000-000000080000}"/>
    <cellStyle name="표준 14 5 2 2 4" xfId="5763" xr:uid="{00000000-0005-0000-0000-000001080000}"/>
    <cellStyle name="표준 14 5 2 2 4 2" xfId="13254" xr:uid="{00000000-0005-0000-0000-000002080000}"/>
    <cellStyle name="표준 14 5 2 2 5" xfId="6729" xr:uid="{00000000-0005-0000-0000-000003080000}"/>
    <cellStyle name="표준 14 5 2 2 5 2" xfId="14218" xr:uid="{00000000-0005-0000-0000-000004080000}"/>
    <cellStyle name="표준 14 5 2 2 6" xfId="8524" xr:uid="{00000000-0005-0000-0000-000005080000}"/>
    <cellStyle name="표준 14 5 2 2 6 2" xfId="16013" xr:uid="{00000000-0005-0000-0000-000006080000}"/>
    <cellStyle name="표준 14 5 2 2 7" xfId="9906" xr:uid="{00000000-0005-0000-0000-000007080000}"/>
    <cellStyle name="표준 14 5 2 3" xfId="2666" xr:uid="{00000000-0005-0000-0000-000008080000}"/>
    <cellStyle name="표준 14 5 2 3 2" xfId="3794" xr:uid="{00000000-0005-0000-0000-000009080000}"/>
    <cellStyle name="표준 14 5 2 3 2 2" xfId="11285" xr:uid="{00000000-0005-0000-0000-00000A080000}"/>
    <cellStyle name="표준 14 5 2 3 3" xfId="4910" xr:uid="{00000000-0005-0000-0000-00000B080000}"/>
    <cellStyle name="표준 14 5 2 3 3 2" xfId="12401" xr:uid="{00000000-0005-0000-0000-00000C080000}"/>
    <cellStyle name="표준 14 5 2 3 4" xfId="6026" xr:uid="{00000000-0005-0000-0000-00000D080000}"/>
    <cellStyle name="표준 14 5 2 3 4 2" xfId="13517" xr:uid="{00000000-0005-0000-0000-00000E080000}"/>
    <cellStyle name="표준 14 5 2 3 5" xfId="6730" xr:uid="{00000000-0005-0000-0000-00000F080000}"/>
    <cellStyle name="표준 14 5 2 3 5 2" xfId="14219" xr:uid="{00000000-0005-0000-0000-000010080000}"/>
    <cellStyle name="표준 14 5 2 3 6" xfId="8787" xr:uid="{00000000-0005-0000-0000-000011080000}"/>
    <cellStyle name="표준 14 5 2 3 6 2" xfId="16276" xr:uid="{00000000-0005-0000-0000-000012080000}"/>
    <cellStyle name="표준 14 5 2 3 7" xfId="10169" xr:uid="{00000000-0005-0000-0000-000013080000}"/>
    <cellStyle name="표준 14 5 2 4" xfId="2941" xr:uid="{00000000-0005-0000-0000-000014080000}"/>
    <cellStyle name="표준 14 5 2 4 2" xfId="4057" xr:uid="{00000000-0005-0000-0000-000015080000}"/>
    <cellStyle name="표준 14 5 2 4 2 2" xfId="11548" xr:uid="{00000000-0005-0000-0000-000016080000}"/>
    <cellStyle name="표준 14 5 2 4 3" xfId="5173" xr:uid="{00000000-0005-0000-0000-000017080000}"/>
    <cellStyle name="표준 14 5 2 4 3 2" xfId="12664" xr:uid="{00000000-0005-0000-0000-000018080000}"/>
    <cellStyle name="표준 14 5 2 4 4" xfId="6289" xr:uid="{00000000-0005-0000-0000-000019080000}"/>
    <cellStyle name="표준 14 5 2 4 4 2" xfId="13780" xr:uid="{00000000-0005-0000-0000-00001A080000}"/>
    <cellStyle name="표준 14 5 2 4 5" xfId="6731" xr:uid="{00000000-0005-0000-0000-00001B080000}"/>
    <cellStyle name="표준 14 5 2 4 5 2" xfId="14220" xr:uid="{00000000-0005-0000-0000-00001C080000}"/>
    <cellStyle name="표준 14 5 2 4 6" xfId="9050" xr:uid="{00000000-0005-0000-0000-00001D080000}"/>
    <cellStyle name="표준 14 5 2 4 6 2" xfId="16539" xr:uid="{00000000-0005-0000-0000-00001E080000}"/>
    <cellStyle name="표준 14 5 2 4 7" xfId="10432" xr:uid="{00000000-0005-0000-0000-00001F080000}"/>
    <cellStyle name="표준 14 5 2 5" xfId="1997" xr:uid="{00000000-0005-0000-0000-000020080000}"/>
    <cellStyle name="표준 14 5 2 5 2" xfId="6555" xr:uid="{00000000-0005-0000-0000-000021080000}"/>
    <cellStyle name="표준 14 5 2 5 2 2" xfId="14044" xr:uid="{00000000-0005-0000-0000-000022080000}"/>
    <cellStyle name="표준 14 5 2 5 3" xfId="6732" xr:uid="{00000000-0005-0000-0000-000023080000}"/>
    <cellStyle name="표준 14 5 2 5 3 2" xfId="14221" xr:uid="{00000000-0005-0000-0000-000024080000}"/>
    <cellStyle name="표준 14 5 2 5 4" xfId="9580" xr:uid="{00000000-0005-0000-0000-000025080000}"/>
    <cellStyle name="표준 14 5 2 6" xfId="3205" xr:uid="{00000000-0005-0000-0000-000026080000}"/>
    <cellStyle name="표준 14 5 2 6 2" xfId="10696" xr:uid="{00000000-0005-0000-0000-000027080000}"/>
    <cellStyle name="표준 14 5 2 7" xfId="4321" xr:uid="{00000000-0005-0000-0000-000028080000}"/>
    <cellStyle name="표준 14 5 2 7 2" xfId="11812" xr:uid="{00000000-0005-0000-0000-000029080000}"/>
    <cellStyle name="표준 14 5 2 8" xfId="5437" xr:uid="{00000000-0005-0000-0000-00002A080000}"/>
    <cellStyle name="표준 14 5 2 8 2" xfId="12928" xr:uid="{00000000-0005-0000-0000-00002B080000}"/>
    <cellStyle name="표준 14 5 2 9" xfId="6733" xr:uid="{00000000-0005-0000-0000-00002C080000}"/>
    <cellStyle name="표준 14 5 2 9 2" xfId="14222" xr:uid="{00000000-0005-0000-0000-00002D080000}"/>
    <cellStyle name="표준 14 5 3" xfId="2259" xr:uid="{00000000-0005-0000-0000-00002E080000}"/>
    <cellStyle name="표준 14 5 3 2" xfId="3404" xr:uid="{00000000-0005-0000-0000-00002F080000}"/>
    <cellStyle name="표준 14 5 3 2 2" xfId="10895" xr:uid="{00000000-0005-0000-0000-000030080000}"/>
    <cellStyle name="표준 14 5 3 3" xfId="4520" xr:uid="{00000000-0005-0000-0000-000031080000}"/>
    <cellStyle name="표준 14 5 3 3 2" xfId="12011" xr:uid="{00000000-0005-0000-0000-000032080000}"/>
    <cellStyle name="표준 14 5 3 4" xfId="5636" xr:uid="{00000000-0005-0000-0000-000033080000}"/>
    <cellStyle name="표준 14 5 3 4 2" xfId="13127" xr:uid="{00000000-0005-0000-0000-000034080000}"/>
    <cellStyle name="표준 14 5 3 5" xfId="6734" xr:uid="{00000000-0005-0000-0000-000035080000}"/>
    <cellStyle name="표준 14 5 3 5 2" xfId="14223" xr:uid="{00000000-0005-0000-0000-000036080000}"/>
    <cellStyle name="표준 14 5 3 6" xfId="8397" xr:uid="{00000000-0005-0000-0000-000037080000}"/>
    <cellStyle name="표준 14 5 3 6 2" xfId="15886" xr:uid="{00000000-0005-0000-0000-000038080000}"/>
    <cellStyle name="표준 14 5 3 7" xfId="9779" xr:uid="{00000000-0005-0000-0000-000039080000}"/>
    <cellStyle name="표준 14 5 4" xfId="2539" xr:uid="{00000000-0005-0000-0000-00003A080000}"/>
    <cellStyle name="표준 14 5 4 2" xfId="3667" xr:uid="{00000000-0005-0000-0000-00003B080000}"/>
    <cellStyle name="표준 14 5 4 2 2" xfId="11158" xr:uid="{00000000-0005-0000-0000-00003C080000}"/>
    <cellStyle name="표준 14 5 4 3" xfId="4783" xr:uid="{00000000-0005-0000-0000-00003D080000}"/>
    <cellStyle name="표준 14 5 4 3 2" xfId="12274" xr:uid="{00000000-0005-0000-0000-00003E080000}"/>
    <cellStyle name="표준 14 5 4 4" xfId="5899" xr:uid="{00000000-0005-0000-0000-00003F080000}"/>
    <cellStyle name="표준 14 5 4 4 2" xfId="13390" xr:uid="{00000000-0005-0000-0000-000040080000}"/>
    <cellStyle name="표준 14 5 4 5" xfId="6735" xr:uid="{00000000-0005-0000-0000-000041080000}"/>
    <cellStyle name="표준 14 5 4 5 2" xfId="14224" xr:uid="{00000000-0005-0000-0000-000042080000}"/>
    <cellStyle name="표준 14 5 4 6" xfId="8660" xr:uid="{00000000-0005-0000-0000-000043080000}"/>
    <cellStyle name="표준 14 5 4 6 2" xfId="16149" xr:uid="{00000000-0005-0000-0000-000044080000}"/>
    <cellStyle name="표준 14 5 4 7" xfId="10042" xr:uid="{00000000-0005-0000-0000-000045080000}"/>
    <cellStyle name="표준 14 5 5" xfId="2814" xr:uid="{00000000-0005-0000-0000-000046080000}"/>
    <cellStyle name="표준 14 5 5 2" xfId="3930" xr:uid="{00000000-0005-0000-0000-000047080000}"/>
    <cellStyle name="표준 14 5 5 2 2" xfId="11421" xr:uid="{00000000-0005-0000-0000-000048080000}"/>
    <cellStyle name="표준 14 5 5 3" xfId="5046" xr:uid="{00000000-0005-0000-0000-000049080000}"/>
    <cellStyle name="표준 14 5 5 3 2" xfId="12537" xr:uid="{00000000-0005-0000-0000-00004A080000}"/>
    <cellStyle name="표준 14 5 5 4" xfId="6162" xr:uid="{00000000-0005-0000-0000-00004B080000}"/>
    <cellStyle name="표준 14 5 5 4 2" xfId="13653" xr:uid="{00000000-0005-0000-0000-00004C080000}"/>
    <cellStyle name="표준 14 5 5 5" xfId="6736" xr:uid="{00000000-0005-0000-0000-00004D080000}"/>
    <cellStyle name="표준 14 5 5 5 2" xfId="14225" xr:uid="{00000000-0005-0000-0000-00004E080000}"/>
    <cellStyle name="표준 14 5 5 6" xfId="8923" xr:uid="{00000000-0005-0000-0000-00004F080000}"/>
    <cellStyle name="표준 14 5 5 6 2" xfId="16412" xr:uid="{00000000-0005-0000-0000-000050080000}"/>
    <cellStyle name="표준 14 5 5 7" xfId="10305" xr:uid="{00000000-0005-0000-0000-000051080000}"/>
    <cellStyle name="표준 14 5 6" xfId="1870" xr:uid="{00000000-0005-0000-0000-000052080000}"/>
    <cellStyle name="표준 14 5 6 2" xfId="6428" xr:uid="{00000000-0005-0000-0000-000053080000}"/>
    <cellStyle name="표준 14 5 6 2 2" xfId="13917" xr:uid="{00000000-0005-0000-0000-000054080000}"/>
    <cellStyle name="표준 14 5 6 3" xfId="6737" xr:uid="{00000000-0005-0000-0000-000055080000}"/>
    <cellStyle name="표준 14 5 6 3 2" xfId="14226" xr:uid="{00000000-0005-0000-0000-000056080000}"/>
    <cellStyle name="표준 14 5 6 4" xfId="9453" xr:uid="{00000000-0005-0000-0000-000057080000}"/>
    <cellStyle name="표준 14 5 7" xfId="3078" xr:uid="{00000000-0005-0000-0000-000058080000}"/>
    <cellStyle name="표준 14 5 7 2" xfId="10569" xr:uid="{00000000-0005-0000-0000-000059080000}"/>
    <cellStyle name="표준 14 5 8" xfId="4194" xr:uid="{00000000-0005-0000-0000-00005A080000}"/>
    <cellStyle name="표준 14 5 8 2" xfId="11685" xr:uid="{00000000-0005-0000-0000-00005B080000}"/>
    <cellStyle name="표준 14 5 9" xfId="5310" xr:uid="{00000000-0005-0000-0000-00005C080000}"/>
    <cellStyle name="표준 14 5 9 2" xfId="12801" xr:uid="{00000000-0005-0000-0000-00005D080000}"/>
    <cellStyle name="표준 14 6" xfId="1791" xr:uid="{00000000-0005-0000-0000-00005E080000}"/>
    <cellStyle name="표준 14 6 10" xfId="8261" xr:uid="{00000000-0005-0000-0000-00005F080000}"/>
    <cellStyle name="표준 14 6 10 2" xfId="15750" xr:uid="{00000000-0005-0000-0000-000060080000}"/>
    <cellStyle name="표준 14 6 11" xfId="9378" xr:uid="{00000000-0005-0000-0000-000061080000}"/>
    <cellStyle name="표준 14 6 2" xfId="2449" xr:uid="{00000000-0005-0000-0000-000062080000}"/>
    <cellStyle name="표준 14 6 2 2" xfId="3594" xr:uid="{00000000-0005-0000-0000-000063080000}"/>
    <cellStyle name="표준 14 6 2 2 2" xfId="11085" xr:uid="{00000000-0005-0000-0000-000064080000}"/>
    <cellStyle name="표준 14 6 2 3" xfId="4710" xr:uid="{00000000-0005-0000-0000-000065080000}"/>
    <cellStyle name="표준 14 6 2 3 2" xfId="12201" xr:uid="{00000000-0005-0000-0000-000066080000}"/>
    <cellStyle name="표준 14 6 2 4" xfId="5826" xr:uid="{00000000-0005-0000-0000-000067080000}"/>
    <cellStyle name="표준 14 6 2 4 2" xfId="13317" xr:uid="{00000000-0005-0000-0000-000068080000}"/>
    <cellStyle name="표준 14 6 2 5" xfId="6738" xr:uid="{00000000-0005-0000-0000-000069080000}"/>
    <cellStyle name="표준 14 6 2 5 2" xfId="14227" xr:uid="{00000000-0005-0000-0000-00006A080000}"/>
    <cellStyle name="표준 14 6 2 6" xfId="8587" xr:uid="{00000000-0005-0000-0000-00006B080000}"/>
    <cellStyle name="표준 14 6 2 6 2" xfId="16076" xr:uid="{00000000-0005-0000-0000-00006C080000}"/>
    <cellStyle name="표준 14 6 2 7" xfId="9969" xr:uid="{00000000-0005-0000-0000-00006D080000}"/>
    <cellStyle name="표준 14 6 3" xfId="2729" xr:uid="{00000000-0005-0000-0000-00006E080000}"/>
    <cellStyle name="표준 14 6 3 2" xfId="3857" xr:uid="{00000000-0005-0000-0000-00006F080000}"/>
    <cellStyle name="표준 14 6 3 2 2" xfId="11348" xr:uid="{00000000-0005-0000-0000-000070080000}"/>
    <cellStyle name="표준 14 6 3 3" xfId="4973" xr:uid="{00000000-0005-0000-0000-000071080000}"/>
    <cellStyle name="표준 14 6 3 3 2" xfId="12464" xr:uid="{00000000-0005-0000-0000-000072080000}"/>
    <cellStyle name="표준 14 6 3 4" xfId="6089" xr:uid="{00000000-0005-0000-0000-000073080000}"/>
    <cellStyle name="표준 14 6 3 4 2" xfId="13580" xr:uid="{00000000-0005-0000-0000-000074080000}"/>
    <cellStyle name="표준 14 6 3 5" xfId="6739" xr:uid="{00000000-0005-0000-0000-000075080000}"/>
    <cellStyle name="표준 14 6 3 5 2" xfId="14228" xr:uid="{00000000-0005-0000-0000-000076080000}"/>
    <cellStyle name="표준 14 6 3 6" xfId="8850" xr:uid="{00000000-0005-0000-0000-000077080000}"/>
    <cellStyle name="표준 14 6 3 6 2" xfId="16339" xr:uid="{00000000-0005-0000-0000-000078080000}"/>
    <cellStyle name="표준 14 6 3 7" xfId="10232" xr:uid="{00000000-0005-0000-0000-000079080000}"/>
    <cellStyle name="표준 14 6 4" xfId="3004" xr:uid="{00000000-0005-0000-0000-00007A080000}"/>
    <cellStyle name="표준 14 6 4 2" xfId="4120" xr:uid="{00000000-0005-0000-0000-00007B080000}"/>
    <cellStyle name="표준 14 6 4 2 2" xfId="11611" xr:uid="{00000000-0005-0000-0000-00007C080000}"/>
    <cellStyle name="표준 14 6 4 3" xfId="5236" xr:uid="{00000000-0005-0000-0000-00007D080000}"/>
    <cellStyle name="표준 14 6 4 3 2" xfId="12727" xr:uid="{00000000-0005-0000-0000-00007E080000}"/>
    <cellStyle name="표준 14 6 4 4" xfId="6352" xr:uid="{00000000-0005-0000-0000-00007F080000}"/>
    <cellStyle name="표준 14 6 4 4 2" xfId="13843" xr:uid="{00000000-0005-0000-0000-000080080000}"/>
    <cellStyle name="표준 14 6 4 5" xfId="6740" xr:uid="{00000000-0005-0000-0000-000081080000}"/>
    <cellStyle name="표준 14 6 4 5 2" xfId="14229" xr:uid="{00000000-0005-0000-0000-000082080000}"/>
    <cellStyle name="표준 14 6 4 6" xfId="9113" xr:uid="{00000000-0005-0000-0000-000083080000}"/>
    <cellStyle name="표준 14 6 4 6 2" xfId="16602" xr:uid="{00000000-0005-0000-0000-000084080000}"/>
    <cellStyle name="표준 14 6 4 7" xfId="10495" xr:uid="{00000000-0005-0000-0000-000085080000}"/>
    <cellStyle name="표준 14 6 5" xfId="2060" xr:uid="{00000000-0005-0000-0000-000086080000}"/>
    <cellStyle name="표준 14 6 5 2" xfId="6618" xr:uid="{00000000-0005-0000-0000-000087080000}"/>
    <cellStyle name="표준 14 6 5 2 2" xfId="14107" xr:uid="{00000000-0005-0000-0000-000088080000}"/>
    <cellStyle name="표준 14 6 5 3" xfId="6741" xr:uid="{00000000-0005-0000-0000-000089080000}"/>
    <cellStyle name="표준 14 6 5 3 2" xfId="14230" xr:uid="{00000000-0005-0000-0000-00008A080000}"/>
    <cellStyle name="표준 14 6 5 4" xfId="9643" xr:uid="{00000000-0005-0000-0000-00008B080000}"/>
    <cellStyle name="표준 14 6 6" xfId="3268" xr:uid="{00000000-0005-0000-0000-00008C080000}"/>
    <cellStyle name="표준 14 6 6 2" xfId="10759" xr:uid="{00000000-0005-0000-0000-00008D080000}"/>
    <cellStyle name="표준 14 6 7" xfId="4384" xr:uid="{00000000-0005-0000-0000-00008E080000}"/>
    <cellStyle name="표준 14 6 7 2" xfId="11875" xr:uid="{00000000-0005-0000-0000-00008F080000}"/>
    <cellStyle name="표준 14 6 8" xfId="5500" xr:uid="{00000000-0005-0000-0000-000090080000}"/>
    <cellStyle name="표준 14 6 8 2" xfId="12991" xr:uid="{00000000-0005-0000-0000-000091080000}"/>
    <cellStyle name="표준 14 6 9" xfId="6742" xr:uid="{00000000-0005-0000-0000-000092080000}"/>
    <cellStyle name="표준 14 6 9 2" xfId="14231" xr:uid="{00000000-0005-0000-0000-000093080000}"/>
    <cellStyle name="표준 14 7" xfId="1671" xr:uid="{00000000-0005-0000-0000-000094080000}"/>
    <cellStyle name="표준 14 7 10" xfId="8142" xr:uid="{00000000-0005-0000-0000-000095080000}"/>
    <cellStyle name="표준 14 7 10 2" xfId="15631" xr:uid="{00000000-0005-0000-0000-000096080000}"/>
    <cellStyle name="표준 14 7 11" xfId="9259" xr:uid="{00000000-0005-0000-0000-000097080000}"/>
    <cellStyle name="표준 14 7 2" xfId="2330" xr:uid="{00000000-0005-0000-0000-000098080000}"/>
    <cellStyle name="표준 14 7 2 2" xfId="3475" xr:uid="{00000000-0005-0000-0000-000099080000}"/>
    <cellStyle name="표준 14 7 2 2 2" xfId="10966" xr:uid="{00000000-0005-0000-0000-00009A080000}"/>
    <cellStyle name="표준 14 7 2 3" xfId="4591" xr:uid="{00000000-0005-0000-0000-00009B080000}"/>
    <cellStyle name="표준 14 7 2 3 2" xfId="12082" xr:uid="{00000000-0005-0000-0000-00009C080000}"/>
    <cellStyle name="표준 14 7 2 4" xfId="5707" xr:uid="{00000000-0005-0000-0000-00009D080000}"/>
    <cellStyle name="표준 14 7 2 4 2" xfId="13198" xr:uid="{00000000-0005-0000-0000-00009E080000}"/>
    <cellStyle name="표준 14 7 2 5" xfId="6743" xr:uid="{00000000-0005-0000-0000-00009F080000}"/>
    <cellStyle name="표준 14 7 2 5 2" xfId="14232" xr:uid="{00000000-0005-0000-0000-0000A0080000}"/>
    <cellStyle name="표준 14 7 2 6" xfId="8468" xr:uid="{00000000-0005-0000-0000-0000A1080000}"/>
    <cellStyle name="표준 14 7 2 6 2" xfId="15957" xr:uid="{00000000-0005-0000-0000-0000A2080000}"/>
    <cellStyle name="표준 14 7 2 7" xfId="9850" xr:uid="{00000000-0005-0000-0000-0000A3080000}"/>
    <cellStyle name="표준 14 7 3" xfId="2610" xr:uid="{00000000-0005-0000-0000-0000A4080000}"/>
    <cellStyle name="표준 14 7 3 2" xfId="3738" xr:uid="{00000000-0005-0000-0000-0000A5080000}"/>
    <cellStyle name="표준 14 7 3 2 2" xfId="11229" xr:uid="{00000000-0005-0000-0000-0000A6080000}"/>
    <cellStyle name="표준 14 7 3 3" xfId="4854" xr:uid="{00000000-0005-0000-0000-0000A7080000}"/>
    <cellStyle name="표준 14 7 3 3 2" xfId="12345" xr:uid="{00000000-0005-0000-0000-0000A8080000}"/>
    <cellStyle name="표준 14 7 3 4" xfId="5970" xr:uid="{00000000-0005-0000-0000-0000A9080000}"/>
    <cellStyle name="표준 14 7 3 4 2" xfId="13461" xr:uid="{00000000-0005-0000-0000-0000AA080000}"/>
    <cellStyle name="표준 14 7 3 5" xfId="6744" xr:uid="{00000000-0005-0000-0000-0000AB080000}"/>
    <cellStyle name="표준 14 7 3 5 2" xfId="14233" xr:uid="{00000000-0005-0000-0000-0000AC080000}"/>
    <cellStyle name="표준 14 7 3 6" xfId="8731" xr:uid="{00000000-0005-0000-0000-0000AD080000}"/>
    <cellStyle name="표준 14 7 3 6 2" xfId="16220" xr:uid="{00000000-0005-0000-0000-0000AE080000}"/>
    <cellStyle name="표준 14 7 3 7" xfId="10113" xr:uid="{00000000-0005-0000-0000-0000AF080000}"/>
    <cellStyle name="표준 14 7 4" xfId="2885" xr:uid="{00000000-0005-0000-0000-0000B0080000}"/>
    <cellStyle name="표준 14 7 4 2" xfId="4001" xr:uid="{00000000-0005-0000-0000-0000B1080000}"/>
    <cellStyle name="표준 14 7 4 2 2" xfId="11492" xr:uid="{00000000-0005-0000-0000-0000B2080000}"/>
    <cellStyle name="표준 14 7 4 3" xfId="5117" xr:uid="{00000000-0005-0000-0000-0000B3080000}"/>
    <cellStyle name="표준 14 7 4 3 2" xfId="12608" xr:uid="{00000000-0005-0000-0000-0000B4080000}"/>
    <cellStyle name="표준 14 7 4 4" xfId="6233" xr:uid="{00000000-0005-0000-0000-0000B5080000}"/>
    <cellStyle name="표준 14 7 4 4 2" xfId="13724" xr:uid="{00000000-0005-0000-0000-0000B6080000}"/>
    <cellStyle name="표준 14 7 4 5" xfId="6745" xr:uid="{00000000-0005-0000-0000-0000B7080000}"/>
    <cellStyle name="표준 14 7 4 5 2" xfId="14234" xr:uid="{00000000-0005-0000-0000-0000B8080000}"/>
    <cellStyle name="표준 14 7 4 6" xfId="8994" xr:uid="{00000000-0005-0000-0000-0000B9080000}"/>
    <cellStyle name="표준 14 7 4 6 2" xfId="16483" xr:uid="{00000000-0005-0000-0000-0000BA080000}"/>
    <cellStyle name="표준 14 7 4 7" xfId="10376" xr:uid="{00000000-0005-0000-0000-0000BB080000}"/>
    <cellStyle name="표준 14 7 5" xfId="1941" xr:uid="{00000000-0005-0000-0000-0000BC080000}"/>
    <cellStyle name="표준 14 7 5 2" xfId="6499" xr:uid="{00000000-0005-0000-0000-0000BD080000}"/>
    <cellStyle name="표준 14 7 5 2 2" xfId="13988" xr:uid="{00000000-0005-0000-0000-0000BE080000}"/>
    <cellStyle name="표준 14 7 5 3" xfId="6746" xr:uid="{00000000-0005-0000-0000-0000BF080000}"/>
    <cellStyle name="표준 14 7 5 3 2" xfId="14235" xr:uid="{00000000-0005-0000-0000-0000C0080000}"/>
    <cellStyle name="표준 14 7 5 4" xfId="9524" xr:uid="{00000000-0005-0000-0000-0000C1080000}"/>
    <cellStyle name="표준 14 7 6" xfId="3149" xr:uid="{00000000-0005-0000-0000-0000C2080000}"/>
    <cellStyle name="표준 14 7 6 2" xfId="10640" xr:uid="{00000000-0005-0000-0000-0000C3080000}"/>
    <cellStyle name="표준 14 7 7" xfId="4265" xr:uid="{00000000-0005-0000-0000-0000C4080000}"/>
    <cellStyle name="표준 14 7 7 2" xfId="11756" xr:uid="{00000000-0005-0000-0000-0000C5080000}"/>
    <cellStyle name="표준 14 7 8" xfId="5381" xr:uid="{00000000-0005-0000-0000-0000C6080000}"/>
    <cellStyle name="표준 14 7 8 2" xfId="12872" xr:uid="{00000000-0005-0000-0000-0000C7080000}"/>
    <cellStyle name="표준 14 7 9" xfId="6747" xr:uid="{00000000-0005-0000-0000-0000C8080000}"/>
    <cellStyle name="표준 14 7 9 2" xfId="14236" xr:uid="{00000000-0005-0000-0000-0000C9080000}"/>
    <cellStyle name="표준 14 8" xfId="1792" xr:uid="{00000000-0005-0000-0000-0000CA080000}"/>
    <cellStyle name="표준 14 8 10" xfId="8262" xr:uid="{00000000-0005-0000-0000-0000CB080000}"/>
    <cellStyle name="표준 14 8 10 2" xfId="15751" xr:uid="{00000000-0005-0000-0000-0000CC080000}"/>
    <cellStyle name="표준 14 8 11" xfId="9379" xr:uid="{00000000-0005-0000-0000-0000CD080000}"/>
    <cellStyle name="표준 14 8 2" xfId="2450" xr:uid="{00000000-0005-0000-0000-0000CE080000}"/>
    <cellStyle name="표준 14 8 2 2" xfId="3595" xr:uid="{00000000-0005-0000-0000-0000CF080000}"/>
    <cellStyle name="표준 14 8 2 2 2" xfId="11086" xr:uid="{00000000-0005-0000-0000-0000D0080000}"/>
    <cellStyle name="표준 14 8 2 3" xfId="4711" xr:uid="{00000000-0005-0000-0000-0000D1080000}"/>
    <cellStyle name="표준 14 8 2 3 2" xfId="12202" xr:uid="{00000000-0005-0000-0000-0000D2080000}"/>
    <cellStyle name="표준 14 8 2 4" xfId="5827" xr:uid="{00000000-0005-0000-0000-0000D3080000}"/>
    <cellStyle name="표준 14 8 2 4 2" xfId="13318" xr:uid="{00000000-0005-0000-0000-0000D4080000}"/>
    <cellStyle name="표준 14 8 2 5" xfId="6748" xr:uid="{00000000-0005-0000-0000-0000D5080000}"/>
    <cellStyle name="표준 14 8 2 5 2" xfId="14237" xr:uid="{00000000-0005-0000-0000-0000D6080000}"/>
    <cellStyle name="표준 14 8 2 6" xfId="8588" xr:uid="{00000000-0005-0000-0000-0000D7080000}"/>
    <cellStyle name="표준 14 8 2 6 2" xfId="16077" xr:uid="{00000000-0005-0000-0000-0000D8080000}"/>
    <cellStyle name="표준 14 8 2 7" xfId="9970" xr:uid="{00000000-0005-0000-0000-0000D9080000}"/>
    <cellStyle name="표준 14 8 3" xfId="2730" xr:uid="{00000000-0005-0000-0000-0000DA080000}"/>
    <cellStyle name="표준 14 8 3 2" xfId="3858" xr:uid="{00000000-0005-0000-0000-0000DB080000}"/>
    <cellStyle name="표준 14 8 3 2 2" xfId="11349" xr:uid="{00000000-0005-0000-0000-0000DC080000}"/>
    <cellStyle name="표준 14 8 3 3" xfId="4974" xr:uid="{00000000-0005-0000-0000-0000DD080000}"/>
    <cellStyle name="표준 14 8 3 3 2" xfId="12465" xr:uid="{00000000-0005-0000-0000-0000DE080000}"/>
    <cellStyle name="표준 14 8 3 4" xfId="6090" xr:uid="{00000000-0005-0000-0000-0000DF080000}"/>
    <cellStyle name="표준 14 8 3 4 2" xfId="13581" xr:uid="{00000000-0005-0000-0000-0000E0080000}"/>
    <cellStyle name="표준 14 8 3 5" xfId="6749" xr:uid="{00000000-0005-0000-0000-0000E1080000}"/>
    <cellStyle name="표준 14 8 3 5 2" xfId="14238" xr:uid="{00000000-0005-0000-0000-0000E2080000}"/>
    <cellStyle name="표준 14 8 3 6" xfId="8851" xr:uid="{00000000-0005-0000-0000-0000E3080000}"/>
    <cellStyle name="표준 14 8 3 6 2" xfId="16340" xr:uid="{00000000-0005-0000-0000-0000E4080000}"/>
    <cellStyle name="표준 14 8 3 7" xfId="10233" xr:uid="{00000000-0005-0000-0000-0000E5080000}"/>
    <cellStyle name="표준 14 8 4" xfId="3005" xr:uid="{00000000-0005-0000-0000-0000E6080000}"/>
    <cellStyle name="표준 14 8 4 2" xfId="4121" xr:uid="{00000000-0005-0000-0000-0000E7080000}"/>
    <cellStyle name="표준 14 8 4 2 2" xfId="11612" xr:uid="{00000000-0005-0000-0000-0000E8080000}"/>
    <cellStyle name="표준 14 8 4 3" xfId="5237" xr:uid="{00000000-0005-0000-0000-0000E9080000}"/>
    <cellStyle name="표준 14 8 4 3 2" xfId="12728" xr:uid="{00000000-0005-0000-0000-0000EA080000}"/>
    <cellStyle name="표준 14 8 4 4" xfId="6353" xr:uid="{00000000-0005-0000-0000-0000EB080000}"/>
    <cellStyle name="표준 14 8 4 4 2" xfId="13844" xr:uid="{00000000-0005-0000-0000-0000EC080000}"/>
    <cellStyle name="표준 14 8 4 5" xfId="6750" xr:uid="{00000000-0005-0000-0000-0000ED080000}"/>
    <cellStyle name="표준 14 8 4 5 2" xfId="14239" xr:uid="{00000000-0005-0000-0000-0000EE080000}"/>
    <cellStyle name="표준 14 8 4 6" xfId="9114" xr:uid="{00000000-0005-0000-0000-0000EF080000}"/>
    <cellStyle name="표준 14 8 4 6 2" xfId="16603" xr:uid="{00000000-0005-0000-0000-0000F0080000}"/>
    <cellStyle name="표준 14 8 4 7" xfId="10496" xr:uid="{00000000-0005-0000-0000-0000F1080000}"/>
    <cellStyle name="표준 14 8 5" xfId="2061" xr:uid="{00000000-0005-0000-0000-0000F2080000}"/>
    <cellStyle name="표준 14 8 5 2" xfId="6619" xr:uid="{00000000-0005-0000-0000-0000F3080000}"/>
    <cellStyle name="표준 14 8 5 2 2" xfId="14108" xr:uid="{00000000-0005-0000-0000-0000F4080000}"/>
    <cellStyle name="표준 14 8 5 3" xfId="6751" xr:uid="{00000000-0005-0000-0000-0000F5080000}"/>
    <cellStyle name="표준 14 8 5 3 2" xfId="14240" xr:uid="{00000000-0005-0000-0000-0000F6080000}"/>
    <cellStyle name="표준 14 8 5 4" xfId="9644" xr:uid="{00000000-0005-0000-0000-0000F7080000}"/>
    <cellStyle name="표준 14 8 6" xfId="3269" xr:uid="{00000000-0005-0000-0000-0000F8080000}"/>
    <cellStyle name="표준 14 8 6 2" xfId="10760" xr:uid="{00000000-0005-0000-0000-0000F9080000}"/>
    <cellStyle name="표준 14 8 7" xfId="4385" xr:uid="{00000000-0005-0000-0000-0000FA080000}"/>
    <cellStyle name="표준 14 8 7 2" xfId="11876" xr:uid="{00000000-0005-0000-0000-0000FB080000}"/>
    <cellStyle name="표준 14 8 8" xfId="5501" xr:uid="{00000000-0005-0000-0000-0000FC080000}"/>
    <cellStyle name="표준 14 8 8 2" xfId="12992" xr:uid="{00000000-0005-0000-0000-0000FD080000}"/>
    <cellStyle name="표준 14 8 9" xfId="6752" xr:uid="{00000000-0005-0000-0000-0000FE080000}"/>
    <cellStyle name="표준 14 8 9 2" xfId="14241" xr:uid="{00000000-0005-0000-0000-0000FF080000}"/>
    <cellStyle name="표준 14 9" xfId="1795" xr:uid="{00000000-0005-0000-0000-000000090000}"/>
    <cellStyle name="표준 14 9 10" xfId="8265" xr:uid="{00000000-0005-0000-0000-000001090000}"/>
    <cellStyle name="표준 14 9 10 2" xfId="15754" xr:uid="{00000000-0005-0000-0000-000002090000}"/>
    <cellStyle name="표준 14 9 11" xfId="9382" xr:uid="{00000000-0005-0000-0000-000003090000}"/>
    <cellStyle name="표준 14 9 2" xfId="2453" xr:uid="{00000000-0005-0000-0000-000004090000}"/>
    <cellStyle name="표준 14 9 2 2" xfId="3598" xr:uid="{00000000-0005-0000-0000-000005090000}"/>
    <cellStyle name="표준 14 9 2 2 2" xfId="11089" xr:uid="{00000000-0005-0000-0000-000006090000}"/>
    <cellStyle name="표준 14 9 2 3" xfId="4714" xr:uid="{00000000-0005-0000-0000-000007090000}"/>
    <cellStyle name="표준 14 9 2 3 2" xfId="12205" xr:uid="{00000000-0005-0000-0000-000008090000}"/>
    <cellStyle name="표준 14 9 2 4" xfId="5830" xr:uid="{00000000-0005-0000-0000-000009090000}"/>
    <cellStyle name="표준 14 9 2 4 2" xfId="13321" xr:uid="{00000000-0005-0000-0000-00000A090000}"/>
    <cellStyle name="표준 14 9 2 5" xfId="6753" xr:uid="{00000000-0005-0000-0000-00000B090000}"/>
    <cellStyle name="표준 14 9 2 5 2" xfId="14242" xr:uid="{00000000-0005-0000-0000-00000C090000}"/>
    <cellStyle name="표준 14 9 2 6" xfId="8591" xr:uid="{00000000-0005-0000-0000-00000D090000}"/>
    <cellStyle name="표준 14 9 2 6 2" xfId="16080" xr:uid="{00000000-0005-0000-0000-00000E090000}"/>
    <cellStyle name="표준 14 9 2 7" xfId="9973" xr:uid="{00000000-0005-0000-0000-00000F090000}"/>
    <cellStyle name="표준 14 9 3" xfId="2733" xr:uid="{00000000-0005-0000-0000-000010090000}"/>
    <cellStyle name="표준 14 9 3 2" xfId="3861" xr:uid="{00000000-0005-0000-0000-000011090000}"/>
    <cellStyle name="표준 14 9 3 2 2" xfId="11352" xr:uid="{00000000-0005-0000-0000-000012090000}"/>
    <cellStyle name="표준 14 9 3 3" xfId="4977" xr:uid="{00000000-0005-0000-0000-000013090000}"/>
    <cellStyle name="표준 14 9 3 3 2" xfId="12468" xr:uid="{00000000-0005-0000-0000-000014090000}"/>
    <cellStyle name="표준 14 9 3 4" xfId="6093" xr:uid="{00000000-0005-0000-0000-000015090000}"/>
    <cellStyle name="표준 14 9 3 4 2" xfId="13584" xr:uid="{00000000-0005-0000-0000-000016090000}"/>
    <cellStyle name="표준 14 9 3 5" xfId="6754" xr:uid="{00000000-0005-0000-0000-000017090000}"/>
    <cellStyle name="표준 14 9 3 5 2" xfId="14243" xr:uid="{00000000-0005-0000-0000-000018090000}"/>
    <cellStyle name="표준 14 9 3 6" xfId="8854" xr:uid="{00000000-0005-0000-0000-000019090000}"/>
    <cellStyle name="표준 14 9 3 6 2" xfId="16343" xr:uid="{00000000-0005-0000-0000-00001A090000}"/>
    <cellStyle name="표준 14 9 3 7" xfId="10236" xr:uid="{00000000-0005-0000-0000-00001B090000}"/>
    <cellStyle name="표준 14 9 4" xfId="3008" xr:uid="{00000000-0005-0000-0000-00001C090000}"/>
    <cellStyle name="표준 14 9 4 2" xfId="4124" xr:uid="{00000000-0005-0000-0000-00001D090000}"/>
    <cellStyle name="표준 14 9 4 2 2" xfId="11615" xr:uid="{00000000-0005-0000-0000-00001E090000}"/>
    <cellStyle name="표준 14 9 4 3" xfId="5240" xr:uid="{00000000-0005-0000-0000-00001F090000}"/>
    <cellStyle name="표준 14 9 4 3 2" xfId="12731" xr:uid="{00000000-0005-0000-0000-000020090000}"/>
    <cellStyle name="표준 14 9 4 4" xfId="6356" xr:uid="{00000000-0005-0000-0000-000021090000}"/>
    <cellStyle name="표준 14 9 4 4 2" xfId="13847" xr:uid="{00000000-0005-0000-0000-000022090000}"/>
    <cellStyle name="표준 14 9 4 5" xfId="6755" xr:uid="{00000000-0005-0000-0000-000023090000}"/>
    <cellStyle name="표준 14 9 4 5 2" xfId="14244" xr:uid="{00000000-0005-0000-0000-000024090000}"/>
    <cellStyle name="표준 14 9 4 6" xfId="9117" xr:uid="{00000000-0005-0000-0000-000025090000}"/>
    <cellStyle name="표준 14 9 4 6 2" xfId="16606" xr:uid="{00000000-0005-0000-0000-000026090000}"/>
    <cellStyle name="표준 14 9 4 7" xfId="10499" xr:uid="{00000000-0005-0000-0000-000027090000}"/>
    <cellStyle name="표준 14 9 5" xfId="2064" xr:uid="{00000000-0005-0000-0000-000028090000}"/>
    <cellStyle name="표준 14 9 5 2" xfId="6622" xr:uid="{00000000-0005-0000-0000-000029090000}"/>
    <cellStyle name="표준 14 9 5 2 2" xfId="14111" xr:uid="{00000000-0005-0000-0000-00002A090000}"/>
    <cellStyle name="표준 14 9 5 3" xfId="6756" xr:uid="{00000000-0005-0000-0000-00002B090000}"/>
    <cellStyle name="표준 14 9 5 3 2" xfId="14245" xr:uid="{00000000-0005-0000-0000-00002C090000}"/>
    <cellStyle name="표준 14 9 5 4" xfId="9647" xr:uid="{00000000-0005-0000-0000-00002D090000}"/>
    <cellStyle name="표준 14 9 6" xfId="3272" xr:uid="{00000000-0005-0000-0000-00002E090000}"/>
    <cellStyle name="표준 14 9 6 2" xfId="10763" xr:uid="{00000000-0005-0000-0000-00002F090000}"/>
    <cellStyle name="표준 14 9 7" xfId="4388" xr:uid="{00000000-0005-0000-0000-000030090000}"/>
    <cellStyle name="표준 14 9 7 2" xfId="11879" xr:uid="{00000000-0005-0000-0000-000031090000}"/>
    <cellStyle name="표준 14 9 8" xfId="5504" xr:uid="{00000000-0005-0000-0000-000032090000}"/>
    <cellStyle name="표준 14 9 8 2" xfId="12995" xr:uid="{00000000-0005-0000-0000-000033090000}"/>
    <cellStyle name="표준 14 9 9" xfId="6757" xr:uid="{00000000-0005-0000-0000-000034090000}"/>
    <cellStyle name="표준 14 9 9 2" xfId="14246" xr:uid="{00000000-0005-0000-0000-000035090000}"/>
    <cellStyle name="표준 140" xfId="1438" xr:uid="{00000000-0005-0000-0000-000036090000}"/>
    <cellStyle name="표준 141" xfId="1469" xr:uid="{00000000-0005-0000-0000-000037090000}"/>
    <cellStyle name="표준 142" xfId="1421" xr:uid="{00000000-0005-0000-0000-000038090000}"/>
    <cellStyle name="표준 143" xfId="1358" xr:uid="{00000000-0005-0000-0000-000039090000}"/>
    <cellStyle name="표준 144" xfId="1445" xr:uid="{00000000-0005-0000-0000-00003A090000}"/>
    <cellStyle name="표준 145" xfId="1401" xr:uid="{00000000-0005-0000-0000-00003B090000}"/>
    <cellStyle name="표준 146" xfId="1429" xr:uid="{00000000-0005-0000-0000-00003C090000}"/>
    <cellStyle name="표준 147" xfId="1443" xr:uid="{00000000-0005-0000-0000-00003D090000}"/>
    <cellStyle name="표준 148" xfId="1453" xr:uid="{00000000-0005-0000-0000-00003E090000}"/>
    <cellStyle name="표준 149" xfId="1464" xr:uid="{00000000-0005-0000-0000-00003F090000}"/>
    <cellStyle name="표준 15" xfId="1334" xr:uid="{00000000-0005-0000-0000-000040090000}"/>
    <cellStyle name="표준 15 10" xfId="3016" xr:uid="{00000000-0005-0000-0000-000041090000}"/>
    <cellStyle name="표준 15 10 2" xfId="10507" xr:uid="{00000000-0005-0000-0000-000042090000}"/>
    <cellStyle name="표준 15 11" xfId="4132" xr:uid="{00000000-0005-0000-0000-000043090000}"/>
    <cellStyle name="표준 15 11 2" xfId="11623" xr:uid="{00000000-0005-0000-0000-000044090000}"/>
    <cellStyle name="표준 15 12" xfId="5248" xr:uid="{00000000-0005-0000-0000-000045090000}"/>
    <cellStyle name="표준 15 12 2" xfId="12739" xr:uid="{00000000-0005-0000-0000-000046090000}"/>
    <cellStyle name="표준 15 13" xfId="6758" xr:uid="{00000000-0005-0000-0000-000047090000}"/>
    <cellStyle name="표준 15 13 2" xfId="14247" xr:uid="{00000000-0005-0000-0000-000048090000}"/>
    <cellStyle name="표준 15 14" xfId="8009" xr:uid="{00000000-0005-0000-0000-000049090000}"/>
    <cellStyle name="표준 15 14 2" xfId="15498" xr:uid="{00000000-0005-0000-0000-00004A090000}"/>
    <cellStyle name="표준 15 15" xfId="9126" xr:uid="{00000000-0005-0000-0000-00004B090000}"/>
    <cellStyle name="표준 15 2" xfId="1346" xr:uid="{00000000-0005-0000-0000-00004C090000}"/>
    <cellStyle name="표준 15 3" xfId="1562" xr:uid="{00000000-0005-0000-0000-00004D090000}"/>
    <cellStyle name="표준 15 3 10" xfId="6759" xr:uid="{00000000-0005-0000-0000-00004E090000}"/>
    <cellStyle name="표준 15 3 10 2" xfId="14248" xr:uid="{00000000-0005-0000-0000-00004F090000}"/>
    <cellStyle name="표준 15 3 11" xfId="8075" xr:uid="{00000000-0005-0000-0000-000050090000}"/>
    <cellStyle name="표준 15 3 11 2" xfId="15564" xr:uid="{00000000-0005-0000-0000-000051090000}"/>
    <cellStyle name="표준 15 3 12" xfId="9192" xr:uid="{00000000-0005-0000-0000-000052090000}"/>
    <cellStyle name="표준 15 3 2" xfId="1732" xr:uid="{00000000-0005-0000-0000-000053090000}"/>
    <cellStyle name="표준 15 3 2 10" xfId="8202" xr:uid="{00000000-0005-0000-0000-000054090000}"/>
    <cellStyle name="표준 15 3 2 10 2" xfId="15691" xr:uid="{00000000-0005-0000-0000-000055090000}"/>
    <cellStyle name="표준 15 3 2 11" xfId="9319" xr:uid="{00000000-0005-0000-0000-000056090000}"/>
    <cellStyle name="표준 15 3 2 2" xfId="2390" xr:uid="{00000000-0005-0000-0000-000057090000}"/>
    <cellStyle name="표준 15 3 2 2 2" xfId="3535" xr:uid="{00000000-0005-0000-0000-000058090000}"/>
    <cellStyle name="표준 15 3 2 2 2 2" xfId="11026" xr:uid="{00000000-0005-0000-0000-000059090000}"/>
    <cellStyle name="표준 15 3 2 2 3" xfId="4651" xr:uid="{00000000-0005-0000-0000-00005A090000}"/>
    <cellStyle name="표준 15 3 2 2 3 2" xfId="12142" xr:uid="{00000000-0005-0000-0000-00005B090000}"/>
    <cellStyle name="표준 15 3 2 2 4" xfId="5767" xr:uid="{00000000-0005-0000-0000-00005C090000}"/>
    <cellStyle name="표준 15 3 2 2 4 2" xfId="13258" xr:uid="{00000000-0005-0000-0000-00005D090000}"/>
    <cellStyle name="표준 15 3 2 2 5" xfId="6760" xr:uid="{00000000-0005-0000-0000-00005E090000}"/>
    <cellStyle name="표준 15 3 2 2 5 2" xfId="14249" xr:uid="{00000000-0005-0000-0000-00005F090000}"/>
    <cellStyle name="표준 15 3 2 2 6" xfId="8528" xr:uid="{00000000-0005-0000-0000-000060090000}"/>
    <cellStyle name="표준 15 3 2 2 6 2" xfId="16017" xr:uid="{00000000-0005-0000-0000-000061090000}"/>
    <cellStyle name="표준 15 3 2 2 7" xfId="9910" xr:uid="{00000000-0005-0000-0000-000062090000}"/>
    <cellStyle name="표준 15 3 2 3" xfId="2670" xr:uid="{00000000-0005-0000-0000-000063090000}"/>
    <cellStyle name="표준 15 3 2 3 2" xfId="3798" xr:uid="{00000000-0005-0000-0000-000064090000}"/>
    <cellStyle name="표준 15 3 2 3 2 2" xfId="11289" xr:uid="{00000000-0005-0000-0000-000065090000}"/>
    <cellStyle name="표준 15 3 2 3 3" xfId="4914" xr:uid="{00000000-0005-0000-0000-000066090000}"/>
    <cellStyle name="표준 15 3 2 3 3 2" xfId="12405" xr:uid="{00000000-0005-0000-0000-000067090000}"/>
    <cellStyle name="표준 15 3 2 3 4" xfId="6030" xr:uid="{00000000-0005-0000-0000-000068090000}"/>
    <cellStyle name="표준 15 3 2 3 4 2" xfId="13521" xr:uid="{00000000-0005-0000-0000-000069090000}"/>
    <cellStyle name="표준 15 3 2 3 5" xfId="6761" xr:uid="{00000000-0005-0000-0000-00006A090000}"/>
    <cellStyle name="표준 15 3 2 3 5 2" xfId="14250" xr:uid="{00000000-0005-0000-0000-00006B090000}"/>
    <cellStyle name="표준 15 3 2 3 6" xfId="8791" xr:uid="{00000000-0005-0000-0000-00006C090000}"/>
    <cellStyle name="표준 15 3 2 3 6 2" xfId="16280" xr:uid="{00000000-0005-0000-0000-00006D090000}"/>
    <cellStyle name="표준 15 3 2 3 7" xfId="10173" xr:uid="{00000000-0005-0000-0000-00006E090000}"/>
    <cellStyle name="표준 15 3 2 4" xfId="2945" xr:uid="{00000000-0005-0000-0000-00006F090000}"/>
    <cellStyle name="표준 15 3 2 4 2" xfId="4061" xr:uid="{00000000-0005-0000-0000-000070090000}"/>
    <cellStyle name="표준 15 3 2 4 2 2" xfId="11552" xr:uid="{00000000-0005-0000-0000-000071090000}"/>
    <cellStyle name="표준 15 3 2 4 3" xfId="5177" xr:uid="{00000000-0005-0000-0000-000072090000}"/>
    <cellStyle name="표준 15 3 2 4 3 2" xfId="12668" xr:uid="{00000000-0005-0000-0000-000073090000}"/>
    <cellStyle name="표준 15 3 2 4 4" xfId="6293" xr:uid="{00000000-0005-0000-0000-000074090000}"/>
    <cellStyle name="표준 15 3 2 4 4 2" xfId="13784" xr:uid="{00000000-0005-0000-0000-000075090000}"/>
    <cellStyle name="표준 15 3 2 4 5" xfId="6762" xr:uid="{00000000-0005-0000-0000-000076090000}"/>
    <cellStyle name="표준 15 3 2 4 5 2" xfId="14251" xr:uid="{00000000-0005-0000-0000-000077090000}"/>
    <cellStyle name="표준 15 3 2 4 6" xfId="9054" xr:uid="{00000000-0005-0000-0000-000078090000}"/>
    <cellStyle name="표준 15 3 2 4 6 2" xfId="16543" xr:uid="{00000000-0005-0000-0000-000079090000}"/>
    <cellStyle name="표준 15 3 2 4 7" xfId="10436" xr:uid="{00000000-0005-0000-0000-00007A090000}"/>
    <cellStyle name="표준 15 3 2 5" xfId="2001" xr:uid="{00000000-0005-0000-0000-00007B090000}"/>
    <cellStyle name="표준 15 3 2 5 2" xfId="6559" xr:uid="{00000000-0005-0000-0000-00007C090000}"/>
    <cellStyle name="표준 15 3 2 5 2 2" xfId="14048" xr:uid="{00000000-0005-0000-0000-00007D090000}"/>
    <cellStyle name="표준 15 3 2 5 3" xfId="6763" xr:uid="{00000000-0005-0000-0000-00007E090000}"/>
    <cellStyle name="표준 15 3 2 5 3 2" xfId="14252" xr:uid="{00000000-0005-0000-0000-00007F090000}"/>
    <cellStyle name="표준 15 3 2 5 4" xfId="9584" xr:uid="{00000000-0005-0000-0000-000080090000}"/>
    <cellStyle name="표준 15 3 2 6" xfId="3209" xr:uid="{00000000-0005-0000-0000-000081090000}"/>
    <cellStyle name="표준 15 3 2 6 2" xfId="10700" xr:uid="{00000000-0005-0000-0000-000082090000}"/>
    <cellStyle name="표준 15 3 2 7" xfId="4325" xr:uid="{00000000-0005-0000-0000-000083090000}"/>
    <cellStyle name="표준 15 3 2 7 2" xfId="11816" xr:uid="{00000000-0005-0000-0000-000084090000}"/>
    <cellStyle name="표준 15 3 2 8" xfId="5441" xr:uid="{00000000-0005-0000-0000-000085090000}"/>
    <cellStyle name="표준 15 3 2 8 2" xfId="12932" xr:uid="{00000000-0005-0000-0000-000086090000}"/>
    <cellStyle name="표준 15 3 2 9" xfId="6764" xr:uid="{00000000-0005-0000-0000-000087090000}"/>
    <cellStyle name="표준 15 3 2 9 2" xfId="14253" xr:uid="{00000000-0005-0000-0000-000088090000}"/>
    <cellStyle name="표준 15 3 3" xfId="2263" xr:uid="{00000000-0005-0000-0000-000089090000}"/>
    <cellStyle name="표준 15 3 3 2" xfId="3408" xr:uid="{00000000-0005-0000-0000-00008A090000}"/>
    <cellStyle name="표준 15 3 3 2 2" xfId="10899" xr:uid="{00000000-0005-0000-0000-00008B090000}"/>
    <cellStyle name="표준 15 3 3 3" xfId="4524" xr:uid="{00000000-0005-0000-0000-00008C090000}"/>
    <cellStyle name="표준 15 3 3 3 2" xfId="12015" xr:uid="{00000000-0005-0000-0000-00008D090000}"/>
    <cellStyle name="표준 15 3 3 4" xfId="5640" xr:uid="{00000000-0005-0000-0000-00008E090000}"/>
    <cellStyle name="표준 15 3 3 4 2" xfId="13131" xr:uid="{00000000-0005-0000-0000-00008F090000}"/>
    <cellStyle name="표준 15 3 3 5" xfId="6765" xr:uid="{00000000-0005-0000-0000-000090090000}"/>
    <cellStyle name="표준 15 3 3 5 2" xfId="14254" xr:uid="{00000000-0005-0000-0000-000091090000}"/>
    <cellStyle name="표준 15 3 3 6" xfId="8401" xr:uid="{00000000-0005-0000-0000-000092090000}"/>
    <cellStyle name="표준 15 3 3 6 2" xfId="15890" xr:uid="{00000000-0005-0000-0000-000093090000}"/>
    <cellStyle name="표준 15 3 3 7" xfId="9783" xr:uid="{00000000-0005-0000-0000-000094090000}"/>
    <cellStyle name="표준 15 3 4" xfId="2543" xr:uid="{00000000-0005-0000-0000-000095090000}"/>
    <cellStyle name="표준 15 3 4 2" xfId="3671" xr:uid="{00000000-0005-0000-0000-000096090000}"/>
    <cellStyle name="표준 15 3 4 2 2" xfId="11162" xr:uid="{00000000-0005-0000-0000-000097090000}"/>
    <cellStyle name="표준 15 3 4 3" xfId="4787" xr:uid="{00000000-0005-0000-0000-000098090000}"/>
    <cellStyle name="표준 15 3 4 3 2" xfId="12278" xr:uid="{00000000-0005-0000-0000-000099090000}"/>
    <cellStyle name="표준 15 3 4 4" xfId="5903" xr:uid="{00000000-0005-0000-0000-00009A090000}"/>
    <cellStyle name="표준 15 3 4 4 2" xfId="13394" xr:uid="{00000000-0005-0000-0000-00009B090000}"/>
    <cellStyle name="표준 15 3 4 5" xfId="6766" xr:uid="{00000000-0005-0000-0000-00009C090000}"/>
    <cellStyle name="표준 15 3 4 5 2" xfId="14255" xr:uid="{00000000-0005-0000-0000-00009D090000}"/>
    <cellStyle name="표준 15 3 4 6" xfId="8664" xr:uid="{00000000-0005-0000-0000-00009E090000}"/>
    <cellStyle name="표준 15 3 4 6 2" xfId="16153" xr:uid="{00000000-0005-0000-0000-00009F090000}"/>
    <cellStyle name="표준 15 3 4 7" xfId="10046" xr:uid="{00000000-0005-0000-0000-0000A0090000}"/>
    <cellStyle name="표준 15 3 5" xfId="2818" xr:uid="{00000000-0005-0000-0000-0000A1090000}"/>
    <cellStyle name="표준 15 3 5 2" xfId="3934" xr:uid="{00000000-0005-0000-0000-0000A2090000}"/>
    <cellStyle name="표준 15 3 5 2 2" xfId="11425" xr:uid="{00000000-0005-0000-0000-0000A3090000}"/>
    <cellStyle name="표준 15 3 5 3" xfId="5050" xr:uid="{00000000-0005-0000-0000-0000A4090000}"/>
    <cellStyle name="표준 15 3 5 3 2" xfId="12541" xr:uid="{00000000-0005-0000-0000-0000A5090000}"/>
    <cellStyle name="표준 15 3 5 4" xfId="6166" xr:uid="{00000000-0005-0000-0000-0000A6090000}"/>
    <cellStyle name="표준 15 3 5 4 2" xfId="13657" xr:uid="{00000000-0005-0000-0000-0000A7090000}"/>
    <cellStyle name="표준 15 3 5 5" xfId="6767" xr:uid="{00000000-0005-0000-0000-0000A8090000}"/>
    <cellStyle name="표준 15 3 5 5 2" xfId="14256" xr:uid="{00000000-0005-0000-0000-0000A9090000}"/>
    <cellStyle name="표준 15 3 5 6" xfId="8927" xr:uid="{00000000-0005-0000-0000-0000AA090000}"/>
    <cellStyle name="표준 15 3 5 6 2" xfId="16416" xr:uid="{00000000-0005-0000-0000-0000AB090000}"/>
    <cellStyle name="표준 15 3 5 7" xfId="10309" xr:uid="{00000000-0005-0000-0000-0000AC090000}"/>
    <cellStyle name="표준 15 3 6" xfId="1874" xr:uid="{00000000-0005-0000-0000-0000AD090000}"/>
    <cellStyle name="표준 15 3 6 2" xfId="6432" xr:uid="{00000000-0005-0000-0000-0000AE090000}"/>
    <cellStyle name="표준 15 3 6 2 2" xfId="13921" xr:uid="{00000000-0005-0000-0000-0000AF090000}"/>
    <cellStyle name="표준 15 3 6 3" xfId="6768" xr:uid="{00000000-0005-0000-0000-0000B0090000}"/>
    <cellStyle name="표준 15 3 6 3 2" xfId="14257" xr:uid="{00000000-0005-0000-0000-0000B1090000}"/>
    <cellStyle name="표준 15 3 6 4" xfId="9457" xr:uid="{00000000-0005-0000-0000-0000B2090000}"/>
    <cellStyle name="표준 15 3 7" xfId="3082" xr:uid="{00000000-0005-0000-0000-0000B3090000}"/>
    <cellStyle name="표준 15 3 7 2" xfId="10573" xr:uid="{00000000-0005-0000-0000-0000B4090000}"/>
    <cellStyle name="표준 15 3 8" xfId="4198" xr:uid="{00000000-0005-0000-0000-0000B5090000}"/>
    <cellStyle name="표준 15 3 8 2" xfId="11689" xr:uid="{00000000-0005-0000-0000-0000B6090000}"/>
    <cellStyle name="표준 15 3 9" xfId="5314" xr:uid="{00000000-0005-0000-0000-0000B7090000}"/>
    <cellStyle name="표준 15 3 9 2" xfId="12805" xr:uid="{00000000-0005-0000-0000-0000B8090000}"/>
    <cellStyle name="표준 15 4" xfId="1665" xr:uid="{00000000-0005-0000-0000-0000B9090000}"/>
    <cellStyle name="표준 15 4 10" xfId="8136" xr:uid="{00000000-0005-0000-0000-0000BA090000}"/>
    <cellStyle name="표준 15 4 10 2" xfId="15625" xr:uid="{00000000-0005-0000-0000-0000BB090000}"/>
    <cellStyle name="표준 15 4 11" xfId="9253" xr:uid="{00000000-0005-0000-0000-0000BC090000}"/>
    <cellStyle name="표준 15 4 2" xfId="2324" xr:uid="{00000000-0005-0000-0000-0000BD090000}"/>
    <cellStyle name="표준 15 4 2 2" xfId="3469" xr:uid="{00000000-0005-0000-0000-0000BE090000}"/>
    <cellStyle name="표준 15 4 2 2 2" xfId="10960" xr:uid="{00000000-0005-0000-0000-0000BF090000}"/>
    <cellStyle name="표준 15 4 2 3" xfId="4585" xr:uid="{00000000-0005-0000-0000-0000C0090000}"/>
    <cellStyle name="표준 15 4 2 3 2" xfId="12076" xr:uid="{00000000-0005-0000-0000-0000C1090000}"/>
    <cellStyle name="표준 15 4 2 4" xfId="5701" xr:uid="{00000000-0005-0000-0000-0000C2090000}"/>
    <cellStyle name="표준 15 4 2 4 2" xfId="13192" xr:uid="{00000000-0005-0000-0000-0000C3090000}"/>
    <cellStyle name="표준 15 4 2 5" xfId="6769" xr:uid="{00000000-0005-0000-0000-0000C4090000}"/>
    <cellStyle name="표준 15 4 2 5 2" xfId="14258" xr:uid="{00000000-0005-0000-0000-0000C5090000}"/>
    <cellStyle name="표준 15 4 2 6" xfId="8462" xr:uid="{00000000-0005-0000-0000-0000C6090000}"/>
    <cellStyle name="표준 15 4 2 6 2" xfId="15951" xr:uid="{00000000-0005-0000-0000-0000C7090000}"/>
    <cellStyle name="표준 15 4 2 7" xfId="9844" xr:uid="{00000000-0005-0000-0000-0000C8090000}"/>
    <cellStyle name="표준 15 4 3" xfId="2604" xr:uid="{00000000-0005-0000-0000-0000C9090000}"/>
    <cellStyle name="표준 15 4 3 2" xfId="3732" xr:uid="{00000000-0005-0000-0000-0000CA090000}"/>
    <cellStyle name="표준 15 4 3 2 2" xfId="11223" xr:uid="{00000000-0005-0000-0000-0000CB090000}"/>
    <cellStyle name="표준 15 4 3 3" xfId="4848" xr:uid="{00000000-0005-0000-0000-0000CC090000}"/>
    <cellStyle name="표준 15 4 3 3 2" xfId="12339" xr:uid="{00000000-0005-0000-0000-0000CD090000}"/>
    <cellStyle name="표준 15 4 3 4" xfId="5964" xr:uid="{00000000-0005-0000-0000-0000CE090000}"/>
    <cellStyle name="표준 15 4 3 4 2" xfId="13455" xr:uid="{00000000-0005-0000-0000-0000CF090000}"/>
    <cellStyle name="표준 15 4 3 5" xfId="6770" xr:uid="{00000000-0005-0000-0000-0000D0090000}"/>
    <cellStyle name="표준 15 4 3 5 2" xfId="14259" xr:uid="{00000000-0005-0000-0000-0000D1090000}"/>
    <cellStyle name="표준 15 4 3 6" xfId="8725" xr:uid="{00000000-0005-0000-0000-0000D2090000}"/>
    <cellStyle name="표준 15 4 3 6 2" xfId="16214" xr:uid="{00000000-0005-0000-0000-0000D3090000}"/>
    <cellStyle name="표준 15 4 3 7" xfId="10107" xr:uid="{00000000-0005-0000-0000-0000D4090000}"/>
    <cellStyle name="표준 15 4 4" xfId="2879" xr:uid="{00000000-0005-0000-0000-0000D5090000}"/>
    <cellStyle name="표준 15 4 4 2" xfId="3995" xr:uid="{00000000-0005-0000-0000-0000D6090000}"/>
    <cellStyle name="표준 15 4 4 2 2" xfId="11486" xr:uid="{00000000-0005-0000-0000-0000D7090000}"/>
    <cellStyle name="표준 15 4 4 3" xfId="5111" xr:uid="{00000000-0005-0000-0000-0000D8090000}"/>
    <cellStyle name="표준 15 4 4 3 2" xfId="12602" xr:uid="{00000000-0005-0000-0000-0000D9090000}"/>
    <cellStyle name="표준 15 4 4 4" xfId="6227" xr:uid="{00000000-0005-0000-0000-0000DA090000}"/>
    <cellStyle name="표준 15 4 4 4 2" xfId="13718" xr:uid="{00000000-0005-0000-0000-0000DB090000}"/>
    <cellStyle name="표준 15 4 4 5" xfId="6771" xr:uid="{00000000-0005-0000-0000-0000DC090000}"/>
    <cellStyle name="표준 15 4 4 5 2" xfId="14260" xr:uid="{00000000-0005-0000-0000-0000DD090000}"/>
    <cellStyle name="표준 15 4 4 6" xfId="8988" xr:uid="{00000000-0005-0000-0000-0000DE090000}"/>
    <cellStyle name="표준 15 4 4 6 2" xfId="16477" xr:uid="{00000000-0005-0000-0000-0000DF090000}"/>
    <cellStyle name="표준 15 4 4 7" xfId="10370" xr:uid="{00000000-0005-0000-0000-0000E0090000}"/>
    <cellStyle name="표준 15 4 5" xfId="1935" xr:uid="{00000000-0005-0000-0000-0000E1090000}"/>
    <cellStyle name="표준 15 4 5 2" xfId="6493" xr:uid="{00000000-0005-0000-0000-0000E2090000}"/>
    <cellStyle name="표준 15 4 5 2 2" xfId="13982" xr:uid="{00000000-0005-0000-0000-0000E3090000}"/>
    <cellStyle name="표준 15 4 5 3" xfId="6772" xr:uid="{00000000-0005-0000-0000-0000E4090000}"/>
    <cellStyle name="표준 15 4 5 3 2" xfId="14261" xr:uid="{00000000-0005-0000-0000-0000E5090000}"/>
    <cellStyle name="표준 15 4 5 4" xfId="9518" xr:uid="{00000000-0005-0000-0000-0000E6090000}"/>
    <cellStyle name="표준 15 4 6" xfId="3143" xr:uid="{00000000-0005-0000-0000-0000E7090000}"/>
    <cellStyle name="표준 15 4 6 2" xfId="10634" xr:uid="{00000000-0005-0000-0000-0000E8090000}"/>
    <cellStyle name="표준 15 4 7" xfId="4259" xr:uid="{00000000-0005-0000-0000-0000E9090000}"/>
    <cellStyle name="표준 15 4 7 2" xfId="11750" xr:uid="{00000000-0005-0000-0000-0000EA090000}"/>
    <cellStyle name="표준 15 4 8" xfId="5375" xr:uid="{00000000-0005-0000-0000-0000EB090000}"/>
    <cellStyle name="표준 15 4 8 2" xfId="12866" xr:uid="{00000000-0005-0000-0000-0000EC090000}"/>
    <cellStyle name="표준 15 4 9" xfId="6773" xr:uid="{00000000-0005-0000-0000-0000ED090000}"/>
    <cellStyle name="표준 15 4 9 2" xfId="14262" xr:uid="{00000000-0005-0000-0000-0000EE090000}"/>
    <cellStyle name="표준 15 5" xfId="2091" xr:uid="{00000000-0005-0000-0000-0000EF090000}"/>
    <cellStyle name="표준 15 5 2" xfId="3279" xr:uid="{00000000-0005-0000-0000-0000F0090000}"/>
    <cellStyle name="표준 15 5 2 2" xfId="10770" xr:uid="{00000000-0005-0000-0000-0000F1090000}"/>
    <cellStyle name="표준 15 5 3" xfId="4395" xr:uid="{00000000-0005-0000-0000-0000F2090000}"/>
    <cellStyle name="표준 15 5 3 2" xfId="11886" xr:uid="{00000000-0005-0000-0000-0000F3090000}"/>
    <cellStyle name="표준 15 5 4" xfId="5511" xr:uid="{00000000-0005-0000-0000-0000F4090000}"/>
    <cellStyle name="표준 15 5 4 2" xfId="13002" xr:uid="{00000000-0005-0000-0000-0000F5090000}"/>
    <cellStyle name="표준 15 5 5" xfId="6774" xr:uid="{00000000-0005-0000-0000-0000F6090000}"/>
    <cellStyle name="표준 15 5 5 2" xfId="14263" xr:uid="{00000000-0005-0000-0000-0000F7090000}"/>
    <cellStyle name="표준 15 5 6" xfId="8272" xr:uid="{00000000-0005-0000-0000-0000F8090000}"/>
    <cellStyle name="표준 15 5 6 2" xfId="15761" xr:uid="{00000000-0005-0000-0000-0000F9090000}"/>
    <cellStyle name="표준 15 5 7" xfId="9654" xr:uid="{00000000-0005-0000-0000-0000FA090000}"/>
    <cellStyle name="표준 15 6" xfId="2191" xr:uid="{00000000-0005-0000-0000-0000FB090000}"/>
    <cellStyle name="표준 15 6 2" xfId="3342" xr:uid="{00000000-0005-0000-0000-0000FC090000}"/>
    <cellStyle name="표준 15 6 2 2" xfId="10833" xr:uid="{00000000-0005-0000-0000-0000FD090000}"/>
    <cellStyle name="표준 15 6 3" xfId="4458" xr:uid="{00000000-0005-0000-0000-0000FE090000}"/>
    <cellStyle name="표준 15 6 3 2" xfId="11949" xr:uid="{00000000-0005-0000-0000-0000FF090000}"/>
    <cellStyle name="표준 15 6 4" xfId="5574" xr:uid="{00000000-0005-0000-0000-0000000A0000}"/>
    <cellStyle name="표준 15 6 4 2" xfId="13065" xr:uid="{00000000-0005-0000-0000-0000010A0000}"/>
    <cellStyle name="표준 15 6 5" xfId="6775" xr:uid="{00000000-0005-0000-0000-0000020A0000}"/>
    <cellStyle name="표준 15 6 5 2" xfId="14264" xr:uid="{00000000-0005-0000-0000-0000030A0000}"/>
    <cellStyle name="표준 15 6 6" xfId="8335" xr:uid="{00000000-0005-0000-0000-0000040A0000}"/>
    <cellStyle name="표준 15 6 6 2" xfId="15824" xr:uid="{00000000-0005-0000-0000-0000050A0000}"/>
    <cellStyle name="표준 15 6 7" xfId="9717" xr:uid="{00000000-0005-0000-0000-0000060A0000}"/>
    <cellStyle name="표준 15 7" xfId="2477" xr:uid="{00000000-0005-0000-0000-0000070A0000}"/>
    <cellStyle name="표준 15 7 2" xfId="3605" xr:uid="{00000000-0005-0000-0000-0000080A0000}"/>
    <cellStyle name="표준 15 7 2 2" xfId="11096" xr:uid="{00000000-0005-0000-0000-0000090A0000}"/>
    <cellStyle name="표준 15 7 3" xfId="4721" xr:uid="{00000000-0005-0000-0000-00000A0A0000}"/>
    <cellStyle name="표준 15 7 3 2" xfId="12212" xr:uid="{00000000-0005-0000-0000-00000B0A0000}"/>
    <cellStyle name="표준 15 7 4" xfId="5837" xr:uid="{00000000-0005-0000-0000-00000C0A0000}"/>
    <cellStyle name="표준 15 7 4 2" xfId="13328" xr:uid="{00000000-0005-0000-0000-00000D0A0000}"/>
    <cellStyle name="표준 15 7 5" xfId="6776" xr:uid="{00000000-0005-0000-0000-00000E0A0000}"/>
    <cellStyle name="표준 15 7 5 2" xfId="14265" xr:uid="{00000000-0005-0000-0000-00000F0A0000}"/>
    <cellStyle name="표준 15 7 6" xfId="8598" xr:uid="{00000000-0005-0000-0000-0000100A0000}"/>
    <cellStyle name="표준 15 7 6 2" xfId="16087" xr:uid="{00000000-0005-0000-0000-0000110A0000}"/>
    <cellStyle name="표준 15 7 7" xfId="9980" xr:uid="{00000000-0005-0000-0000-0000120A0000}"/>
    <cellStyle name="표준 15 8" xfId="2750" xr:uid="{00000000-0005-0000-0000-0000130A0000}"/>
    <cellStyle name="표준 15 8 2" xfId="3868" xr:uid="{00000000-0005-0000-0000-0000140A0000}"/>
    <cellStyle name="표준 15 8 2 2" xfId="11359" xr:uid="{00000000-0005-0000-0000-0000150A0000}"/>
    <cellStyle name="표준 15 8 3" xfId="4984" xr:uid="{00000000-0005-0000-0000-0000160A0000}"/>
    <cellStyle name="표준 15 8 3 2" xfId="12475" xr:uid="{00000000-0005-0000-0000-0000170A0000}"/>
    <cellStyle name="표준 15 8 4" xfId="6100" xr:uid="{00000000-0005-0000-0000-0000180A0000}"/>
    <cellStyle name="표준 15 8 4 2" xfId="13591" xr:uid="{00000000-0005-0000-0000-0000190A0000}"/>
    <cellStyle name="표준 15 8 5" xfId="6777" xr:uid="{00000000-0005-0000-0000-00001A0A0000}"/>
    <cellStyle name="표준 15 8 5 2" xfId="14266" xr:uid="{00000000-0005-0000-0000-00001B0A0000}"/>
    <cellStyle name="표준 15 8 6" xfId="8861" xr:uid="{00000000-0005-0000-0000-00001C0A0000}"/>
    <cellStyle name="표준 15 8 6 2" xfId="16350" xr:uid="{00000000-0005-0000-0000-00001D0A0000}"/>
    <cellStyle name="표준 15 8 7" xfId="10243" xr:uid="{00000000-0005-0000-0000-00001E0A0000}"/>
    <cellStyle name="표준 15 9" xfId="1808" xr:uid="{00000000-0005-0000-0000-00001F0A0000}"/>
    <cellStyle name="표준 15 9 2" xfId="6365" xr:uid="{00000000-0005-0000-0000-0000200A0000}"/>
    <cellStyle name="표준 15 9 2 2" xfId="13855" xr:uid="{00000000-0005-0000-0000-0000210A0000}"/>
    <cellStyle name="표준 15 9 3" xfId="6778" xr:uid="{00000000-0005-0000-0000-0000220A0000}"/>
    <cellStyle name="표준 15 9 3 2" xfId="14267" xr:uid="{00000000-0005-0000-0000-0000230A0000}"/>
    <cellStyle name="표준 15 9 4" xfId="9391" xr:uid="{00000000-0005-0000-0000-0000240A0000}"/>
    <cellStyle name="표준 150" xfId="1472" xr:uid="{00000000-0005-0000-0000-0000250A0000}"/>
    <cellStyle name="표준 151" xfId="1470" xr:uid="{00000000-0005-0000-0000-0000260A0000}"/>
    <cellStyle name="표준 152" xfId="1477" xr:uid="{00000000-0005-0000-0000-0000270A0000}"/>
    <cellStyle name="표준 153" xfId="1488" xr:uid="{00000000-0005-0000-0000-0000280A0000}"/>
    <cellStyle name="표준 154" xfId="1466" xr:uid="{00000000-0005-0000-0000-0000290A0000}"/>
    <cellStyle name="표준 155" xfId="1484" xr:uid="{00000000-0005-0000-0000-00002A0A0000}"/>
    <cellStyle name="표준 156" xfId="1486" xr:uid="{00000000-0005-0000-0000-00002B0A0000}"/>
    <cellStyle name="표준 157" xfId="1479" xr:uid="{00000000-0005-0000-0000-00002C0A0000}"/>
    <cellStyle name="표준 158" xfId="1480" xr:uid="{00000000-0005-0000-0000-00002D0A0000}"/>
    <cellStyle name="표준 159" xfId="1483" xr:uid="{00000000-0005-0000-0000-00002E0A0000}"/>
    <cellStyle name="표준 16" xfId="882" xr:uid="{00000000-0005-0000-0000-00002F0A0000}"/>
    <cellStyle name="표준 16 2" xfId="1347" xr:uid="{00000000-0005-0000-0000-0000300A0000}"/>
    <cellStyle name="표준 160" xfId="1487" xr:uid="{00000000-0005-0000-0000-0000310A0000}"/>
    <cellStyle name="표준 161" xfId="1460" xr:uid="{00000000-0005-0000-0000-0000320A0000}"/>
    <cellStyle name="표준 162" xfId="1474" xr:uid="{00000000-0005-0000-0000-0000330A0000}"/>
    <cellStyle name="표준 163" xfId="1489" xr:uid="{00000000-0005-0000-0000-0000340A0000}"/>
    <cellStyle name="표준 164" xfId="1436" xr:uid="{00000000-0005-0000-0000-0000350A0000}"/>
    <cellStyle name="표준 165" xfId="1494" xr:uid="{00000000-0005-0000-0000-0000360A0000}"/>
    <cellStyle name="표준 166" xfId="1490" xr:uid="{00000000-0005-0000-0000-0000370A0000}"/>
    <cellStyle name="표준 167" xfId="1475" xr:uid="{00000000-0005-0000-0000-0000380A0000}"/>
    <cellStyle name="표준 168" xfId="1492" xr:uid="{00000000-0005-0000-0000-0000390A0000}"/>
    <cellStyle name="표준 169" xfId="1482" xr:uid="{00000000-0005-0000-0000-00003A0A0000}"/>
    <cellStyle name="표준 17" xfId="883" xr:uid="{00000000-0005-0000-0000-00003B0A0000}"/>
    <cellStyle name="표준 17 2" xfId="1348" xr:uid="{00000000-0005-0000-0000-00003C0A0000}"/>
    <cellStyle name="표준 170" xfId="1485" xr:uid="{00000000-0005-0000-0000-00003D0A0000}"/>
    <cellStyle name="표준 171" xfId="1473" xr:uid="{00000000-0005-0000-0000-00003E0A0000}"/>
    <cellStyle name="표준 172" xfId="1493" xr:uid="{00000000-0005-0000-0000-00003F0A0000}"/>
    <cellStyle name="표준 173" xfId="1495" xr:uid="{00000000-0005-0000-0000-0000400A0000}"/>
    <cellStyle name="표준 174" xfId="1478" xr:uid="{00000000-0005-0000-0000-0000410A0000}"/>
    <cellStyle name="표준 175" xfId="1476" xr:uid="{00000000-0005-0000-0000-0000420A0000}"/>
    <cellStyle name="표준 176" xfId="1491" xr:uid="{00000000-0005-0000-0000-0000430A0000}"/>
    <cellStyle name="표준 177" xfId="1481" xr:uid="{00000000-0005-0000-0000-0000440A0000}"/>
    <cellStyle name="표준 178" xfId="1496" xr:uid="{00000000-0005-0000-0000-0000450A0000}"/>
    <cellStyle name="표준 179" xfId="1497" xr:uid="{00000000-0005-0000-0000-0000460A0000}"/>
    <cellStyle name="표준 18" xfId="884" xr:uid="{00000000-0005-0000-0000-0000470A0000}"/>
    <cellStyle name="표준 18 2" xfId="1349" xr:uid="{00000000-0005-0000-0000-0000480A0000}"/>
    <cellStyle name="표준 180" xfId="1498" xr:uid="{00000000-0005-0000-0000-0000490A0000}"/>
    <cellStyle name="표준 181" xfId="1500" xr:uid="{00000000-0005-0000-0000-00004A0A0000}"/>
    <cellStyle name="표준 182" xfId="1503" xr:uid="{00000000-0005-0000-0000-00004B0A0000}"/>
    <cellStyle name="표준 183" xfId="1499" xr:uid="{00000000-0005-0000-0000-00004C0A0000}"/>
    <cellStyle name="표준 184" xfId="1507" xr:uid="{00000000-0005-0000-0000-00004D0A0000}"/>
    <cellStyle name="표준 185" xfId="1501" xr:uid="{00000000-0005-0000-0000-00004E0A0000}"/>
    <cellStyle name="표준 186" xfId="1502" xr:uid="{00000000-0005-0000-0000-00004F0A0000}"/>
    <cellStyle name="표준 187" xfId="1517" xr:uid="{00000000-0005-0000-0000-0000500A0000}"/>
    <cellStyle name="표준 188" xfId="1530" xr:uid="{00000000-0005-0000-0000-0000510A0000}"/>
    <cellStyle name="표준 188 10" xfId="4175" xr:uid="{00000000-0005-0000-0000-0000520A0000}"/>
    <cellStyle name="표준 188 10 2" xfId="11666" xr:uid="{00000000-0005-0000-0000-0000530A0000}"/>
    <cellStyle name="표준 188 11" xfId="5291" xr:uid="{00000000-0005-0000-0000-0000540A0000}"/>
    <cellStyle name="표준 188 11 2" xfId="12782" xr:uid="{00000000-0005-0000-0000-0000550A0000}"/>
    <cellStyle name="표준 188 12" xfId="6779" xr:uid="{00000000-0005-0000-0000-0000560A0000}"/>
    <cellStyle name="표준 188 12 2" xfId="14268" xr:uid="{00000000-0005-0000-0000-0000570A0000}"/>
    <cellStyle name="표준 188 13" xfId="8052" xr:uid="{00000000-0005-0000-0000-0000580A0000}"/>
    <cellStyle name="표준 188 13 2" xfId="15541" xr:uid="{00000000-0005-0000-0000-0000590A0000}"/>
    <cellStyle name="표준 188 14" xfId="9169" xr:uid="{00000000-0005-0000-0000-00005A0A0000}"/>
    <cellStyle name="표준 188 2" xfId="1604" xr:uid="{00000000-0005-0000-0000-00005B0A0000}"/>
    <cellStyle name="표준 188 2 10" xfId="6780" xr:uid="{00000000-0005-0000-0000-00005C0A0000}"/>
    <cellStyle name="표준 188 2 10 2" xfId="14269" xr:uid="{00000000-0005-0000-0000-00005D0A0000}"/>
    <cellStyle name="표준 188 2 11" xfId="8117" xr:uid="{00000000-0005-0000-0000-00005E0A0000}"/>
    <cellStyle name="표준 188 2 11 2" xfId="15606" xr:uid="{00000000-0005-0000-0000-00005F0A0000}"/>
    <cellStyle name="표준 188 2 12" xfId="9234" xr:uid="{00000000-0005-0000-0000-0000600A0000}"/>
    <cellStyle name="표준 188 2 2" xfId="1774" xr:uid="{00000000-0005-0000-0000-0000610A0000}"/>
    <cellStyle name="표준 188 2 2 10" xfId="8244" xr:uid="{00000000-0005-0000-0000-0000620A0000}"/>
    <cellStyle name="표준 188 2 2 10 2" xfId="15733" xr:uid="{00000000-0005-0000-0000-0000630A0000}"/>
    <cellStyle name="표준 188 2 2 11" xfId="9361" xr:uid="{00000000-0005-0000-0000-0000640A0000}"/>
    <cellStyle name="표준 188 2 2 2" xfId="2432" xr:uid="{00000000-0005-0000-0000-0000650A0000}"/>
    <cellStyle name="표준 188 2 2 2 2" xfId="3577" xr:uid="{00000000-0005-0000-0000-0000660A0000}"/>
    <cellStyle name="표준 188 2 2 2 2 2" xfId="11068" xr:uid="{00000000-0005-0000-0000-0000670A0000}"/>
    <cellStyle name="표준 188 2 2 2 3" xfId="4693" xr:uid="{00000000-0005-0000-0000-0000680A0000}"/>
    <cellStyle name="표준 188 2 2 2 3 2" xfId="12184" xr:uid="{00000000-0005-0000-0000-0000690A0000}"/>
    <cellStyle name="표준 188 2 2 2 4" xfId="5809" xr:uid="{00000000-0005-0000-0000-00006A0A0000}"/>
    <cellStyle name="표준 188 2 2 2 4 2" xfId="13300" xr:uid="{00000000-0005-0000-0000-00006B0A0000}"/>
    <cellStyle name="표준 188 2 2 2 5" xfId="6781" xr:uid="{00000000-0005-0000-0000-00006C0A0000}"/>
    <cellStyle name="표준 188 2 2 2 5 2" xfId="14270" xr:uid="{00000000-0005-0000-0000-00006D0A0000}"/>
    <cellStyle name="표준 188 2 2 2 6" xfId="8570" xr:uid="{00000000-0005-0000-0000-00006E0A0000}"/>
    <cellStyle name="표준 188 2 2 2 6 2" xfId="16059" xr:uid="{00000000-0005-0000-0000-00006F0A0000}"/>
    <cellStyle name="표준 188 2 2 2 7" xfId="9952" xr:uid="{00000000-0005-0000-0000-0000700A0000}"/>
    <cellStyle name="표준 188 2 2 3" xfId="2712" xr:uid="{00000000-0005-0000-0000-0000710A0000}"/>
    <cellStyle name="표준 188 2 2 3 2" xfId="3840" xr:uid="{00000000-0005-0000-0000-0000720A0000}"/>
    <cellStyle name="표준 188 2 2 3 2 2" xfId="11331" xr:uid="{00000000-0005-0000-0000-0000730A0000}"/>
    <cellStyle name="표준 188 2 2 3 3" xfId="4956" xr:uid="{00000000-0005-0000-0000-0000740A0000}"/>
    <cellStyle name="표준 188 2 2 3 3 2" xfId="12447" xr:uid="{00000000-0005-0000-0000-0000750A0000}"/>
    <cellStyle name="표준 188 2 2 3 4" xfId="6072" xr:uid="{00000000-0005-0000-0000-0000760A0000}"/>
    <cellStyle name="표준 188 2 2 3 4 2" xfId="13563" xr:uid="{00000000-0005-0000-0000-0000770A0000}"/>
    <cellStyle name="표준 188 2 2 3 5" xfId="6782" xr:uid="{00000000-0005-0000-0000-0000780A0000}"/>
    <cellStyle name="표준 188 2 2 3 5 2" xfId="14271" xr:uid="{00000000-0005-0000-0000-0000790A0000}"/>
    <cellStyle name="표준 188 2 2 3 6" xfId="8833" xr:uid="{00000000-0005-0000-0000-00007A0A0000}"/>
    <cellStyle name="표준 188 2 2 3 6 2" xfId="16322" xr:uid="{00000000-0005-0000-0000-00007B0A0000}"/>
    <cellStyle name="표준 188 2 2 3 7" xfId="10215" xr:uid="{00000000-0005-0000-0000-00007C0A0000}"/>
    <cellStyle name="표준 188 2 2 4" xfId="2987" xr:uid="{00000000-0005-0000-0000-00007D0A0000}"/>
    <cellStyle name="표준 188 2 2 4 2" xfId="4103" xr:uid="{00000000-0005-0000-0000-00007E0A0000}"/>
    <cellStyle name="표준 188 2 2 4 2 2" xfId="11594" xr:uid="{00000000-0005-0000-0000-00007F0A0000}"/>
    <cellStyle name="표준 188 2 2 4 3" xfId="5219" xr:uid="{00000000-0005-0000-0000-0000800A0000}"/>
    <cellStyle name="표준 188 2 2 4 3 2" xfId="12710" xr:uid="{00000000-0005-0000-0000-0000810A0000}"/>
    <cellStyle name="표준 188 2 2 4 4" xfId="6335" xr:uid="{00000000-0005-0000-0000-0000820A0000}"/>
    <cellStyle name="표준 188 2 2 4 4 2" xfId="13826" xr:uid="{00000000-0005-0000-0000-0000830A0000}"/>
    <cellStyle name="표준 188 2 2 4 5" xfId="6783" xr:uid="{00000000-0005-0000-0000-0000840A0000}"/>
    <cellStyle name="표준 188 2 2 4 5 2" xfId="14272" xr:uid="{00000000-0005-0000-0000-0000850A0000}"/>
    <cellStyle name="표준 188 2 2 4 6" xfId="9096" xr:uid="{00000000-0005-0000-0000-0000860A0000}"/>
    <cellStyle name="표준 188 2 2 4 6 2" xfId="16585" xr:uid="{00000000-0005-0000-0000-0000870A0000}"/>
    <cellStyle name="표준 188 2 2 4 7" xfId="10478" xr:uid="{00000000-0005-0000-0000-0000880A0000}"/>
    <cellStyle name="표준 188 2 2 5" xfId="2043" xr:uid="{00000000-0005-0000-0000-0000890A0000}"/>
    <cellStyle name="표준 188 2 2 5 2" xfId="6601" xr:uid="{00000000-0005-0000-0000-00008A0A0000}"/>
    <cellStyle name="표준 188 2 2 5 2 2" xfId="14090" xr:uid="{00000000-0005-0000-0000-00008B0A0000}"/>
    <cellStyle name="표준 188 2 2 5 3" xfId="6784" xr:uid="{00000000-0005-0000-0000-00008C0A0000}"/>
    <cellStyle name="표준 188 2 2 5 3 2" xfId="14273" xr:uid="{00000000-0005-0000-0000-00008D0A0000}"/>
    <cellStyle name="표준 188 2 2 5 4" xfId="9626" xr:uid="{00000000-0005-0000-0000-00008E0A0000}"/>
    <cellStyle name="표준 188 2 2 6" xfId="3251" xr:uid="{00000000-0005-0000-0000-00008F0A0000}"/>
    <cellStyle name="표준 188 2 2 6 2" xfId="10742" xr:uid="{00000000-0005-0000-0000-0000900A0000}"/>
    <cellStyle name="표준 188 2 2 7" xfId="4367" xr:uid="{00000000-0005-0000-0000-0000910A0000}"/>
    <cellStyle name="표준 188 2 2 7 2" xfId="11858" xr:uid="{00000000-0005-0000-0000-0000920A0000}"/>
    <cellStyle name="표준 188 2 2 8" xfId="5483" xr:uid="{00000000-0005-0000-0000-0000930A0000}"/>
    <cellStyle name="표준 188 2 2 8 2" xfId="12974" xr:uid="{00000000-0005-0000-0000-0000940A0000}"/>
    <cellStyle name="표준 188 2 2 9" xfId="6785" xr:uid="{00000000-0005-0000-0000-0000950A0000}"/>
    <cellStyle name="표준 188 2 2 9 2" xfId="14274" xr:uid="{00000000-0005-0000-0000-0000960A0000}"/>
    <cellStyle name="표준 188 2 3" xfId="2305" xr:uid="{00000000-0005-0000-0000-0000970A0000}"/>
    <cellStyle name="표준 188 2 3 2" xfId="3450" xr:uid="{00000000-0005-0000-0000-0000980A0000}"/>
    <cellStyle name="표준 188 2 3 2 2" xfId="10941" xr:uid="{00000000-0005-0000-0000-0000990A0000}"/>
    <cellStyle name="표준 188 2 3 3" xfId="4566" xr:uid="{00000000-0005-0000-0000-00009A0A0000}"/>
    <cellStyle name="표준 188 2 3 3 2" xfId="12057" xr:uid="{00000000-0005-0000-0000-00009B0A0000}"/>
    <cellStyle name="표준 188 2 3 4" xfId="5682" xr:uid="{00000000-0005-0000-0000-00009C0A0000}"/>
    <cellStyle name="표준 188 2 3 4 2" xfId="13173" xr:uid="{00000000-0005-0000-0000-00009D0A0000}"/>
    <cellStyle name="표준 188 2 3 5" xfId="6786" xr:uid="{00000000-0005-0000-0000-00009E0A0000}"/>
    <cellStyle name="표준 188 2 3 5 2" xfId="14275" xr:uid="{00000000-0005-0000-0000-00009F0A0000}"/>
    <cellStyle name="표준 188 2 3 6" xfId="8443" xr:uid="{00000000-0005-0000-0000-0000A00A0000}"/>
    <cellStyle name="표준 188 2 3 6 2" xfId="15932" xr:uid="{00000000-0005-0000-0000-0000A10A0000}"/>
    <cellStyle name="표준 188 2 3 7" xfId="9825" xr:uid="{00000000-0005-0000-0000-0000A20A0000}"/>
    <cellStyle name="표준 188 2 4" xfId="2585" xr:uid="{00000000-0005-0000-0000-0000A30A0000}"/>
    <cellStyle name="표준 188 2 4 2" xfId="3713" xr:uid="{00000000-0005-0000-0000-0000A40A0000}"/>
    <cellStyle name="표준 188 2 4 2 2" xfId="11204" xr:uid="{00000000-0005-0000-0000-0000A50A0000}"/>
    <cellStyle name="표준 188 2 4 3" xfId="4829" xr:uid="{00000000-0005-0000-0000-0000A60A0000}"/>
    <cellStyle name="표준 188 2 4 3 2" xfId="12320" xr:uid="{00000000-0005-0000-0000-0000A70A0000}"/>
    <cellStyle name="표준 188 2 4 4" xfId="5945" xr:uid="{00000000-0005-0000-0000-0000A80A0000}"/>
    <cellStyle name="표준 188 2 4 4 2" xfId="13436" xr:uid="{00000000-0005-0000-0000-0000A90A0000}"/>
    <cellStyle name="표준 188 2 4 5" xfId="6787" xr:uid="{00000000-0005-0000-0000-0000AA0A0000}"/>
    <cellStyle name="표준 188 2 4 5 2" xfId="14276" xr:uid="{00000000-0005-0000-0000-0000AB0A0000}"/>
    <cellStyle name="표준 188 2 4 6" xfId="8706" xr:uid="{00000000-0005-0000-0000-0000AC0A0000}"/>
    <cellStyle name="표준 188 2 4 6 2" xfId="16195" xr:uid="{00000000-0005-0000-0000-0000AD0A0000}"/>
    <cellStyle name="표준 188 2 4 7" xfId="10088" xr:uid="{00000000-0005-0000-0000-0000AE0A0000}"/>
    <cellStyle name="표준 188 2 5" xfId="2860" xr:uid="{00000000-0005-0000-0000-0000AF0A0000}"/>
    <cellStyle name="표준 188 2 5 2" xfId="3976" xr:uid="{00000000-0005-0000-0000-0000B00A0000}"/>
    <cellStyle name="표준 188 2 5 2 2" xfId="11467" xr:uid="{00000000-0005-0000-0000-0000B10A0000}"/>
    <cellStyle name="표준 188 2 5 3" xfId="5092" xr:uid="{00000000-0005-0000-0000-0000B20A0000}"/>
    <cellStyle name="표준 188 2 5 3 2" xfId="12583" xr:uid="{00000000-0005-0000-0000-0000B30A0000}"/>
    <cellStyle name="표준 188 2 5 4" xfId="6208" xr:uid="{00000000-0005-0000-0000-0000B40A0000}"/>
    <cellStyle name="표준 188 2 5 4 2" xfId="13699" xr:uid="{00000000-0005-0000-0000-0000B50A0000}"/>
    <cellStyle name="표준 188 2 5 5" xfId="6788" xr:uid="{00000000-0005-0000-0000-0000B60A0000}"/>
    <cellStyle name="표준 188 2 5 5 2" xfId="14277" xr:uid="{00000000-0005-0000-0000-0000B70A0000}"/>
    <cellStyle name="표준 188 2 5 6" xfId="8969" xr:uid="{00000000-0005-0000-0000-0000B80A0000}"/>
    <cellStyle name="표준 188 2 5 6 2" xfId="16458" xr:uid="{00000000-0005-0000-0000-0000B90A0000}"/>
    <cellStyle name="표준 188 2 5 7" xfId="10351" xr:uid="{00000000-0005-0000-0000-0000BA0A0000}"/>
    <cellStyle name="표준 188 2 6" xfId="1916" xr:uid="{00000000-0005-0000-0000-0000BB0A0000}"/>
    <cellStyle name="표준 188 2 6 2" xfId="6474" xr:uid="{00000000-0005-0000-0000-0000BC0A0000}"/>
    <cellStyle name="표준 188 2 6 2 2" xfId="13963" xr:uid="{00000000-0005-0000-0000-0000BD0A0000}"/>
    <cellStyle name="표준 188 2 6 3" xfId="6789" xr:uid="{00000000-0005-0000-0000-0000BE0A0000}"/>
    <cellStyle name="표준 188 2 6 3 2" xfId="14278" xr:uid="{00000000-0005-0000-0000-0000BF0A0000}"/>
    <cellStyle name="표준 188 2 6 4" xfId="9499" xr:uid="{00000000-0005-0000-0000-0000C00A0000}"/>
    <cellStyle name="표준 188 2 7" xfId="3124" xr:uid="{00000000-0005-0000-0000-0000C10A0000}"/>
    <cellStyle name="표준 188 2 7 2" xfId="10615" xr:uid="{00000000-0005-0000-0000-0000C20A0000}"/>
    <cellStyle name="표준 188 2 8" xfId="4240" xr:uid="{00000000-0005-0000-0000-0000C30A0000}"/>
    <cellStyle name="표준 188 2 8 2" xfId="11731" xr:uid="{00000000-0005-0000-0000-0000C40A0000}"/>
    <cellStyle name="표준 188 2 9" xfId="5356" xr:uid="{00000000-0005-0000-0000-0000C50A0000}"/>
    <cellStyle name="표준 188 2 9 2" xfId="12847" xr:uid="{00000000-0005-0000-0000-0000C60A0000}"/>
    <cellStyle name="표준 188 3" xfId="1708" xr:uid="{00000000-0005-0000-0000-0000C70A0000}"/>
    <cellStyle name="표준 188 3 10" xfId="8179" xr:uid="{00000000-0005-0000-0000-0000C80A0000}"/>
    <cellStyle name="표준 188 3 10 2" xfId="15668" xr:uid="{00000000-0005-0000-0000-0000C90A0000}"/>
    <cellStyle name="표준 188 3 11" xfId="9296" xr:uid="{00000000-0005-0000-0000-0000CA0A0000}"/>
    <cellStyle name="표준 188 3 2" xfId="2367" xr:uid="{00000000-0005-0000-0000-0000CB0A0000}"/>
    <cellStyle name="표준 188 3 2 2" xfId="3512" xr:uid="{00000000-0005-0000-0000-0000CC0A0000}"/>
    <cellStyle name="표준 188 3 2 2 2" xfId="11003" xr:uid="{00000000-0005-0000-0000-0000CD0A0000}"/>
    <cellStyle name="표준 188 3 2 3" xfId="4628" xr:uid="{00000000-0005-0000-0000-0000CE0A0000}"/>
    <cellStyle name="표준 188 3 2 3 2" xfId="12119" xr:uid="{00000000-0005-0000-0000-0000CF0A0000}"/>
    <cellStyle name="표준 188 3 2 4" xfId="5744" xr:uid="{00000000-0005-0000-0000-0000D00A0000}"/>
    <cellStyle name="표준 188 3 2 4 2" xfId="13235" xr:uid="{00000000-0005-0000-0000-0000D10A0000}"/>
    <cellStyle name="표준 188 3 2 5" xfId="6790" xr:uid="{00000000-0005-0000-0000-0000D20A0000}"/>
    <cellStyle name="표준 188 3 2 5 2" xfId="14279" xr:uid="{00000000-0005-0000-0000-0000D30A0000}"/>
    <cellStyle name="표준 188 3 2 6" xfId="8505" xr:uid="{00000000-0005-0000-0000-0000D40A0000}"/>
    <cellStyle name="표준 188 3 2 6 2" xfId="15994" xr:uid="{00000000-0005-0000-0000-0000D50A0000}"/>
    <cellStyle name="표준 188 3 2 7" xfId="9887" xr:uid="{00000000-0005-0000-0000-0000D60A0000}"/>
    <cellStyle name="표준 188 3 3" xfId="2647" xr:uid="{00000000-0005-0000-0000-0000D70A0000}"/>
    <cellStyle name="표준 188 3 3 2" xfId="3775" xr:uid="{00000000-0005-0000-0000-0000D80A0000}"/>
    <cellStyle name="표준 188 3 3 2 2" xfId="11266" xr:uid="{00000000-0005-0000-0000-0000D90A0000}"/>
    <cellStyle name="표준 188 3 3 3" xfId="4891" xr:uid="{00000000-0005-0000-0000-0000DA0A0000}"/>
    <cellStyle name="표준 188 3 3 3 2" xfId="12382" xr:uid="{00000000-0005-0000-0000-0000DB0A0000}"/>
    <cellStyle name="표준 188 3 3 4" xfId="6007" xr:uid="{00000000-0005-0000-0000-0000DC0A0000}"/>
    <cellStyle name="표준 188 3 3 4 2" xfId="13498" xr:uid="{00000000-0005-0000-0000-0000DD0A0000}"/>
    <cellStyle name="표준 188 3 3 5" xfId="6791" xr:uid="{00000000-0005-0000-0000-0000DE0A0000}"/>
    <cellStyle name="표준 188 3 3 5 2" xfId="14280" xr:uid="{00000000-0005-0000-0000-0000DF0A0000}"/>
    <cellStyle name="표준 188 3 3 6" xfId="8768" xr:uid="{00000000-0005-0000-0000-0000E00A0000}"/>
    <cellStyle name="표준 188 3 3 6 2" xfId="16257" xr:uid="{00000000-0005-0000-0000-0000E10A0000}"/>
    <cellStyle name="표준 188 3 3 7" xfId="10150" xr:uid="{00000000-0005-0000-0000-0000E20A0000}"/>
    <cellStyle name="표준 188 3 4" xfId="2922" xr:uid="{00000000-0005-0000-0000-0000E30A0000}"/>
    <cellStyle name="표준 188 3 4 2" xfId="4038" xr:uid="{00000000-0005-0000-0000-0000E40A0000}"/>
    <cellStyle name="표준 188 3 4 2 2" xfId="11529" xr:uid="{00000000-0005-0000-0000-0000E50A0000}"/>
    <cellStyle name="표준 188 3 4 3" xfId="5154" xr:uid="{00000000-0005-0000-0000-0000E60A0000}"/>
    <cellStyle name="표준 188 3 4 3 2" xfId="12645" xr:uid="{00000000-0005-0000-0000-0000E70A0000}"/>
    <cellStyle name="표준 188 3 4 4" xfId="6270" xr:uid="{00000000-0005-0000-0000-0000E80A0000}"/>
    <cellStyle name="표준 188 3 4 4 2" xfId="13761" xr:uid="{00000000-0005-0000-0000-0000E90A0000}"/>
    <cellStyle name="표준 188 3 4 5" xfId="6792" xr:uid="{00000000-0005-0000-0000-0000EA0A0000}"/>
    <cellStyle name="표준 188 3 4 5 2" xfId="14281" xr:uid="{00000000-0005-0000-0000-0000EB0A0000}"/>
    <cellStyle name="표준 188 3 4 6" xfId="9031" xr:uid="{00000000-0005-0000-0000-0000EC0A0000}"/>
    <cellStyle name="표준 188 3 4 6 2" xfId="16520" xr:uid="{00000000-0005-0000-0000-0000ED0A0000}"/>
    <cellStyle name="표준 188 3 4 7" xfId="10413" xr:uid="{00000000-0005-0000-0000-0000EE0A0000}"/>
    <cellStyle name="표준 188 3 5" xfId="1978" xr:uid="{00000000-0005-0000-0000-0000EF0A0000}"/>
    <cellStyle name="표준 188 3 5 2" xfId="6536" xr:uid="{00000000-0005-0000-0000-0000F00A0000}"/>
    <cellStyle name="표준 188 3 5 2 2" xfId="14025" xr:uid="{00000000-0005-0000-0000-0000F10A0000}"/>
    <cellStyle name="표준 188 3 5 3" xfId="6793" xr:uid="{00000000-0005-0000-0000-0000F20A0000}"/>
    <cellStyle name="표준 188 3 5 3 2" xfId="14282" xr:uid="{00000000-0005-0000-0000-0000F30A0000}"/>
    <cellStyle name="표준 188 3 5 4" xfId="9561" xr:uid="{00000000-0005-0000-0000-0000F40A0000}"/>
    <cellStyle name="표준 188 3 6" xfId="3186" xr:uid="{00000000-0005-0000-0000-0000F50A0000}"/>
    <cellStyle name="표준 188 3 6 2" xfId="10677" xr:uid="{00000000-0005-0000-0000-0000F60A0000}"/>
    <cellStyle name="표준 188 3 7" xfId="4302" xr:uid="{00000000-0005-0000-0000-0000F70A0000}"/>
    <cellStyle name="표준 188 3 7 2" xfId="11793" xr:uid="{00000000-0005-0000-0000-0000F80A0000}"/>
    <cellStyle name="표준 188 3 8" xfId="5418" xr:uid="{00000000-0005-0000-0000-0000F90A0000}"/>
    <cellStyle name="표준 188 3 8 2" xfId="12909" xr:uid="{00000000-0005-0000-0000-0000FA0A0000}"/>
    <cellStyle name="표준 188 3 9" xfId="6794" xr:uid="{00000000-0005-0000-0000-0000FB0A0000}"/>
    <cellStyle name="표준 188 3 9 2" xfId="14283" xr:uid="{00000000-0005-0000-0000-0000FC0A0000}"/>
    <cellStyle name="표준 188 4" xfId="2135" xr:uid="{00000000-0005-0000-0000-0000FD0A0000}"/>
    <cellStyle name="표준 188 4 2" xfId="3322" xr:uid="{00000000-0005-0000-0000-0000FE0A0000}"/>
    <cellStyle name="표준 188 4 2 2" xfId="10813" xr:uid="{00000000-0005-0000-0000-0000FF0A0000}"/>
    <cellStyle name="표준 188 4 3" xfId="4438" xr:uid="{00000000-0005-0000-0000-0000000B0000}"/>
    <cellStyle name="표준 188 4 3 2" xfId="11929" xr:uid="{00000000-0005-0000-0000-0000010B0000}"/>
    <cellStyle name="표준 188 4 4" xfId="5554" xr:uid="{00000000-0005-0000-0000-0000020B0000}"/>
    <cellStyle name="표준 188 4 4 2" xfId="13045" xr:uid="{00000000-0005-0000-0000-0000030B0000}"/>
    <cellStyle name="표준 188 4 5" xfId="6795" xr:uid="{00000000-0005-0000-0000-0000040B0000}"/>
    <cellStyle name="표준 188 4 5 2" xfId="14284" xr:uid="{00000000-0005-0000-0000-0000050B0000}"/>
    <cellStyle name="표준 188 4 6" xfId="8315" xr:uid="{00000000-0005-0000-0000-0000060B0000}"/>
    <cellStyle name="표준 188 4 6 2" xfId="15804" xr:uid="{00000000-0005-0000-0000-0000070B0000}"/>
    <cellStyle name="표준 188 4 7" xfId="9697" xr:uid="{00000000-0005-0000-0000-0000080B0000}"/>
    <cellStyle name="표준 188 5" xfId="2240" xr:uid="{00000000-0005-0000-0000-0000090B0000}"/>
    <cellStyle name="표준 188 5 2" xfId="3385" xr:uid="{00000000-0005-0000-0000-00000A0B0000}"/>
    <cellStyle name="표준 188 5 2 2" xfId="10876" xr:uid="{00000000-0005-0000-0000-00000B0B0000}"/>
    <cellStyle name="표준 188 5 3" xfId="4501" xr:uid="{00000000-0005-0000-0000-00000C0B0000}"/>
    <cellStyle name="표준 188 5 3 2" xfId="11992" xr:uid="{00000000-0005-0000-0000-00000D0B0000}"/>
    <cellStyle name="표준 188 5 4" xfId="5617" xr:uid="{00000000-0005-0000-0000-00000E0B0000}"/>
    <cellStyle name="표준 188 5 4 2" xfId="13108" xr:uid="{00000000-0005-0000-0000-00000F0B0000}"/>
    <cellStyle name="표준 188 5 5" xfId="6796" xr:uid="{00000000-0005-0000-0000-0000100B0000}"/>
    <cellStyle name="표준 188 5 5 2" xfId="14285" xr:uid="{00000000-0005-0000-0000-0000110B0000}"/>
    <cellStyle name="표준 188 5 6" xfId="8378" xr:uid="{00000000-0005-0000-0000-0000120B0000}"/>
    <cellStyle name="표준 188 5 6 2" xfId="15867" xr:uid="{00000000-0005-0000-0000-0000130B0000}"/>
    <cellStyle name="표준 188 5 7" xfId="9760" xr:uid="{00000000-0005-0000-0000-0000140B0000}"/>
    <cellStyle name="표준 188 6" xfId="2520" xr:uid="{00000000-0005-0000-0000-0000150B0000}"/>
    <cellStyle name="표준 188 6 2" xfId="3648" xr:uid="{00000000-0005-0000-0000-0000160B0000}"/>
    <cellStyle name="표준 188 6 2 2" xfId="11139" xr:uid="{00000000-0005-0000-0000-0000170B0000}"/>
    <cellStyle name="표준 188 6 3" xfId="4764" xr:uid="{00000000-0005-0000-0000-0000180B0000}"/>
    <cellStyle name="표준 188 6 3 2" xfId="12255" xr:uid="{00000000-0005-0000-0000-0000190B0000}"/>
    <cellStyle name="표준 188 6 4" xfId="5880" xr:uid="{00000000-0005-0000-0000-00001A0B0000}"/>
    <cellStyle name="표준 188 6 4 2" xfId="13371" xr:uid="{00000000-0005-0000-0000-00001B0B0000}"/>
    <cellStyle name="표준 188 6 5" xfId="6797" xr:uid="{00000000-0005-0000-0000-00001C0B0000}"/>
    <cellStyle name="표준 188 6 5 2" xfId="14286" xr:uid="{00000000-0005-0000-0000-00001D0B0000}"/>
    <cellStyle name="표준 188 6 6" xfId="8641" xr:uid="{00000000-0005-0000-0000-00001E0B0000}"/>
    <cellStyle name="표준 188 6 6 2" xfId="16130" xr:uid="{00000000-0005-0000-0000-00001F0B0000}"/>
    <cellStyle name="표준 188 6 7" xfId="10023" xr:uid="{00000000-0005-0000-0000-0000200B0000}"/>
    <cellStyle name="표준 188 7" xfId="2795" xr:uid="{00000000-0005-0000-0000-0000210B0000}"/>
    <cellStyle name="표준 188 7 2" xfId="3911" xr:uid="{00000000-0005-0000-0000-0000220B0000}"/>
    <cellStyle name="표준 188 7 2 2" xfId="11402" xr:uid="{00000000-0005-0000-0000-0000230B0000}"/>
    <cellStyle name="표준 188 7 3" xfId="5027" xr:uid="{00000000-0005-0000-0000-0000240B0000}"/>
    <cellStyle name="표준 188 7 3 2" xfId="12518" xr:uid="{00000000-0005-0000-0000-0000250B0000}"/>
    <cellStyle name="표준 188 7 4" xfId="6143" xr:uid="{00000000-0005-0000-0000-0000260B0000}"/>
    <cellStyle name="표준 188 7 4 2" xfId="13634" xr:uid="{00000000-0005-0000-0000-0000270B0000}"/>
    <cellStyle name="표준 188 7 5" xfId="6798" xr:uid="{00000000-0005-0000-0000-0000280B0000}"/>
    <cellStyle name="표준 188 7 5 2" xfId="14287" xr:uid="{00000000-0005-0000-0000-0000290B0000}"/>
    <cellStyle name="표준 188 7 6" xfId="8904" xr:uid="{00000000-0005-0000-0000-00002A0B0000}"/>
    <cellStyle name="표준 188 7 6 2" xfId="16393" xr:uid="{00000000-0005-0000-0000-00002B0B0000}"/>
    <cellStyle name="표준 188 7 7" xfId="10286" xr:uid="{00000000-0005-0000-0000-00002C0B0000}"/>
    <cellStyle name="표준 188 8" xfId="1851" xr:uid="{00000000-0005-0000-0000-00002D0B0000}"/>
    <cellStyle name="표준 188 8 2" xfId="6408" xr:uid="{00000000-0005-0000-0000-00002E0B0000}"/>
    <cellStyle name="표준 188 8 2 2" xfId="13898" xr:uid="{00000000-0005-0000-0000-00002F0B0000}"/>
    <cellStyle name="표준 188 8 3" xfId="6799" xr:uid="{00000000-0005-0000-0000-0000300B0000}"/>
    <cellStyle name="표준 188 8 3 2" xfId="14288" xr:uid="{00000000-0005-0000-0000-0000310B0000}"/>
    <cellStyle name="표준 188 8 4" xfId="9434" xr:uid="{00000000-0005-0000-0000-0000320B0000}"/>
    <cellStyle name="표준 188 9" xfId="3059" xr:uid="{00000000-0005-0000-0000-0000330B0000}"/>
    <cellStyle name="표준 188 9 2" xfId="10550" xr:uid="{00000000-0005-0000-0000-0000340B0000}"/>
    <cellStyle name="표준 189" xfId="1534" xr:uid="{00000000-0005-0000-0000-0000350B0000}"/>
    <cellStyle name="표준 19" xfId="885" xr:uid="{00000000-0005-0000-0000-0000360B0000}"/>
    <cellStyle name="표준 19 2" xfId="1361" xr:uid="{00000000-0005-0000-0000-0000370B0000}"/>
    <cellStyle name="표준 190" xfId="1535" xr:uid="{00000000-0005-0000-0000-0000380B0000}"/>
    <cellStyle name="표준 191" xfId="1536" xr:uid="{00000000-0005-0000-0000-0000390B0000}"/>
    <cellStyle name="표준 192" xfId="1550" xr:uid="{00000000-0005-0000-0000-00003A0B0000}"/>
    <cellStyle name="표준 193" xfId="1549" xr:uid="{00000000-0005-0000-0000-00003B0B0000}"/>
    <cellStyle name="표준 194" xfId="1551" xr:uid="{00000000-0005-0000-0000-00003C0B0000}"/>
    <cellStyle name="표준 194 10" xfId="4188" xr:uid="{00000000-0005-0000-0000-00003D0B0000}"/>
    <cellStyle name="표준 194 10 2" xfId="11679" xr:uid="{00000000-0005-0000-0000-00003E0B0000}"/>
    <cellStyle name="표준 194 11" xfId="5304" xr:uid="{00000000-0005-0000-0000-00003F0B0000}"/>
    <cellStyle name="표준 194 11 2" xfId="12795" xr:uid="{00000000-0005-0000-0000-0000400B0000}"/>
    <cellStyle name="표준 194 12" xfId="6800" xr:uid="{00000000-0005-0000-0000-0000410B0000}"/>
    <cellStyle name="표준 194 12 2" xfId="14289" xr:uid="{00000000-0005-0000-0000-0000420B0000}"/>
    <cellStyle name="표준 194 13" xfId="8065" xr:uid="{00000000-0005-0000-0000-0000430B0000}"/>
    <cellStyle name="표준 194 13 2" xfId="15554" xr:uid="{00000000-0005-0000-0000-0000440B0000}"/>
    <cellStyle name="표준 194 14" xfId="9182" xr:uid="{00000000-0005-0000-0000-0000450B0000}"/>
    <cellStyle name="표준 194 2" xfId="1617" xr:uid="{00000000-0005-0000-0000-0000460B0000}"/>
    <cellStyle name="표준 194 2 10" xfId="6801" xr:uid="{00000000-0005-0000-0000-0000470B0000}"/>
    <cellStyle name="표준 194 2 10 2" xfId="14290" xr:uid="{00000000-0005-0000-0000-0000480B0000}"/>
    <cellStyle name="표준 194 2 11" xfId="8130" xr:uid="{00000000-0005-0000-0000-0000490B0000}"/>
    <cellStyle name="표준 194 2 11 2" xfId="15619" xr:uid="{00000000-0005-0000-0000-00004A0B0000}"/>
    <cellStyle name="표준 194 2 12" xfId="9247" xr:uid="{00000000-0005-0000-0000-00004B0B0000}"/>
    <cellStyle name="표준 194 2 2" xfId="1787" xr:uid="{00000000-0005-0000-0000-00004C0B0000}"/>
    <cellStyle name="표준 194 2 2 10" xfId="8257" xr:uid="{00000000-0005-0000-0000-00004D0B0000}"/>
    <cellStyle name="표준 194 2 2 10 2" xfId="15746" xr:uid="{00000000-0005-0000-0000-00004E0B0000}"/>
    <cellStyle name="표준 194 2 2 11" xfId="9374" xr:uid="{00000000-0005-0000-0000-00004F0B0000}"/>
    <cellStyle name="표준 194 2 2 2" xfId="2445" xr:uid="{00000000-0005-0000-0000-0000500B0000}"/>
    <cellStyle name="표준 194 2 2 2 2" xfId="3590" xr:uid="{00000000-0005-0000-0000-0000510B0000}"/>
    <cellStyle name="표준 194 2 2 2 2 2" xfId="11081" xr:uid="{00000000-0005-0000-0000-0000520B0000}"/>
    <cellStyle name="표준 194 2 2 2 3" xfId="4706" xr:uid="{00000000-0005-0000-0000-0000530B0000}"/>
    <cellStyle name="표준 194 2 2 2 3 2" xfId="12197" xr:uid="{00000000-0005-0000-0000-0000540B0000}"/>
    <cellStyle name="표준 194 2 2 2 4" xfId="5822" xr:uid="{00000000-0005-0000-0000-0000550B0000}"/>
    <cellStyle name="표준 194 2 2 2 4 2" xfId="13313" xr:uid="{00000000-0005-0000-0000-0000560B0000}"/>
    <cellStyle name="표준 194 2 2 2 5" xfId="6802" xr:uid="{00000000-0005-0000-0000-0000570B0000}"/>
    <cellStyle name="표준 194 2 2 2 5 2" xfId="14291" xr:uid="{00000000-0005-0000-0000-0000580B0000}"/>
    <cellStyle name="표준 194 2 2 2 6" xfId="8583" xr:uid="{00000000-0005-0000-0000-0000590B0000}"/>
    <cellStyle name="표준 194 2 2 2 6 2" xfId="16072" xr:uid="{00000000-0005-0000-0000-00005A0B0000}"/>
    <cellStyle name="표준 194 2 2 2 7" xfId="9965" xr:uid="{00000000-0005-0000-0000-00005B0B0000}"/>
    <cellStyle name="표준 194 2 2 3" xfId="2725" xr:uid="{00000000-0005-0000-0000-00005C0B0000}"/>
    <cellStyle name="표준 194 2 2 3 2" xfId="3853" xr:uid="{00000000-0005-0000-0000-00005D0B0000}"/>
    <cellStyle name="표준 194 2 2 3 2 2" xfId="11344" xr:uid="{00000000-0005-0000-0000-00005E0B0000}"/>
    <cellStyle name="표준 194 2 2 3 3" xfId="4969" xr:uid="{00000000-0005-0000-0000-00005F0B0000}"/>
    <cellStyle name="표준 194 2 2 3 3 2" xfId="12460" xr:uid="{00000000-0005-0000-0000-0000600B0000}"/>
    <cellStyle name="표준 194 2 2 3 4" xfId="6085" xr:uid="{00000000-0005-0000-0000-0000610B0000}"/>
    <cellStyle name="표준 194 2 2 3 4 2" xfId="13576" xr:uid="{00000000-0005-0000-0000-0000620B0000}"/>
    <cellStyle name="표준 194 2 2 3 5" xfId="6803" xr:uid="{00000000-0005-0000-0000-0000630B0000}"/>
    <cellStyle name="표준 194 2 2 3 5 2" xfId="14292" xr:uid="{00000000-0005-0000-0000-0000640B0000}"/>
    <cellStyle name="표준 194 2 2 3 6" xfId="8846" xr:uid="{00000000-0005-0000-0000-0000650B0000}"/>
    <cellStyle name="표준 194 2 2 3 6 2" xfId="16335" xr:uid="{00000000-0005-0000-0000-0000660B0000}"/>
    <cellStyle name="표준 194 2 2 3 7" xfId="10228" xr:uid="{00000000-0005-0000-0000-0000670B0000}"/>
    <cellStyle name="표준 194 2 2 4" xfId="3000" xr:uid="{00000000-0005-0000-0000-0000680B0000}"/>
    <cellStyle name="표준 194 2 2 4 2" xfId="4116" xr:uid="{00000000-0005-0000-0000-0000690B0000}"/>
    <cellStyle name="표준 194 2 2 4 2 2" xfId="11607" xr:uid="{00000000-0005-0000-0000-00006A0B0000}"/>
    <cellStyle name="표준 194 2 2 4 3" xfId="5232" xr:uid="{00000000-0005-0000-0000-00006B0B0000}"/>
    <cellStyle name="표준 194 2 2 4 3 2" xfId="12723" xr:uid="{00000000-0005-0000-0000-00006C0B0000}"/>
    <cellStyle name="표준 194 2 2 4 4" xfId="6348" xr:uid="{00000000-0005-0000-0000-00006D0B0000}"/>
    <cellStyle name="표준 194 2 2 4 4 2" xfId="13839" xr:uid="{00000000-0005-0000-0000-00006E0B0000}"/>
    <cellStyle name="표준 194 2 2 4 5" xfId="6804" xr:uid="{00000000-0005-0000-0000-00006F0B0000}"/>
    <cellStyle name="표준 194 2 2 4 5 2" xfId="14293" xr:uid="{00000000-0005-0000-0000-0000700B0000}"/>
    <cellStyle name="표준 194 2 2 4 6" xfId="9109" xr:uid="{00000000-0005-0000-0000-0000710B0000}"/>
    <cellStyle name="표준 194 2 2 4 6 2" xfId="16598" xr:uid="{00000000-0005-0000-0000-0000720B0000}"/>
    <cellStyle name="표준 194 2 2 4 7" xfId="10491" xr:uid="{00000000-0005-0000-0000-0000730B0000}"/>
    <cellStyle name="표준 194 2 2 5" xfId="2056" xr:uid="{00000000-0005-0000-0000-0000740B0000}"/>
    <cellStyle name="표준 194 2 2 5 2" xfId="6614" xr:uid="{00000000-0005-0000-0000-0000750B0000}"/>
    <cellStyle name="표준 194 2 2 5 2 2" xfId="14103" xr:uid="{00000000-0005-0000-0000-0000760B0000}"/>
    <cellStyle name="표준 194 2 2 5 3" xfId="6805" xr:uid="{00000000-0005-0000-0000-0000770B0000}"/>
    <cellStyle name="표준 194 2 2 5 3 2" xfId="14294" xr:uid="{00000000-0005-0000-0000-0000780B0000}"/>
    <cellStyle name="표준 194 2 2 5 4" xfId="9639" xr:uid="{00000000-0005-0000-0000-0000790B0000}"/>
    <cellStyle name="표준 194 2 2 6" xfId="3264" xr:uid="{00000000-0005-0000-0000-00007A0B0000}"/>
    <cellStyle name="표준 194 2 2 6 2" xfId="10755" xr:uid="{00000000-0005-0000-0000-00007B0B0000}"/>
    <cellStyle name="표준 194 2 2 7" xfId="4380" xr:uid="{00000000-0005-0000-0000-00007C0B0000}"/>
    <cellStyle name="표준 194 2 2 7 2" xfId="11871" xr:uid="{00000000-0005-0000-0000-00007D0B0000}"/>
    <cellStyle name="표준 194 2 2 8" xfId="5496" xr:uid="{00000000-0005-0000-0000-00007E0B0000}"/>
    <cellStyle name="표준 194 2 2 8 2" xfId="12987" xr:uid="{00000000-0005-0000-0000-00007F0B0000}"/>
    <cellStyle name="표준 194 2 2 9" xfId="6806" xr:uid="{00000000-0005-0000-0000-0000800B0000}"/>
    <cellStyle name="표준 194 2 2 9 2" xfId="14295" xr:uid="{00000000-0005-0000-0000-0000810B0000}"/>
    <cellStyle name="표준 194 2 3" xfId="2318" xr:uid="{00000000-0005-0000-0000-0000820B0000}"/>
    <cellStyle name="표준 194 2 3 2" xfId="3463" xr:uid="{00000000-0005-0000-0000-0000830B0000}"/>
    <cellStyle name="표준 194 2 3 2 2" xfId="10954" xr:uid="{00000000-0005-0000-0000-0000840B0000}"/>
    <cellStyle name="표준 194 2 3 3" xfId="4579" xr:uid="{00000000-0005-0000-0000-0000850B0000}"/>
    <cellStyle name="표준 194 2 3 3 2" xfId="12070" xr:uid="{00000000-0005-0000-0000-0000860B0000}"/>
    <cellStyle name="표준 194 2 3 4" xfId="5695" xr:uid="{00000000-0005-0000-0000-0000870B0000}"/>
    <cellStyle name="표준 194 2 3 4 2" xfId="13186" xr:uid="{00000000-0005-0000-0000-0000880B0000}"/>
    <cellStyle name="표준 194 2 3 5" xfId="6807" xr:uid="{00000000-0005-0000-0000-0000890B0000}"/>
    <cellStyle name="표준 194 2 3 5 2" xfId="14296" xr:uid="{00000000-0005-0000-0000-00008A0B0000}"/>
    <cellStyle name="표준 194 2 3 6" xfId="8456" xr:uid="{00000000-0005-0000-0000-00008B0B0000}"/>
    <cellStyle name="표준 194 2 3 6 2" xfId="15945" xr:uid="{00000000-0005-0000-0000-00008C0B0000}"/>
    <cellStyle name="표준 194 2 3 7" xfId="9838" xr:uid="{00000000-0005-0000-0000-00008D0B0000}"/>
    <cellStyle name="표준 194 2 4" xfId="2598" xr:uid="{00000000-0005-0000-0000-00008E0B0000}"/>
    <cellStyle name="표준 194 2 4 2" xfId="3726" xr:uid="{00000000-0005-0000-0000-00008F0B0000}"/>
    <cellStyle name="표준 194 2 4 2 2" xfId="11217" xr:uid="{00000000-0005-0000-0000-0000900B0000}"/>
    <cellStyle name="표준 194 2 4 3" xfId="4842" xr:uid="{00000000-0005-0000-0000-0000910B0000}"/>
    <cellStyle name="표준 194 2 4 3 2" xfId="12333" xr:uid="{00000000-0005-0000-0000-0000920B0000}"/>
    <cellStyle name="표준 194 2 4 4" xfId="5958" xr:uid="{00000000-0005-0000-0000-0000930B0000}"/>
    <cellStyle name="표준 194 2 4 4 2" xfId="13449" xr:uid="{00000000-0005-0000-0000-0000940B0000}"/>
    <cellStyle name="표준 194 2 4 5" xfId="6808" xr:uid="{00000000-0005-0000-0000-0000950B0000}"/>
    <cellStyle name="표준 194 2 4 5 2" xfId="14297" xr:uid="{00000000-0005-0000-0000-0000960B0000}"/>
    <cellStyle name="표준 194 2 4 6" xfId="8719" xr:uid="{00000000-0005-0000-0000-0000970B0000}"/>
    <cellStyle name="표준 194 2 4 6 2" xfId="16208" xr:uid="{00000000-0005-0000-0000-0000980B0000}"/>
    <cellStyle name="표준 194 2 4 7" xfId="10101" xr:uid="{00000000-0005-0000-0000-0000990B0000}"/>
    <cellStyle name="표준 194 2 5" xfId="2873" xr:uid="{00000000-0005-0000-0000-00009A0B0000}"/>
    <cellStyle name="표준 194 2 5 2" xfId="3989" xr:uid="{00000000-0005-0000-0000-00009B0B0000}"/>
    <cellStyle name="표준 194 2 5 2 2" xfId="11480" xr:uid="{00000000-0005-0000-0000-00009C0B0000}"/>
    <cellStyle name="표준 194 2 5 3" xfId="5105" xr:uid="{00000000-0005-0000-0000-00009D0B0000}"/>
    <cellStyle name="표준 194 2 5 3 2" xfId="12596" xr:uid="{00000000-0005-0000-0000-00009E0B0000}"/>
    <cellStyle name="표준 194 2 5 4" xfId="6221" xr:uid="{00000000-0005-0000-0000-00009F0B0000}"/>
    <cellStyle name="표준 194 2 5 4 2" xfId="13712" xr:uid="{00000000-0005-0000-0000-0000A00B0000}"/>
    <cellStyle name="표준 194 2 5 5" xfId="6809" xr:uid="{00000000-0005-0000-0000-0000A10B0000}"/>
    <cellStyle name="표준 194 2 5 5 2" xfId="14298" xr:uid="{00000000-0005-0000-0000-0000A20B0000}"/>
    <cellStyle name="표준 194 2 5 6" xfId="8982" xr:uid="{00000000-0005-0000-0000-0000A30B0000}"/>
    <cellStyle name="표준 194 2 5 6 2" xfId="16471" xr:uid="{00000000-0005-0000-0000-0000A40B0000}"/>
    <cellStyle name="표준 194 2 5 7" xfId="10364" xr:uid="{00000000-0005-0000-0000-0000A50B0000}"/>
    <cellStyle name="표준 194 2 6" xfId="1929" xr:uid="{00000000-0005-0000-0000-0000A60B0000}"/>
    <cellStyle name="표준 194 2 6 2" xfId="6487" xr:uid="{00000000-0005-0000-0000-0000A70B0000}"/>
    <cellStyle name="표준 194 2 6 2 2" xfId="13976" xr:uid="{00000000-0005-0000-0000-0000A80B0000}"/>
    <cellStyle name="표준 194 2 6 3" xfId="6810" xr:uid="{00000000-0005-0000-0000-0000A90B0000}"/>
    <cellStyle name="표준 194 2 6 3 2" xfId="14299" xr:uid="{00000000-0005-0000-0000-0000AA0B0000}"/>
    <cellStyle name="표준 194 2 6 4" xfId="9512" xr:uid="{00000000-0005-0000-0000-0000AB0B0000}"/>
    <cellStyle name="표준 194 2 7" xfId="3137" xr:uid="{00000000-0005-0000-0000-0000AC0B0000}"/>
    <cellStyle name="표준 194 2 7 2" xfId="10628" xr:uid="{00000000-0005-0000-0000-0000AD0B0000}"/>
    <cellStyle name="표준 194 2 8" xfId="4253" xr:uid="{00000000-0005-0000-0000-0000AE0B0000}"/>
    <cellStyle name="표준 194 2 8 2" xfId="11744" xr:uid="{00000000-0005-0000-0000-0000AF0B0000}"/>
    <cellStyle name="표준 194 2 9" xfId="5369" xr:uid="{00000000-0005-0000-0000-0000B00B0000}"/>
    <cellStyle name="표준 194 2 9 2" xfId="12860" xr:uid="{00000000-0005-0000-0000-0000B10B0000}"/>
    <cellStyle name="표준 194 3" xfId="1721" xr:uid="{00000000-0005-0000-0000-0000B20B0000}"/>
    <cellStyle name="표준 194 3 10" xfId="8192" xr:uid="{00000000-0005-0000-0000-0000B30B0000}"/>
    <cellStyle name="표준 194 3 10 2" xfId="15681" xr:uid="{00000000-0005-0000-0000-0000B40B0000}"/>
    <cellStyle name="표준 194 3 11" xfId="9309" xr:uid="{00000000-0005-0000-0000-0000B50B0000}"/>
    <cellStyle name="표준 194 3 2" xfId="2380" xr:uid="{00000000-0005-0000-0000-0000B60B0000}"/>
    <cellStyle name="표준 194 3 2 2" xfId="3525" xr:uid="{00000000-0005-0000-0000-0000B70B0000}"/>
    <cellStyle name="표준 194 3 2 2 2" xfId="11016" xr:uid="{00000000-0005-0000-0000-0000B80B0000}"/>
    <cellStyle name="표준 194 3 2 3" xfId="4641" xr:uid="{00000000-0005-0000-0000-0000B90B0000}"/>
    <cellStyle name="표준 194 3 2 3 2" xfId="12132" xr:uid="{00000000-0005-0000-0000-0000BA0B0000}"/>
    <cellStyle name="표준 194 3 2 4" xfId="5757" xr:uid="{00000000-0005-0000-0000-0000BB0B0000}"/>
    <cellStyle name="표준 194 3 2 4 2" xfId="13248" xr:uid="{00000000-0005-0000-0000-0000BC0B0000}"/>
    <cellStyle name="표준 194 3 2 5" xfId="6811" xr:uid="{00000000-0005-0000-0000-0000BD0B0000}"/>
    <cellStyle name="표준 194 3 2 5 2" xfId="14300" xr:uid="{00000000-0005-0000-0000-0000BE0B0000}"/>
    <cellStyle name="표준 194 3 2 6" xfId="8518" xr:uid="{00000000-0005-0000-0000-0000BF0B0000}"/>
    <cellStyle name="표준 194 3 2 6 2" xfId="16007" xr:uid="{00000000-0005-0000-0000-0000C00B0000}"/>
    <cellStyle name="표준 194 3 2 7" xfId="9900" xr:uid="{00000000-0005-0000-0000-0000C10B0000}"/>
    <cellStyle name="표준 194 3 3" xfId="2660" xr:uid="{00000000-0005-0000-0000-0000C20B0000}"/>
    <cellStyle name="표준 194 3 3 2" xfId="3788" xr:uid="{00000000-0005-0000-0000-0000C30B0000}"/>
    <cellStyle name="표준 194 3 3 2 2" xfId="11279" xr:uid="{00000000-0005-0000-0000-0000C40B0000}"/>
    <cellStyle name="표준 194 3 3 3" xfId="4904" xr:uid="{00000000-0005-0000-0000-0000C50B0000}"/>
    <cellStyle name="표준 194 3 3 3 2" xfId="12395" xr:uid="{00000000-0005-0000-0000-0000C60B0000}"/>
    <cellStyle name="표준 194 3 3 4" xfId="6020" xr:uid="{00000000-0005-0000-0000-0000C70B0000}"/>
    <cellStyle name="표준 194 3 3 4 2" xfId="13511" xr:uid="{00000000-0005-0000-0000-0000C80B0000}"/>
    <cellStyle name="표준 194 3 3 5" xfId="6812" xr:uid="{00000000-0005-0000-0000-0000C90B0000}"/>
    <cellStyle name="표준 194 3 3 5 2" xfId="14301" xr:uid="{00000000-0005-0000-0000-0000CA0B0000}"/>
    <cellStyle name="표준 194 3 3 6" xfId="8781" xr:uid="{00000000-0005-0000-0000-0000CB0B0000}"/>
    <cellStyle name="표준 194 3 3 6 2" xfId="16270" xr:uid="{00000000-0005-0000-0000-0000CC0B0000}"/>
    <cellStyle name="표준 194 3 3 7" xfId="10163" xr:uid="{00000000-0005-0000-0000-0000CD0B0000}"/>
    <cellStyle name="표준 194 3 4" xfId="2935" xr:uid="{00000000-0005-0000-0000-0000CE0B0000}"/>
    <cellStyle name="표준 194 3 4 2" xfId="4051" xr:uid="{00000000-0005-0000-0000-0000CF0B0000}"/>
    <cellStyle name="표준 194 3 4 2 2" xfId="11542" xr:uid="{00000000-0005-0000-0000-0000D00B0000}"/>
    <cellStyle name="표준 194 3 4 3" xfId="5167" xr:uid="{00000000-0005-0000-0000-0000D10B0000}"/>
    <cellStyle name="표준 194 3 4 3 2" xfId="12658" xr:uid="{00000000-0005-0000-0000-0000D20B0000}"/>
    <cellStyle name="표준 194 3 4 4" xfId="6283" xr:uid="{00000000-0005-0000-0000-0000D30B0000}"/>
    <cellStyle name="표준 194 3 4 4 2" xfId="13774" xr:uid="{00000000-0005-0000-0000-0000D40B0000}"/>
    <cellStyle name="표준 194 3 4 5" xfId="6813" xr:uid="{00000000-0005-0000-0000-0000D50B0000}"/>
    <cellStyle name="표준 194 3 4 5 2" xfId="14302" xr:uid="{00000000-0005-0000-0000-0000D60B0000}"/>
    <cellStyle name="표준 194 3 4 6" xfId="9044" xr:uid="{00000000-0005-0000-0000-0000D70B0000}"/>
    <cellStyle name="표준 194 3 4 6 2" xfId="16533" xr:uid="{00000000-0005-0000-0000-0000D80B0000}"/>
    <cellStyle name="표준 194 3 4 7" xfId="10426" xr:uid="{00000000-0005-0000-0000-0000D90B0000}"/>
    <cellStyle name="표준 194 3 5" xfId="1991" xr:uid="{00000000-0005-0000-0000-0000DA0B0000}"/>
    <cellStyle name="표준 194 3 5 2" xfId="6549" xr:uid="{00000000-0005-0000-0000-0000DB0B0000}"/>
    <cellStyle name="표준 194 3 5 2 2" xfId="14038" xr:uid="{00000000-0005-0000-0000-0000DC0B0000}"/>
    <cellStyle name="표준 194 3 5 3" xfId="6814" xr:uid="{00000000-0005-0000-0000-0000DD0B0000}"/>
    <cellStyle name="표준 194 3 5 3 2" xfId="14303" xr:uid="{00000000-0005-0000-0000-0000DE0B0000}"/>
    <cellStyle name="표준 194 3 5 4" xfId="9574" xr:uid="{00000000-0005-0000-0000-0000DF0B0000}"/>
    <cellStyle name="표준 194 3 6" xfId="3199" xr:uid="{00000000-0005-0000-0000-0000E00B0000}"/>
    <cellStyle name="표준 194 3 6 2" xfId="10690" xr:uid="{00000000-0005-0000-0000-0000E10B0000}"/>
    <cellStyle name="표준 194 3 7" xfId="4315" xr:uid="{00000000-0005-0000-0000-0000E20B0000}"/>
    <cellStyle name="표준 194 3 7 2" xfId="11806" xr:uid="{00000000-0005-0000-0000-0000E30B0000}"/>
    <cellStyle name="표준 194 3 8" xfId="5431" xr:uid="{00000000-0005-0000-0000-0000E40B0000}"/>
    <cellStyle name="표준 194 3 8 2" xfId="12922" xr:uid="{00000000-0005-0000-0000-0000E50B0000}"/>
    <cellStyle name="표준 194 3 9" xfId="6815" xr:uid="{00000000-0005-0000-0000-0000E60B0000}"/>
    <cellStyle name="표준 194 3 9 2" xfId="14304" xr:uid="{00000000-0005-0000-0000-0000E70B0000}"/>
    <cellStyle name="표준 194 4" xfId="2148" xr:uid="{00000000-0005-0000-0000-0000E80B0000}"/>
    <cellStyle name="표준 194 4 2" xfId="3335" xr:uid="{00000000-0005-0000-0000-0000E90B0000}"/>
    <cellStyle name="표준 194 4 2 2" xfId="10826" xr:uid="{00000000-0005-0000-0000-0000EA0B0000}"/>
    <cellStyle name="표준 194 4 3" xfId="4451" xr:uid="{00000000-0005-0000-0000-0000EB0B0000}"/>
    <cellStyle name="표준 194 4 3 2" xfId="11942" xr:uid="{00000000-0005-0000-0000-0000EC0B0000}"/>
    <cellStyle name="표준 194 4 4" xfId="5567" xr:uid="{00000000-0005-0000-0000-0000ED0B0000}"/>
    <cellStyle name="표준 194 4 4 2" xfId="13058" xr:uid="{00000000-0005-0000-0000-0000EE0B0000}"/>
    <cellStyle name="표준 194 4 5" xfId="6816" xr:uid="{00000000-0005-0000-0000-0000EF0B0000}"/>
    <cellStyle name="표준 194 4 5 2" xfId="14305" xr:uid="{00000000-0005-0000-0000-0000F00B0000}"/>
    <cellStyle name="표준 194 4 6" xfId="8328" xr:uid="{00000000-0005-0000-0000-0000F10B0000}"/>
    <cellStyle name="표준 194 4 6 2" xfId="15817" xr:uid="{00000000-0005-0000-0000-0000F20B0000}"/>
    <cellStyle name="표준 194 4 7" xfId="9710" xr:uid="{00000000-0005-0000-0000-0000F30B0000}"/>
    <cellStyle name="표준 194 5" xfId="2253" xr:uid="{00000000-0005-0000-0000-0000F40B0000}"/>
    <cellStyle name="표준 194 5 2" xfId="3398" xr:uid="{00000000-0005-0000-0000-0000F50B0000}"/>
    <cellStyle name="표준 194 5 2 2" xfId="10889" xr:uid="{00000000-0005-0000-0000-0000F60B0000}"/>
    <cellStyle name="표준 194 5 3" xfId="4514" xr:uid="{00000000-0005-0000-0000-0000F70B0000}"/>
    <cellStyle name="표준 194 5 3 2" xfId="12005" xr:uid="{00000000-0005-0000-0000-0000F80B0000}"/>
    <cellStyle name="표준 194 5 4" xfId="5630" xr:uid="{00000000-0005-0000-0000-0000F90B0000}"/>
    <cellStyle name="표준 194 5 4 2" xfId="13121" xr:uid="{00000000-0005-0000-0000-0000FA0B0000}"/>
    <cellStyle name="표준 194 5 5" xfId="6817" xr:uid="{00000000-0005-0000-0000-0000FB0B0000}"/>
    <cellStyle name="표준 194 5 5 2" xfId="14306" xr:uid="{00000000-0005-0000-0000-0000FC0B0000}"/>
    <cellStyle name="표준 194 5 6" xfId="8391" xr:uid="{00000000-0005-0000-0000-0000FD0B0000}"/>
    <cellStyle name="표준 194 5 6 2" xfId="15880" xr:uid="{00000000-0005-0000-0000-0000FE0B0000}"/>
    <cellStyle name="표준 194 5 7" xfId="9773" xr:uid="{00000000-0005-0000-0000-0000FF0B0000}"/>
    <cellStyle name="표준 194 6" xfId="2533" xr:uid="{00000000-0005-0000-0000-0000000C0000}"/>
    <cellStyle name="표준 194 6 2" xfId="3661" xr:uid="{00000000-0005-0000-0000-0000010C0000}"/>
    <cellStyle name="표준 194 6 2 2" xfId="11152" xr:uid="{00000000-0005-0000-0000-0000020C0000}"/>
    <cellStyle name="표준 194 6 3" xfId="4777" xr:uid="{00000000-0005-0000-0000-0000030C0000}"/>
    <cellStyle name="표준 194 6 3 2" xfId="12268" xr:uid="{00000000-0005-0000-0000-0000040C0000}"/>
    <cellStyle name="표준 194 6 4" xfId="5893" xr:uid="{00000000-0005-0000-0000-0000050C0000}"/>
    <cellStyle name="표준 194 6 4 2" xfId="13384" xr:uid="{00000000-0005-0000-0000-0000060C0000}"/>
    <cellStyle name="표준 194 6 5" xfId="6818" xr:uid="{00000000-0005-0000-0000-0000070C0000}"/>
    <cellStyle name="표준 194 6 5 2" xfId="14307" xr:uid="{00000000-0005-0000-0000-0000080C0000}"/>
    <cellStyle name="표준 194 6 6" xfId="8654" xr:uid="{00000000-0005-0000-0000-0000090C0000}"/>
    <cellStyle name="표준 194 6 6 2" xfId="16143" xr:uid="{00000000-0005-0000-0000-00000A0C0000}"/>
    <cellStyle name="표준 194 6 7" xfId="10036" xr:uid="{00000000-0005-0000-0000-00000B0C0000}"/>
    <cellStyle name="표준 194 7" xfId="2808" xr:uid="{00000000-0005-0000-0000-00000C0C0000}"/>
    <cellStyle name="표준 194 7 2" xfId="3924" xr:uid="{00000000-0005-0000-0000-00000D0C0000}"/>
    <cellStyle name="표준 194 7 2 2" xfId="11415" xr:uid="{00000000-0005-0000-0000-00000E0C0000}"/>
    <cellStyle name="표준 194 7 3" xfId="5040" xr:uid="{00000000-0005-0000-0000-00000F0C0000}"/>
    <cellStyle name="표준 194 7 3 2" xfId="12531" xr:uid="{00000000-0005-0000-0000-0000100C0000}"/>
    <cellStyle name="표준 194 7 4" xfId="6156" xr:uid="{00000000-0005-0000-0000-0000110C0000}"/>
    <cellStyle name="표준 194 7 4 2" xfId="13647" xr:uid="{00000000-0005-0000-0000-0000120C0000}"/>
    <cellStyle name="표준 194 7 5" xfId="6819" xr:uid="{00000000-0005-0000-0000-0000130C0000}"/>
    <cellStyle name="표준 194 7 5 2" xfId="14308" xr:uid="{00000000-0005-0000-0000-0000140C0000}"/>
    <cellStyle name="표준 194 7 6" xfId="8917" xr:uid="{00000000-0005-0000-0000-0000150C0000}"/>
    <cellStyle name="표준 194 7 6 2" xfId="16406" xr:uid="{00000000-0005-0000-0000-0000160C0000}"/>
    <cellStyle name="표준 194 7 7" xfId="10299" xr:uid="{00000000-0005-0000-0000-0000170C0000}"/>
    <cellStyle name="표준 194 8" xfId="1864" xr:uid="{00000000-0005-0000-0000-0000180C0000}"/>
    <cellStyle name="표준 194 8 2" xfId="6421" xr:uid="{00000000-0005-0000-0000-0000190C0000}"/>
    <cellStyle name="표준 194 8 2 2" xfId="13911" xr:uid="{00000000-0005-0000-0000-00001A0C0000}"/>
    <cellStyle name="표준 194 8 3" xfId="6820" xr:uid="{00000000-0005-0000-0000-00001B0C0000}"/>
    <cellStyle name="표준 194 8 3 2" xfId="14309" xr:uid="{00000000-0005-0000-0000-00001C0C0000}"/>
    <cellStyle name="표준 194 8 4" xfId="9447" xr:uid="{00000000-0005-0000-0000-00001D0C0000}"/>
    <cellStyle name="표준 194 9" xfId="3072" xr:uid="{00000000-0005-0000-0000-00001E0C0000}"/>
    <cellStyle name="표준 194 9 2" xfId="10563" xr:uid="{00000000-0005-0000-0000-00001F0C0000}"/>
    <cellStyle name="표준 195" xfId="1556" xr:uid="{00000000-0005-0000-0000-0000200C0000}"/>
    <cellStyle name="표준 195 10" xfId="6821" xr:uid="{00000000-0005-0000-0000-0000210C0000}"/>
    <cellStyle name="표준 195 10 2" xfId="14310" xr:uid="{00000000-0005-0000-0000-0000220C0000}"/>
    <cellStyle name="표준 195 11" xfId="8069" xr:uid="{00000000-0005-0000-0000-0000230C0000}"/>
    <cellStyle name="표준 195 11 2" xfId="15558" xr:uid="{00000000-0005-0000-0000-0000240C0000}"/>
    <cellStyle name="표준 195 12" xfId="9186" xr:uid="{00000000-0005-0000-0000-0000250C0000}"/>
    <cellStyle name="표준 195 2" xfId="1726" xr:uid="{00000000-0005-0000-0000-0000260C0000}"/>
    <cellStyle name="표준 195 2 10" xfId="8196" xr:uid="{00000000-0005-0000-0000-0000270C0000}"/>
    <cellStyle name="표준 195 2 10 2" xfId="15685" xr:uid="{00000000-0005-0000-0000-0000280C0000}"/>
    <cellStyle name="표준 195 2 11" xfId="9313" xr:uid="{00000000-0005-0000-0000-0000290C0000}"/>
    <cellStyle name="표준 195 2 2" xfId="2384" xr:uid="{00000000-0005-0000-0000-00002A0C0000}"/>
    <cellStyle name="표준 195 2 2 2" xfId="3529" xr:uid="{00000000-0005-0000-0000-00002B0C0000}"/>
    <cellStyle name="표준 195 2 2 2 2" xfId="11020" xr:uid="{00000000-0005-0000-0000-00002C0C0000}"/>
    <cellStyle name="표준 195 2 2 3" xfId="4645" xr:uid="{00000000-0005-0000-0000-00002D0C0000}"/>
    <cellStyle name="표준 195 2 2 3 2" xfId="12136" xr:uid="{00000000-0005-0000-0000-00002E0C0000}"/>
    <cellStyle name="표준 195 2 2 4" xfId="5761" xr:uid="{00000000-0005-0000-0000-00002F0C0000}"/>
    <cellStyle name="표준 195 2 2 4 2" xfId="13252" xr:uid="{00000000-0005-0000-0000-0000300C0000}"/>
    <cellStyle name="표준 195 2 2 5" xfId="6822" xr:uid="{00000000-0005-0000-0000-0000310C0000}"/>
    <cellStyle name="표준 195 2 2 5 2" xfId="14311" xr:uid="{00000000-0005-0000-0000-0000320C0000}"/>
    <cellStyle name="표준 195 2 2 6" xfId="8522" xr:uid="{00000000-0005-0000-0000-0000330C0000}"/>
    <cellStyle name="표준 195 2 2 6 2" xfId="16011" xr:uid="{00000000-0005-0000-0000-0000340C0000}"/>
    <cellStyle name="표준 195 2 2 7" xfId="9904" xr:uid="{00000000-0005-0000-0000-0000350C0000}"/>
    <cellStyle name="표준 195 2 3" xfId="2664" xr:uid="{00000000-0005-0000-0000-0000360C0000}"/>
    <cellStyle name="표준 195 2 3 2" xfId="3792" xr:uid="{00000000-0005-0000-0000-0000370C0000}"/>
    <cellStyle name="표준 195 2 3 2 2" xfId="11283" xr:uid="{00000000-0005-0000-0000-0000380C0000}"/>
    <cellStyle name="표준 195 2 3 3" xfId="4908" xr:uid="{00000000-0005-0000-0000-0000390C0000}"/>
    <cellStyle name="표준 195 2 3 3 2" xfId="12399" xr:uid="{00000000-0005-0000-0000-00003A0C0000}"/>
    <cellStyle name="표준 195 2 3 4" xfId="6024" xr:uid="{00000000-0005-0000-0000-00003B0C0000}"/>
    <cellStyle name="표준 195 2 3 4 2" xfId="13515" xr:uid="{00000000-0005-0000-0000-00003C0C0000}"/>
    <cellStyle name="표준 195 2 3 5" xfId="6823" xr:uid="{00000000-0005-0000-0000-00003D0C0000}"/>
    <cellStyle name="표준 195 2 3 5 2" xfId="14312" xr:uid="{00000000-0005-0000-0000-00003E0C0000}"/>
    <cellStyle name="표준 195 2 3 6" xfId="8785" xr:uid="{00000000-0005-0000-0000-00003F0C0000}"/>
    <cellStyle name="표준 195 2 3 6 2" xfId="16274" xr:uid="{00000000-0005-0000-0000-0000400C0000}"/>
    <cellStyle name="표준 195 2 3 7" xfId="10167" xr:uid="{00000000-0005-0000-0000-0000410C0000}"/>
    <cellStyle name="표준 195 2 4" xfId="2939" xr:uid="{00000000-0005-0000-0000-0000420C0000}"/>
    <cellStyle name="표준 195 2 4 2" xfId="4055" xr:uid="{00000000-0005-0000-0000-0000430C0000}"/>
    <cellStyle name="표준 195 2 4 2 2" xfId="11546" xr:uid="{00000000-0005-0000-0000-0000440C0000}"/>
    <cellStyle name="표준 195 2 4 3" xfId="5171" xr:uid="{00000000-0005-0000-0000-0000450C0000}"/>
    <cellStyle name="표준 195 2 4 3 2" xfId="12662" xr:uid="{00000000-0005-0000-0000-0000460C0000}"/>
    <cellStyle name="표준 195 2 4 4" xfId="6287" xr:uid="{00000000-0005-0000-0000-0000470C0000}"/>
    <cellStyle name="표준 195 2 4 4 2" xfId="13778" xr:uid="{00000000-0005-0000-0000-0000480C0000}"/>
    <cellStyle name="표준 195 2 4 5" xfId="6824" xr:uid="{00000000-0005-0000-0000-0000490C0000}"/>
    <cellStyle name="표준 195 2 4 5 2" xfId="14313" xr:uid="{00000000-0005-0000-0000-00004A0C0000}"/>
    <cellStyle name="표준 195 2 4 6" xfId="9048" xr:uid="{00000000-0005-0000-0000-00004B0C0000}"/>
    <cellStyle name="표준 195 2 4 6 2" xfId="16537" xr:uid="{00000000-0005-0000-0000-00004C0C0000}"/>
    <cellStyle name="표준 195 2 4 7" xfId="10430" xr:uid="{00000000-0005-0000-0000-00004D0C0000}"/>
    <cellStyle name="표준 195 2 5" xfId="1995" xr:uid="{00000000-0005-0000-0000-00004E0C0000}"/>
    <cellStyle name="표준 195 2 5 2" xfId="6553" xr:uid="{00000000-0005-0000-0000-00004F0C0000}"/>
    <cellStyle name="표준 195 2 5 2 2" xfId="14042" xr:uid="{00000000-0005-0000-0000-0000500C0000}"/>
    <cellStyle name="표준 195 2 5 3" xfId="6825" xr:uid="{00000000-0005-0000-0000-0000510C0000}"/>
    <cellStyle name="표준 195 2 5 3 2" xfId="14314" xr:uid="{00000000-0005-0000-0000-0000520C0000}"/>
    <cellStyle name="표준 195 2 5 4" xfId="9578" xr:uid="{00000000-0005-0000-0000-0000530C0000}"/>
    <cellStyle name="표준 195 2 6" xfId="3203" xr:uid="{00000000-0005-0000-0000-0000540C0000}"/>
    <cellStyle name="표준 195 2 6 2" xfId="10694" xr:uid="{00000000-0005-0000-0000-0000550C0000}"/>
    <cellStyle name="표준 195 2 7" xfId="4319" xr:uid="{00000000-0005-0000-0000-0000560C0000}"/>
    <cellStyle name="표준 195 2 7 2" xfId="11810" xr:uid="{00000000-0005-0000-0000-0000570C0000}"/>
    <cellStyle name="표준 195 2 8" xfId="5435" xr:uid="{00000000-0005-0000-0000-0000580C0000}"/>
    <cellStyle name="표준 195 2 8 2" xfId="12926" xr:uid="{00000000-0005-0000-0000-0000590C0000}"/>
    <cellStyle name="표준 195 2 9" xfId="6826" xr:uid="{00000000-0005-0000-0000-00005A0C0000}"/>
    <cellStyle name="표준 195 2 9 2" xfId="14315" xr:uid="{00000000-0005-0000-0000-00005B0C0000}"/>
    <cellStyle name="표준 195 3" xfId="2257" xr:uid="{00000000-0005-0000-0000-00005C0C0000}"/>
    <cellStyle name="표준 195 3 2" xfId="3402" xr:uid="{00000000-0005-0000-0000-00005D0C0000}"/>
    <cellStyle name="표준 195 3 2 2" xfId="10893" xr:uid="{00000000-0005-0000-0000-00005E0C0000}"/>
    <cellStyle name="표준 195 3 3" xfId="4518" xr:uid="{00000000-0005-0000-0000-00005F0C0000}"/>
    <cellStyle name="표준 195 3 3 2" xfId="12009" xr:uid="{00000000-0005-0000-0000-0000600C0000}"/>
    <cellStyle name="표준 195 3 4" xfId="5634" xr:uid="{00000000-0005-0000-0000-0000610C0000}"/>
    <cellStyle name="표준 195 3 4 2" xfId="13125" xr:uid="{00000000-0005-0000-0000-0000620C0000}"/>
    <cellStyle name="표준 195 3 5" xfId="6827" xr:uid="{00000000-0005-0000-0000-0000630C0000}"/>
    <cellStyle name="표준 195 3 5 2" xfId="14316" xr:uid="{00000000-0005-0000-0000-0000640C0000}"/>
    <cellStyle name="표준 195 3 6" xfId="8395" xr:uid="{00000000-0005-0000-0000-0000650C0000}"/>
    <cellStyle name="표준 195 3 6 2" xfId="15884" xr:uid="{00000000-0005-0000-0000-0000660C0000}"/>
    <cellStyle name="표준 195 3 7" xfId="9777" xr:uid="{00000000-0005-0000-0000-0000670C0000}"/>
    <cellStyle name="표준 195 4" xfId="2537" xr:uid="{00000000-0005-0000-0000-0000680C0000}"/>
    <cellStyle name="표준 195 4 2" xfId="3665" xr:uid="{00000000-0005-0000-0000-0000690C0000}"/>
    <cellStyle name="표준 195 4 2 2" xfId="11156" xr:uid="{00000000-0005-0000-0000-00006A0C0000}"/>
    <cellStyle name="표준 195 4 3" xfId="4781" xr:uid="{00000000-0005-0000-0000-00006B0C0000}"/>
    <cellStyle name="표준 195 4 3 2" xfId="12272" xr:uid="{00000000-0005-0000-0000-00006C0C0000}"/>
    <cellStyle name="표준 195 4 4" xfId="5897" xr:uid="{00000000-0005-0000-0000-00006D0C0000}"/>
    <cellStyle name="표준 195 4 4 2" xfId="13388" xr:uid="{00000000-0005-0000-0000-00006E0C0000}"/>
    <cellStyle name="표준 195 4 5" xfId="6828" xr:uid="{00000000-0005-0000-0000-00006F0C0000}"/>
    <cellStyle name="표준 195 4 5 2" xfId="14317" xr:uid="{00000000-0005-0000-0000-0000700C0000}"/>
    <cellStyle name="표준 195 4 6" xfId="8658" xr:uid="{00000000-0005-0000-0000-0000710C0000}"/>
    <cellStyle name="표준 195 4 6 2" xfId="16147" xr:uid="{00000000-0005-0000-0000-0000720C0000}"/>
    <cellStyle name="표준 195 4 7" xfId="10040" xr:uid="{00000000-0005-0000-0000-0000730C0000}"/>
    <cellStyle name="표준 195 5" xfId="2812" xr:uid="{00000000-0005-0000-0000-0000740C0000}"/>
    <cellStyle name="표준 195 5 2" xfId="3928" xr:uid="{00000000-0005-0000-0000-0000750C0000}"/>
    <cellStyle name="표준 195 5 2 2" xfId="11419" xr:uid="{00000000-0005-0000-0000-0000760C0000}"/>
    <cellStyle name="표준 195 5 3" xfId="5044" xr:uid="{00000000-0005-0000-0000-0000770C0000}"/>
    <cellStyle name="표준 195 5 3 2" xfId="12535" xr:uid="{00000000-0005-0000-0000-0000780C0000}"/>
    <cellStyle name="표준 195 5 4" xfId="6160" xr:uid="{00000000-0005-0000-0000-0000790C0000}"/>
    <cellStyle name="표준 195 5 4 2" xfId="13651" xr:uid="{00000000-0005-0000-0000-00007A0C0000}"/>
    <cellStyle name="표준 195 5 5" xfId="6829" xr:uid="{00000000-0005-0000-0000-00007B0C0000}"/>
    <cellStyle name="표준 195 5 5 2" xfId="14318" xr:uid="{00000000-0005-0000-0000-00007C0C0000}"/>
    <cellStyle name="표준 195 5 6" xfId="8921" xr:uid="{00000000-0005-0000-0000-00007D0C0000}"/>
    <cellStyle name="표준 195 5 6 2" xfId="16410" xr:uid="{00000000-0005-0000-0000-00007E0C0000}"/>
    <cellStyle name="표준 195 5 7" xfId="10303" xr:uid="{00000000-0005-0000-0000-00007F0C0000}"/>
    <cellStyle name="표준 195 6" xfId="1868" xr:uid="{00000000-0005-0000-0000-0000800C0000}"/>
    <cellStyle name="표준 195 6 2" xfId="6426" xr:uid="{00000000-0005-0000-0000-0000810C0000}"/>
    <cellStyle name="표준 195 6 2 2" xfId="13915" xr:uid="{00000000-0005-0000-0000-0000820C0000}"/>
    <cellStyle name="표준 195 6 3" xfId="6830" xr:uid="{00000000-0005-0000-0000-0000830C0000}"/>
    <cellStyle name="표준 195 6 3 2" xfId="14319" xr:uid="{00000000-0005-0000-0000-0000840C0000}"/>
    <cellStyle name="표준 195 6 4" xfId="9451" xr:uid="{00000000-0005-0000-0000-0000850C0000}"/>
    <cellStyle name="표준 195 7" xfId="3076" xr:uid="{00000000-0005-0000-0000-0000860C0000}"/>
    <cellStyle name="표준 195 7 2" xfId="10567" xr:uid="{00000000-0005-0000-0000-0000870C0000}"/>
    <cellStyle name="표준 195 8" xfId="4192" xr:uid="{00000000-0005-0000-0000-0000880C0000}"/>
    <cellStyle name="표준 195 8 2" xfId="11683" xr:uid="{00000000-0005-0000-0000-0000890C0000}"/>
    <cellStyle name="표준 195 9" xfId="5308" xr:uid="{00000000-0005-0000-0000-00008A0C0000}"/>
    <cellStyle name="표준 195 9 2" xfId="12799" xr:uid="{00000000-0005-0000-0000-00008B0C0000}"/>
    <cellStyle name="표준 196" xfId="1789" xr:uid="{00000000-0005-0000-0000-00008C0C0000}"/>
    <cellStyle name="표준 196 10" xfId="8259" xr:uid="{00000000-0005-0000-0000-00008D0C0000}"/>
    <cellStyle name="표준 196 10 2" xfId="15748" xr:uid="{00000000-0005-0000-0000-00008E0C0000}"/>
    <cellStyle name="표준 196 11" xfId="9376" xr:uid="{00000000-0005-0000-0000-00008F0C0000}"/>
    <cellStyle name="표준 196 2" xfId="2447" xr:uid="{00000000-0005-0000-0000-0000900C0000}"/>
    <cellStyle name="표준 196 2 2" xfId="3592" xr:uid="{00000000-0005-0000-0000-0000910C0000}"/>
    <cellStyle name="표준 196 2 2 2" xfId="11083" xr:uid="{00000000-0005-0000-0000-0000920C0000}"/>
    <cellStyle name="표준 196 2 3" xfId="4708" xr:uid="{00000000-0005-0000-0000-0000930C0000}"/>
    <cellStyle name="표준 196 2 3 2" xfId="12199" xr:uid="{00000000-0005-0000-0000-0000940C0000}"/>
    <cellStyle name="표준 196 2 4" xfId="5824" xr:uid="{00000000-0005-0000-0000-0000950C0000}"/>
    <cellStyle name="표준 196 2 4 2" xfId="13315" xr:uid="{00000000-0005-0000-0000-0000960C0000}"/>
    <cellStyle name="표준 196 2 5" xfId="6831" xr:uid="{00000000-0005-0000-0000-0000970C0000}"/>
    <cellStyle name="표준 196 2 5 2" xfId="14320" xr:uid="{00000000-0005-0000-0000-0000980C0000}"/>
    <cellStyle name="표준 196 2 6" xfId="8585" xr:uid="{00000000-0005-0000-0000-0000990C0000}"/>
    <cellStyle name="표준 196 2 6 2" xfId="16074" xr:uid="{00000000-0005-0000-0000-00009A0C0000}"/>
    <cellStyle name="표준 196 2 7" xfId="9967" xr:uid="{00000000-0005-0000-0000-00009B0C0000}"/>
    <cellStyle name="표준 196 3" xfId="2727" xr:uid="{00000000-0005-0000-0000-00009C0C0000}"/>
    <cellStyle name="표준 196 3 2" xfId="3855" xr:uid="{00000000-0005-0000-0000-00009D0C0000}"/>
    <cellStyle name="표준 196 3 2 2" xfId="11346" xr:uid="{00000000-0005-0000-0000-00009E0C0000}"/>
    <cellStyle name="표준 196 3 3" xfId="4971" xr:uid="{00000000-0005-0000-0000-00009F0C0000}"/>
    <cellStyle name="표준 196 3 3 2" xfId="12462" xr:uid="{00000000-0005-0000-0000-0000A00C0000}"/>
    <cellStyle name="표준 196 3 4" xfId="6087" xr:uid="{00000000-0005-0000-0000-0000A10C0000}"/>
    <cellStyle name="표준 196 3 4 2" xfId="13578" xr:uid="{00000000-0005-0000-0000-0000A20C0000}"/>
    <cellStyle name="표준 196 3 5" xfId="6832" xr:uid="{00000000-0005-0000-0000-0000A30C0000}"/>
    <cellStyle name="표준 196 3 5 2" xfId="14321" xr:uid="{00000000-0005-0000-0000-0000A40C0000}"/>
    <cellStyle name="표준 196 3 6" xfId="8848" xr:uid="{00000000-0005-0000-0000-0000A50C0000}"/>
    <cellStyle name="표준 196 3 6 2" xfId="16337" xr:uid="{00000000-0005-0000-0000-0000A60C0000}"/>
    <cellStyle name="표준 196 3 7" xfId="10230" xr:uid="{00000000-0005-0000-0000-0000A70C0000}"/>
    <cellStyle name="표준 196 4" xfId="3002" xr:uid="{00000000-0005-0000-0000-0000A80C0000}"/>
    <cellStyle name="표준 196 4 2" xfId="4118" xr:uid="{00000000-0005-0000-0000-0000A90C0000}"/>
    <cellStyle name="표준 196 4 2 2" xfId="11609" xr:uid="{00000000-0005-0000-0000-0000AA0C0000}"/>
    <cellStyle name="표준 196 4 3" xfId="5234" xr:uid="{00000000-0005-0000-0000-0000AB0C0000}"/>
    <cellStyle name="표준 196 4 3 2" xfId="12725" xr:uid="{00000000-0005-0000-0000-0000AC0C0000}"/>
    <cellStyle name="표준 196 4 4" xfId="6350" xr:uid="{00000000-0005-0000-0000-0000AD0C0000}"/>
    <cellStyle name="표준 196 4 4 2" xfId="13841" xr:uid="{00000000-0005-0000-0000-0000AE0C0000}"/>
    <cellStyle name="표준 196 4 5" xfId="6833" xr:uid="{00000000-0005-0000-0000-0000AF0C0000}"/>
    <cellStyle name="표준 196 4 5 2" xfId="14322" xr:uid="{00000000-0005-0000-0000-0000B00C0000}"/>
    <cellStyle name="표준 196 4 6" xfId="9111" xr:uid="{00000000-0005-0000-0000-0000B10C0000}"/>
    <cellStyle name="표준 196 4 6 2" xfId="16600" xr:uid="{00000000-0005-0000-0000-0000B20C0000}"/>
    <cellStyle name="표준 196 4 7" xfId="10493" xr:uid="{00000000-0005-0000-0000-0000B30C0000}"/>
    <cellStyle name="표준 196 5" xfId="2058" xr:uid="{00000000-0005-0000-0000-0000B40C0000}"/>
    <cellStyle name="표준 196 5 2" xfId="6616" xr:uid="{00000000-0005-0000-0000-0000B50C0000}"/>
    <cellStyle name="표준 196 5 2 2" xfId="14105" xr:uid="{00000000-0005-0000-0000-0000B60C0000}"/>
    <cellStyle name="표준 196 5 3" xfId="6834" xr:uid="{00000000-0005-0000-0000-0000B70C0000}"/>
    <cellStyle name="표준 196 5 3 2" xfId="14323" xr:uid="{00000000-0005-0000-0000-0000B80C0000}"/>
    <cellStyle name="표준 196 5 4" xfId="9641" xr:uid="{00000000-0005-0000-0000-0000B90C0000}"/>
    <cellStyle name="표준 196 6" xfId="3266" xr:uid="{00000000-0005-0000-0000-0000BA0C0000}"/>
    <cellStyle name="표준 196 6 2" xfId="10757" xr:uid="{00000000-0005-0000-0000-0000BB0C0000}"/>
    <cellStyle name="표준 196 7" xfId="4382" xr:uid="{00000000-0005-0000-0000-0000BC0C0000}"/>
    <cellStyle name="표준 196 7 2" xfId="11873" xr:uid="{00000000-0005-0000-0000-0000BD0C0000}"/>
    <cellStyle name="표준 196 8" xfId="5498" xr:uid="{00000000-0005-0000-0000-0000BE0C0000}"/>
    <cellStyle name="표준 196 8 2" xfId="12989" xr:uid="{00000000-0005-0000-0000-0000BF0C0000}"/>
    <cellStyle name="표준 196 9" xfId="6835" xr:uid="{00000000-0005-0000-0000-0000C00C0000}"/>
    <cellStyle name="표준 196 9 2" xfId="14324" xr:uid="{00000000-0005-0000-0000-0000C10C0000}"/>
    <cellStyle name="표준 197" xfId="1620" xr:uid="{00000000-0005-0000-0000-0000C20C0000}"/>
    <cellStyle name="표준 198" xfId="1619" xr:uid="{00000000-0005-0000-0000-0000C30C0000}"/>
    <cellStyle name="표준 198 10" xfId="8132" xr:uid="{00000000-0005-0000-0000-0000C40C0000}"/>
    <cellStyle name="표준 198 10 2" xfId="15621" xr:uid="{00000000-0005-0000-0000-0000C50C0000}"/>
    <cellStyle name="표준 198 11" xfId="9249" xr:uid="{00000000-0005-0000-0000-0000C60C0000}"/>
    <cellStyle name="표준 198 2" xfId="2320" xr:uid="{00000000-0005-0000-0000-0000C70C0000}"/>
    <cellStyle name="표준 198 2 2" xfId="3465" xr:uid="{00000000-0005-0000-0000-0000C80C0000}"/>
    <cellStyle name="표준 198 2 2 2" xfId="10956" xr:uid="{00000000-0005-0000-0000-0000C90C0000}"/>
    <cellStyle name="표준 198 2 3" xfId="4581" xr:uid="{00000000-0005-0000-0000-0000CA0C0000}"/>
    <cellStyle name="표준 198 2 3 2" xfId="12072" xr:uid="{00000000-0005-0000-0000-0000CB0C0000}"/>
    <cellStyle name="표준 198 2 4" xfId="5697" xr:uid="{00000000-0005-0000-0000-0000CC0C0000}"/>
    <cellStyle name="표준 198 2 4 2" xfId="13188" xr:uid="{00000000-0005-0000-0000-0000CD0C0000}"/>
    <cellStyle name="표준 198 2 5" xfId="6836" xr:uid="{00000000-0005-0000-0000-0000CE0C0000}"/>
    <cellStyle name="표준 198 2 5 2" xfId="14325" xr:uid="{00000000-0005-0000-0000-0000CF0C0000}"/>
    <cellStyle name="표준 198 2 6" xfId="8458" xr:uid="{00000000-0005-0000-0000-0000D00C0000}"/>
    <cellStyle name="표준 198 2 6 2" xfId="15947" xr:uid="{00000000-0005-0000-0000-0000D10C0000}"/>
    <cellStyle name="표준 198 2 7" xfId="9840" xr:uid="{00000000-0005-0000-0000-0000D20C0000}"/>
    <cellStyle name="표준 198 3" xfId="2600" xr:uid="{00000000-0005-0000-0000-0000D30C0000}"/>
    <cellStyle name="표준 198 3 2" xfId="3728" xr:uid="{00000000-0005-0000-0000-0000D40C0000}"/>
    <cellStyle name="표준 198 3 2 2" xfId="11219" xr:uid="{00000000-0005-0000-0000-0000D50C0000}"/>
    <cellStyle name="표준 198 3 3" xfId="4844" xr:uid="{00000000-0005-0000-0000-0000D60C0000}"/>
    <cellStyle name="표준 198 3 3 2" xfId="12335" xr:uid="{00000000-0005-0000-0000-0000D70C0000}"/>
    <cellStyle name="표준 198 3 4" xfId="5960" xr:uid="{00000000-0005-0000-0000-0000D80C0000}"/>
    <cellStyle name="표준 198 3 4 2" xfId="13451" xr:uid="{00000000-0005-0000-0000-0000D90C0000}"/>
    <cellStyle name="표준 198 3 5" xfId="6837" xr:uid="{00000000-0005-0000-0000-0000DA0C0000}"/>
    <cellStyle name="표준 198 3 5 2" xfId="14326" xr:uid="{00000000-0005-0000-0000-0000DB0C0000}"/>
    <cellStyle name="표준 198 3 6" xfId="8721" xr:uid="{00000000-0005-0000-0000-0000DC0C0000}"/>
    <cellStyle name="표준 198 3 6 2" xfId="16210" xr:uid="{00000000-0005-0000-0000-0000DD0C0000}"/>
    <cellStyle name="표준 198 3 7" xfId="10103" xr:uid="{00000000-0005-0000-0000-0000DE0C0000}"/>
    <cellStyle name="표준 198 4" xfId="2875" xr:uid="{00000000-0005-0000-0000-0000DF0C0000}"/>
    <cellStyle name="표준 198 4 2" xfId="3991" xr:uid="{00000000-0005-0000-0000-0000E00C0000}"/>
    <cellStyle name="표준 198 4 2 2" xfId="11482" xr:uid="{00000000-0005-0000-0000-0000E10C0000}"/>
    <cellStyle name="표준 198 4 3" xfId="5107" xr:uid="{00000000-0005-0000-0000-0000E20C0000}"/>
    <cellStyle name="표준 198 4 3 2" xfId="12598" xr:uid="{00000000-0005-0000-0000-0000E30C0000}"/>
    <cellStyle name="표준 198 4 4" xfId="6223" xr:uid="{00000000-0005-0000-0000-0000E40C0000}"/>
    <cellStyle name="표준 198 4 4 2" xfId="13714" xr:uid="{00000000-0005-0000-0000-0000E50C0000}"/>
    <cellStyle name="표준 198 4 5" xfId="6838" xr:uid="{00000000-0005-0000-0000-0000E60C0000}"/>
    <cellStyle name="표준 198 4 5 2" xfId="14327" xr:uid="{00000000-0005-0000-0000-0000E70C0000}"/>
    <cellStyle name="표준 198 4 6" xfId="8984" xr:uid="{00000000-0005-0000-0000-0000E80C0000}"/>
    <cellStyle name="표준 198 4 6 2" xfId="16473" xr:uid="{00000000-0005-0000-0000-0000E90C0000}"/>
    <cellStyle name="표준 198 4 7" xfId="10366" xr:uid="{00000000-0005-0000-0000-0000EA0C0000}"/>
    <cellStyle name="표준 198 5" xfId="1931" xr:uid="{00000000-0005-0000-0000-0000EB0C0000}"/>
    <cellStyle name="표준 198 5 2" xfId="6489" xr:uid="{00000000-0005-0000-0000-0000EC0C0000}"/>
    <cellStyle name="표준 198 5 2 2" xfId="13978" xr:uid="{00000000-0005-0000-0000-0000ED0C0000}"/>
    <cellStyle name="표준 198 5 3" xfId="6839" xr:uid="{00000000-0005-0000-0000-0000EE0C0000}"/>
    <cellStyle name="표준 198 5 3 2" xfId="14328" xr:uid="{00000000-0005-0000-0000-0000EF0C0000}"/>
    <cellStyle name="표준 198 5 4" xfId="9514" xr:uid="{00000000-0005-0000-0000-0000F00C0000}"/>
    <cellStyle name="표준 198 6" xfId="3139" xr:uid="{00000000-0005-0000-0000-0000F10C0000}"/>
    <cellStyle name="표준 198 6 2" xfId="10630" xr:uid="{00000000-0005-0000-0000-0000F20C0000}"/>
    <cellStyle name="표준 198 7" xfId="4255" xr:uid="{00000000-0005-0000-0000-0000F30C0000}"/>
    <cellStyle name="표준 198 7 2" xfId="11746" xr:uid="{00000000-0005-0000-0000-0000F40C0000}"/>
    <cellStyle name="표준 198 8" xfId="5371" xr:uid="{00000000-0005-0000-0000-0000F50C0000}"/>
    <cellStyle name="표준 198 8 2" xfId="12862" xr:uid="{00000000-0005-0000-0000-0000F60C0000}"/>
    <cellStyle name="표준 198 9" xfId="6840" xr:uid="{00000000-0005-0000-0000-0000F70C0000}"/>
    <cellStyle name="표준 198 9 2" xfId="14329" xr:uid="{00000000-0005-0000-0000-0000F80C0000}"/>
    <cellStyle name="표준 199" xfId="1793" xr:uid="{00000000-0005-0000-0000-0000F90C0000}"/>
    <cellStyle name="표준 199 10" xfId="8263" xr:uid="{00000000-0005-0000-0000-0000FA0C0000}"/>
    <cellStyle name="표준 199 10 2" xfId="15752" xr:uid="{00000000-0005-0000-0000-0000FB0C0000}"/>
    <cellStyle name="표준 199 11" xfId="9380" xr:uid="{00000000-0005-0000-0000-0000FC0C0000}"/>
    <cellStyle name="표준 199 2" xfId="2451" xr:uid="{00000000-0005-0000-0000-0000FD0C0000}"/>
    <cellStyle name="표준 199 2 2" xfId="3596" xr:uid="{00000000-0005-0000-0000-0000FE0C0000}"/>
    <cellStyle name="표준 199 2 2 2" xfId="11087" xr:uid="{00000000-0005-0000-0000-0000FF0C0000}"/>
    <cellStyle name="표준 199 2 3" xfId="4712" xr:uid="{00000000-0005-0000-0000-0000000D0000}"/>
    <cellStyle name="표준 199 2 3 2" xfId="12203" xr:uid="{00000000-0005-0000-0000-0000010D0000}"/>
    <cellStyle name="표준 199 2 4" xfId="5828" xr:uid="{00000000-0005-0000-0000-0000020D0000}"/>
    <cellStyle name="표준 199 2 4 2" xfId="13319" xr:uid="{00000000-0005-0000-0000-0000030D0000}"/>
    <cellStyle name="표준 199 2 5" xfId="6841" xr:uid="{00000000-0005-0000-0000-0000040D0000}"/>
    <cellStyle name="표준 199 2 5 2" xfId="14330" xr:uid="{00000000-0005-0000-0000-0000050D0000}"/>
    <cellStyle name="표준 199 2 6" xfId="8589" xr:uid="{00000000-0005-0000-0000-0000060D0000}"/>
    <cellStyle name="표준 199 2 6 2" xfId="16078" xr:uid="{00000000-0005-0000-0000-0000070D0000}"/>
    <cellStyle name="표준 199 2 7" xfId="9971" xr:uid="{00000000-0005-0000-0000-0000080D0000}"/>
    <cellStyle name="표준 199 3" xfId="2731" xr:uid="{00000000-0005-0000-0000-0000090D0000}"/>
    <cellStyle name="표준 199 3 2" xfId="3859" xr:uid="{00000000-0005-0000-0000-00000A0D0000}"/>
    <cellStyle name="표준 199 3 2 2" xfId="11350" xr:uid="{00000000-0005-0000-0000-00000B0D0000}"/>
    <cellStyle name="표준 199 3 3" xfId="4975" xr:uid="{00000000-0005-0000-0000-00000C0D0000}"/>
    <cellStyle name="표준 199 3 3 2" xfId="12466" xr:uid="{00000000-0005-0000-0000-00000D0D0000}"/>
    <cellStyle name="표준 199 3 4" xfId="6091" xr:uid="{00000000-0005-0000-0000-00000E0D0000}"/>
    <cellStyle name="표준 199 3 4 2" xfId="13582" xr:uid="{00000000-0005-0000-0000-00000F0D0000}"/>
    <cellStyle name="표준 199 3 5" xfId="6842" xr:uid="{00000000-0005-0000-0000-0000100D0000}"/>
    <cellStyle name="표준 199 3 5 2" xfId="14331" xr:uid="{00000000-0005-0000-0000-0000110D0000}"/>
    <cellStyle name="표준 199 3 6" xfId="8852" xr:uid="{00000000-0005-0000-0000-0000120D0000}"/>
    <cellStyle name="표준 199 3 6 2" xfId="16341" xr:uid="{00000000-0005-0000-0000-0000130D0000}"/>
    <cellStyle name="표준 199 3 7" xfId="10234" xr:uid="{00000000-0005-0000-0000-0000140D0000}"/>
    <cellStyle name="표준 199 4" xfId="3006" xr:uid="{00000000-0005-0000-0000-0000150D0000}"/>
    <cellStyle name="표준 199 4 2" xfId="4122" xr:uid="{00000000-0005-0000-0000-0000160D0000}"/>
    <cellStyle name="표준 199 4 2 2" xfId="11613" xr:uid="{00000000-0005-0000-0000-0000170D0000}"/>
    <cellStyle name="표준 199 4 3" xfId="5238" xr:uid="{00000000-0005-0000-0000-0000180D0000}"/>
    <cellStyle name="표준 199 4 3 2" xfId="12729" xr:uid="{00000000-0005-0000-0000-0000190D0000}"/>
    <cellStyle name="표준 199 4 4" xfId="6354" xr:uid="{00000000-0005-0000-0000-00001A0D0000}"/>
    <cellStyle name="표준 199 4 4 2" xfId="13845" xr:uid="{00000000-0005-0000-0000-00001B0D0000}"/>
    <cellStyle name="표준 199 4 5" xfId="6843" xr:uid="{00000000-0005-0000-0000-00001C0D0000}"/>
    <cellStyle name="표준 199 4 5 2" xfId="14332" xr:uid="{00000000-0005-0000-0000-00001D0D0000}"/>
    <cellStyle name="표준 199 4 6" xfId="9115" xr:uid="{00000000-0005-0000-0000-00001E0D0000}"/>
    <cellStyle name="표준 199 4 6 2" xfId="16604" xr:uid="{00000000-0005-0000-0000-00001F0D0000}"/>
    <cellStyle name="표준 199 4 7" xfId="10497" xr:uid="{00000000-0005-0000-0000-0000200D0000}"/>
    <cellStyle name="표준 199 5" xfId="2062" xr:uid="{00000000-0005-0000-0000-0000210D0000}"/>
    <cellStyle name="표준 199 5 2" xfId="6620" xr:uid="{00000000-0005-0000-0000-0000220D0000}"/>
    <cellStyle name="표준 199 5 2 2" xfId="14109" xr:uid="{00000000-0005-0000-0000-0000230D0000}"/>
    <cellStyle name="표준 199 5 3" xfId="6844" xr:uid="{00000000-0005-0000-0000-0000240D0000}"/>
    <cellStyle name="표준 199 5 3 2" xfId="14333" xr:uid="{00000000-0005-0000-0000-0000250D0000}"/>
    <cellStyle name="표준 199 5 4" xfId="9645" xr:uid="{00000000-0005-0000-0000-0000260D0000}"/>
    <cellStyle name="표준 199 6" xfId="3270" xr:uid="{00000000-0005-0000-0000-0000270D0000}"/>
    <cellStyle name="표준 199 6 2" xfId="10761" xr:uid="{00000000-0005-0000-0000-0000280D0000}"/>
    <cellStyle name="표준 199 7" xfId="4386" xr:uid="{00000000-0005-0000-0000-0000290D0000}"/>
    <cellStyle name="표준 199 7 2" xfId="11877" xr:uid="{00000000-0005-0000-0000-00002A0D0000}"/>
    <cellStyle name="표준 199 8" xfId="5502" xr:uid="{00000000-0005-0000-0000-00002B0D0000}"/>
    <cellStyle name="표준 199 8 2" xfId="12993" xr:uid="{00000000-0005-0000-0000-00002C0D0000}"/>
    <cellStyle name="표준 199 9" xfId="6845" xr:uid="{00000000-0005-0000-0000-00002D0D0000}"/>
    <cellStyle name="표준 199 9 2" xfId="14334" xr:uid="{00000000-0005-0000-0000-00002E0D0000}"/>
    <cellStyle name="표준 2" xfId="21" xr:uid="{00000000-0005-0000-0000-00002F0D0000}"/>
    <cellStyle name="표준 2 10" xfId="823" xr:uid="{00000000-0005-0000-0000-0000300D0000}"/>
    <cellStyle name="표준 2 10 2" xfId="886" xr:uid="{00000000-0005-0000-0000-0000310D0000}"/>
    <cellStyle name="표준 2 11" xfId="824" xr:uid="{00000000-0005-0000-0000-0000320D0000}"/>
    <cellStyle name="표준 2 11 2" xfId="887" xr:uid="{00000000-0005-0000-0000-0000330D0000}"/>
    <cellStyle name="표준 2 12" xfId="825" xr:uid="{00000000-0005-0000-0000-0000340D0000}"/>
    <cellStyle name="표준 2 12 2" xfId="888" xr:uid="{00000000-0005-0000-0000-0000350D0000}"/>
    <cellStyle name="표준 2 13" xfId="826" xr:uid="{00000000-0005-0000-0000-0000360D0000}"/>
    <cellStyle name="표준 2 13 2" xfId="889" xr:uid="{00000000-0005-0000-0000-0000370D0000}"/>
    <cellStyle name="표준 2 14" xfId="827" xr:uid="{00000000-0005-0000-0000-0000380D0000}"/>
    <cellStyle name="표준 2 14 2" xfId="890" xr:uid="{00000000-0005-0000-0000-0000390D0000}"/>
    <cellStyle name="표준 2 15" xfId="828" xr:uid="{00000000-0005-0000-0000-00003A0D0000}"/>
    <cellStyle name="표준 2 15 2" xfId="891" xr:uid="{00000000-0005-0000-0000-00003B0D0000}"/>
    <cellStyle name="표준 2 16" xfId="829" xr:uid="{00000000-0005-0000-0000-00003C0D0000}"/>
    <cellStyle name="표준 2 16 2" xfId="892" xr:uid="{00000000-0005-0000-0000-00003D0D0000}"/>
    <cellStyle name="표준 2 17" xfId="830" xr:uid="{00000000-0005-0000-0000-00003E0D0000}"/>
    <cellStyle name="표준 2 17 2" xfId="893" xr:uid="{00000000-0005-0000-0000-00003F0D0000}"/>
    <cellStyle name="표준 2 18" xfId="831" xr:uid="{00000000-0005-0000-0000-0000400D0000}"/>
    <cellStyle name="표준 2 18 2" xfId="894" xr:uid="{00000000-0005-0000-0000-0000410D0000}"/>
    <cellStyle name="표준 2 19" xfId="895" xr:uid="{00000000-0005-0000-0000-0000420D0000}"/>
    <cellStyle name="표준 2 2" xfId="832" xr:uid="{00000000-0005-0000-0000-0000430D0000}"/>
    <cellStyle name="표준 2 2 10" xfId="897" xr:uid="{00000000-0005-0000-0000-0000440D0000}"/>
    <cellStyle name="표준 2 2 11" xfId="898" xr:uid="{00000000-0005-0000-0000-0000450D0000}"/>
    <cellStyle name="표준 2 2 12" xfId="899" xr:uid="{00000000-0005-0000-0000-0000460D0000}"/>
    <cellStyle name="표준 2 2 13" xfId="900" xr:uid="{00000000-0005-0000-0000-0000470D0000}"/>
    <cellStyle name="표준 2 2 14" xfId="901" xr:uid="{00000000-0005-0000-0000-0000480D0000}"/>
    <cellStyle name="표준 2 2 15" xfId="902" xr:uid="{00000000-0005-0000-0000-0000490D0000}"/>
    <cellStyle name="표준 2 2 16" xfId="903" xr:uid="{00000000-0005-0000-0000-00004A0D0000}"/>
    <cellStyle name="표준 2 2 17" xfId="904" xr:uid="{00000000-0005-0000-0000-00004B0D0000}"/>
    <cellStyle name="표준 2 2 18" xfId="905" xr:uid="{00000000-0005-0000-0000-00004C0D0000}"/>
    <cellStyle name="표준 2 2 19" xfId="906" xr:uid="{00000000-0005-0000-0000-00004D0D0000}"/>
    <cellStyle name="표준 2 2 2" xfId="28" xr:uid="{00000000-0005-0000-0000-00004E0D0000}"/>
    <cellStyle name="표준 2 2 2 10" xfId="908" xr:uid="{00000000-0005-0000-0000-00004F0D0000}"/>
    <cellStyle name="표준 2 2 2 11" xfId="909" xr:uid="{00000000-0005-0000-0000-0000500D0000}"/>
    <cellStyle name="표준 2 2 2 12" xfId="910" xr:uid="{00000000-0005-0000-0000-0000510D0000}"/>
    <cellStyle name="표준 2 2 2 13" xfId="911" xr:uid="{00000000-0005-0000-0000-0000520D0000}"/>
    <cellStyle name="표준 2 2 2 14" xfId="912" xr:uid="{00000000-0005-0000-0000-0000530D0000}"/>
    <cellStyle name="표준 2 2 2 15" xfId="913" xr:uid="{00000000-0005-0000-0000-0000540D0000}"/>
    <cellStyle name="표준 2 2 2 16" xfId="914" xr:uid="{00000000-0005-0000-0000-0000550D0000}"/>
    <cellStyle name="표준 2 2 2 17" xfId="915" xr:uid="{00000000-0005-0000-0000-0000560D0000}"/>
    <cellStyle name="표준 2 2 2 18" xfId="916" xr:uid="{00000000-0005-0000-0000-0000570D0000}"/>
    <cellStyle name="표준 2 2 2 19" xfId="917" xr:uid="{00000000-0005-0000-0000-0000580D0000}"/>
    <cellStyle name="표준 2 2 2 2" xfId="918" xr:uid="{00000000-0005-0000-0000-0000590D0000}"/>
    <cellStyle name="표준 2 2 2 2 2" xfId="919" xr:uid="{00000000-0005-0000-0000-00005A0D0000}"/>
    <cellStyle name="표준 2 2 2 20" xfId="920" xr:uid="{00000000-0005-0000-0000-00005B0D0000}"/>
    <cellStyle name="표준 2 2 2 21" xfId="921" xr:uid="{00000000-0005-0000-0000-00005C0D0000}"/>
    <cellStyle name="표준 2 2 2 22" xfId="922" xr:uid="{00000000-0005-0000-0000-00005D0D0000}"/>
    <cellStyle name="표준 2 2 2 23" xfId="923" xr:uid="{00000000-0005-0000-0000-00005E0D0000}"/>
    <cellStyle name="표준 2 2 2 24" xfId="924" xr:uid="{00000000-0005-0000-0000-00005F0D0000}"/>
    <cellStyle name="표준 2 2 2 25" xfId="925" xr:uid="{00000000-0005-0000-0000-0000600D0000}"/>
    <cellStyle name="표준 2 2 2 26" xfId="926" xr:uid="{00000000-0005-0000-0000-0000610D0000}"/>
    <cellStyle name="표준 2 2 2 27" xfId="927" xr:uid="{00000000-0005-0000-0000-0000620D0000}"/>
    <cellStyle name="표준 2 2 2 28" xfId="928" xr:uid="{00000000-0005-0000-0000-0000630D0000}"/>
    <cellStyle name="표준 2 2 2 29" xfId="929" xr:uid="{00000000-0005-0000-0000-0000640D0000}"/>
    <cellStyle name="표준 2 2 2 3" xfId="930" xr:uid="{00000000-0005-0000-0000-0000650D0000}"/>
    <cellStyle name="표준 2 2 2 30" xfId="931" xr:uid="{00000000-0005-0000-0000-0000660D0000}"/>
    <cellStyle name="표준 2 2 2 31" xfId="932" xr:uid="{00000000-0005-0000-0000-0000670D0000}"/>
    <cellStyle name="표준 2 2 2 32" xfId="933" xr:uid="{00000000-0005-0000-0000-0000680D0000}"/>
    <cellStyle name="표준 2 2 2 33" xfId="934" xr:uid="{00000000-0005-0000-0000-0000690D0000}"/>
    <cellStyle name="표준 2 2 2 34" xfId="935" xr:uid="{00000000-0005-0000-0000-00006A0D0000}"/>
    <cellStyle name="표준 2 2 2 35" xfId="936" xr:uid="{00000000-0005-0000-0000-00006B0D0000}"/>
    <cellStyle name="표준 2 2 2 36" xfId="937" xr:uid="{00000000-0005-0000-0000-00006C0D0000}"/>
    <cellStyle name="표준 2 2 2 37" xfId="938" xr:uid="{00000000-0005-0000-0000-00006D0D0000}"/>
    <cellStyle name="표준 2 2 2 38" xfId="939" xr:uid="{00000000-0005-0000-0000-00006E0D0000}"/>
    <cellStyle name="표준 2 2 2 39" xfId="940" xr:uid="{00000000-0005-0000-0000-00006F0D0000}"/>
    <cellStyle name="표준 2 2 2 4" xfId="941" xr:uid="{00000000-0005-0000-0000-0000700D0000}"/>
    <cellStyle name="표준 2 2 2 40" xfId="942" xr:uid="{00000000-0005-0000-0000-0000710D0000}"/>
    <cellStyle name="표준 2 2 2 41" xfId="943" xr:uid="{00000000-0005-0000-0000-0000720D0000}"/>
    <cellStyle name="표준 2 2 2 42" xfId="944" xr:uid="{00000000-0005-0000-0000-0000730D0000}"/>
    <cellStyle name="표준 2 2 2 43" xfId="945" xr:uid="{00000000-0005-0000-0000-0000740D0000}"/>
    <cellStyle name="표준 2 2 2 44" xfId="946" xr:uid="{00000000-0005-0000-0000-0000750D0000}"/>
    <cellStyle name="표준 2 2 2 45" xfId="947" xr:uid="{00000000-0005-0000-0000-0000760D0000}"/>
    <cellStyle name="표준 2 2 2 46" xfId="948" xr:uid="{00000000-0005-0000-0000-0000770D0000}"/>
    <cellStyle name="표준 2 2 2 47" xfId="949" xr:uid="{00000000-0005-0000-0000-0000780D0000}"/>
    <cellStyle name="표준 2 2 2 48" xfId="950" xr:uid="{00000000-0005-0000-0000-0000790D0000}"/>
    <cellStyle name="표준 2 2 2 49" xfId="951" xr:uid="{00000000-0005-0000-0000-00007A0D0000}"/>
    <cellStyle name="표준 2 2 2 5" xfId="952" xr:uid="{00000000-0005-0000-0000-00007B0D0000}"/>
    <cellStyle name="표준 2 2 2 50" xfId="953" xr:uid="{00000000-0005-0000-0000-00007C0D0000}"/>
    <cellStyle name="표준 2 2 2 51" xfId="954" xr:uid="{00000000-0005-0000-0000-00007D0D0000}"/>
    <cellStyle name="표준 2 2 2 52" xfId="955" xr:uid="{00000000-0005-0000-0000-00007E0D0000}"/>
    <cellStyle name="표준 2 2 2 53" xfId="956" xr:uid="{00000000-0005-0000-0000-00007F0D0000}"/>
    <cellStyle name="표준 2 2 2 54" xfId="957" xr:uid="{00000000-0005-0000-0000-0000800D0000}"/>
    <cellStyle name="표준 2 2 2 55" xfId="958" xr:uid="{00000000-0005-0000-0000-0000810D0000}"/>
    <cellStyle name="표준 2 2 2 56" xfId="959" xr:uid="{00000000-0005-0000-0000-0000820D0000}"/>
    <cellStyle name="표준 2 2 2 57" xfId="960" xr:uid="{00000000-0005-0000-0000-0000830D0000}"/>
    <cellStyle name="표준 2 2 2 58" xfId="961" xr:uid="{00000000-0005-0000-0000-0000840D0000}"/>
    <cellStyle name="표준 2 2 2 59" xfId="962" xr:uid="{00000000-0005-0000-0000-0000850D0000}"/>
    <cellStyle name="표준 2 2 2 6" xfId="963" xr:uid="{00000000-0005-0000-0000-0000860D0000}"/>
    <cellStyle name="표준 2 2 2 60" xfId="964" xr:uid="{00000000-0005-0000-0000-0000870D0000}"/>
    <cellStyle name="표준 2 2 2 61" xfId="965" xr:uid="{00000000-0005-0000-0000-0000880D0000}"/>
    <cellStyle name="표준 2 2 2 62" xfId="966" xr:uid="{00000000-0005-0000-0000-0000890D0000}"/>
    <cellStyle name="표준 2 2 2 63" xfId="967" xr:uid="{00000000-0005-0000-0000-00008A0D0000}"/>
    <cellStyle name="표준 2 2 2 64" xfId="968" xr:uid="{00000000-0005-0000-0000-00008B0D0000}"/>
    <cellStyle name="표준 2 2 2 65" xfId="907" xr:uid="{00000000-0005-0000-0000-00008C0D0000}"/>
    <cellStyle name="표준 2 2 2 7" xfId="969" xr:uid="{00000000-0005-0000-0000-00008D0D0000}"/>
    <cellStyle name="표준 2 2 2 8" xfId="970" xr:uid="{00000000-0005-0000-0000-00008E0D0000}"/>
    <cellStyle name="표준 2 2 2 9" xfId="971" xr:uid="{00000000-0005-0000-0000-00008F0D0000}"/>
    <cellStyle name="표준 2 2 20" xfId="972" xr:uid="{00000000-0005-0000-0000-0000900D0000}"/>
    <cellStyle name="표준 2 2 21" xfId="973" xr:uid="{00000000-0005-0000-0000-0000910D0000}"/>
    <cellStyle name="표준 2 2 22" xfId="974" xr:uid="{00000000-0005-0000-0000-0000920D0000}"/>
    <cellStyle name="표준 2 2 23" xfId="975" xr:uid="{00000000-0005-0000-0000-0000930D0000}"/>
    <cellStyle name="표준 2 2 24" xfId="976" xr:uid="{00000000-0005-0000-0000-0000940D0000}"/>
    <cellStyle name="표준 2 2 25" xfId="977" xr:uid="{00000000-0005-0000-0000-0000950D0000}"/>
    <cellStyle name="표준 2 2 26" xfId="978" xr:uid="{00000000-0005-0000-0000-0000960D0000}"/>
    <cellStyle name="표준 2 2 27" xfId="979" xr:uid="{00000000-0005-0000-0000-0000970D0000}"/>
    <cellStyle name="표준 2 2 28" xfId="980" xr:uid="{00000000-0005-0000-0000-0000980D0000}"/>
    <cellStyle name="표준 2 2 29" xfId="981" xr:uid="{00000000-0005-0000-0000-0000990D0000}"/>
    <cellStyle name="표준 2 2 3" xfId="982" xr:uid="{00000000-0005-0000-0000-00009A0D0000}"/>
    <cellStyle name="표준 2 2 3 2" xfId="983" xr:uid="{00000000-0005-0000-0000-00009B0D0000}"/>
    <cellStyle name="표준 2 2 30" xfId="984" xr:uid="{00000000-0005-0000-0000-00009C0D0000}"/>
    <cellStyle name="표준 2 2 31" xfId="985" xr:uid="{00000000-0005-0000-0000-00009D0D0000}"/>
    <cellStyle name="표준 2 2 32" xfId="986" xr:uid="{00000000-0005-0000-0000-00009E0D0000}"/>
    <cellStyle name="표준 2 2 33" xfId="987" xr:uid="{00000000-0005-0000-0000-00009F0D0000}"/>
    <cellStyle name="표준 2 2 34" xfId="988" xr:uid="{00000000-0005-0000-0000-0000A00D0000}"/>
    <cellStyle name="표준 2 2 35" xfId="989" xr:uid="{00000000-0005-0000-0000-0000A10D0000}"/>
    <cellStyle name="표준 2 2 36" xfId="990" xr:uid="{00000000-0005-0000-0000-0000A20D0000}"/>
    <cellStyle name="표준 2 2 37" xfId="991" xr:uid="{00000000-0005-0000-0000-0000A30D0000}"/>
    <cellStyle name="표준 2 2 38" xfId="992" xr:uid="{00000000-0005-0000-0000-0000A40D0000}"/>
    <cellStyle name="표준 2 2 39" xfId="993" xr:uid="{00000000-0005-0000-0000-0000A50D0000}"/>
    <cellStyle name="표준 2 2 4" xfId="994" xr:uid="{00000000-0005-0000-0000-0000A60D0000}"/>
    <cellStyle name="표준 2 2 40" xfId="995" xr:uid="{00000000-0005-0000-0000-0000A70D0000}"/>
    <cellStyle name="표준 2 2 41" xfId="996" xr:uid="{00000000-0005-0000-0000-0000A80D0000}"/>
    <cellStyle name="표준 2 2 42" xfId="997" xr:uid="{00000000-0005-0000-0000-0000A90D0000}"/>
    <cellStyle name="표준 2 2 43" xfId="998" xr:uid="{00000000-0005-0000-0000-0000AA0D0000}"/>
    <cellStyle name="표준 2 2 44" xfId="999" xr:uid="{00000000-0005-0000-0000-0000AB0D0000}"/>
    <cellStyle name="표준 2 2 45" xfId="1000" xr:uid="{00000000-0005-0000-0000-0000AC0D0000}"/>
    <cellStyle name="표준 2 2 46" xfId="1001" xr:uid="{00000000-0005-0000-0000-0000AD0D0000}"/>
    <cellStyle name="표준 2 2 47" xfId="1002" xr:uid="{00000000-0005-0000-0000-0000AE0D0000}"/>
    <cellStyle name="표준 2 2 48" xfId="1003" xr:uid="{00000000-0005-0000-0000-0000AF0D0000}"/>
    <cellStyle name="표준 2 2 49" xfId="1004" xr:uid="{00000000-0005-0000-0000-0000B00D0000}"/>
    <cellStyle name="표준 2 2 5" xfId="1005" xr:uid="{00000000-0005-0000-0000-0000B10D0000}"/>
    <cellStyle name="표준 2 2 50" xfId="1006" xr:uid="{00000000-0005-0000-0000-0000B20D0000}"/>
    <cellStyle name="표준 2 2 51" xfId="1007" xr:uid="{00000000-0005-0000-0000-0000B30D0000}"/>
    <cellStyle name="표준 2 2 52" xfId="1008" xr:uid="{00000000-0005-0000-0000-0000B40D0000}"/>
    <cellStyle name="표준 2 2 53" xfId="1009" xr:uid="{00000000-0005-0000-0000-0000B50D0000}"/>
    <cellStyle name="표준 2 2 54" xfId="1010" xr:uid="{00000000-0005-0000-0000-0000B60D0000}"/>
    <cellStyle name="표준 2 2 55" xfId="1011" xr:uid="{00000000-0005-0000-0000-0000B70D0000}"/>
    <cellStyle name="표준 2 2 56" xfId="1012" xr:uid="{00000000-0005-0000-0000-0000B80D0000}"/>
    <cellStyle name="표준 2 2 57" xfId="1013" xr:uid="{00000000-0005-0000-0000-0000B90D0000}"/>
    <cellStyle name="표준 2 2 58" xfId="1014" xr:uid="{00000000-0005-0000-0000-0000BA0D0000}"/>
    <cellStyle name="표준 2 2 59" xfId="1015" xr:uid="{00000000-0005-0000-0000-0000BB0D0000}"/>
    <cellStyle name="표준 2 2 6" xfId="1016" xr:uid="{00000000-0005-0000-0000-0000BC0D0000}"/>
    <cellStyle name="표준 2 2 60" xfId="1017" xr:uid="{00000000-0005-0000-0000-0000BD0D0000}"/>
    <cellStyle name="표준 2 2 61" xfId="1018" xr:uid="{00000000-0005-0000-0000-0000BE0D0000}"/>
    <cellStyle name="표준 2 2 62" xfId="1019" xr:uid="{00000000-0005-0000-0000-0000BF0D0000}"/>
    <cellStyle name="표준 2 2 63" xfId="1020" xr:uid="{00000000-0005-0000-0000-0000C00D0000}"/>
    <cellStyle name="표준 2 2 64" xfId="1021" xr:uid="{00000000-0005-0000-0000-0000C10D0000}"/>
    <cellStyle name="표준 2 2 65" xfId="896" xr:uid="{00000000-0005-0000-0000-0000C20D0000}"/>
    <cellStyle name="표준 2 2 7" xfId="1022" xr:uid="{00000000-0005-0000-0000-0000C30D0000}"/>
    <cellStyle name="표준 2 2 8" xfId="1023" xr:uid="{00000000-0005-0000-0000-0000C40D0000}"/>
    <cellStyle name="표준 2 2 9" xfId="1024" xr:uid="{00000000-0005-0000-0000-0000C50D0000}"/>
    <cellStyle name="표준 2 20" xfId="1025" xr:uid="{00000000-0005-0000-0000-0000C60D0000}"/>
    <cellStyle name="표준 2 21" xfId="1026" xr:uid="{00000000-0005-0000-0000-0000C70D0000}"/>
    <cellStyle name="표준 2 22" xfId="1027" xr:uid="{00000000-0005-0000-0000-0000C80D0000}"/>
    <cellStyle name="표준 2 23" xfId="1028" xr:uid="{00000000-0005-0000-0000-0000C90D0000}"/>
    <cellStyle name="표준 2 24" xfId="1029" xr:uid="{00000000-0005-0000-0000-0000CA0D0000}"/>
    <cellStyle name="표준 2 25" xfId="1030" xr:uid="{00000000-0005-0000-0000-0000CB0D0000}"/>
    <cellStyle name="표준 2 26" xfId="1031" xr:uid="{00000000-0005-0000-0000-0000CC0D0000}"/>
    <cellStyle name="표준 2 27" xfId="1032" xr:uid="{00000000-0005-0000-0000-0000CD0D0000}"/>
    <cellStyle name="표준 2 28" xfId="1033" xr:uid="{00000000-0005-0000-0000-0000CE0D0000}"/>
    <cellStyle name="표준 2 29" xfId="1034" xr:uid="{00000000-0005-0000-0000-0000CF0D0000}"/>
    <cellStyle name="표준 2 3" xfId="833" xr:uid="{00000000-0005-0000-0000-0000D00D0000}"/>
    <cellStyle name="표준 2 3 2" xfId="1036" xr:uid="{00000000-0005-0000-0000-0000D10D0000}"/>
    <cellStyle name="표준 2 3 3" xfId="1035" xr:uid="{00000000-0005-0000-0000-0000D20D0000}"/>
    <cellStyle name="표준 2 3 4" xfId="16614" xr:uid="{00000000-0005-0000-0000-0000D30D0000}"/>
    <cellStyle name="표준 2 30" xfId="1037" xr:uid="{00000000-0005-0000-0000-0000D40D0000}"/>
    <cellStyle name="표준 2 31" xfId="1038" xr:uid="{00000000-0005-0000-0000-0000D50D0000}"/>
    <cellStyle name="표준 2 32" xfId="1039" xr:uid="{00000000-0005-0000-0000-0000D60D0000}"/>
    <cellStyle name="표준 2 33" xfId="1040" xr:uid="{00000000-0005-0000-0000-0000D70D0000}"/>
    <cellStyle name="표준 2 34" xfId="1041" xr:uid="{00000000-0005-0000-0000-0000D80D0000}"/>
    <cellStyle name="표준 2 35" xfId="1042" xr:uid="{00000000-0005-0000-0000-0000D90D0000}"/>
    <cellStyle name="표준 2 36" xfId="1043" xr:uid="{00000000-0005-0000-0000-0000DA0D0000}"/>
    <cellStyle name="표준 2 37" xfId="1044" xr:uid="{00000000-0005-0000-0000-0000DB0D0000}"/>
    <cellStyle name="표준 2 38" xfId="1045" xr:uid="{00000000-0005-0000-0000-0000DC0D0000}"/>
    <cellStyle name="표준 2 39" xfId="1046" xr:uid="{00000000-0005-0000-0000-0000DD0D0000}"/>
    <cellStyle name="표준 2 4" xfId="834" xr:uid="{00000000-0005-0000-0000-0000DE0D0000}"/>
    <cellStyle name="표준 2 4 2" xfId="16615" xr:uid="{00000000-0005-0000-0000-0000DF0D0000}"/>
    <cellStyle name="표준 2 40" xfId="1047" xr:uid="{00000000-0005-0000-0000-0000E00D0000}"/>
    <cellStyle name="표준 2 41" xfId="1048" xr:uid="{00000000-0005-0000-0000-0000E10D0000}"/>
    <cellStyle name="표준 2 42" xfId="1049" xr:uid="{00000000-0005-0000-0000-0000E20D0000}"/>
    <cellStyle name="표준 2 43" xfId="1050" xr:uid="{00000000-0005-0000-0000-0000E30D0000}"/>
    <cellStyle name="표준 2 44" xfId="1051" xr:uid="{00000000-0005-0000-0000-0000E40D0000}"/>
    <cellStyle name="표준 2 45" xfId="1052" xr:uid="{00000000-0005-0000-0000-0000E50D0000}"/>
    <cellStyle name="표준 2 46" xfId="1053" xr:uid="{00000000-0005-0000-0000-0000E60D0000}"/>
    <cellStyle name="표준 2 47" xfId="1054" xr:uid="{00000000-0005-0000-0000-0000E70D0000}"/>
    <cellStyle name="표준 2 48" xfId="1055" xr:uid="{00000000-0005-0000-0000-0000E80D0000}"/>
    <cellStyle name="표준 2 49" xfId="1056" xr:uid="{00000000-0005-0000-0000-0000E90D0000}"/>
    <cellStyle name="표준 2 5" xfId="835" xr:uid="{00000000-0005-0000-0000-0000EA0D0000}"/>
    <cellStyle name="표준 2 5 2" xfId="1057" xr:uid="{00000000-0005-0000-0000-0000EB0D0000}"/>
    <cellStyle name="표준 2 5 3" xfId="16616" xr:uid="{00000000-0005-0000-0000-0000EC0D0000}"/>
    <cellStyle name="표준 2 50" xfId="1058" xr:uid="{00000000-0005-0000-0000-0000ED0D0000}"/>
    <cellStyle name="표준 2 51" xfId="1059" xr:uid="{00000000-0005-0000-0000-0000EE0D0000}"/>
    <cellStyle name="표준 2 52" xfId="1060" xr:uid="{00000000-0005-0000-0000-0000EF0D0000}"/>
    <cellStyle name="표준 2 53" xfId="1061" xr:uid="{00000000-0005-0000-0000-0000F00D0000}"/>
    <cellStyle name="표준 2 54" xfId="1062" xr:uid="{00000000-0005-0000-0000-0000F10D0000}"/>
    <cellStyle name="표준 2 55" xfId="1063" xr:uid="{00000000-0005-0000-0000-0000F20D0000}"/>
    <cellStyle name="표준 2 56" xfId="1064" xr:uid="{00000000-0005-0000-0000-0000F30D0000}"/>
    <cellStyle name="표준 2 57" xfId="1065" xr:uid="{00000000-0005-0000-0000-0000F40D0000}"/>
    <cellStyle name="표준 2 58" xfId="1066" xr:uid="{00000000-0005-0000-0000-0000F50D0000}"/>
    <cellStyle name="표준 2 59" xfId="1067" xr:uid="{00000000-0005-0000-0000-0000F60D0000}"/>
    <cellStyle name="표준 2 6" xfId="836" xr:uid="{00000000-0005-0000-0000-0000F70D0000}"/>
    <cellStyle name="표준 2 6 2" xfId="1068" xr:uid="{00000000-0005-0000-0000-0000F80D0000}"/>
    <cellStyle name="표준 2 6 3" xfId="16617" xr:uid="{00000000-0005-0000-0000-0000F90D0000}"/>
    <cellStyle name="표준 2 60" xfId="1069" xr:uid="{00000000-0005-0000-0000-0000FA0D0000}"/>
    <cellStyle name="표준 2 61" xfId="1070" xr:uid="{00000000-0005-0000-0000-0000FB0D0000}"/>
    <cellStyle name="표준 2 62" xfId="1071" xr:uid="{00000000-0005-0000-0000-0000FC0D0000}"/>
    <cellStyle name="표준 2 63" xfId="1072" xr:uid="{00000000-0005-0000-0000-0000FD0D0000}"/>
    <cellStyle name="표준 2 64" xfId="1073" xr:uid="{00000000-0005-0000-0000-0000FE0D0000}"/>
    <cellStyle name="표준 2 65" xfId="1552" xr:uid="{00000000-0005-0000-0000-0000FF0D0000}"/>
    <cellStyle name="표준 2 66" xfId="822" xr:uid="{00000000-0005-0000-0000-0000000E0000}"/>
    <cellStyle name="표준 2 67" xfId="16618" xr:uid="{00000000-0005-0000-0000-0000010E0000}"/>
    <cellStyle name="표준 2 7" xfId="837" xr:uid="{00000000-0005-0000-0000-0000020E0000}"/>
    <cellStyle name="표준 2 7 2" xfId="1074" xr:uid="{00000000-0005-0000-0000-0000030E0000}"/>
    <cellStyle name="표준 2 7 3" xfId="16619" xr:uid="{00000000-0005-0000-0000-0000040E0000}"/>
    <cellStyle name="표준 2 8" xfId="838" xr:uid="{00000000-0005-0000-0000-0000050E0000}"/>
    <cellStyle name="표준 2 8 2" xfId="1075" xr:uid="{00000000-0005-0000-0000-0000060E0000}"/>
    <cellStyle name="표준 2 9" xfId="839" xr:uid="{00000000-0005-0000-0000-0000070E0000}"/>
    <cellStyle name="표준 2 9 2" xfId="1076" xr:uid="{00000000-0005-0000-0000-0000080E0000}"/>
    <cellStyle name="표준 20" xfId="1335" xr:uid="{00000000-0005-0000-0000-0000090E0000}"/>
    <cellStyle name="표준 20 10" xfId="3017" xr:uid="{00000000-0005-0000-0000-00000A0E0000}"/>
    <cellStyle name="표준 20 10 2" xfId="10508" xr:uid="{00000000-0005-0000-0000-00000B0E0000}"/>
    <cellStyle name="표준 20 11" xfId="4133" xr:uid="{00000000-0005-0000-0000-00000C0E0000}"/>
    <cellStyle name="표준 20 11 2" xfId="11624" xr:uid="{00000000-0005-0000-0000-00000D0E0000}"/>
    <cellStyle name="표준 20 12" xfId="5249" xr:uid="{00000000-0005-0000-0000-00000E0E0000}"/>
    <cellStyle name="표준 20 12 2" xfId="12740" xr:uid="{00000000-0005-0000-0000-00000F0E0000}"/>
    <cellStyle name="표준 20 13" xfId="6846" xr:uid="{00000000-0005-0000-0000-0000100E0000}"/>
    <cellStyle name="표준 20 13 2" xfId="14335" xr:uid="{00000000-0005-0000-0000-0000110E0000}"/>
    <cellStyle name="표준 20 14" xfId="8010" xr:uid="{00000000-0005-0000-0000-0000120E0000}"/>
    <cellStyle name="표준 20 14 2" xfId="15499" xr:uid="{00000000-0005-0000-0000-0000130E0000}"/>
    <cellStyle name="표준 20 15" xfId="9127" xr:uid="{00000000-0005-0000-0000-0000140E0000}"/>
    <cellStyle name="표준 20 2" xfId="1362" xr:uid="{00000000-0005-0000-0000-0000150E0000}"/>
    <cellStyle name="표준 20 3" xfId="1563" xr:uid="{00000000-0005-0000-0000-0000160E0000}"/>
    <cellStyle name="표준 20 3 10" xfId="6847" xr:uid="{00000000-0005-0000-0000-0000170E0000}"/>
    <cellStyle name="표준 20 3 10 2" xfId="14336" xr:uid="{00000000-0005-0000-0000-0000180E0000}"/>
    <cellStyle name="표준 20 3 11" xfId="8076" xr:uid="{00000000-0005-0000-0000-0000190E0000}"/>
    <cellStyle name="표준 20 3 11 2" xfId="15565" xr:uid="{00000000-0005-0000-0000-00001A0E0000}"/>
    <cellStyle name="표준 20 3 12" xfId="9193" xr:uid="{00000000-0005-0000-0000-00001B0E0000}"/>
    <cellStyle name="표준 20 3 2" xfId="1733" xr:uid="{00000000-0005-0000-0000-00001C0E0000}"/>
    <cellStyle name="표준 20 3 2 10" xfId="8203" xr:uid="{00000000-0005-0000-0000-00001D0E0000}"/>
    <cellStyle name="표준 20 3 2 10 2" xfId="15692" xr:uid="{00000000-0005-0000-0000-00001E0E0000}"/>
    <cellStyle name="표준 20 3 2 11" xfId="9320" xr:uid="{00000000-0005-0000-0000-00001F0E0000}"/>
    <cellStyle name="표준 20 3 2 2" xfId="2391" xr:uid="{00000000-0005-0000-0000-0000200E0000}"/>
    <cellStyle name="표준 20 3 2 2 2" xfId="3536" xr:uid="{00000000-0005-0000-0000-0000210E0000}"/>
    <cellStyle name="표준 20 3 2 2 2 2" xfId="11027" xr:uid="{00000000-0005-0000-0000-0000220E0000}"/>
    <cellStyle name="표준 20 3 2 2 3" xfId="4652" xr:uid="{00000000-0005-0000-0000-0000230E0000}"/>
    <cellStyle name="표준 20 3 2 2 3 2" xfId="12143" xr:uid="{00000000-0005-0000-0000-0000240E0000}"/>
    <cellStyle name="표준 20 3 2 2 4" xfId="5768" xr:uid="{00000000-0005-0000-0000-0000250E0000}"/>
    <cellStyle name="표준 20 3 2 2 4 2" xfId="13259" xr:uid="{00000000-0005-0000-0000-0000260E0000}"/>
    <cellStyle name="표준 20 3 2 2 5" xfId="6848" xr:uid="{00000000-0005-0000-0000-0000270E0000}"/>
    <cellStyle name="표준 20 3 2 2 5 2" xfId="14337" xr:uid="{00000000-0005-0000-0000-0000280E0000}"/>
    <cellStyle name="표준 20 3 2 2 6" xfId="8529" xr:uid="{00000000-0005-0000-0000-0000290E0000}"/>
    <cellStyle name="표준 20 3 2 2 6 2" xfId="16018" xr:uid="{00000000-0005-0000-0000-00002A0E0000}"/>
    <cellStyle name="표준 20 3 2 2 7" xfId="9911" xr:uid="{00000000-0005-0000-0000-00002B0E0000}"/>
    <cellStyle name="표준 20 3 2 3" xfId="2671" xr:uid="{00000000-0005-0000-0000-00002C0E0000}"/>
    <cellStyle name="표준 20 3 2 3 2" xfId="3799" xr:uid="{00000000-0005-0000-0000-00002D0E0000}"/>
    <cellStyle name="표준 20 3 2 3 2 2" xfId="11290" xr:uid="{00000000-0005-0000-0000-00002E0E0000}"/>
    <cellStyle name="표준 20 3 2 3 3" xfId="4915" xr:uid="{00000000-0005-0000-0000-00002F0E0000}"/>
    <cellStyle name="표준 20 3 2 3 3 2" xfId="12406" xr:uid="{00000000-0005-0000-0000-0000300E0000}"/>
    <cellStyle name="표준 20 3 2 3 4" xfId="6031" xr:uid="{00000000-0005-0000-0000-0000310E0000}"/>
    <cellStyle name="표준 20 3 2 3 4 2" xfId="13522" xr:uid="{00000000-0005-0000-0000-0000320E0000}"/>
    <cellStyle name="표준 20 3 2 3 5" xfId="6849" xr:uid="{00000000-0005-0000-0000-0000330E0000}"/>
    <cellStyle name="표준 20 3 2 3 5 2" xfId="14338" xr:uid="{00000000-0005-0000-0000-0000340E0000}"/>
    <cellStyle name="표준 20 3 2 3 6" xfId="8792" xr:uid="{00000000-0005-0000-0000-0000350E0000}"/>
    <cellStyle name="표준 20 3 2 3 6 2" xfId="16281" xr:uid="{00000000-0005-0000-0000-0000360E0000}"/>
    <cellStyle name="표준 20 3 2 3 7" xfId="10174" xr:uid="{00000000-0005-0000-0000-0000370E0000}"/>
    <cellStyle name="표준 20 3 2 4" xfId="2946" xr:uid="{00000000-0005-0000-0000-0000380E0000}"/>
    <cellStyle name="표준 20 3 2 4 2" xfId="4062" xr:uid="{00000000-0005-0000-0000-0000390E0000}"/>
    <cellStyle name="표준 20 3 2 4 2 2" xfId="11553" xr:uid="{00000000-0005-0000-0000-00003A0E0000}"/>
    <cellStyle name="표준 20 3 2 4 3" xfId="5178" xr:uid="{00000000-0005-0000-0000-00003B0E0000}"/>
    <cellStyle name="표준 20 3 2 4 3 2" xfId="12669" xr:uid="{00000000-0005-0000-0000-00003C0E0000}"/>
    <cellStyle name="표준 20 3 2 4 4" xfId="6294" xr:uid="{00000000-0005-0000-0000-00003D0E0000}"/>
    <cellStyle name="표준 20 3 2 4 4 2" xfId="13785" xr:uid="{00000000-0005-0000-0000-00003E0E0000}"/>
    <cellStyle name="표준 20 3 2 4 5" xfId="6850" xr:uid="{00000000-0005-0000-0000-00003F0E0000}"/>
    <cellStyle name="표준 20 3 2 4 5 2" xfId="14339" xr:uid="{00000000-0005-0000-0000-0000400E0000}"/>
    <cellStyle name="표준 20 3 2 4 6" xfId="9055" xr:uid="{00000000-0005-0000-0000-0000410E0000}"/>
    <cellStyle name="표준 20 3 2 4 6 2" xfId="16544" xr:uid="{00000000-0005-0000-0000-0000420E0000}"/>
    <cellStyle name="표준 20 3 2 4 7" xfId="10437" xr:uid="{00000000-0005-0000-0000-0000430E0000}"/>
    <cellStyle name="표준 20 3 2 5" xfId="2002" xr:uid="{00000000-0005-0000-0000-0000440E0000}"/>
    <cellStyle name="표준 20 3 2 5 2" xfId="6560" xr:uid="{00000000-0005-0000-0000-0000450E0000}"/>
    <cellStyle name="표준 20 3 2 5 2 2" xfId="14049" xr:uid="{00000000-0005-0000-0000-0000460E0000}"/>
    <cellStyle name="표준 20 3 2 5 3" xfId="6851" xr:uid="{00000000-0005-0000-0000-0000470E0000}"/>
    <cellStyle name="표준 20 3 2 5 3 2" xfId="14340" xr:uid="{00000000-0005-0000-0000-0000480E0000}"/>
    <cellStyle name="표준 20 3 2 5 4" xfId="9585" xr:uid="{00000000-0005-0000-0000-0000490E0000}"/>
    <cellStyle name="표준 20 3 2 6" xfId="3210" xr:uid="{00000000-0005-0000-0000-00004A0E0000}"/>
    <cellStyle name="표준 20 3 2 6 2" xfId="10701" xr:uid="{00000000-0005-0000-0000-00004B0E0000}"/>
    <cellStyle name="표준 20 3 2 7" xfId="4326" xr:uid="{00000000-0005-0000-0000-00004C0E0000}"/>
    <cellStyle name="표준 20 3 2 7 2" xfId="11817" xr:uid="{00000000-0005-0000-0000-00004D0E0000}"/>
    <cellStyle name="표준 20 3 2 8" xfId="5442" xr:uid="{00000000-0005-0000-0000-00004E0E0000}"/>
    <cellStyle name="표준 20 3 2 8 2" xfId="12933" xr:uid="{00000000-0005-0000-0000-00004F0E0000}"/>
    <cellStyle name="표준 20 3 2 9" xfId="6852" xr:uid="{00000000-0005-0000-0000-0000500E0000}"/>
    <cellStyle name="표준 20 3 2 9 2" xfId="14341" xr:uid="{00000000-0005-0000-0000-0000510E0000}"/>
    <cellStyle name="표준 20 3 3" xfId="2264" xr:uid="{00000000-0005-0000-0000-0000520E0000}"/>
    <cellStyle name="표준 20 3 3 2" xfId="3409" xr:uid="{00000000-0005-0000-0000-0000530E0000}"/>
    <cellStyle name="표준 20 3 3 2 2" xfId="10900" xr:uid="{00000000-0005-0000-0000-0000540E0000}"/>
    <cellStyle name="표준 20 3 3 3" xfId="4525" xr:uid="{00000000-0005-0000-0000-0000550E0000}"/>
    <cellStyle name="표준 20 3 3 3 2" xfId="12016" xr:uid="{00000000-0005-0000-0000-0000560E0000}"/>
    <cellStyle name="표준 20 3 3 4" xfId="5641" xr:uid="{00000000-0005-0000-0000-0000570E0000}"/>
    <cellStyle name="표준 20 3 3 4 2" xfId="13132" xr:uid="{00000000-0005-0000-0000-0000580E0000}"/>
    <cellStyle name="표준 20 3 3 5" xfId="6853" xr:uid="{00000000-0005-0000-0000-0000590E0000}"/>
    <cellStyle name="표준 20 3 3 5 2" xfId="14342" xr:uid="{00000000-0005-0000-0000-00005A0E0000}"/>
    <cellStyle name="표준 20 3 3 6" xfId="8402" xr:uid="{00000000-0005-0000-0000-00005B0E0000}"/>
    <cellStyle name="표준 20 3 3 6 2" xfId="15891" xr:uid="{00000000-0005-0000-0000-00005C0E0000}"/>
    <cellStyle name="표준 20 3 3 7" xfId="9784" xr:uid="{00000000-0005-0000-0000-00005D0E0000}"/>
    <cellStyle name="표준 20 3 4" xfId="2544" xr:uid="{00000000-0005-0000-0000-00005E0E0000}"/>
    <cellStyle name="표준 20 3 4 2" xfId="3672" xr:uid="{00000000-0005-0000-0000-00005F0E0000}"/>
    <cellStyle name="표준 20 3 4 2 2" xfId="11163" xr:uid="{00000000-0005-0000-0000-0000600E0000}"/>
    <cellStyle name="표준 20 3 4 3" xfId="4788" xr:uid="{00000000-0005-0000-0000-0000610E0000}"/>
    <cellStyle name="표준 20 3 4 3 2" xfId="12279" xr:uid="{00000000-0005-0000-0000-0000620E0000}"/>
    <cellStyle name="표준 20 3 4 4" xfId="5904" xr:uid="{00000000-0005-0000-0000-0000630E0000}"/>
    <cellStyle name="표준 20 3 4 4 2" xfId="13395" xr:uid="{00000000-0005-0000-0000-0000640E0000}"/>
    <cellStyle name="표준 20 3 4 5" xfId="6854" xr:uid="{00000000-0005-0000-0000-0000650E0000}"/>
    <cellStyle name="표준 20 3 4 5 2" xfId="14343" xr:uid="{00000000-0005-0000-0000-0000660E0000}"/>
    <cellStyle name="표준 20 3 4 6" xfId="8665" xr:uid="{00000000-0005-0000-0000-0000670E0000}"/>
    <cellStyle name="표준 20 3 4 6 2" xfId="16154" xr:uid="{00000000-0005-0000-0000-0000680E0000}"/>
    <cellStyle name="표준 20 3 4 7" xfId="10047" xr:uid="{00000000-0005-0000-0000-0000690E0000}"/>
    <cellStyle name="표준 20 3 5" xfId="2819" xr:uid="{00000000-0005-0000-0000-00006A0E0000}"/>
    <cellStyle name="표준 20 3 5 2" xfId="3935" xr:uid="{00000000-0005-0000-0000-00006B0E0000}"/>
    <cellStyle name="표준 20 3 5 2 2" xfId="11426" xr:uid="{00000000-0005-0000-0000-00006C0E0000}"/>
    <cellStyle name="표준 20 3 5 3" xfId="5051" xr:uid="{00000000-0005-0000-0000-00006D0E0000}"/>
    <cellStyle name="표준 20 3 5 3 2" xfId="12542" xr:uid="{00000000-0005-0000-0000-00006E0E0000}"/>
    <cellStyle name="표준 20 3 5 4" xfId="6167" xr:uid="{00000000-0005-0000-0000-00006F0E0000}"/>
    <cellStyle name="표준 20 3 5 4 2" xfId="13658" xr:uid="{00000000-0005-0000-0000-0000700E0000}"/>
    <cellStyle name="표준 20 3 5 5" xfId="6855" xr:uid="{00000000-0005-0000-0000-0000710E0000}"/>
    <cellStyle name="표준 20 3 5 5 2" xfId="14344" xr:uid="{00000000-0005-0000-0000-0000720E0000}"/>
    <cellStyle name="표준 20 3 5 6" xfId="8928" xr:uid="{00000000-0005-0000-0000-0000730E0000}"/>
    <cellStyle name="표준 20 3 5 6 2" xfId="16417" xr:uid="{00000000-0005-0000-0000-0000740E0000}"/>
    <cellStyle name="표준 20 3 5 7" xfId="10310" xr:uid="{00000000-0005-0000-0000-0000750E0000}"/>
    <cellStyle name="표준 20 3 6" xfId="1875" xr:uid="{00000000-0005-0000-0000-0000760E0000}"/>
    <cellStyle name="표준 20 3 6 2" xfId="6433" xr:uid="{00000000-0005-0000-0000-0000770E0000}"/>
    <cellStyle name="표준 20 3 6 2 2" xfId="13922" xr:uid="{00000000-0005-0000-0000-0000780E0000}"/>
    <cellStyle name="표준 20 3 6 3" xfId="6856" xr:uid="{00000000-0005-0000-0000-0000790E0000}"/>
    <cellStyle name="표준 20 3 6 3 2" xfId="14345" xr:uid="{00000000-0005-0000-0000-00007A0E0000}"/>
    <cellStyle name="표준 20 3 6 4" xfId="9458" xr:uid="{00000000-0005-0000-0000-00007B0E0000}"/>
    <cellStyle name="표준 20 3 7" xfId="3083" xr:uid="{00000000-0005-0000-0000-00007C0E0000}"/>
    <cellStyle name="표준 20 3 7 2" xfId="10574" xr:uid="{00000000-0005-0000-0000-00007D0E0000}"/>
    <cellStyle name="표준 20 3 8" xfId="4199" xr:uid="{00000000-0005-0000-0000-00007E0E0000}"/>
    <cellStyle name="표준 20 3 8 2" xfId="11690" xr:uid="{00000000-0005-0000-0000-00007F0E0000}"/>
    <cellStyle name="표준 20 3 9" xfId="5315" xr:uid="{00000000-0005-0000-0000-0000800E0000}"/>
    <cellStyle name="표준 20 3 9 2" xfId="12806" xr:uid="{00000000-0005-0000-0000-0000810E0000}"/>
    <cellStyle name="표준 20 4" xfId="1666" xr:uid="{00000000-0005-0000-0000-0000820E0000}"/>
    <cellStyle name="표준 20 4 10" xfId="8137" xr:uid="{00000000-0005-0000-0000-0000830E0000}"/>
    <cellStyle name="표준 20 4 10 2" xfId="15626" xr:uid="{00000000-0005-0000-0000-0000840E0000}"/>
    <cellStyle name="표준 20 4 11" xfId="9254" xr:uid="{00000000-0005-0000-0000-0000850E0000}"/>
    <cellStyle name="표준 20 4 2" xfId="2325" xr:uid="{00000000-0005-0000-0000-0000860E0000}"/>
    <cellStyle name="표준 20 4 2 2" xfId="3470" xr:uid="{00000000-0005-0000-0000-0000870E0000}"/>
    <cellStyle name="표준 20 4 2 2 2" xfId="10961" xr:uid="{00000000-0005-0000-0000-0000880E0000}"/>
    <cellStyle name="표준 20 4 2 3" xfId="4586" xr:uid="{00000000-0005-0000-0000-0000890E0000}"/>
    <cellStyle name="표준 20 4 2 3 2" xfId="12077" xr:uid="{00000000-0005-0000-0000-00008A0E0000}"/>
    <cellStyle name="표준 20 4 2 4" xfId="5702" xr:uid="{00000000-0005-0000-0000-00008B0E0000}"/>
    <cellStyle name="표준 20 4 2 4 2" xfId="13193" xr:uid="{00000000-0005-0000-0000-00008C0E0000}"/>
    <cellStyle name="표준 20 4 2 5" xfId="6857" xr:uid="{00000000-0005-0000-0000-00008D0E0000}"/>
    <cellStyle name="표준 20 4 2 5 2" xfId="14346" xr:uid="{00000000-0005-0000-0000-00008E0E0000}"/>
    <cellStyle name="표준 20 4 2 6" xfId="8463" xr:uid="{00000000-0005-0000-0000-00008F0E0000}"/>
    <cellStyle name="표준 20 4 2 6 2" xfId="15952" xr:uid="{00000000-0005-0000-0000-0000900E0000}"/>
    <cellStyle name="표준 20 4 2 7" xfId="9845" xr:uid="{00000000-0005-0000-0000-0000910E0000}"/>
    <cellStyle name="표준 20 4 3" xfId="2605" xr:uid="{00000000-0005-0000-0000-0000920E0000}"/>
    <cellStyle name="표준 20 4 3 2" xfId="3733" xr:uid="{00000000-0005-0000-0000-0000930E0000}"/>
    <cellStyle name="표준 20 4 3 2 2" xfId="11224" xr:uid="{00000000-0005-0000-0000-0000940E0000}"/>
    <cellStyle name="표준 20 4 3 3" xfId="4849" xr:uid="{00000000-0005-0000-0000-0000950E0000}"/>
    <cellStyle name="표준 20 4 3 3 2" xfId="12340" xr:uid="{00000000-0005-0000-0000-0000960E0000}"/>
    <cellStyle name="표준 20 4 3 4" xfId="5965" xr:uid="{00000000-0005-0000-0000-0000970E0000}"/>
    <cellStyle name="표준 20 4 3 4 2" xfId="13456" xr:uid="{00000000-0005-0000-0000-0000980E0000}"/>
    <cellStyle name="표준 20 4 3 5" xfId="6858" xr:uid="{00000000-0005-0000-0000-0000990E0000}"/>
    <cellStyle name="표준 20 4 3 5 2" xfId="14347" xr:uid="{00000000-0005-0000-0000-00009A0E0000}"/>
    <cellStyle name="표준 20 4 3 6" xfId="8726" xr:uid="{00000000-0005-0000-0000-00009B0E0000}"/>
    <cellStyle name="표준 20 4 3 6 2" xfId="16215" xr:uid="{00000000-0005-0000-0000-00009C0E0000}"/>
    <cellStyle name="표준 20 4 3 7" xfId="10108" xr:uid="{00000000-0005-0000-0000-00009D0E0000}"/>
    <cellStyle name="표준 20 4 4" xfId="2880" xr:uid="{00000000-0005-0000-0000-00009E0E0000}"/>
    <cellStyle name="표준 20 4 4 2" xfId="3996" xr:uid="{00000000-0005-0000-0000-00009F0E0000}"/>
    <cellStyle name="표준 20 4 4 2 2" xfId="11487" xr:uid="{00000000-0005-0000-0000-0000A00E0000}"/>
    <cellStyle name="표준 20 4 4 3" xfId="5112" xr:uid="{00000000-0005-0000-0000-0000A10E0000}"/>
    <cellStyle name="표준 20 4 4 3 2" xfId="12603" xr:uid="{00000000-0005-0000-0000-0000A20E0000}"/>
    <cellStyle name="표준 20 4 4 4" xfId="6228" xr:uid="{00000000-0005-0000-0000-0000A30E0000}"/>
    <cellStyle name="표준 20 4 4 4 2" xfId="13719" xr:uid="{00000000-0005-0000-0000-0000A40E0000}"/>
    <cellStyle name="표준 20 4 4 5" xfId="6859" xr:uid="{00000000-0005-0000-0000-0000A50E0000}"/>
    <cellStyle name="표준 20 4 4 5 2" xfId="14348" xr:uid="{00000000-0005-0000-0000-0000A60E0000}"/>
    <cellStyle name="표준 20 4 4 6" xfId="8989" xr:uid="{00000000-0005-0000-0000-0000A70E0000}"/>
    <cellStyle name="표준 20 4 4 6 2" xfId="16478" xr:uid="{00000000-0005-0000-0000-0000A80E0000}"/>
    <cellStyle name="표준 20 4 4 7" xfId="10371" xr:uid="{00000000-0005-0000-0000-0000A90E0000}"/>
    <cellStyle name="표준 20 4 5" xfId="1936" xr:uid="{00000000-0005-0000-0000-0000AA0E0000}"/>
    <cellStyle name="표준 20 4 5 2" xfId="6494" xr:uid="{00000000-0005-0000-0000-0000AB0E0000}"/>
    <cellStyle name="표준 20 4 5 2 2" xfId="13983" xr:uid="{00000000-0005-0000-0000-0000AC0E0000}"/>
    <cellStyle name="표준 20 4 5 3" xfId="6860" xr:uid="{00000000-0005-0000-0000-0000AD0E0000}"/>
    <cellStyle name="표준 20 4 5 3 2" xfId="14349" xr:uid="{00000000-0005-0000-0000-0000AE0E0000}"/>
    <cellStyle name="표준 20 4 5 4" xfId="9519" xr:uid="{00000000-0005-0000-0000-0000AF0E0000}"/>
    <cellStyle name="표준 20 4 6" xfId="3144" xr:uid="{00000000-0005-0000-0000-0000B00E0000}"/>
    <cellStyle name="표준 20 4 6 2" xfId="10635" xr:uid="{00000000-0005-0000-0000-0000B10E0000}"/>
    <cellStyle name="표준 20 4 7" xfId="4260" xr:uid="{00000000-0005-0000-0000-0000B20E0000}"/>
    <cellStyle name="표준 20 4 7 2" xfId="11751" xr:uid="{00000000-0005-0000-0000-0000B30E0000}"/>
    <cellStyle name="표준 20 4 8" xfId="5376" xr:uid="{00000000-0005-0000-0000-0000B40E0000}"/>
    <cellStyle name="표준 20 4 8 2" xfId="12867" xr:uid="{00000000-0005-0000-0000-0000B50E0000}"/>
    <cellStyle name="표준 20 4 9" xfId="6861" xr:uid="{00000000-0005-0000-0000-0000B60E0000}"/>
    <cellStyle name="표준 20 4 9 2" xfId="14350" xr:uid="{00000000-0005-0000-0000-0000B70E0000}"/>
    <cellStyle name="표준 20 5" xfId="2092" xr:uid="{00000000-0005-0000-0000-0000B80E0000}"/>
    <cellStyle name="표준 20 5 2" xfId="3280" xr:uid="{00000000-0005-0000-0000-0000B90E0000}"/>
    <cellStyle name="표준 20 5 2 2" xfId="10771" xr:uid="{00000000-0005-0000-0000-0000BA0E0000}"/>
    <cellStyle name="표준 20 5 3" xfId="4396" xr:uid="{00000000-0005-0000-0000-0000BB0E0000}"/>
    <cellStyle name="표준 20 5 3 2" xfId="11887" xr:uid="{00000000-0005-0000-0000-0000BC0E0000}"/>
    <cellStyle name="표준 20 5 4" xfId="5512" xr:uid="{00000000-0005-0000-0000-0000BD0E0000}"/>
    <cellStyle name="표준 20 5 4 2" xfId="13003" xr:uid="{00000000-0005-0000-0000-0000BE0E0000}"/>
    <cellStyle name="표준 20 5 5" xfId="6862" xr:uid="{00000000-0005-0000-0000-0000BF0E0000}"/>
    <cellStyle name="표준 20 5 5 2" xfId="14351" xr:uid="{00000000-0005-0000-0000-0000C00E0000}"/>
    <cellStyle name="표준 20 5 6" xfId="8273" xr:uid="{00000000-0005-0000-0000-0000C10E0000}"/>
    <cellStyle name="표준 20 5 6 2" xfId="15762" xr:uid="{00000000-0005-0000-0000-0000C20E0000}"/>
    <cellStyle name="표준 20 5 7" xfId="9655" xr:uid="{00000000-0005-0000-0000-0000C30E0000}"/>
    <cellStyle name="표준 20 6" xfId="2192" xr:uid="{00000000-0005-0000-0000-0000C40E0000}"/>
    <cellStyle name="표준 20 6 2" xfId="3343" xr:uid="{00000000-0005-0000-0000-0000C50E0000}"/>
    <cellStyle name="표준 20 6 2 2" xfId="10834" xr:uid="{00000000-0005-0000-0000-0000C60E0000}"/>
    <cellStyle name="표준 20 6 3" xfId="4459" xr:uid="{00000000-0005-0000-0000-0000C70E0000}"/>
    <cellStyle name="표준 20 6 3 2" xfId="11950" xr:uid="{00000000-0005-0000-0000-0000C80E0000}"/>
    <cellStyle name="표준 20 6 4" xfId="5575" xr:uid="{00000000-0005-0000-0000-0000C90E0000}"/>
    <cellStyle name="표준 20 6 4 2" xfId="13066" xr:uid="{00000000-0005-0000-0000-0000CA0E0000}"/>
    <cellStyle name="표준 20 6 5" xfId="6863" xr:uid="{00000000-0005-0000-0000-0000CB0E0000}"/>
    <cellStyle name="표준 20 6 5 2" xfId="14352" xr:uid="{00000000-0005-0000-0000-0000CC0E0000}"/>
    <cellStyle name="표준 20 6 6" xfId="8336" xr:uid="{00000000-0005-0000-0000-0000CD0E0000}"/>
    <cellStyle name="표준 20 6 6 2" xfId="15825" xr:uid="{00000000-0005-0000-0000-0000CE0E0000}"/>
    <cellStyle name="표준 20 6 7" xfId="9718" xr:uid="{00000000-0005-0000-0000-0000CF0E0000}"/>
    <cellStyle name="표준 20 7" xfId="2478" xr:uid="{00000000-0005-0000-0000-0000D00E0000}"/>
    <cellStyle name="표준 20 7 2" xfId="3606" xr:uid="{00000000-0005-0000-0000-0000D10E0000}"/>
    <cellStyle name="표준 20 7 2 2" xfId="11097" xr:uid="{00000000-0005-0000-0000-0000D20E0000}"/>
    <cellStyle name="표준 20 7 3" xfId="4722" xr:uid="{00000000-0005-0000-0000-0000D30E0000}"/>
    <cellStyle name="표준 20 7 3 2" xfId="12213" xr:uid="{00000000-0005-0000-0000-0000D40E0000}"/>
    <cellStyle name="표준 20 7 4" xfId="5838" xr:uid="{00000000-0005-0000-0000-0000D50E0000}"/>
    <cellStyle name="표준 20 7 4 2" xfId="13329" xr:uid="{00000000-0005-0000-0000-0000D60E0000}"/>
    <cellStyle name="표준 20 7 5" xfId="6864" xr:uid="{00000000-0005-0000-0000-0000D70E0000}"/>
    <cellStyle name="표준 20 7 5 2" xfId="14353" xr:uid="{00000000-0005-0000-0000-0000D80E0000}"/>
    <cellStyle name="표준 20 7 6" xfId="8599" xr:uid="{00000000-0005-0000-0000-0000D90E0000}"/>
    <cellStyle name="표준 20 7 6 2" xfId="16088" xr:uid="{00000000-0005-0000-0000-0000DA0E0000}"/>
    <cellStyle name="표준 20 7 7" xfId="9981" xr:uid="{00000000-0005-0000-0000-0000DB0E0000}"/>
    <cellStyle name="표준 20 8" xfId="2751" xr:uid="{00000000-0005-0000-0000-0000DC0E0000}"/>
    <cellStyle name="표준 20 8 2" xfId="3869" xr:uid="{00000000-0005-0000-0000-0000DD0E0000}"/>
    <cellStyle name="표준 20 8 2 2" xfId="11360" xr:uid="{00000000-0005-0000-0000-0000DE0E0000}"/>
    <cellStyle name="표준 20 8 3" xfId="4985" xr:uid="{00000000-0005-0000-0000-0000DF0E0000}"/>
    <cellStyle name="표준 20 8 3 2" xfId="12476" xr:uid="{00000000-0005-0000-0000-0000E00E0000}"/>
    <cellStyle name="표준 20 8 4" xfId="6101" xr:uid="{00000000-0005-0000-0000-0000E10E0000}"/>
    <cellStyle name="표준 20 8 4 2" xfId="13592" xr:uid="{00000000-0005-0000-0000-0000E20E0000}"/>
    <cellStyle name="표준 20 8 5" xfId="6865" xr:uid="{00000000-0005-0000-0000-0000E30E0000}"/>
    <cellStyle name="표준 20 8 5 2" xfId="14354" xr:uid="{00000000-0005-0000-0000-0000E40E0000}"/>
    <cellStyle name="표준 20 8 6" xfId="8862" xr:uid="{00000000-0005-0000-0000-0000E50E0000}"/>
    <cellStyle name="표준 20 8 6 2" xfId="16351" xr:uid="{00000000-0005-0000-0000-0000E60E0000}"/>
    <cellStyle name="표준 20 8 7" xfId="10244" xr:uid="{00000000-0005-0000-0000-0000E70E0000}"/>
    <cellStyle name="표준 20 9" xfId="1809" xr:uid="{00000000-0005-0000-0000-0000E80E0000}"/>
    <cellStyle name="표준 20 9 2" xfId="6366" xr:uid="{00000000-0005-0000-0000-0000E90E0000}"/>
    <cellStyle name="표준 20 9 2 2" xfId="13856" xr:uid="{00000000-0005-0000-0000-0000EA0E0000}"/>
    <cellStyle name="표준 20 9 3" xfId="6866" xr:uid="{00000000-0005-0000-0000-0000EB0E0000}"/>
    <cellStyle name="표준 20 9 3 2" xfId="14355" xr:uid="{00000000-0005-0000-0000-0000EC0E0000}"/>
    <cellStyle name="표준 20 9 4" xfId="9392" xr:uid="{00000000-0005-0000-0000-0000ED0E0000}"/>
    <cellStyle name="표준 200" xfId="1796" xr:uid="{00000000-0005-0000-0000-0000EE0E0000}"/>
    <cellStyle name="표준 200 10" xfId="8266" xr:uid="{00000000-0005-0000-0000-0000EF0E0000}"/>
    <cellStyle name="표준 200 10 2" xfId="15755" xr:uid="{00000000-0005-0000-0000-0000F00E0000}"/>
    <cellStyle name="표준 200 11" xfId="9383" xr:uid="{00000000-0005-0000-0000-0000F10E0000}"/>
    <cellStyle name="표준 200 2" xfId="2454" xr:uid="{00000000-0005-0000-0000-0000F20E0000}"/>
    <cellStyle name="표준 200 2 2" xfId="3599" xr:uid="{00000000-0005-0000-0000-0000F30E0000}"/>
    <cellStyle name="표준 200 2 2 2" xfId="11090" xr:uid="{00000000-0005-0000-0000-0000F40E0000}"/>
    <cellStyle name="표준 200 2 3" xfId="4715" xr:uid="{00000000-0005-0000-0000-0000F50E0000}"/>
    <cellStyle name="표준 200 2 3 2" xfId="12206" xr:uid="{00000000-0005-0000-0000-0000F60E0000}"/>
    <cellStyle name="표준 200 2 4" xfId="5831" xr:uid="{00000000-0005-0000-0000-0000F70E0000}"/>
    <cellStyle name="표준 200 2 4 2" xfId="13322" xr:uid="{00000000-0005-0000-0000-0000F80E0000}"/>
    <cellStyle name="표준 200 2 5" xfId="6867" xr:uid="{00000000-0005-0000-0000-0000F90E0000}"/>
    <cellStyle name="표준 200 2 5 2" xfId="14356" xr:uid="{00000000-0005-0000-0000-0000FA0E0000}"/>
    <cellStyle name="표준 200 2 6" xfId="8592" xr:uid="{00000000-0005-0000-0000-0000FB0E0000}"/>
    <cellStyle name="표준 200 2 6 2" xfId="16081" xr:uid="{00000000-0005-0000-0000-0000FC0E0000}"/>
    <cellStyle name="표준 200 2 7" xfId="9974" xr:uid="{00000000-0005-0000-0000-0000FD0E0000}"/>
    <cellStyle name="표준 200 3" xfId="2734" xr:uid="{00000000-0005-0000-0000-0000FE0E0000}"/>
    <cellStyle name="표준 200 3 2" xfId="3862" xr:uid="{00000000-0005-0000-0000-0000FF0E0000}"/>
    <cellStyle name="표준 200 3 2 2" xfId="11353" xr:uid="{00000000-0005-0000-0000-0000000F0000}"/>
    <cellStyle name="표준 200 3 3" xfId="4978" xr:uid="{00000000-0005-0000-0000-0000010F0000}"/>
    <cellStyle name="표준 200 3 3 2" xfId="12469" xr:uid="{00000000-0005-0000-0000-0000020F0000}"/>
    <cellStyle name="표준 200 3 4" xfId="6094" xr:uid="{00000000-0005-0000-0000-0000030F0000}"/>
    <cellStyle name="표준 200 3 4 2" xfId="13585" xr:uid="{00000000-0005-0000-0000-0000040F0000}"/>
    <cellStyle name="표준 200 3 5" xfId="6868" xr:uid="{00000000-0005-0000-0000-0000050F0000}"/>
    <cellStyle name="표준 200 3 5 2" xfId="14357" xr:uid="{00000000-0005-0000-0000-0000060F0000}"/>
    <cellStyle name="표준 200 3 6" xfId="8855" xr:uid="{00000000-0005-0000-0000-0000070F0000}"/>
    <cellStyle name="표준 200 3 6 2" xfId="16344" xr:uid="{00000000-0005-0000-0000-0000080F0000}"/>
    <cellStyle name="표준 200 3 7" xfId="10237" xr:uid="{00000000-0005-0000-0000-0000090F0000}"/>
    <cellStyle name="표준 200 4" xfId="3009" xr:uid="{00000000-0005-0000-0000-00000A0F0000}"/>
    <cellStyle name="표준 200 4 2" xfId="4125" xr:uid="{00000000-0005-0000-0000-00000B0F0000}"/>
    <cellStyle name="표준 200 4 2 2" xfId="11616" xr:uid="{00000000-0005-0000-0000-00000C0F0000}"/>
    <cellStyle name="표준 200 4 3" xfId="5241" xr:uid="{00000000-0005-0000-0000-00000D0F0000}"/>
    <cellStyle name="표준 200 4 3 2" xfId="12732" xr:uid="{00000000-0005-0000-0000-00000E0F0000}"/>
    <cellStyle name="표준 200 4 4" xfId="6357" xr:uid="{00000000-0005-0000-0000-00000F0F0000}"/>
    <cellStyle name="표준 200 4 4 2" xfId="13848" xr:uid="{00000000-0005-0000-0000-0000100F0000}"/>
    <cellStyle name="표준 200 4 5" xfId="6869" xr:uid="{00000000-0005-0000-0000-0000110F0000}"/>
    <cellStyle name="표준 200 4 5 2" xfId="14358" xr:uid="{00000000-0005-0000-0000-0000120F0000}"/>
    <cellStyle name="표준 200 4 6" xfId="9118" xr:uid="{00000000-0005-0000-0000-0000130F0000}"/>
    <cellStyle name="표준 200 4 6 2" xfId="16607" xr:uid="{00000000-0005-0000-0000-0000140F0000}"/>
    <cellStyle name="표준 200 4 7" xfId="10500" xr:uid="{00000000-0005-0000-0000-0000150F0000}"/>
    <cellStyle name="표준 200 5" xfId="2065" xr:uid="{00000000-0005-0000-0000-0000160F0000}"/>
    <cellStyle name="표준 200 5 2" xfId="6623" xr:uid="{00000000-0005-0000-0000-0000170F0000}"/>
    <cellStyle name="표준 200 5 2 2" xfId="14112" xr:uid="{00000000-0005-0000-0000-0000180F0000}"/>
    <cellStyle name="표준 200 5 3" xfId="6870" xr:uid="{00000000-0005-0000-0000-0000190F0000}"/>
    <cellStyle name="표준 200 5 3 2" xfId="14359" xr:uid="{00000000-0005-0000-0000-00001A0F0000}"/>
    <cellStyle name="표준 200 5 4" xfId="9648" xr:uid="{00000000-0005-0000-0000-00001B0F0000}"/>
    <cellStyle name="표준 200 6" xfId="3273" xr:uid="{00000000-0005-0000-0000-00001C0F0000}"/>
    <cellStyle name="표준 200 6 2" xfId="10764" xr:uid="{00000000-0005-0000-0000-00001D0F0000}"/>
    <cellStyle name="표준 200 7" xfId="4389" xr:uid="{00000000-0005-0000-0000-00001E0F0000}"/>
    <cellStyle name="표준 200 7 2" xfId="11880" xr:uid="{00000000-0005-0000-0000-00001F0F0000}"/>
    <cellStyle name="표준 200 8" xfId="5505" xr:uid="{00000000-0005-0000-0000-0000200F0000}"/>
    <cellStyle name="표준 200 8 2" xfId="12996" xr:uid="{00000000-0005-0000-0000-0000210F0000}"/>
    <cellStyle name="표준 200 9" xfId="6871" xr:uid="{00000000-0005-0000-0000-0000220F0000}"/>
    <cellStyle name="표준 200 9 2" xfId="14360" xr:uid="{00000000-0005-0000-0000-0000230F0000}"/>
    <cellStyle name="표준 201" xfId="29" xr:uid="{00000000-0005-0000-0000-0000240F0000}"/>
    <cellStyle name="표준 202" xfId="2068" xr:uid="{00000000-0005-0000-0000-0000250F0000}"/>
    <cellStyle name="표준 203" xfId="2110" xr:uid="{00000000-0005-0000-0000-0000260F0000}"/>
    <cellStyle name="표준 204" xfId="2071" xr:uid="{00000000-0005-0000-0000-0000270F0000}"/>
    <cellStyle name="표준 205" xfId="2085" xr:uid="{00000000-0005-0000-0000-0000280F0000}"/>
    <cellStyle name="표준 206" xfId="2069" xr:uid="{00000000-0005-0000-0000-0000290F0000}"/>
    <cellStyle name="표준 207" xfId="2083" xr:uid="{00000000-0005-0000-0000-00002A0F0000}"/>
    <cellStyle name="표준 208" xfId="2074" xr:uid="{00000000-0005-0000-0000-00002B0F0000}"/>
    <cellStyle name="표준 209" xfId="2084" xr:uid="{00000000-0005-0000-0000-00002C0F0000}"/>
    <cellStyle name="표준 21" xfId="1336" xr:uid="{00000000-0005-0000-0000-00002D0F0000}"/>
    <cellStyle name="표준 21 10" xfId="3018" xr:uid="{00000000-0005-0000-0000-00002E0F0000}"/>
    <cellStyle name="표준 21 10 2" xfId="10509" xr:uid="{00000000-0005-0000-0000-00002F0F0000}"/>
    <cellStyle name="표준 21 11" xfId="4134" xr:uid="{00000000-0005-0000-0000-0000300F0000}"/>
    <cellStyle name="표준 21 11 2" xfId="11625" xr:uid="{00000000-0005-0000-0000-0000310F0000}"/>
    <cellStyle name="표준 21 12" xfId="5250" xr:uid="{00000000-0005-0000-0000-0000320F0000}"/>
    <cellStyle name="표준 21 12 2" xfId="12741" xr:uid="{00000000-0005-0000-0000-0000330F0000}"/>
    <cellStyle name="표준 21 13" xfId="6872" xr:uid="{00000000-0005-0000-0000-0000340F0000}"/>
    <cellStyle name="표준 21 13 2" xfId="14361" xr:uid="{00000000-0005-0000-0000-0000350F0000}"/>
    <cellStyle name="표준 21 14" xfId="8011" xr:uid="{00000000-0005-0000-0000-0000360F0000}"/>
    <cellStyle name="표준 21 14 2" xfId="15500" xr:uid="{00000000-0005-0000-0000-0000370F0000}"/>
    <cellStyle name="표준 21 15" xfId="9128" xr:uid="{00000000-0005-0000-0000-0000380F0000}"/>
    <cellStyle name="표준 21 2" xfId="1363" xr:uid="{00000000-0005-0000-0000-0000390F0000}"/>
    <cellStyle name="표준 21 3" xfId="1564" xr:uid="{00000000-0005-0000-0000-00003A0F0000}"/>
    <cellStyle name="표준 21 3 10" xfId="6873" xr:uid="{00000000-0005-0000-0000-00003B0F0000}"/>
    <cellStyle name="표준 21 3 10 2" xfId="14362" xr:uid="{00000000-0005-0000-0000-00003C0F0000}"/>
    <cellStyle name="표준 21 3 11" xfId="8077" xr:uid="{00000000-0005-0000-0000-00003D0F0000}"/>
    <cellStyle name="표준 21 3 11 2" xfId="15566" xr:uid="{00000000-0005-0000-0000-00003E0F0000}"/>
    <cellStyle name="표준 21 3 12" xfId="9194" xr:uid="{00000000-0005-0000-0000-00003F0F0000}"/>
    <cellStyle name="표준 21 3 2" xfId="1734" xr:uid="{00000000-0005-0000-0000-0000400F0000}"/>
    <cellStyle name="표준 21 3 2 10" xfId="8204" xr:uid="{00000000-0005-0000-0000-0000410F0000}"/>
    <cellStyle name="표준 21 3 2 10 2" xfId="15693" xr:uid="{00000000-0005-0000-0000-0000420F0000}"/>
    <cellStyle name="표준 21 3 2 11" xfId="9321" xr:uid="{00000000-0005-0000-0000-0000430F0000}"/>
    <cellStyle name="표준 21 3 2 2" xfId="2392" xr:uid="{00000000-0005-0000-0000-0000440F0000}"/>
    <cellStyle name="표준 21 3 2 2 2" xfId="3537" xr:uid="{00000000-0005-0000-0000-0000450F0000}"/>
    <cellStyle name="표준 21 3 2 2 2 2" xfId="11028" xr:uid="{00000000-0005-0000-0000-0000460F0000}"/>
    <cellStyle name="표준 21 3 2 2 3" xfId="4653" xr:uid="{00000000-0005-0000-0000-0000470F0000}"/>
    <cellStyle name="표준 21 3 2 2 3 2" xfId="12144" xr:uid="{00000000-0005-0000-0000-0000480F0000}"/>
    <cellStyle name="표준 21 3 2 2 4" xfId="5769" xr:uid="{00000000-0005-0000-0000-0000490F0000}"/>
    <cellStyle name="표준 21 3 2 2 4 2" xfId="13260" xr:uid="{00000000-0005-0000-0000-00004A0F0000}"/>
    <cellStyle name="표준 21 3 2 2 5" xfId="6874" xr:uid="{00000000-0005-0000-0000-00004B0F0000}"/>
    <cellStyle name="표준 21 3 2 2 5 2" xfId="14363" xr:uid="{00000000-0005-0000-0000-00004C0F0000}"/>
    <cellStyle name="표준 21 3 2 2 6" xfId="8530" xr:uid="{00000000-0005-0000-0000-00004D0F0000}"/>
    <cellStyle name="표준 21 3 2 2 6 2" xfId="16019" xr:uid="{00000000-0005-0000-0000-00004E0F0000}"/>
    <cellStyle name="표준 21 3 2 2 7" xfId="9912" xr:uid="{00000000-0005-0000-0000-00004F0F0000}"/>
    <cellStyle name="표준 21 3 2 3" xfId="2672" xr:uid="{00000000-0005-0000-0000-0000500F0000}"/>
    <cellStyle name="표준 21 3 2 3 2" xfId="3800" xr:uid="{00000000-0005-0000-0000-0000510F0000}"/>
    <cellStyle name="표준 21 3 2 3 2 2" xfId="11291" xr:uid="{00000000-0005-0000-0000-0000520F0000}"/>
    <cellStyle name="표준 21 3 2 3 3" xfId="4916" xr:uid="{00000000-0005-0000-0000-0000530F0000}"/>
    <cellStyle name="표준 21 3 2 3 3 2" xfId="12407" xr:uid="{00000000-0005-0000-0000-0000540F0000}"/>
    <cellStyle name="표준 21 3 2 3 4" xfId="6032" xr:uid="{00000000-0005-0000-0000-0000550F0000}"/>
    <cellStyle name="표준 21 3 2 3 4 2" xfId="13523" xr:uid="{00000000-0005-0000-0000-0000560F0000}"/>
    <cellStyle name="표준 21 3 2 3 5" xfId="6875" xr:uid="{00000000-0005-0000-0000-0000570F0000}"/>
    <cellStyle name="표준 21 3 2 3 5 2" xfId="14364" xr:uid="{00000000-0005-0000-0000-0000580F0000}"/>
    <cellStyle name="표준 21 3 2 3 6" xfId="8793" xr:uid="{00000000-0005-0000-0000-0000590F0000}"/>
    <cellStyle name="표준 21 3 2 3 6 2" xfId="16282" xr:uid="{00000000-0005-0000-0000-00005A0F0000}"/>
    <cellStyle name="표준 21 3 2 3 7" xfId="10175" xr:uid="{00000000-0005-0000-0000-00005B0F0000}"/>
    <cellStyle name="표준 21 3 2 4" xfId="2947" xr:uid="{00000000-0005-0000-0000-00005C0F0000}"/>
    <cellStyle name="표준 21 3 2 4 2" xfId="4063" xr:uid="{00000000-0005-0000-0000-00005D0F0000}"/>
    <cellStyle name="표준 21 3 2 4 2 2" xfId="11554" xr:uid="{00000000-0005-0000-0000-00005E0F0000}"/>
    <cellStyle name="표준 21 3 2 4 3" xfId="5179" xr:uid="{00000000-0005-0000-0000-00005F0F0000}"/>
    <cellStyle name="표준 21 3 2 4 3 2" xfId="12670" xr:uid="{00000000-0005-0000-0000-0000600F0000}"/>
    <cellStyle name="표준 21 3 2 4 4" xfId="6295" xr:uid="{00000000-0005-0000-0000-0000610F0000}"/>
    <cellStyle name="표준 21 3 2 4 4 2" xfId="13786" xr:uid="{00000000-0005-0000-0000-0000620F0000}"/>
    <cellStyle name="표준 21 3 2 4 5" xfId="6876" xr:uid="{00000000-0005-0000-0000-0000630F0000}"/>
    <cellStyle name="표준 21 3 2 4 5 2" xfId="14365" xr:uid="{00000000-0005-0000-0000-0000640F0000}"/>
    <cellStyle name="표준 21 3 2 4 6" xfId="9056" xr:uid="{00000000-0005-0000-0000-0000650F0000}"/>
    <cellStyle name="표준 21 3 2 4 6 2" xfId="16545" xr:uid="{00000000-0005-0000-0000-0000660F0000}"/>
    <cellStyle name="표준 21 3 2 4 7" xfId="10438" xr:uid="{00000000-0005-0000-0000-0000670F0000}"/>
    <cellStyle name="표준 21 3 2 5" xfId="2003" xr:uid="{00000000-0005-0000-0000-0000680F0000}"/>
    <cellStyle name="표준 21 3 2 5 2" xfId="6561" xr:uid="{00000000-0005-0000-0000-0000690F0000}"/>
    <cellStyle name="표준 21 3 2 5 2 2" xfId="14050" xr:uid="{00000000-0005-0000-0000-00006A0F0000}"/>
    <cellStyle name="표준 21 3 2 5 3" xfId="6877" xr:uid="{00000000-0005-0000-0000-00006B0F0000}"/>
    <cellStyle name="표준 21 3 2 5 3 2" xfId="14366" xr:uid="{00000000-0005-0000-0000-00006C0F0000}"/>
    <cellStyle name="표준 21 3 2 5 4" xfId="9586" xr:uid="{00000000-0005-0000-0000-00006D0F0000}"/>
    <cellStyle name="표준 21 3 2 6" xfId="3211" xr:uid="{00000000-0005-0000-0000-00006E0F0000}"/>
    <cellStyle name="표준 21 3 2 6 2" xfId="10702" xr:uid="{00000000-0005-0000-0000-00006F0F0000}"/>
    <cellStyle name="표준 21 3 2 7" xfId="4327" xr:uid="{00000000-0005-0000-0000-0000700F0000}"/>
    <cellStyle name="표준 21 3 2 7 2" xfId="11818" xr:uid="{00000000-0005-0000-0000-0000710F0000}"/>
    <cellStyle name="표준 21 3 2 8" xfId="5443" xr:uid="{00000000-0005-0000-0000-0000720F0000}"/>
    <cellStyle name="표준 21 3 2 8 2" xfId="12934" xr:uid="{00000000-0005-0000-0000-0000730F0000}"/>
    <cellStyle name="표준 21 3 2 9" xfId="6878" xr:uid="{00000000-0005-0000-0000-0000740F0000}"/>
    <cellStyle name="표준 21 3 2 9 2" xfId="14367" xr:uid="{00000000-0005-0000-0000-0000750F0000}"/>
    <cellStyle name="표준 21 3 3" xfId="2265" xr:uid="{00000000-0005-0000-0000-0000760F0000}"/>
    <cellStyle name="표준 21 3 3 2" xfId="3410" xr:uid="{00000000-0005-0000-0000-0000770F0000}"/>
    <cellStyle name="표준 21 3 3 2 2" xfId="10901" xr:uid="{00000000-0005-0000-0000-0000780F0000}"/>
    <cellStyle name="표준 21 3 3 3" xfId="4526" xr:uid="{00000000-0005-0000-0000-0000790F0000}"/>
    <cellStyle name="표준 21 3 3 3 2" xfId="12017" xr:uid="{00000000-0005-0000-0000-00007A0F0000}"/>
    <cellStyle name="표준 21 3 3 4" xfId="5642" xr:uid="{00000000-0005-0000-0000-00007B0F0000}"/>
    <cellStyle name="표준 21 3 3 4 2" xfId="13133" xr:uid="{00000000-0005-0000-0000-00007C0F0000}"/>
    <cellStyle name="표준 21 3 3 5" xfId="6879" xr:uid="{00000000-0005-0000-0000-00007D0F0000}"/>
    <cellStyle name="표준 21 3 3 5 2" xfId="14368" xr:uid="{00000000-0005-0000-0000-00007E0F0000}"/>
    <cellStyle name="표준 21 3 3 6" xfId="8403" xr:uid="{00000000-0005-0000-0000-00007F0F0000}"/>
    <cellStyle name="표준 21 3 3 6 2" xfId="15892" xr:uid="{00000000-0005-0000-0000-0000800F0000}"/>
    <cellStyle name="표준 21 3 3 7" xfId="9785" xr:uid="{00000000-0005-0000-0000-0000810F0000}"/>
    <cellStyle name="표준 21 3 4" xfId="2545" xr:uid="{00000000-0005-0000-0000-0000820F0000}"/>
    <cellStyle name="표준 21 3 4 2" xfId="3673" xr:uid="{00000000-0005-0000-0000-0000830F0000}"/>
    <cellStyle name="표준 21 3 4 2 2" xfId="11164" xr:uid="{00000000-0005-0000-0000-0000840F0000}"/>
    <cellStyle name="표준 21 3 4 3" xfId="4789" xr:uid="{00000000-0005-0000-0000-0000850F0000}"/>
    <cellStyle name="표준 21 3 4 3 2" xfId="12280" xr:uid="{00000000-0005-0000-0000-0000860F0000}"/>
    <cellStyle name="표준 21 3 4 4" xfId="5905" xr:uid="{00000000-0005-0000-0000-0000870F0000}"/>
    <cellStyle name="표준 21 3 4 4 2" xfId="13396" xr:uid="{00000000-0005-0000-0000-0000880F0000}"/>
    <cellStyle name="표준 21 3 4 5" xfId="6880" xr:uid="{00000000-0005-0000-0000-0000890F0000}"/>
    <cellStyle name="표준 21 3 4 5 2" xfId="14369" xr:uid="{00000000-0005-0000-0000-00008A0F0000}"/>
    <cellStyle name="표준 21 3 4 6" xfId="8666" xr:uid="{00000000-0005-0000-0000-00008B0F0000}"/>
    <cellStyle name="표준 21 3 4 6 2" xfId="16155" xr:uid="{00000000-0005-0000-0000-00008C0F0000}"/>
    <cellStyle name="표준 21 3 4 7" xfId="10048" xr:uid="{00000000-0005-0000-0000-00008D0F0000}"/>
    <cellStyle name="표준 21 3 5" xfId="2820" xr:uid="{00000000-0005-0000-0000-00008E0F0000}"/>
    <cellStyle name="표준 21 3 5 2" xfId="3936" xr:uid="{00000000-0005-0000-0000-00008F0F0000}"/>
    <cellStyle name="표준 21 3 5 2 2" xfId="11427" xr:uid="{00000000-0005-0000-0000-0000900F0000}"/>
    <cellStyle name="표준 21 3 5 3" xfId="5052" xr:uid="{00000000-0005-0000-0000-0000910F0000}"/>
    <cellStyle name="표준 21 3 5 3 2" xfId="12543" xr:uid="{00000000-0005-0000-0000-0000920F0000}"/>
    <cellStyle name="표준 21 3 5 4" xfId="6168" xr:uid="{00000000-0005-0000-0000-0000930F0000}"/>
    <cellStyle name="표준 21 3 5 4 2" xfId="13659" xr:uid="{00000000-0005-0000-0000-0000940F0000}"/>
    <cellStyle name="표준 21 3 5 5" xfId="6881" xr:uid="{00000000-0005-0000-0000-0000950F0000}"/>
    <cellStyle name="표준 21 3 5 5 2" xfId="14370" xr:uid="{00000000-0005-0000-0000-0000960F0000}"/>
    <cellStyle name="표준 21 3 5 6" xfId="8929" xr:uid="{00000000-0005-0000-0000-0000970F0000}"/>
    <cellStyle name="표준 21 3 5 6 2" xfId="16418" xr:uid="{00000000-0005-0000-0000-0000980F0000}"/>
    <cellStyle name="표준 21 3 5 7" xfId="10311" xr:uid="{00000000-0005-0000-0000-0000990F0000}"/>
    <cellStyle name="표준 21 3 6" xfId="1876" xr:uid="{00000000-0005-0000-0000-00009A0F0000}"/>
    <cellStyle name="표준 21 3 6 2" xfId="6434" xr:uid="{00000000-0005-0000-0000-00009B0F0000}"/>
    <cellStyle name="표준 21 3 6 2 2" xfId="13923" xr:uid="{00000000-0005-0000-0000-00009C0F0000}"/>
    <cellStyle name="표준 21 3 6 3" xfId="6882" xr:uid="{00000000-0005-0000-0000-00009D0F0000}"/>
    <cellStyle name="표준 21 3 6 3 2" xfId="14371" xr:uid="{00000000-0005-0000-0000-00009E0F0000}"/>
    <cellStyle name="표준 21 3 6 4" xfId="9459" xr:uid="{00000000-0005-0000-0000-00009F0F0000}"/>
    <cellStyle name="표준 21 3 7" xfId="3084" xr:uid="{00000000-0005-0000-0000-0000A00F0000}"/>
    <cellStyle name="표준 21 3 7 2" xfId="10575" xr:uid="{00000000-0005-0000-0000-0000A10F0000}"/>
    <cellStyle name="표준 21 3 8" xfId="4200" xr:uid="{00000000-0005-0000-0000-0000A20F0000}"/>
    <cellStyle name="표준 21 3 8 2" xfId="11691" xr:uid="{00000000-0005-0000-0000-0000A30F0000}"/>
    <cellStyle name="표준 21 3 9" xfId="5316" xr:uid="{00000000-0005-0000-0000-0000A40F0000}"/>
    <cellStyle name="표준 21 3 9 2" xfId="12807" xr:uid="{00000000-0005-0000-0000-0000A50F0000}"/>
    <cellStyle name="표준 21 4" xfId="1667" xr:uid="{00000000-0005-0000-0000-0000A60F0000}"/>
    <cellStyle name="표준 21 4 10" xfId="8138" xr:uid="{00000000-0005-0000-0000-0000A70F0000}"/>
    <cellStyle name="표준 21 4 10 2" xfId="15627" xr:uid="{00000000-0005-0000-0000-0000A80F0000}"/>
    <cellStyle name="표준 21 4 11" xfId="9255" xr:uid="{00000000-0005-0000-0000-0000A90F0000}"/>
    <cellStyle name="표준 21 4 2" xfId="2326" xr:uid="{00000000-0005-0000-0000-0000AA0F0000}"/>
    <cellStyle name="표준 21 4 2 2" xfId="3471" xr:uid="{00000000-0005-0000-0000-0000AB0F0000}"/>
    <cellStyle name="표준 21 4 2 2 2" xfId="10962" xr:uid="{00000000-0005-0000-0000-0000AC0F0000}"/>
    <cellStyle name="표준 21 4 2 3" xfId="4587" xr:uid="{00000000-0005-0000-0000-0000AD0F0000}"/>
    <cellStyle name="표준 21 4 2 3 2" xfId="12078" xr:uid="{00000000-0005-0000-0000-0000AE0F0000}"/>
    <cellStyle name="표준 21 4 2 4" xfId="5703" xr:uid="{00000000-0005-0000-0000-0000AF0F0000}"/>
    <cellStyle name="표준 21 4 2 4 2" xfId="13194" xr:uid="{00000000-0005-0000-0000-0000B00F0000}"/>
    <cellStyle name="표준 21 4 2 5" xfId="6883" xr:uid="{00000000-0005-0000-0000-0000B10F0000}"/>
    <cellStyle name="표준 21 4 2 5 2" xfId="14372" xr:uid="{00000000-0005-0000-0000-0000B20F0000}"/>
    <cellStyle name="표준 21 4 2 6" xfId="8464" xr:uid="{00000000-0005-0000-0000-0000B30F0000}"/>
    <cellStyle name="표준 21 4 2 6 2" xfId="15953" xr:uid="{00000000-0005-0000-0000-0000B40F0000}"/>
    <cellStyle name="표준 21 4 2 7" xfId="9846" xr:uid="{00000000-0005-0000-0000-0000B50F0000}"/>
    <cellStyle name="표준 21 4 3" xfId="2606" xr:uid="{00000000-0005-0000-0000-0000B60F0000}"/>
    <cellStyle name="표준 21 4 3 2" xfId="3734" xr:uid="{00000000-0005-0000-0000-0000B70F0000}"/>
    <cellStyle name="표준 21 4 3 2 2" xfId="11225" xr:uid="{00000000-0005-0000-0000-0000B80F0000}"/>
    <cellStyle name="표준 21 4 3 3" xfId="4850" xr:uid="{00000000-0005-0000-0000-0000B90F0000}"/>
    <cellStyle name="표준 21 4 3 3 2" xfId="12341" xr:uid="{00000000-0005-0000-0000-0000BA0F0000}"/>
    <cellStyle name="표준 21 4 3 4" xfId="5966" xr:uid="{00000000-0005-0000-0000-0000BB0F0000}"/>
    <cellStyle name="표준 21 4 3 4 2" xfId="13457" xr:uid="{00000000-0005-0000-0000-0000BC0F0000}"/>
    <cellStyle name="표준 21 4 3 5" xfId="6884" xr:uid="{00000000-0005-0000-0000-0000BD0F0000}"/>
    <cellStyle name="표준 21 4 3 5 2" xfId="14373" xr:uid="{00000000-0005-0000-0000-0000BE0F0000}"/>
    <cellStyle name="표준 21 4 3 6" xfId="8727" xr:uid="{00000000-0005-0000-0000-0000BF0F0000}"/>
    <cellStyle name="표준 21 4 3 6 2" xfId="16216" xr:uid="{00000000-0005-0000-0000-0000C00F0000}"/>
    <cellStyle name="표준 21 4 3 7" xfId="10109" xr:uid="{00000000-0005-0000-0000-0000C10F0000}"/>
    <cellStyle name="표준 21 4 4" xfId="2881" xr:uid="{00000000-0005-0000-0000-0000C20F0000}"/>
    <cellStyle name="표준 21 4 4 2" xfId="3997" xr:uid="{00000000-0005-0000-0000-0000C30F0000}"/>
    <cellStyle name="표준 21 4 4 2 2" xfId="11488" xr:uid="{00000000-0005-0000-0000-0000C40F0000}"/>
    <cellStyle name="표준 21 4 4 3" xfId="5113" xr:uid="{00000000-0005-0000-0000-0000C50F0000}"/>
    <cellStyle name="표준 21 4 4 3 2" xfId="12604" xr:uid="{00000000-0005-0000-0000-0000C60F0000}"/>
    <cellStyle name="표준 21 4 4 4" xfId="6229" xr:uid="{00000000-0005-0000-0000-0000C70F0000}"/>
    <cellStyle name="표준 21 4 4 4 2" xfId="13720" xr:uid="{00000000-0005-0000-0000-0000C80F0000}"/>
    <cellStyle name="표준 21 4 4 5" xfId="6885" xr:uid="{00000000-0005-0000-0000-0000C90F0000}"/>
    <cellStyle name="표준 21 4 4 5 2" xfId="14374" xr:uid="{00000000-0005-0000-0000-0000CA0F0000}"/>
    <cellStyle name="표준 21 4 4 6" xfId="8990" xr:uid="{00000000-0005-0000-0000-0000CB0F0000}"/>
    <cellStyle name="표준 21 4 4 6 2" xfId="16479" xr:uid="{00000000-0005-0000-0000-0000CC0F0000}"/>
    <cellStyle name="표준 21 4 4 7" xfId="10372" xr:uid="{00000000-0005-0000-0000-0000CD0F0000}"/>
    <cellStyle name="표준 21 4 5" xfId="1937" xr:uid="{00000000-0005-0000-0000-0000CE0F0000}"/>
    <cellStyle name="표준 21 4 5 2" xfId="6495" xr:uid="{00000000-0005-0000-0000-0000CF0F0000}"/>
    <cellStyle name="표준 21 4 5 2 2" xfId="13984" xr:uid="{00000000-0005-0000-0000-0000D00F0000}"/>
    <cellStyle name="표준 21 4 5 3" xfId="6886" xr:uid="{00000000-0005-0000-0000-0000D10F0000}"/>
    <cellStyle name="표준 21 4 5 3 2" xfId="14375" xr:uid="{00000000-0005-0000-0000-0000D20F0000}"/>
    <cellStyle name="표준 21 4 5 4" xfId="9520" xr:uid="{00000000-0005-0000-0000-0000D30F0000}"/>
    <cellStyle name="표준 21 4 6" xfId="3145" xr:uid="{00000000-0005-0000-0000-0000D40F0000}"/>
    <cellStyle name="표준 21 4 6 2" xfId="10636" xr:uid="{00000000-0005-0000-0000-0000D50F0000}"/>
    <cellStyle name="표준 21 4 7" xfId="4261" xr:uid="{00000000-0005-0000-0000-0000D60F0000}"/>
    <cellStyle name="표준 21 4 7 2" xfId="11752" xr:uid="{00000000-0005-0000-0000-0000D70F0000}"/>
    <cellStyle name="표준 21 4 8" xfId="5377" xr:uid="{00000000-0005-0000-0000-0000D80F0000}"/>
    <cellStyle name="표준 21 4 8 2" xfId="12868" xr:uid="{00000000-0005-0000-0000-0000D90F0000}"/>
    <cellStyle name="표준 21 4 9" xfId="6887" xr:uid="{00000000-0005-0000-0000-0000DA0F0000}"/>
    <cellStyle name="표준 21 4 9 2" xfId="14376" xr:uid="{00000000-0005-0000-0000-0000DB0F0000}"/>
    <cellStyle name="표준 21 5" xfId="2093" xr:uid="{00000000-0005-0000-0000-0000DC0F0000}"/>
    <cellStyle name="표준 21 5 2" xfId="3281" xr:uid="{00000000-0005-0000-0000-0000DD0F0000}"/>
    <cellStyle name="표준 21 5 2 2" xfId="10772" xr:uid="{00000000-0005-0000-0000-0000DE0F0000}"/>
    <cellStyle name="표준 21 5 3" xfId="4397" xr:uid="{00000000-0005-0000-0000-0000DF0F0000}"/>
    <cellStyle name="표준 21 5 3 2" xfId="11888" xr:uid="{00000000-0005-0000-0000-0000E00F0000}"/>
    <cellStyle name="표준 21 5 4" xfId="5513" xr:uid="{00000000-0005-0000-0000-0000E10F0000}"/>
    <cellStyle name="표준 21 5 4 2" xfId="13004" xr:uid="{00000000-0005-0000-0000-0000E20F0000}"/>
    <cellStyle name="표준 21 5 5" xfId="6888" xr:uid="{00000000-0005-0000-0000-0000E30F0000}"/>
    <cellStyle name="표준 21 5 5 2" xfId="14377" xr:uid="{00000000-0005-0000-0000-0000E40F0000}"/>
    <cellStyle name="표준 21 5 6" xfId="8274" xr:uid="{00000000-0005-0000-0000-0000E50F0000}"/>
    <cellStyle name="표준 21 5 6 2" xfId="15763" xr:uid="{00000000-0005-0000-0000-0000E60F0000}"/>
    <cellStyle name="표준 21 5 7" xfId="9656" xr:uid="{00000000-0005-0000-0000-0000E70F0000}"/>
    <cellStyle name="표준 21 6" xfId="2193" xr:uid="{00000000-0005-0000-0000-0000E80F0000}"/>
    <cellStyle name="표준 21 6 2" xfId="3344" xr:uid="{00000000-0005-0000-0000-0000E90F0000}"/>
    <cellStyle name="표준 21 6 2 2" xfId="10835" xr:uid="{00000000-0005-0000-0000-0000EA0F0000}"/>
    <cellStyle name="표준 21 6 3" xfId="4460" xr:uid="{00000000-0005-0000-0000-0000EB0F0000}"/>
    <cellStyle name="표준 21 6 3 2" xfId="11951" xr:uid="{00000000-0005-0000-0000-0000EC0F0000}"/>
    <cellStyle name="표준 21 6 4" xfId="5576" xr:uid="{00000000-0005-0000-0000-0000ED0F0000}"/>
    <cellStyle name="표준 21 6 4 2" xfId="13067" xr:uid="{00000000-0005-0000-0000-0000EE0F0000}"/>
    <cellStyle name="표준 21 6 5" xfId="6889" xr:uid="{00000000-0005-0000-0000-0000EF0F0000}"/>
    <cellStyle name="표준 21 6 5 2" xfId="14378" xr:uid="{00000000-0005-0000-0000-0000F00F0000}"/>
    <cellStyle name="표준 21 6 6" xfId="8337" xr:uid="{00000000-0005-0000-0000-0000F10F0000}"/>
    <cellStyle name="표준 21 6 6 2" xfId="15826" xr:uid="{00000000-0005-0000-0000-0000F20F0000}"/>
    <cellStyle name="표준 21 6 7" xfId="9719" xr:uid="{00000000-0005-0000-0000-0000F30F0000}"/>
    <cellStyle name="표준 21 7" xfId="2479" xr:uid="{00000000-0005-0000-0000-0000F40F0000}"/>
    <cellStyle name="표준 21 7 2" xfId="3607" xr:uid="{00000000-0005-0000-0000-0000F50F0000}"/>
    <cellStyle name="표준 21 7 2 2" xfId="11098" xr:uid="{00000000-0005-0000-0000-0000F60F0000}"/>
    <cellStyle name="표준 21 7 3" xfId="4723" xr:uid="{00000000-0005-0000-0000-0000F70F0000}"/>
    <cellStyle name="표준 21 7 3 2" xfId="12214" xr:uid="{00000000-0005-0000-0000-0000F80F0000}"/>
    <cellStyle name="표준 21 7 4" xfId="5839" xr:uid="{00000000-0005-0000-0000-0000F90F0000}"/>
    <cellStyle name="표준 21 7 4 2" xfId="13330" xr:uid="{00000000-0005-0000-0000-0000FA0F0000}"/>
    <cellStyle name="표준 21 7 5" xfId="6890" xr:uid="{00000000-0005-0000-0000-0000FB0F0000}"/>
    <cellStyle name="표준 21 7 5 2" xfId="14379" xr:uid="{00000000-0005-0000-0000-0000FC0F0000}"/>
    <cellStyle name="표준 21 7 6" xfId="8600" xr:uid="{00000000-0005-0000-0000-0000FD0F0000}"/>
    <cellStyle name="표준 21 7 6 2" xfId="16089" xr:uid="{00000000-0005-0000-0000-0000FE0F0000}"/>
    <cellStyle name="표준 21 7 7" xfId="9982" xr:uid="{00000000-0005-0000-0000-0000FF0F0000}"/>
    <cellStyle name="표준 21 8" xfId="2752" xr:uid="{00000000-0005-0000-0000-000000100000}"/>
    <cellStyle name="표준 21 8 2" xfId="3870" xr:uid="{00000000-0005-0000-0000-000001100000}"/>
    <cellStyle name="표준 21 8 2 2" xfId="11361" xr:uid="{00000000-0005-0000-0000-000002100000}"/>
    <cellStyle name="표준 21 8 3" xfId="4986" xr:uid="{00000000-0005-0000-0000-000003100000}"/>
    <cellStyle name="표준 21 8 3 2" xfId="12477" xr:uid="{00000000-0005-0000-0000-000004100000}"/>
    <cellStyle name="표준 21 8 4" xfId="6102" xr:uid="{00000000-0005-0000-0000-000005100000}"/>
    <cellStyle name="표준 21 8 4 2" xfId="13593" xr:uid="{00000000-0005-0000-0000-000006100000}"/>
    <cellStyle name="표준 21 8 5" xfId="6891" xr:uid="{00000000-0005-0000-0000-000007100000}"/>
    <cellStyle name="표준 21 8 5 2" xfId="14380" xr:uid="{00000000-0005-0000-0000-000008100000}"/>
    <cellStyle name="표준 21 8 6" xfId="8863" xr:uid="{00000000-0005-0000-0000-000009100000}"/>
    <cellStyle name="표준 21 8 6 2" xfId="16352" xr:uid="{00000000-0005-0000-0000-00000A100000}"/>
    <cellStyle name="표준 21 8 7" xfId="10245" xr:uid="{00000000-0005-0000-0000-00000B100000}"/>
    <cellStyle name="표준 21 9" xfId="1810" xr:uid="{00000000-0005-0000-0000-00000C100000}"/>
    <cellStyle name="표준 21 9 2" xfId="6367" xr:uid="{00000000-0005-0000-0000-00000D100000}"/>
    <cellStyle name="표준 21 9 2 2" xfId="13857" xr:uid="{00000000-0005-0000-0000-00000E100000}"/>
    <cellStyle name="표준 21 9 3" xfId="6892" xr:uid="{00000000-0005-0000-0000-00000F100000}"/>
    <cellStyle name="표준 21 9 3 2" xfId="14381" xr:uid="{00000000-0005-0000-0000-000010100000}"/>
    <cellStyle name="표준 21 9 4" xfId="9393" xr:uid="{00000000-0005-0000-0000-000011100000}"/>
    <cellStyle name="표준 210" xfId="2077" xr:uid="{00000000-0005-0000-0000-000012100000}"/>
    <cellStyle name="표준 211" xfId="2080" xr:uid="{00000000-0005-0000-0000-000013100000}"/>
    <cellStyle name="표준 212" xfId="2075" xr:uid="{00000000-0005-0000-0000-000014100000}"/>
    <cellStyle name="표준 213" xfId="2082" xr:uid="{00000000-0005-0000-0000-000015100000}"/>
    <cellStyle name="표준 214" xfId="2076" xr:uid="{00000000-0005-0000-0000-000016100000}"/>
    <cellStyle name="표준 215" xfId="2152" xr:uid="{00000000-0005-0000-0000-000017100000}"/>
    <cellStyle name="표준 216" xfId="2072" xr:uid="{00000000-0005-0000-0000-000018100000}"/>
    <cellStyle name="표준 217" xfId="2086" xr:uid="{00000000-0005-0000-0000-000019100000}"/>
    <cellStyle name="표준 218" xfId="2073" xr:uid="{00000000-0005-0000-0000-00001A100000}"/>
    <cellStyle name="표준 219" xfId="2079" xr:uid="{00000000-0005-0000-0000-00001B100000}"/>
    <cellStyle name="표준 22" xfId="1077" xr:uid="{00000000-0005-0000-0000-00001C100000}"/>
    <cellStyle name="표준 22 2" xfId="1364" xr:uid="{00000000-0005-0000-0000-00001D100000}"/>
    <cellStyle name="표준 220" xfId="2078" xr:uid="{00000000-0005-0000-0000-00001E100000}"/>
    <cellStyle name="표준 221" xfId="2153" xr:uid="{00000000-0005-0000-0000-00001F100000}"/>
    <cellStyle name="표준 222" xfId="2070" xr:uid="{00000000-0005-0000-0000-000020100000}"/>
    <cellStyle name="표준 223" xfId="2087" xr:uid="{00000000-0005-0000-0000-000021100000}"/>
    <cellStyle name="표준 224" xfId="2081" xr:uid="{00000000-0005-0000-0000-000022100000}"/>
    <cellStyle name="표준 225" xfId="2154" xr:uid="{00000000-0005-0000-0000-000023100000}"/>
    <cellStyle name="표준 226" xfId="1801" xr:uid="{00000000-0005-0000-0000-000024100000}"/>
    <cellStyle name="표준 227" xfId="2157" xr:uid="{00000000-0005-0000-0000-000025100000}"/>
    <cellStyle name="표준 228" xfId="2183" xr:uid="{00000000-0005-0000-0000-000026100000}"/>
    <cellStyle name="표준 229" xfId="2463" xr:uid="{00000000-0005-0000-0000-000027100000}"/>
    <cellStyle name="표준 23" xfId="1337" xr:uid="{00000000-0005-0000-0000-000028100000}"/>
    <cellStyle name="표준 23 10" xfId="3019" xr:uid="{00000000-0005-0000-0000-000029100000}"/>
    <cellStyle name="표준 23 10 2" xfId="10510" xr:uid="{00000000-0005-0000-0000-00002A100000}"/>
    <cellStyle name="표준 23 11" xfId="4135" xr:uid="{00000000-0005-0000-0000-00002B100000}"/>
    <cellStyle name="표준 23 11 2" xfId="11626" xr:uid="{00000000-0005-0000-0000-00002C100000}"/>
    <cellStyle name="표준 23 12" xfId="5251" xr:uid="{00000000-0005-0000-0000-00002D100000}"/>
    <cellStyle name="표준 23 12 2" xfId="12742" xr:uid="{00000000-0005-0000-0000-00002E100000}"/>
    <cellStyle name="표준 23 13" xfId="6893" xr:uid="{00000000-0005-0000-0000-00002F100000}"/>
    <cellStyle name="표준 23 13 2" xfId="14382" xr:uid="{00000000-0005-0000-0000-000030100000}"/>
    <cellStyle name="표준 23 14" xfId="8012" xr:uid="{00000000-0005-0000-0000-000031100000}"/>
    <cellStyle name="표준 23 14 2" xfId="15501" xr:uid="{00000000-0005-0000-0000-000032100000}"/>
    <cellStyle name="표준 23 15" xfId="9129" xr:uid="{00000000-0005-0000-0000-000033100000}"/>
    <cellStyle name="표준 23 2" xfId="1365" xr:uid="{00000000-0005-0000-0000-000034100000}"/>
    <cellStyle name="표준 23 3" xfId="1565" xr:uid="{00000000-0005-0000-0000-000035100000}"/>
    <cellStyle name="표준 23 3 10" xfId="6894" xr:uid="{00000000-0005-0000-0000-000036100000}"/>
    <cellStyle name="표준 23 3 10 2" xfId="14383" xr:uid="{00000000-0005-0000-0000-000037100000}"/>
    <cellStyle name="표준 23 3 11" xfId="8078" xr:uid="{00000000-0005-0000-0000-000038100000}"/>
    <cellStyle name="표준 23 3 11 2" xfId="15567" xr:uid="{00000000-0005-0000-0000-000039100000}"/>
    <cellStyle name="표준 23 3 12" xfId="9195" xr:uid="{00000000-0005-0000-0000-00003A100000}"/>
    <cellStyle name="표준 23 3 2" xfId="1735" xr:uid="{00000000-0005-0000-0000-00003B100000}"/>
    <cellStyle name="표준 23 3 2 10" xfId="8205" xr:uid="{00000000-0005-0000-0000-00003C100000}"/>
    <cellStyle name="표준 23 3 2 10 2" xfId="15694" xr:uid="{00000000-0005-0000-0000-00003D100000}"/>
    <cellStyle name="표준 23 3 2 11" xfId="9322" xr:uid="{00000000-0005-0000-0000-00003E100000}"/>
    <cellStyle name="표준 23 3 2 2" xfId="2393" xr:uid="{00000000-0005-0000-0000-00003F100000}"/>
    <cellStyle name="표준 23 3 2 2 2" xfId="3538" xr:uid="{00000000-0005-0000-0000-000040100000}"/>
    <cellStyle name="표준 23 3 2 2 2 2" xfId="11029" xr:uid="{00000000-0005-0000-0000-000041100000}"/>
    <cellStyle name="표준 23 3 2 2 3" xfId="4654" xr:uid="{00000000-0005-0000-0000-000042100000}"/>
    <cellStyle name="표준 23 3 2 2 3 2" xfId="12145" xr:uid="{00000000-0005-0000-0000-000043100000}"/>
    <cellStyle name="표준 23 3 2 2 4" xfId="5770" xr:uid="{00000000-0005-0000-0000-000044100000}"/>
    <cellStyle name="표준 23 3 2 2 4 2" xfId="13261" xr:uid="{00000000-0005-0000-0000-000045100000}"/>
    <cellStyle name="표준 23 3 2 2 5" xfId="6895" xr:uid="{00000000-0005-0000-0000-000046100000}"/>
    <cellStyle name="표준 23 3 2 2 5 2" xfId="14384" xr:uid="{00000000-0005-0000-0000-000047100000}"/>
    <cellStyle name="표준 23 3 2 2 6" xfId="8531" xr:uid="{00000000-0005-0000-0000-000048100000}"/>
    <cellStyle name="표준 23 3 2 2 6 2" xfId="16020" xr:uid="{00000000-0005-0000-0000-000049100000}"/>
    <cellStyle name="표준 23 3 2 2 7" xfId="9913" xr:uid="{00000000-0005-0000-0000-00004A100000}"/>
    <cellStyle name="표준 23 3 2 3" xfId="2673" xr:uid="{00000000-0005-0000-0000-00004B100000}"/>
    <cellStyle name="표준 23 3 2 3 2" xfId="3801" xr:uid="{00000000-0005-0000-0000-00004C100000}"/>
    <cellStyle name="표준 23 3 2 3 2 2" xfId="11292" xr:uid="{00000000-0005-0000-0000-00004D100000}"/>
    <cellStyle name="표준 23 3 2 3 3" xfId="4917" xr:uid="{00000000-0005-0000-0000-00004E100000}"/>
    <cellStyle name="표준 23 3 2 3 3 2" xfId="12408" xr:uid="{00000000-0005-0000-0000-00004F100000}"/>
    <cellStyle name="표준 23 3 2 3 4" xfId="6033" xr:uid="{00000000-0005-0000-0000-000050100000}"/>
    <cellStyle name="표준 23 3 2 3 4 2" xfId="13524" xr:uid="{00000000-0005-0000-0000-000051100000}"/>
    <cellStyle name="표준 23 3 2 3 5" xfId="6896" xr:uid="{00000000-0005-0000-0000-000052100000}"/>
    <cellStyle name="표준 23 3 2 3 5 2" xfId="14385" xr:uid="{00000000-0005-0000-0000-000053100000}"/>
    <cellStyle name="표준 23 3 2 3 6" xfId="8794" xr:uid="{00000000-0005-0000-0000-000054100000}"/>
    <cellStyle name="표준 23 3 2 3 6 2" xfId="16283" xr:uid="{00000000-0005-0000-0000-000055100000}"/>
    <cellStyle name="표준 23 3 2 3 7" xfId="10176" xr:uid="{00000000-0005-0000-0000-000056100000}"/>
    <cellStyle name="표준 23 3 2 4" xfId="2948" xr:uid="{00000000-0005-0000-0000-000057100000}"/>
    <cellStyle name="표준 23 3 2 4 2" xfId="4064" xr:uid="{00000000-0005-0000-0000-000058100000}"/>
    <cellStyle name="표준 23 3 2 4 2 2" xfId="11555" xr:uid="{00000000-0005-0000-0000-000059100000}"/>
    <cellStyle name="표준 23 3 2 4 3" xfId="5180" xr:uid="{00000000-0005-0000-0000-00005A100000}"/>
    <cellStyle name="표준 23 3 2 4 3 2" xfId="12671" xr:uid="{00000000-0005-0000-0000-00005B100000}"/>
    <cellStyle name="표준 23 3 2 4 4" xfId="6296" xr:uid="{00000000-0005-0000-0000-00005C100000}"/>
    <cellStyle name="표준 23 3 2 4 4 2" xfId="13787" xr:uid="{00000000-0005-0000-0000-00005D100000}"/>
    <cellStyle name="표준 23 3 2 4 5" xfId="6897" xr:uid="{00000000-0005-0000-0000-00005E100000}"/>
    <cellStyle name="표준 23 3 2 4 5 2" xfId="14386" xr:uid="{00000000-0005-0000-0000-00005F100000}"/>
    <cellStyle name="표준 23 3 2 4 6" xfId="9057" xr:uid="{00000000-0005-0000-0000-000060100000}"/>
    <cellStyle name="표준 23 3 2 4 6 2" xfId="16546" xr:uid="{00000000-0005-0000-0000-000061100000}"/>
    <cellStyle name="표준 23 3 2 4 7" xfId="10439" xr:uid="{00000000-0005-0000-0000-000062100000}"/>
    <cellStyle name="표준 23 3 2 5" xfId="2004" xr:uid="{00000000-0005-0000-0000-000063100000}"/>
    <cellStyle name="표준 23 3 2 5 2" xfId="6562" xr:uid="{00000000-0005-0000-0000-000064100000}"/>
    <cellStyle name="표준 23 3 2 5 2 2" xfId="14051" xr:uid="{00000000-0005-0000-0000-000065100000}"/>
    <cellStyle name="표준 23 3 2 5 3" xfId="6898" xr:uid="{00000000-0005-0000-0000-000066100000}"/>
    <cellStyle name="표준 23 3 2 5 3 2" xfId="14387" xr:uid="{00000000-0005-0000-0000-000067100000}"/>
    <cellStyle name="표준 23 3 2 5 4" xfId="9587" xr:uid="{00000000-0005-0000-0000-000068100000}"/>
    <cellStyle name="표준 23 3 2 6" xfId="3212" xr:uid="{00000000-0005-0000-0000-000069100000}"/>
    <cellStyle name="표준 23 3 2 6 2" xfId="10703" xr:uid="{00000000-0005-0000-0000-00006A100000}"/>
    <cellStyle name="표준 23 3 2 7" xfId="4328" xr:uid="{00000000-0005-0000-0000-00006B100000}"/>
    <cellStyle name="표준 23 3 2 7 2" xfId="11819" xr:uid="{00000000-0005-0000-0000-00006C100000}"/>
    <cellStyle name="표준 23 3 2 8" xfId="5444" xr:uid="{00000000-0005-0000-0000-00006D100000}"/>
    <cellStyle name="표준 23 3 2 8 2" xfId="12935" xr:uid="{00000000-0005-0000-0000-00006E100000}"/>
    <cellStyle name="표준 23 3 2 9" xfId="6899" xr:uid="{00000000-0005-0000-0000-00006F100000}"/>
    <cellStyle name="표준 23 3 2 9 2" xfId="14388" xr:uid="{00000000-0005-0000-0000-000070100000}"/>
    <cellStyle name="표준 23 3 3" xfId="2266" xr:uid="{00000000-0005-0000-0000-000071100000}"/>
    <cellStyle name="표준 23 3 3 2" xfId="3411" xr:uid="{00000000-0005-0000-0000-000072100000}"/>
    <cellStyle name="표준 23 3 3 2 2" xfId="10902" xr:uid="{00000000-0005-0000-0000-000073100000}"/>
    <cellStyle name="표준 23 3 3 3" xfId="4527" xr:uid="{00000000-0005-0000-0000-000074100000}"/>
    <cellStyle name="표준 23 3 3 3 2" xfId="12018" xr:uid="{00000000-0005-0000-0000-000075100000}"/>
    <cellStyle name="표준 23 3 3 4" xfId="5643" xr:uid="{00000000-0005-0000-0000-000076100000}"/>
    <cellStyle name="표준 23 3 3 4 2" xfId="13134" xr:uid="{00000000-0005-0000-0000-000077100000}"/>
    <cellStyle name="표준 23 3 3 5" xfId="6900" xr:uid="{00000000-0005-0000-0000-000078100000}"/>
    <cellStyle name="표준 23 3 3 5 2" xfId="14389" xr:uid="{00000000-0005-0000-0000-000079100000}"/>
    <cellStyle name="표준 23 3 3 6" xfId="8404" xr:uid="{00000000-0005-0000-0000-00007A100000}"/>
    <cellStyle name="표준 23 3 3 6 2" xfId="15893" xr:uid="{00000000-0005-0000-0000-00007B100000}"/>
    <cellStyle name="표준 23 3 3 7" xfId="9786" xr:uid="{00000000-0005-0000-0000-00007C100000}"/>
    <cellStyle name="표준 23 3 4" xfId="2546" xr:uid="{00000000-0005-0000-0000-00007D100000}"/>
    <cellStyle name="표준 23 3 4 2" xfId="3674" xr:uid="{00000000-0005-0000-0000-00007E100000}"/>
    <cellStyle name="표준 23 3 4 2 2" xfId="11165" xr:uid="{00000000-0005-0000-0000-00007F100000}"/>
    <cellStyle name="표준 23 3 4 3" xfId="4790" xr:uid="{00000000-0005-0000-0000-000080100000}"/>
    <cellStyle name="표준 23 3 4 3 2" xfId="12281" xr:uid="{00000000-0005-0000-0000-000081100000}"/>
    <cellStyle name="표준 23 3 4 4" xfId="5906" xr:uid="{00000000-0005-0000-0000-000082100000}"/>
    <cellStyle name="표준 23 3 4 4 2" xfId="13397" xr:uid="{00000000-0005-0000-0000-000083100000}"/>
    <cellStyle name="표준 23 3 4 5" xfId="6901" xr:uid="{00000000-0005-0000-0000-000084100000}"/>
    <cellStyle name="표준 23 3 4 5 2" xfId="14390" xr:uid="{00000000-0005-0000-0000-000085100000}"/>
    <cellStyle name="표준 23 3 4 6" xfId="8667" xr:uid="{00000000-0005-0000-0000-000086100000}"/>
    <cellStyle name="표준 23 3 4 6 2" xfId="16156" xr:uid="{00000000-0005-0000-0000-000087100000}"/>
    <cellStyle name="표준 23 3 4 7" xfId="10049" xr:uid="{00000000-0005-0000-0000-000088100000}"/>
    <cellStyle name="표준 23 3 5" xfId="2821" xr:uid="{00000000-0005-0000-0000-000089100000}"/>
    <cellStyle name="표준 23 3 5 2" xfId="3937" xr:uid="{00000000-0005-0000-0000-00008A100000}"/>
    <cellStyle name="표준 23 3 5 2 2" xfId="11428" xr:uid="{00000000-0005-0000-0000-00008B100000}"/>
    <cellStyle name="표준 23 3 5 3" xfId="5053" xr:uid="{00000000-0005-0000-0000-00008C100000}"/>
    <cellStyle name="표준 23 3 5 3 2" xfId="12544" xr:uid="{00000000-0005-0000-0000-00008D100000}"/>
    <cellStyle name="표준 23 3 5 4" xfId="6169" xr:uid="{00000000-0005-0000-0000-00008E100000}"/>
    <cellStyle name="표준 23 3 5 4 2" xfId="13660" xr:uid="{00000000-0005-0000-0000-00008F100000}"/>
    <cellStyle name="표준 23 3 5 5" xfId="6902" xr:uid="{00000000-0005-0000-0000-000090100000}"/>
    <cellStyle name="표준 23 3 5 5 2" xfId="14391" xr:uid="{00000000-0005-0000-0000-000091100000}"/>
    <cellStyle name="표준 23 3 5 6" xfId="8930" xr:uid="{00000000-0005-0000-0000-000092100000}"/>
    <cellStyle name="표준 23 3 5 6 2" xfId="16419" xr:uid="{00000000-0005-0000-0000-000093100000}"/>
    <cellStyle name="표준 23 3 5 7" xfId="10312" xr:uid="{00000000-0005-0000-0000-000094100000}"/>
    <cellStyle name="표준 23 3 6" xfId="1877" xr:uid="{00000000-0005-0000-0000-000095100000}"/>
    <cellStyle name="표준 23 3 6 2" xfId="6435" xr:uid="{00000000-0005-0000-0000-000096100000}"/>
    <cellStyle name="표준 23 3 6 2 2" xfId="13924" xr:uid="{00000000-0005-0000-0000-000097100000}"/>
    <cellStyle name="표준 23 3 6 3" xfId="6903" xr:uid="{00000000-0005-0000-0000-000098100000}"/>
    <cellStyle name="표준 23 3 6 3 2" xfId="14392" xr:uid="{00000000-0005-0000-0000-000099100000}"/>
    <cellStyle name="표준 23 3 6 4" xfId="9460" xr:uid="{00000000-0005-0000-0000-00009A100000}"/>
    <cellStyle name="표준 23 3 7" xfId="3085" xr:uid="{00000000-0005-0000-0000-00009B100000}"/>
    <cellStyle name="표준 23 3 7 2" xfId="10576" xr:uid="{00000000-0005-0000-0000-00009C100000}"/>
    <cellStyle name="표준 23 3 8" xfId="4201" xr:uid="{00000000-0005-0000-0000-00009D100000}"/>
    <cellStyle name="표준 23 3 8 2" xfId="11692" xr:uid="{00000000-0005-0000-0000-00009E100000}"/>
    <cellStyle name="표준 23 3 9" xfId="5317" xr:uid="{00000000-0005-0000-0000-00009F100000}"/>
    <cellStyle name="표준 23 3 9 2" xfId="12808" xr:uid="{00000000-0005-0000-0000-0000A0100000}"/>
    <cellStyle name="표준 23 4" xfId="1668" xr:uid="{00000000-0005-0000-0000-0000A1100000}"/>
    <cellStyle name="표준 23 4 10" xfId="8139" xr:uid="{00000000-0005-0000-0000-0000A2100000}"/>
    <cellStyle name="표준 23 4 10 2" xfId="15628" xr:uid="{00000000-0005-0000-0000-0000A3100000}"/>
    <cellStyle name="표준 23 4 11" xfId="9256" xr:uid="{00000000-0005-0000-0000-0000A4100000}"/>
    <cellStyle name="표준 23 4 2" xfId="2327" xr:uid="{00000000-0005-0000-0000-0000A5100000}"/>
    <cellStyle name="표준 23 4 2 2" xfId="3472" xr:uid="{00000000-0005-0000-0000-0000A6100000}"/>
    <cellStyle name="표준 23 4 2 2 2" xfId="10963" xr:uid="{00000000-0005-0000-0000-0000A7100000}"/>
    <cellStyle name="표준 23 4 2 3" xfId="4588" xr:uid="{00000000-0005-0000-0000-0000A8100000}"/>
    <cellStyle name="표준 23 4 2 3 2" xfId="12079" xr:uid="{00000000-0005-0000-0000-0000A9100000}"/>
    <cellStyle name="표준 23 4 2 4" xfId="5704" xr:uid="{00000000-0005-0000-0000-0000AA100000}"/>
    <cellStyle name="표준 23 4 2 4 2" xfId="13195" xr:uid="{00000000-0005-0000-0000-0000AB100000}"/>
    <cellStyle name="표준 23 4 2 5" xfId="6904" xr:uid="{00000000-0005-0000-0000-0000AC100000}"/>
    <cellStyle name="표준 23 4 2 5 2" xfId="14393" xr:uid="{00000000-0005-0000-0000-0000AD100000}"/>
    <cellStyle name="표준 23 4 2 6" xfId="8465" xr:uid="{00000000-0005-0000-0000-0000AE100000}"/>
    <cellStyle name="표준 23 4 2 6 2" xfId="15954" xr:uid="{00000000-0005-0000-0000-0000AF100000}"/>
    <cellStyle name="표준 23 4 2 7" xfId="9847" xr:uid="{00000000-0005-0000-0000-0000B0100000}"/>
    <cellStyle name="표준 23 4 3" xfId="2607" xr:uid="{00000000-0005-0000-0000-0000B1100000}"/>
    <cellStyle name="표준 23 4 3 2" xfId="3735" xr:uid="{00000000-0005-0000-0000-0000B2100000}"/>
    <cellStyle name="표준 23 4 3 2 2" xfId="11226" xr:uid="{00000000-0005-0000-0000-0000B3100000}"/>
    <cellStyle name="표준 23 4 3 3" xfId="4851" xr:uid="{00000000-0005-0000-0000-0000B4100000}"/>
    <cellStyle name="표준 23 4 3 3 2" xfId="12342" xr:uid="{00000000-0005-0000-0000-0000B5100000}"/>
    <cellStyle name="표준 23 4 3 4" xfId="5967" xr:uid="{00000000-0005-0000-0000-0000B6100000}"/>
    <cellStyle name="표준 23 4 3 4 2" xfId="13458" xr:uid="{00000000-0005-0000-0000-0000B7100000}"/>
    <cellStyle name="표준 23 4 3 5" xfId="6905" xr:uid="{00000000-0005-0000-0000-0000B8100000}"/>
    <cellStyle name="표준 23 4 3 5 2" xfId="14394" xr:uid="{00000000-0005-0000-0000-0000B9100000}"/>
    <cellStyle name="표준 23 4 3 6" xfId="8728" xr:uid="{00000000-0005-0000-0000-0000BA100000}"/>
    <cellStyle name="표준 23 4 3 6 2" xfId="16217" xr:uid="{00000000-0005-0000-0000-0000BB100000}"/>
    <cellStyle name="표준 23 4 3 7" xfId="10110" xr:uid="{00000000-0005-0000-0000-0000BC100000}"/>
    <cellStyle name="표준 23 4 4" xfId="2882" xr:uid="{00000000-0005-0000-0000-0000BD100000}"/>
    <cellStyle name="표준 23 4 4 2" xfId="3998" xr:uid="{00000000-0005-0000-0000-0000BE100000}"/>
    <cellStyle name="표준 23 4 4 2 2" xfId="11489" xr:uid="{00000000-0005-0000-0000-0000BF100000}"/>
    <cellStyle name="표준 23 4 4 3" xfId="5114" xr:uid="{00000000-0005-0000-0000-0000C0100000}"/>
    <cellStyle name="표준 23 4 4 3 2" xfId="12605" xr:uid="{00000000-0005-0000-0000-0000C1100000}"/>
    <cellStyle name="표준 23 4 4 4" xfId="6230" xr:uid="{00000000-0005-0000-0000-0000C2100000}"/>
    <cellStyle name="표준 23 4 4 4 2" xfId="13721" xr:uid="{00000000-0005-0000-0000-0000C3100000}"/>
    <cellStyle name="표준 23 4 4 5" xfId="6906" xr:uid="{00000000-0005-0000-0000-0000C4100000}"/>
    <cellStyle name="표준 23 4 4 5 2" xfId="14395" xr:uid="{00000000-0005-0000-0000-0000C5100000}"/>
    <cellStyle name="표준 23 4 4 6" xfId="8991" xr:uid="{00000000-0005-0000-0000-0000C6100000}"/>
    <cellStyle name="표준 23 4 4 6 2" xfId="16480" xr:uid="{00000000-0005-0000-0000-0000C7100000}"/>
    <cellStyle name="표준 23 4 4 7" xfId="10373" xr:uid="{00000000-0005-0000-0000-0000C8100000}"/>
    <cellStyle name="표준 23 4 5" xfId="1938" xr:uid="{00000000-0005-0000-0000-0000C9100000}"/>
    <cellStyle name="표준 23 4 5 2" xfId="6496" xr:uid="{00000000-0005-0000-0000-0000CA100000}"/>
    <cellStyle name="표준 23 4 5 2 2" xfId="13985" xr:uid="{00000000-0005-0000-0000-0000CB100000}"/>
    <cellStyle name="표준 23 4 5 3" xfId="6907" xr:uid="{00000000-0005-0000-0000-0000CC100000}"/>
    <cellStyle name="표준 23 4 5 3 2" xfId="14396" xr:uid="{00000000-0005-0000-0000-0000CD100000}"/>
    <cellStyle name="표준 23 4 5 4" xfId="9521" xr:uid="{00000000-0005-0000-0000-0000CE100000}"/>
    <cellStyle name="표준 23 4 6" xfId="3146" xr:uid="{00000000-0005-0000-0000-0000CF100000}"/>
    <cellStyle name="표준 23 4 6 2" xfId="10637" xr:uid="{00000000-0005-0000-0000-0000D0100000}"/>
    <cellStyle name="표준 23 4 7" xfId="4262" xr:uid="{00000000-0005-0000-0000-0000D1100000}"/>
    <cellStyle name="표준 23 4 7 2" xfId="11753" xr:uid="{00000000-0005-0000-0000-0000D2100000}"/>
    <cellStyle name="표준 23 4 8" xfId="5378" xr:uid="{00000000-0005-0000-0000-0000D3100000}"/>
    <cellStyle name="표준 23 4 8 2" xfId="12869" xr:uid="{00000000-0005-0000-0000-0000D4100000}"/>
    <cellStyle name="표준 23 4 9" xfId="6908" xr:uid="{00000000-0005-0000-0000-0000D5100000}"/>
    <cellStyle name="표준 23 4 9 2" xfId="14397" xr:uid="{00000000-0005-0000-0000-0000D6100000}"/>
    <cellStyle name="표준 23 5" xfId="2094" xr:uid="{00000000-0005-0000-0000-0000D7100000}"/>
    <cellStyle name="표준 23 5 2" xfId="3282" xr:uid="{00000000-0005-0000-0000-0000D8100000}"/>
    <cellStyle name="표준 23 5 2 2" xfId="10773" xr:uid="{00000000-0005-0000-0000-0000D9100000}"/>
    <cellStyle name="표준 23 5 3" xfId="4398" xr:uid="{00000000-0005-0000-0000-0000DA100000}"/>
    <cellStyle name="표준 23 5 3 2" xfId="11889" xr:uid="{00000000-0005-0000-0000-0000DB100000}"/>
    <cellStyle name="표준 23 5 4" xfId="5514" xr:uid="{00000000-0005-0000-0000-0000DC100000}"/>
    <cellStyle name="표준 23 5 4 2" xfId="13005" xr:uid="{00000000-0005-0000-0000-0000DD100000}"/>
    <cellStyle name="표준 23 5 5" xfId="6909" xr:uid="{00000000-0005-0000-0000-0000DE100000}"/>
    <cellStyle name="표준 23 5 5 2" xfId="14398" xr:uid="{00000000-0005-0000-0000-0000DF100000}"/>
    <cellStyle name="표준 23 5 6" xfId="8275" xr:uid="{00000000-0005-0000-0000-0000E0100000}"/>
    <cellStyle name="표준 23 5 6 2" xfId="15764" xr:uid="{00000000-0005-0000-0000-0000E1100000}"/>
    <cellStyle name="표준 23 5 7" xfId="9657" xr:uid="{00000000-0005-0000-0000-0000E2100000}"/>
    <cellStyle name="표준 23 6" xfId="2194" xr:uid="{00000000-0005-0000-0000-0000E3100000}"/>
    <cellStyle name="표준 23 6 2" xfId="3345" xr:uid="{00000000-0005-0000-0000-0000E4100000}"/>
    <cellStyle name="표준 23 6 2 2" xfId="10836" xr:uid="{00000000-0005-0000-0000-0000E5100000}"/>
    <cellStyle name="표준 23 6 3" xfId="4461" xr:uid="{00000000-0005-0000-0000-0000E6100000}"/>
    <cellStyle name="표준 23 6 3 2" xfId="11952" xr:uid="{00000000-0005-0000-0000-0000E7100000}"/>
    <cellStyle name="표준 23 6 4" xfId="5577" xr:uid="{00000000-0005-0000-0000-0000E8100000}"/>
    <cellStyle name="표준 23 6 4 2" xfId="13068" xr:uid="{00000000-0005-0000-0000-0000E9100000}"/>
    <cellStyle name="표준 23 6 5" xfId="6910" xr:uid="{00000000-0005-0000-0000-0000EA100000}"/>
    <cellStyle name="표준 23 6 5 2" xfId="14399" xr:uid="{00000000-0005-0000-0000-0000EB100000}"/>
    <cellStyle name="표준 23 6 6" xfId="8338" xr:uid="{00000000-0005-0000-0000-0000EC100000}"/>
    <cellStyle name="표준 23 6 6 2" xfId="15827" xr:uid="{00000000-0005-0000-0000-0000ED100000}"/>
    <cellStyle name="표준 23 6 7" xfId="9720" xr:uid="{00000000-0005-0000-0000-0000EE100000}"/>
    <cellStyle name="표준 23 7" xfId="2480" xr:uid="{00000000-0005-0000-0000-0000EF100000}"/>
    <cellStyle name="표준 23 7 2" xfId="3608" xr:uid="{00000000-0005-0000-0000-0000F0100000}"/>
    <cellStyle name="표준 23 7 2 2" xfId="11099" xr:uid="{00000000-0005-0000-0000-0000F1100000}"/>
    <cellStyle name="표준 23 7 3" xfId="4724" xr:uid="{00000000-0005-0000-0000-0000F2100000}"/>
    <cellStyle name="표준 23 7 3 2" xfId="12215" xr:uid="{00000000-0005-0000-0000-0000F3100000}"/>
    <cellStyle name="표준 23 7 4" xfId="5840" xr:uid="{00000000-0005-0000-0000-0000F4100000}"/>
    <cellStyle name="표준 23 7 4 2" xfId="13331" xr:uid="{00000000-0005-0000-0000-0000F5100000}"/>
    <cellStyle name="표준 23 7 5" xfId="6911" xr:uid="{00000000-0005-0000-0000-0000F6100000}"/>
    <cellStyle name="표준 23 7 5 2" xfId="14400" xr:uid="{00000000-0005-0000-0000-0000F7100000}"/>
    <cellStyle name="표준 23 7 6" xfId="8601" xr:uid="{00000000-0005-0000-0000-0000F8100000}"/>
    <cellStyle name="표준 23 7 6 2" xfId="16090" xr:uid="{00000000-0005-0000-0000-0000F9100000}"/>
    <cellStyle name="표준 23 7 7" xfId="9983" xr:uid="{00000000-0005-0000-0000-0000FA100000}"/>
    <cellStyle name="표준 23 8" xfId="2753" xr:uid="{00000000-0005-0000-0000-0000FB100000}"/>
    <cellStyle name="표준 23 8 2" xfId="3871" xr:uid="{00000000-0005-0000-0000-0000FC100000}"/>
    <cellStyle name="표준 23 8 2 2" xfId="11362" xr:uid="{00000000-0005-0000-0000-0000FD100000}"/>
    <cellStyle name="표준 23 8 3" xfId="4987" xr:uid="{00000000-0005-0000-0000-0000FE100000}"/>
    <cellStyle name="표준 23 8 3 2" xfId="12478" xr:uid="{00000000-0005-0000-0000-0000FF100000}"/>
    <cellStyle name="표준 23 8 4" xfId="6103" xr:uid="{00000000-0005-0000-0000-000000110000}"/>
    <cellStyle name="표준 23 8 4 2" xfId="13594" xr:uid="{00000000-0005-0000-0000-000001110000}"/>
    <cellStyle name="표준 23 8 5" xfId="6912" xr:uid="{00000000-0005-0000-0000-000002110000}"/>
    <cellStyle name="표준 23 8 5 2" xfId="14401" xr:uid="{00000000-0005-0000-0000-000003110000}"/>
    <cellStyle name="표준 23 8 6" xfId="8864" xr:uid="{00000000-0005-0000-0000-000004110000}"/>
    <cellStyle name="표준 23 8 6 2" xfId="16353" xr:uid="{00000000-0005-0000-0000-000005110000}"/>
    <cellStyle name="표준 23 8 7" xfId="10246" xr:uid="{00000000-0005-0000-0000-000006110000}"/>
    <cellStyle name="표준 23 9" xfId="1811" xr:uid="{00000000-0005-0000-0000-000007110000}"/>
    <cellStyle name="표준 23 9 2" xfId="6368" xr:uid="{00000000-0005-0000-0000-000008110000}"/>
    <cellStyle name="표준 23 9 2 2" xfId="13858" xr:uid="{00000000-0005-0000-0000-000009110000}"/>
    <cellStyle name="표준 23 9 3" xfId="6913" xr:uid="{00000000-0005-0000-0000-00000A110000}"/>
    <cellStyle name="표준 23 9 3 2" xfId="14402" xr:uid="{00000000-0005-0000-0000-00000B110000}"/>
    <cellStyle name="표준 23 9 4" xfId="9394" xr:uid="{00000000-0005-0000-0000-00000C110000}"/>
    <cellStyle name="표준 230" xfId="1802" xr:uid="{00000000-0005-0000-0000-00000D110000}"/>
    <cellStyle name="표준 231" xfId="1803" xr:uid="{00000000-0005-0000-0000-00000E110000}"/>
    <cellStyle name="표준 232" xfId="1804" xr:uid="{00000000-0005-0000-0000-00000F110000}"/>
    <cellStyle name="표준 233" xfId="2462" xr:uid="{00000000-0005-0000-0000-000010110000}"/>
    <cellStyle name="표준 234" xfId="2187" xr:uid="{00000000-0005-0000-0000-000011110000}"/>
    <cellStyle name="표준 235" xfId="2168" xr:uid="{00000000-0005-0000-0000-000012110000}"/>
    <cellStyle name="표준 236" xfId="2173" xr:uid="{00000000-0005-0000-0000-000013110000}"/>
    <cellStyle name="표준 237" xfId="2181" xr:uid="{00000000-0005-0000-0000-000014110000}"/>
    <cellStyle name="표준 238" xfId="2211" xr:uid="{00000000-0005-0000-0000-000015110000}"/>
    <cellStyle name="표준 239" xfId="2169" xr:uid="{00000000-0005-0000-0000-000016110000}"/>
    <cellStyle name="표준 24" xfId="1338" xr:uid="{00000000-0005-0000-0000-000017110000}"/>
    <cellStyle name="표준 24 10" xfId="3020" xr:uid="{00000000-0005-0000-0000-000018110000}"/>
    <cellStyle name="표준 24 10 2" xfId="10511" xr:uid="{00000000-0005-0000-0000-000019110000}"/>
    <cellStyle name="표준 24 11" xfId="4136" xr:uid="{00000000-0005-0000-0000-00001A110000}"/>
    <cellStyle name="표준 24 11 2" xfId="11627" xr:uid="{00000000-0005-0000-0000-00001B110000}"/>
    <cellStyle name="표준 24 12" xfId="5252" xr:uid="{00000000-0005-0000-0000-00001C110000}"/>
    <cellStyle name="표준 24 12 2" xfId="12743" xr:uid="{00000000-0005-0000-0000-00001D110000}"/>
    <cellStyle name="표준 24 13" xfId="6914" xr:uid="{00000000-0005-0000-0000-00001E110000}"/>
    <cellStyle name="표준 24 13 2" xfId="14403" xr:uid="{00000000-0005-0000-0000-00001F110000}"/>
    <cellStyle name="표준 24 14" xfId="8013" xr:uid="{00000000-0005-0000-0000-000020110000}"/>
    <cellStyle name="표준 24 14 2" xfId="15502" xr:uid="{00000000-0005-0000-0000-000021110000}"/>
    <cellStyle name="표준 24 15" xfId="9130" xr:uid="{00000000-0005-0000-0000-000022110000}"/>
    <cellStyle name="표준 24 2" xfId="1366" xr:uid="{00000000-0005-0000-0000-000023110000}"/>
    <cellStyle name="표준 24 3" xfId="1566" xr:uid="{00000000-0005-0000-0000-000024110000}"/>
    <cellStyle name="표준 24 3 10" xfId="6915" xr:uid="{00000000-0005-0000-0000-000025110000}"/>
    <cellStyle name="표준 24 3 10 2" xfId="14404" xr:uid="{00000000-0005-0000-0000-000026110000}"/>
    <cellStyle name="표준 24 3 11" xfId="8079" xr:uid="{00000000-0005-0000-0000-000027110000}"/>
    <cellStyle name="표준 24 3 11 2" xfId="15568" xr:uid="{00000000-0005-0000-0000-000028110000}"/>
    <cellStyle name="표준 24 3 12" xfId="9196" xr:uid="{00000000-0005-0000-0000-000029110000}"/>
    <cellStyle name="표준 24 3 2" xfId="1736" xr:uid="{00000000-0005-0000-0000-00002A110000}"/>
    <cellStyle name="표준 24 3 2 10" xfId="8206" xr:uid="{00000000-0005-0000-0000-00002B110000}"/>
    <cellStyle name="표준 24 3 2 10 2" xfId="15695" xr:uid="{00000000-0005-0000-0000-00002C110000}"/>
    <cellStyle name="표준 24 3 2 11" xfId="9323" xr:uid="{00000000-0005-0000-0000-00002D110000}"/>
    <cellStyle name="표준 24 3 2 2" xfId="2394" xr:uid="{00000000-0005-0000-0000-00002E110000}"/>
    <cellStyle name="표준 24 3 2 2 2" xfId="3539" xr:uid="{00000000-0005-0000-0000-00002F110000}"/>
    <cellStyle name="표준 24 3 2 2 2 2" xfId="11030" xr:uid="{00000000-0005-0000-0000-000030110000}"/>
    <cellStyle name="표준 24 3 2 2 3" xfId="4655" xr:uid="{00000000-0005-0000-0000-000031110000}"/>
    <cellStyle name="표준 24 3 2 2 3 2" xfId="12146" xr:uid="{00000000-0005-0000-0000-000032110000}"/>
    <cellStyle name="표준 24 3 2 2 4" xfId="5771" xr:uid="{00000000-0005-0000-0000-000033110000}"/>
    <cellStyle name="표준 24 3 2 2 4 2" xfId="13262" xr:uid="{00000000-0005-0000-0000-000034110000}"/>
    <cellStyle name="표준 24 3 2 2 5" xfId="6916" xr:uid="{00000000-0005-0000-0000-000035110000}"/>
    <cellStyle name="표준 24 3 2 2 5 2" xfId="14405" xr:uid="{00000000-0005-0000-0000-000036110000}"/>
    <cellStyle name="표준 24 3 2 2 6" xfId="8532" xr:uid="{00000000-0005-0000-0000-000037110000}"/>
    <cellStyle name="표준 24 3 2 2 6 2" xfId="16021" xr:uid="{00000000-0005-0000-0000-000038110000}"/>
    <cellStyle name="표준 24 3 2 2 7" xfId="9914" xr:uid="{00000000-0005-0000-0000-000039110000}"/>
    <cellStyle name="표준 24 3 2 3" xfId="2674" xr:uid="{00000000-0005-0000-0000-00003A110000}"/>
    <cellStyle name="표준 24 3 2 3 2" xfId="3802" xr:uid="{00000000-0005-0000-0000-00003B110000}"/>
    <cellStyle name="표준 24 3 2 3 2 2" xfId="11293" xr:uid="{00000000-0005-0000-0000-00003C110000}"/>
    <cellStyle name="표준 24 3 2 3 3" xfId="4918" xr:uid="{00000000-0005-0000-0000-00003D110000}"/>
    <cellStyle name="표준 24 3 2 3 3 2" xfId="12409" xr:uid="{00000000-0005-0000-0000-00003E110000}"/>
    <cellStyle name="표준 24 3 2 3 4" xfId="6034" xr:uid="{00000000-0005-0000-0000-00003F110000}"/>
    <cellStyle name="표준 24 3 2 3 4 2" xfId="13525" xr:uid="{00000000-0005-0000-0000-000040110000}"/>
    <cellStyle name="표준 24 3 2 3 5" xfId="6917" xr:uid="{00000000-0005-0000-0000-000041110000}"/>
    <cellStyle name="표준 24 3 2 3 5 2" xfId="14406" xr:uid="{00000000-0005-0000-0000-000042110000}"/>
    <cellStyle name="표준 24 3 2 3 6" xfId="8795" xr:uid="{00000000-0005-0000-0000-000043110000}"/>
    <cellStyle name="표준 24 3 2 3 6 2" xfId="16284" xr:uid="{00000000-0005-0000-0000-000044110000}"/>
    <cellStyle name="표준 24 3 2 3 7" xfId="10177" xr:uid="{00000000-0005-0000-0000-000045110000}"/>
    <cellStyle name="표준 24 3 2 4" xfId="2949" xr:uid="{00000000-0005-0000-0000-000046110000}"/>
    <cellStyle name="표준 24 3 2 4 2" xfId="4065" xr:uid="{00000000-0005-0000-0000-000047110000}"/>
    <cellStyle name="표준 24 3 2 4 2 2" xfId="11556" xr:uid="{00000000-0005-0000-0000-000048110000}"/>
    <cellStyle name="표준 24 3 2 4 3" xfId="5181" xr:uid="{00000000-0005-0000-0000-000049110000}"/>
    <cellStyle name="표준 24 3 2 4 3 2" xfId="12672" xr:uid="{00000000-0005-0000-0000-00004A110000}"/>
    <cellStyle name="표준 24 3 2 4 4" xfId="6297" xr:uid="{00000000-0005-0000-0000-00004B110000}"/>
    <cellStyle name="표준 24 3 2 4 4 2" xfId="13788" xr:uid="{00000000-0005-0000-0000-00004C110000}"/>
    <cellStyle name="표준 24 3 2 4 5" xfId="6918" xr:uid="{00000000-0005-0000-0000-00004D110000}"/>
    <cellStyle name="표준 24 3 2 4 5 2" xfId="14407" xr:uid="{00000000-0005-0000-0000-00004E110000}"/>
    <cellStyle name="표준 24 3 2 4 6" xfId="9058" xr:uid="{00000000-0005-0000-0000-00004F110000}"/>
    <cellStyle name="표준 24 3 2 4 6 2" xfId="16547" xr:uid="{00000000-0005-0000-0000-000050110000}"/>
    <cellStyle name="표준 24 3 2 4 7" xfId="10440" xr:uid="{00000000-0005-0000-0000-000051110000}"/>
    <cellStyle name="표준 24 3 2 5" xfId="2005" xr:uid="{00000000-0005-0000-0000-000052110000}"/>
    <cellStyle name="표준 24 3 2 5 2" xfId="6563" xr:uid="{00000000-0005-0000-0000-000053110000}"/>
    <cellStyle name="표준 24 3 2 5 2 2" xfId="14052" xr:uid="{00000000-0005-0000-0000-000054110000}"/>
    <cellStyle name="표준 24 3 2 5 3" xfId="6919" xr:uid="{00000000-0005-0000-0000-000055110000}"/>
    <cellStyle name="표준 24 3 2 5 3 2" xfId="14408" xr:uid="{00000000-0005-0000-0000-000056110000}"/>
    <cellStyle name="표준 24 3 2 5 4" xfId="9588" xr:uid="{00000000-0005-0000-0000-000057110000}"/>
    <cellStyle name="표준 24 3 2 6" xfId="3213" xr:uid="{00000000-0005-0000-0000-000058110000}"/>
    <cellStyle name="표준 24 3 2 6 2" xfId="10704" xr:uid="{00000000-0005-0000-0000-000059110000}"/>
    <cellStyle name="표준 24 3 2 7" xfId="4329" xr:uid="{00000000-0005-0000-0000-00005A110000}"/>
    <cellStyle name="표준 24 3 2 7 2" xfId="11820" xr:uid="{00000000-0005-0000-0000-00005B110000}"/>
    <cellStyle name="표준 24 3 2 8" xfId="5445" xr:uid="{00000000-0005-0000-0000-00005C110000}"/>
    <cellStyle name="표준 24 3 2 8 2" xfId="12936" xr:uid="{00000000-0005-0000-0000-00005D110000}"/>
    <cellStyle name="표준 24 3 2 9" xfId="6920" xr:uid="{00000000-0005-0000-0000-00005E110000}"/>
    <cellStyle name="표준 24 3 2 9 2" xfId="14409" xr:uid="{00000000-0005-0000-0000-00005F110000}"/>
    <cellStyle name="표준 24 3 3" xfId="2267" xr:uid="{00000000-0005-0000-0000-000060110000}"/>
    <cellStyle name="표준 24 3 3 2" xfId="3412" xr:uid="{00000000-0005-0000-0000-000061110000}"/>
    <cellStyle name="표준 24 3 3 2 2" xfId="10903" xr:uid="{00000000-0005-0000-0000-000062110000}"/>
    <cellStyle name="표준 24 3 3 3" xfId="4528" xr:uid="{00000000-0005-0000-0000-000063110000}"/>
    <cellStyle name="표준 24 3 3 3 2" xfId="12019" xr:uid="{00000000-0005-0000-0000-000064110000}"/>
    <cellStyle name="표준 24 3 3 4" xfId="5644" xr:uid="{00000000-0005-0000-0000-000065110000}"/>
    <cellStyle name="표준 24 3 3 4 2" xfId="13135" xr:uid="{00000000-0005-0000-0000-000066110000}"/>
    <cellStyle name="표준 24 3 3 5" xfId="6921" xr:uid="{00000000-0005-0000-0000-000067110000}"/>
    <cellStyle name="표준 24 3 3 5 2" xfId="14410" xr:uid="{00000000-0005-0000-0000-000068110000}"/>
    <cellStyle name="표준 24 3 3 6" xfId="8405" xr:uid="{00000000-0005-0000-0000-000069110000}"/>
    <cellStyle name="표준 24 3 3 6 2" xfId="15894" xr:uid="{00000000-0005-0000-0000-00006A110000}"/>
    <cellStyle name="표준 24 3 3 7" xfId="9787" xr:uid="{00000000-0005-0000-0000-00006B110000}"/>
    <cellStyle name="표준 24 3 4" xfId="2547" xr:uid="{00000000-0005-0000-0000-00006C110000}"/>
    <cellStyle name="표준 24 3 4 2" xfId="3675" xr:uid="{00000000-0005-0000-0000-00006D110000}"/>
    <cellStyle name="표준 24 3 4 2 2" xfId="11166" xr:uid="{00000000-0005-0000-0000-00006E110000}"/>
    <cellStyle name="표준 24 3 4 3" xfId="4791" xr:uid="{00000000-0005-0000-0000-00006F110000}"/>
    <cellStyle name="표준 24 3 4 3 2" xfId="12282" xr:uid="{00000000-0005-0000-0000-000070110000}"/>
    <cellStyle name="표준 24 3 4 4" xfId="5907" xr:uid="{00000000-0005-0000-0000-000071110000}"/>
    <cellStyle name="표준 24 3 4 4 2" xfId="13398" xr:uid="{00000000-0005-0000-0000-000072110000}"/>
    <cellStyle name="표준 24 3 4 5" xfId="6922" xr:uid="{00000000-0005-0000-0000-000073110000}"/>
    <cellStyle name="표준 24 3 4 5 2" xfId="14411" xr:uid="{00000000-0005-0000-0000-000074110000}"/>
    <cellStyle name="표준 24 3 4 6" xfId="8668" xr:uid="{00000000-0005-0000-0000-000075110000}"/>
    <cellStyle name="표준 24 3 4 6 2" xfId="16157" xr:uid="{00000000-0005-0000-0000-000076110000}"/>
    <cellStyle name="표준 24 3 4 7" xfId="10050" xr:uid="{00000000-0005-0000-0000-000077110000}"/>
    <cellStyle name="표준 24 3 5" xfId="2822" xr:uid="{00000000-0005-0000-0000-000078110000}"/>
    <cellStyle name="표준 24 3 5 2" xfId="3938" xr:uid="{00000000-0005-0000-0000-000079110000}"/>
    <cellStyle name="표준 24 3 5 2 2" xfId="11429" xr:uid="{00000000-0005-0000-0000-00007A110000}"/>
    <cellStyle name="표준 24 3 5 3" xfId="5054" xr:uid="{00000000-0005-0000-0000-00007B110000}"/>
    <cellStyle name="표준 24 3 5 3 2" xfId="12545" xr:uid="{00000000-0005-0000-0000-00007C110000}"/>
    <cellStyle name="표준 24 3 5 4" xfId="6170" xr:uid="{00000000-0005-0000-0000-00007D110000}"/>
    <cellStyle name="표준 24 3 5 4 2" xfId="13661" xr:uid="{00000000-0005-0000-0000-00007E110000}"/>
    <cellStyle name="표준 24 3 5 5" xfId="6923" xr:uid="{00000000-0005-0000-0000-00007F110000}"/>
    <cellStyle name="표준 24 3 5 5 2" xfId="14412" xr:uid="{00000000-0005-0000-0000-000080110000}"/>
    <cellStyle name="표준 24 3 5 6" xfId="8931" xr:uid="{00000000-0005-0000-0000-000081110000}"/>
    <cellStyle name="표준 24 3 5 6 2" xfId="16420" xr:uid="{00000000-0005-0000-0000-000082110000}"/>
    <cellStyle name="표준 24 3 5 7" xfId="10313" xr:uid="{00000000-0005-0000-0000-000083110000}"/>
    <cellStyle name="표준 24 3 6" xfId="1878" xr:uid="{00000000-0005-0000-0000-000084110000}"/>
    <cellStyle name="표준 24 3 6 2" xfId="6436" xr:uid="{00000000-0005-0000-0000-000085110000}"/>
    <cellStyle name="표준 24 3 6 2 2" xfId="13925" xr:uid="{00000000-0005-0000-0000-000086110000}"/>
    <cellStyle name="표준 24 3 6 3" xfId="6924" xr:uid="{00000000-0005-0000-0000-000087110000}"/>
    <cellStyle name="표준 24 3 6 3 2" xfId="14413" xr:uid="{00000000-0005-0000-0000-000088110000}"/>
    <cellStyle name="표준 24 3 6 4" xfId="9461" xr:uid="{00000000-0005-0000-0000-000089110000}"/>
    <cellStyle name="표준 24 3 7" xfId="3086" xr:uid="{00000000-0005-0000-0000-00008A110000}"/>
    <cellStyle name="표준 24 3 7 2" xfId="10577" xr:uid="{00000000-0005-0000-0000-00008B110000}"/>
    <cellStyle name="표준 24 3 8" xfId="4202" xr:uid="{00000000-0005-0000-0000-00008C110000}"/>
    <cellStyle name="표준 24 3 8 2" xfId="11693" xr:uid="{00000000-0005-0000-0000-00008D110000}"/>
    <cellStyle name="표준 24 3 9" xfId="5318" xr:uid="{00000000-0005-0000-0000-00008E110000}"/>
    <cellStyle name="표준 24 3 9 2" xfId="12809" xr:uid="{00000000-0005-0000-0000-00008F110000}"/>
    <cellStyle name="표준 24 4" xfId="1669" xr:uid="{00000000-0005-0000-0000-000090110000}"/>
    <cellStyle name="표준 24 4 10" xfId="8140" xr:uid="{00000000-0005-0000-0000-000091110000}"/>
    <cellStyle name="표준 24 4 10 2" xfId="15629" xr:uid="{00000000-0005-0000-0000-000092110000}"/>
    <cellStyle name="표준 24 4 11" xfId="9257" xr:uid="{00000000-0005-0000-0000-000093110000}"/>
    <cellStyle name="표준 24 4 2" xfId="2328" xr:uid="{00000000-0005-0000-0000-000094110000}"/>
    <cellStyle name="표준 24 4 2 2" xfId="3473" xr:uid="{00000000-0005-0000-0000-000095110000}"/>
    <cellStyle name="표준 24 4 2 2 2" xfId="10964" xr:uid="{00000000-0005-0000-0000-000096110000}"/>
    <cellStyle name="표준 24 4 2 3" xfId="4589" xr:uid="{00000000-0005-0000-0000-000097110000}"/>
    <cellStyle name="표준 24 4 2 3 2" xfId="12080" xr:uid="{00000000-0005-0000-0000-000098110000}"/>
    <cellStyle name="표준 24 4 2 4" xfId="5705" xr:uid="{00000000-0005-0000-0000-000099110000}"/>
    <cellStyle name="표준 24 4 2 4 2" xfId="13196" xr:uid="{00000000-0005-0000-0000-00009A110000}"/>
    <cellStyle name="표준 24 4 2 5" xfId="6925" xr:uid="{00000000-0005-0000-0000-00009B110000}"/>
    <cellStyle name="표준 24 4 2 5 2" xfId="14414" xr:uid="{00000000-0005-0000-0000-00009C110000}"/>
    <cellStyle name="표준 24 4 2 6" xfId="8466" xr:uid="{00000000-0005-0000-0000-00009D110000}"/>
    <cellStyle name="표준 24 4 2 6 2" xfId="15955" xr:uid="{00000000-0005-0000-0000-00009E110000}"/>
    <cellStyle name="표준 24 4 2 7" xfId="9848" xr:uid="{00000000-0005-0000-0000-00009F110000}"/>
    <cellStyle name="표준 24 4 3" xfId="2608" xr:uid="{00000000-0005-0000-0000-0000A0110000}"/>
    <cellStyle name="표준 24 4 3 2" xfId="3736" xr:uid="{00000000-0005-0000-0000-0000A1110000}"/>
    <cellStyle name="표준 24 4 3 2 2" xfId="11227" xr:uid="{00000000-0005-0000-0000-0000A2110000}"/>
    <cellStyle name="표준 24 4 3 3" xfId="4852" xr:uid="{00000000-0005-0000-0000-0000A3110000}"/>
    <cellStyle name="표준 24 4 3 3 2" xfId="12343" xr:uid="{00000000-0005-0000-0000-0000A4110000}"/>
    <cellStyle name="표준 24 4 3 4" xfId="5968" xr:uid="{00000000-0005-0000-0000-0000A5110000}"/>
    <cellStyle name="표준 24 4 3 4 2" xfId="13459" xr:uid="{00000000-0005-0000-0000-0000A6110000}"/>
    <cellStyle name="표준 24 4 3 5" xfId="6926" xr:uid="{00000000-0005-0000-0000-0000A7110000}"/>
    <cellStyle name="표준 24 4 3 5 2" xfId="14415" xr:uid="{00000000-0005-0000-0000-0000A8110000}"/>
    <cellStyle name="표준 24 4 3 6" xfId="8729" xr:uid="{00000000-0005-0000-0000-0000A9110000}"/>
    <cellStyle name="표준 24 4 3 6 2" xfId="16218" xr:uid="{00000000-0005-0000-0000-0000AA110000}"/>
    <cellStyle name="표준 24 4 3 7" xfId="10111" xr:uid="{00000000-0005-0000-0000-0000AB110000}"/>
    <cellStyle name="표준 24 4 4" xfId="2883" xr:uid="{00000000-0005-0000-0000-0000AC110000}"/>
    <cellStyle name="표준 24 4 4 2" xfId="3999" xr:uid="{00000000-0005-0000-0000-0000AD110000}"/>
    <cellStyle name="표준 24 4 4 2 2" xfId="11490" xr:uid="{00000000-0005-0000-0000-0000AE110000}"/>
    <cellStyle name="표준 24 4 4 3" xfId="5115" xr:uid="{00000000-0005-0000-0000-0000AF110000}"/>
    <cellStyle name="표준 24 4 4 3 2" xfId="12606" xr:uid="{00000000-0005-0000-0000-0000B0110000}"/>
    <cellStyle name="표준 24 4 4 4" xfId="6231" xr:uid="{00000000-0005-0000-0000-0000B1110000}"/>
    <cellStyle name="표준 24 4 4 4 2" xfId="13722" xr:uid="{00000000-0005-0000-0000-0000B2110000}"/>
    <cellStyle name="표준 24 4 4 5" xfId="6927" xr:uid="{00000000-0005-0000-0000-0000B3110000}"/>
    <cellStyle name="표준 24 4 4 5 2" xfId="14416" xr:uid="{00000000-0005-0000-0000-0000B4110000}"/>
    <cellStyle name="표준 24 4 4 6" xfId="8992" xr:uid="{00000000-0005-0000-0000-0000B5110000}"/>
    <cellStyle name="표준 24 4 4 6 2" xfId="16481" xr:uid="{00000000-0005-0000-0000-0000B6110000}"/>
    <cellStyle name="표준 24 4 4 7" xfId="10374" xr:uid="{00000000-0005-0000-0000-0000B7110000}"/>
    <cellStyle name="표준 24 4 5" xfId="1939" xr:uid="{00000000-0005-0000-0000-0000B8110000}"/>
    <cellStyle name="표준 24 4 5 2" xfId="6497" xr:uid="{00000000-0005-0000-0000-0000B9110000}"/>
    <cellStyle name="표준 24 4 5 2 2" xfId="13986" xr:uid="{00000000-0005-0000-0000-0000BA110000}"/>
    <cellStyle name="표준 24 4 5 3" xfId="6928" xr:uid="{00000000-0005-0000-0000-0000BB110000}"/>
    <cellStyle name="표준 24 4 5 3 2" xfId="14417" xr:uid="{00000000-0005-0000-0000-0000BC110000}"/>
    <cellStyle name="표준 24 4 5 4" xfId="9522" xr:uid="{00000000-0005-0000-0000-0000BD110000}"/>
    <cellStyle name="표준 24 4 6" xfId="3147" xr:uid="{00000000-0005-0000-0000-0000BE110000}"/>
    <cellStyle name="표준 24 4 6 2" xfId="10638" xr:uid="{00000000-0005-0000-0000-0000BF110000}"/>
    <cellStyle name="표준 24 4 7" xfId="4263" xr:uid="{00000000-0005-0000-0000-0000C0110000}"/>
    <cellStyle name="표준 24 4 7 2" xfId="11754" xr:uid="{00000000-0005-0000-0000-0000C1110000}"/>
    <cellStyle name="표준 24 4 8" xfId="5379" xr:uid="{00000000-0005-0000-0000-0000C2110000}"/>
    <cellStyle name="표준 24 4 8 2" xfId="12870" xr:uid="{00000000-0005-0000-0000-0000C3110000}"/>
    <cellStyle name="표준 24 4 9" xfId="6929" xr:uid="{00000000-0005-0000-0000-0000C4110000}"/>
    <cellStyle name="표준 24 4 9 2" xfId="14418" xr:uid="{00000000-0005-0000-0000-0000C5110000}"/>
    <cellStyle name="표준 24 5" xfId="2095" xr:uid="{00000000-0005-0000-0000-0000C6110000}"/>
    <cellStyle name="표준 24 5 2" xfId="3283" xr:uid="{00000000-0005-0000-0000-0000C7110000}"/>
    <cellStyle name="표준 24 5 2 2" xfId="10774" xr:uid="{00000000-0005-0000-0000-0000C8110000}"/>
    <cellStyle name="표준 24 5 3" xfId="4399" xr:uid="{00000000-0005-0000-0000-0000C9110000}"/>
    <cellStyle name="표준 24 5 3 2" xfId="11890" xr:uid="{00000000-0005-0000-0000-0000CA110000}"/>
    <cellStyle name="표준 24 5 4" xfId="5515" xr:uid="{00000000-0005-0000-0000-0000CB110000}"/>
    <cellStyle name="표준 24 5 4 2" xfId="13006" xr:uid="{00000000-0005-0000-0000-0000CC110000}"/>
    <cellStyle name="표준 24 5 5" xfId="6930" xr:uid="{00000000-0005-0000-0000-0000CD110000}"/>
    <cellStyle name="표준 24 5 5 2" xfId="14419" xr:uid="{00000000-0005-0000-0000-0000CE110000}"/>
    <cellStyle name="표준 24 5 6" xfId="8276" xr:uid="{00000000-0005-0000-0000-0000CF110000}"/>
    <cellStyle name="표준 24 5 6 2" xfId="15765" xr:uid="{00000000-0005-0000-0000-0000D0110000}"/>
    <cellStyle name="표준 24 5 7" xfId="9658" xr:uid="{00000000-0005-0000-0000-0000D1110000}"/>
    <cellStyle name="표준 24 6" xfId="2195" xr:uid="{00000000-0005-0000-0000-0000D2110000}"/>
    <cellStyle name="표준 24 6 2" xfId="3346" xr:uid="{00000000-0005-0000-0000-0000D3110000}"/>
    <cellStyle name="표준 24 6 2 2" xfId="10837" xr:uid="{00000000-0005-0000-0000-0000D4110000}"/>
    <cellStyle name="표준 24 6 3" xfId="4462" xr:uid="{00000000-0005-0000-0000-0000D5110000}"/>
    <cellStyle name="표준 24 6 3 2" xfId="11953" xr:uid="{00000000-0005-0000-0000-0000D6110000}"/>
    <cellStyle name="표준 24 6 4" xfId="5578" xr:uid="{00000000-0005-0000-0000-0000D7110000}"/>
    <cellStyle name="표준 24 6 4 2" xfId="13069" xr:uid="{00000000-0005-0000-0000-0000D8110000}"/>
    <cellStyle name="표준 24 6 5" xfId="6931" xr:uid="{00000000-0005-0000-0000-0000D9110000}"/>
    <cellStyle name="표준 24 6 5 2" xfId="14420" xr:uid="{00000000-0005-0000-0000-0000DA110000}"/>
    <cellStyle name="표준 24 6 6" xfId="8339" xr:uid="{00000000-0005-0000-0000-0000DB110000}"/>
    <cellStyle name="표준 24 6 6 2" xfId="15828" xr:uid="{00000000-0005-0000-0000-0000DC110000}"/>
    <cellStyle name="표준 24 6 7" xfId="9721" xr:uid="{00000000-0005-0000-0000-0000DD110000}"/>
    <cellStyle name="표준 24 7" xfId="2481" xr:uid="{00000000-0005-0000-0000-0000DE110000}"/>
    <cellStyle name="표준 24 7 2" xfId="3609" xr:uid="{00000000-0005-0000-0000-0000DF110000}"/>
    <cellStyle name="표준 24 7 2 2" xfId="11100" xr:uid="{00000000-0005-0000-0000-0000E0110000}"/>
    <cellStyle name="표준 24 7 3" xfId="4725" xr:uid="{00000000-0005-0000-0000-0000E1110000}"/>
    <cellStyle name="표준 24 7 3 2" xfId="12216" xr:uid="{00000000-0005-0000-0000-0000E2110000}"/>
    <cellStyle name="표준 24 7 4" xfId="5841" xr:uid="{00000000-0005-0000-0000-0000E3110000}"/>
    <cellStyle name="표준 24 7 4 2" xfId="13332" xr:uid="{00000000-0005-0000-0000-0000E4110000}"/>
    <cellStyle name="표준 24 7 5" xfId="6932" xr:uid="{00000000-0005-0000-0000-0000E5110000}"/>
    <cellStyle name="표준 24 7 5 2" xfId="14421" xr:uid="{00000000-0005-0000-0000-0000E6110000}"/>
    <cellStyle name="표준 24 7 6" xfId="8602" xr:uid="{00000000-0005-0000-0000-0000E7110000}"/>
    <cellStyle name="표준 24 7 6 2" xfId="16091" xr:uid="{00000000-0005-0000-0000-0000E8110000}"/>
    <cellStyle name="표준 24 7 7" xfId="9984" xr:uid="{00000000-0005-0000-0000-0000E9110000}"/>
    <cellStyle name="표준 24 8" xfId="2754" xr:uid="{00000000-0005-0000-0000-0000EA110000}"/>
    <cellStyle name="표준 24 8 2" xfId="3872" xr:uid="{00000000-0005-0000-0000-0000EB110000}"/>
    <cellStyle name="표준 24 8 2 2" xfId="11363" xr:uid="{00000000-0005-0000-0000-0000EC110000}"/>
    <cellStyle name="표준 24 8 3" xfId="4988" xr:uid="{00000000-0005-0000-0000-0000ED110000}"/>
    <cellStyle name="표준 24 8 3 2" xfId="12479" xr:uid="{00000000-0005-0000-0000-0000EE110000}"/>
    <cellStyle name="표준 24 8 4" xfId="6104" xr:uid="{00000000-0005-0000-0000-0000EF110000}"/>
    <cellStyle name="표준 24 8 4 2" xfId="13595" xr:uid="{00000000-0005-0000-0000-0000F0110000}"/>
    <cellStyle name="표준 24 8 5" xfId="6933" xr:uid="{00000000-0005-0000-0000-0000F1110000}"/>
    <cellStyle name="표준 24 8 5 2" xfId="14422" xr:uid="{00000000-0005-0000-0000-0000F2110000}"/>
    <cellStyle name="표준 24 8 6" xfId="8865" xr:uid="{00000000-0005-0000-0000-0000F3110000}"/>
    <cellStyle name="표준 24 8 6 2" xfId="16354" xr:uid="{00000000-0005-0000-0000-0000F4110000}"/>
    <cellStyle name="표준 24 8 7" xfId="10247" xr:uid="{00000000-0005-0000-0000-0000F5110000}"/>
    <cellStyle name="표준 24 9" xfId="1812" xr:uid="{00000000-0005-0000-0000-0000F6110000}"/>
    <cellStyle name="표준 24 9 2" xfId="6369" xr:uid="{00000000-0005-0000-0000-0000F7110000}"/>
    <cellStyle name="표준 24 9 2 2" xfId="13859" xr:uid="{00000000-0005-0000-0000-0000F8110000}"/>
    <cellStyle name="표준 24 9 3" xfId="6934" xr:uid="{00000000-0005-0000-0000-0000F9110000}"/>
    <cellStyle name="표준 24 9 3 2" xfId="14423" xr:uid="{00000000-0005-0000-0000-0000FA110000}"/>
    <cellStyle name="표준 24 9 4" xfId="9395" xr:uid="{00000000-0005-0000-0000-0000FB110000}"/>
    <cellStyle name="표준 240" xfId="2184" xr:uid="{00000000-0005-0000-0000-0000FC110000}"/>
    <cellStyle name="표준 241" xfId="2185" xr:uid="{00000000-0005-0000-0000-0000FD110000}"/>
    <cellStyle name="표준 242" xfId="2458" xr:uid="{00000000-0005-0000-0000-0000FE110000}"/>
    <cellStyle name="표준 243" xfId="2180" xr:uid="{00000000-0005-0000-0000-0000FF110000}"/>
    <cellStyle name="표준 244" xfId="2158" xr:uid="{00000000-0005-0000-0000-000000120000}"/>
    <cellStyle name="표준 245" xfId="2172" xr:uid="{00000000-0005-0000-0000-000001120000}"/>
    <cellStyle name="표준 246" xfId="2164" xr:uid="{00000000-0005-0000-0000-000002120000}"/>
    <cellStyle name="표준 247" xfId="2210" xr:uid="{00000000-0005-0000-0000-000003120000}"/>
    <cellStyle name="표준 248" xfId="2213" xr:uid="{00000000-0005-0000-0000-000004120000}"/>
    <cellStyle name="표준 249" xfId="2167" xr:uid="{00000000-0005-0000-0000-000005120000}"/>
    <cellStyle name="표준 25" xfId="1078" xr:uid="{00000000-0005-0000-0000-000006120000}"/>
    <cellStyle name="표준 25 2" xfId="1367" xr:uid="{00000000-0005-0000-0000-000007120000}"/>
    <cellStyle name="표준 250" xfId="2214" xr:uid="{00000000-0005-0000-0000-000008120000}"/>
    <cellStyle name="표준 251" xfId="2165" xr:uid="{00000000-0005-0000-0000-000009120000}"/>
    <cellStyle name="표준 252" xfId="2175" xr:uid="{00000000-0005-0000-0000-00000A120000}"/>
    <cellStyle name="표준 253" xfId="2171" xr:uid="{00000000-0005-0000-0000-00000B120000}"/>
    <cellStyle name="표준 254" xfId="2156" xr:uid="{00000000-0005-0000-0000-00000C120000}"/>
    <cellStyle name="표준 255" xfId="2215" xr:uid="{00000000-0005-0000-0000-00000D120000}"/>
    <cellStyle name="표준 256" xfId="2459" xr:uid="{00000000-0005-0000-0000-00000E120000}"/>
    <cellStyle name="표준 257" xfId="2212" xr:uid="{00000000-0005-0000-0000-00000F120000}"/>
    <cellStyle name="표준 258" xfId="2162" xr:uid="{00000000-0005-0000-0000-000010120000}"/>
    <cellStyle name="표준 259" xfId="2176" xr:uid="{00000000-0005-0000-0000-000011120000}"/>
    <cellStyle name="표준 26" xfId="1079" xr:uid="{00000000-0005-0000-0000-000012120000}"/>
    <cellStyle name="표준 26 2" xfId="1368" xr:uid="{00000000-0005-0000-0000-000013120000}"/>
    <cellStyle name="표준 260" xfId="2186" xr:uid="{00000000-0005-0000-0000-000014120000}"/>
    <cellStyle name="표준 261" xfId="2160" xr:uid="{00000000-0005-0000-0000-000015120000}"/>
    <cellStyle name="표준 262" xfId="2170" xr:uid="{00000000-0005-0000-0000-000016120000}"/>
    <cellStyle name="표준 263" xfId="2461" xr:uid="{00000000-0005-0000-0000-000017120000}"/>
    <cellStyle name="표준 264" xfId="2166" xr:uid="{00000000-0005-0000-0000-000018120000}"/>
    <cellStyle name="표준 265" xfId="2179" xr:uid="{00000000-0005-0000-0000-000019120000}"/>
    <cellStyle name="표준 266" xfId="2159" xr:uid="{00000000-0005-0000-0000-00001A120000}"/>
    <cellStyle name="표준 267" xfId="2177" xr:uid="{00000000-0005-0000-0000-00001B120000}"/>
    <cellStyle name="표준 268" xfId="2460" xr:uid="{00000000-0005-0000-0000-00001C120000}"/>
    <cellStyle name="표준 269" xfId="2457" xr:uid="{00000000-0005-0000-0000-00001D120000}"/>
    <cellStyle name="표준 27" xfId="1080" xr:uid="{00000000-0005-0000-0000-00001E120000}"/>
    <cellStyle name="표준 27 2" xfId="1369" xr:uid="{00000000-0005-0000-0000-00001F120000}"/>
    <cellStyle name="표준 270" xfId="2155" xr:uid="{00000000-0005-0000-0000-000020120000}"/>
    <cellStyle name="표준 271" xfId="2182" xr:uid="{00000000-0005-0000-0000-000021120000}"/>
    <cellStyle name="표준 272" xfId="2178" xr:uid="{00000000-0005-0000-0000-000022120000}"/>
    <cellStyle name="표준 273" xfId="2163" xr:uid="{00000000-0005-0000-0000-000023120000}"/>
    <cellStyle name="표준 274" xfId="2161" xr:uid="{00000000-0005-0000-0000-000024120000}"/>
    <cellStyle name="표준 275" xfId="2174" xr:uid="{00000000-0005-0000-0000-000025120000}"/>
    <cellStyle name="표준 276" xfId="2464" xr:uid="{00000000-0005-0000-0000-000026120000}"/>
    <cellStyle name="표준 277" xfId="2473" xr:uid="{00000000-0005-0000-0000-000027120000}"/>
    <cellStyle name="표준 278" xfId="2465" xr:uid="{00000000-0005-0000-0000-000028120000}"/>
    <cellStyle name="표준 279" xfId="2470" xr:uid="{00000000-0005-0000-0000-000029120000}"/>
    <cellStyle name="표준 28" xfId="1081" xr:uid="{00000000-0005-0000-0000-00002A120000}"/>
    <cellStyle name="표준 28 2" xfId="1370" xr:uid="{00000000-0005-0000-0000-00002B120000}"/>
    <cellStyle name="표준 280" xfId="2739" xr:uid="{00000000-0005-0000-0000-00002C120000}"/>
    <cellStyle name="표준 281" xfId="2467" xr:uid="{00000000-0005-0000-0000-00002D120000}"/>
    <cellStyle name="표준 282" xfId="2737" xr:uid="{00000000-0005-0000-0000-00002E120000}"/>
    <cellStyle name="표준 283" xfId="2738" xr:uid="{00000000-0005-0000-0000-00002F120000}"/>
    <cellStyle name="표준 284" xfId="2466" xr:uid="{00000000-0005-0000-0000-000030120000}"/>
    <cellStyle name="표준 285" xfId="2472" xr:uid="{00000000-0005-0000-0000-000031120000}"/>
    <cellStyle name="표준 286" xfId="2469" xr:uid="{00000000-0005-0000-0000-000032120000}"/>
    <cellStyle name="표준 287" xfId="2471" xr:uid="{00000000-0005-0000-0000-000033120000}"/>
    <cellStyle name="표준 288" xfId="2468" xr:uid="{00000000-0005-0000-0000-000034120000}"/>
    <cellStyle name="표준 289" xfId="2740" xr:uid="{00000000-0005-0000-0000-000035120000}"/>
    <cellStyle name="표준 29" xfId="1082" xr:uid="{00000000-0005-0000-0000-000036120000}"/>
    <cellStyle name="표준 29 2" xfId="1371" xr:uid="{00000000-0005-0000-0000-000037120000}"/>
    <cellStyle name="표준 290" xfId="2769" xr:uid="{00000000-0005-0000-0000-000038120000}"/>
    <cellStyle name="표준 291" xfId="2741" xr:uid="{00000000-0005-0000-0000-000039120000}"/>
    <cellStyle name="표준 292" xfId="2745" xr:uid="{00000000-0005-0000-0000-00003A120000}"/>
    <cellStyle name="표준 293" xfId="2746" xr:uid="{00000000-0005-0000-0000-00003B120000}"/>
    <cellStyle name="표준 294" xfId="2742" xr:uid="{00000000-0005-0000-0000-00003C120000}"/>
    <cellStyle name="표준 295" xfId="2770" xr:uid="{00000000-0005-0000-0000-00003D120000}"/>
    <cellStyle name="표준 296" xfId="2743" xr:uid="{00000000-0005-0000-0000-00003E120000}"/>
    <cellStyle name="표준 297" xfId="2744" xr:uid="{00000000-0005-0000-0000-00003F120000}"/>
    <cellStyle name="표준 298" xfId="6361" xr:uid="{00000000-0005-0000-0000-000040120000}"/>
    <cellStyle name="표준 299" xfId="9122" xr:uid="{00000000-0005-0000-0000-000041120000}"/>
    <cellStyle name="표준 3" xfId="27" xr:uid="{00000000-0005-0000-0000-000042120000}"/>
    <cellStyle name="표준 3 10" xfId="841" xr:uid="{00000000-0005-0000-0000-000043120000}"/>
    <cellStyle name="표준 3 10 2" xfId="1083" xr:uid="{00000000-0005-0000-0000-000044120000}"/>
    <cellStyle name="표준 3 11" xfId="842" xr:uid="{00000000-0005-0000-0000-000045120000}"/>
    <cellStyle name="표준 3 11 2" xfId="1084" xr:uid="{00000000-0005-0000-0000-000046120000}"/>
    <cellStyle name="표준 3 12" xfId="843" xr:uid="{00000000-0005-0000-0000-000047120000}"/>
    <cellStyle name="표준 3 12 2" xfId="1085" xr:uid="{00000000-0005-0000-0000-000048120000}"/>
    <cellStyle name="표준 3 13" xfId="844" xr:uid="{00000000-0005-0000-0000-000049120000}"/>
    <cellStyle name="표준 3 13 2" xfId="1086" xr:uid="{00000000-0005-0000-0000-00004A120000}"/>
    <cellStyle name="표준 3 14" xfId="845" xr:uid="{00000000-0005-0000-0000-00004B120000}"/>
    <cellStyle name="표준 3 14 2" xfId="1087" xr:uid="{00000000-0005-0000-0000-00004C120000}"/>
    <cellStyle name="표준 3 15" xfId="846" xr:uid="{00000000-0005-0000-0000-00004D120000}"/>
    <cellStyle name="표준 3 15 2" xfId="1088" xr:uid="{00000000-0005-0000-0000-00004E120000}"/>
    <cellStyle name="표준 3 16" xfId="1089" xr:uid="{00000000-0005-0000-0000-00004F120000}"/>
    <cellStyle name="표준 3 17" xfId="1090" xr:uid="{00000000-0005-0000-0000-000050120000}"/>
    <cellStyle name="표준 3 18" xfId="1091" xr:uid="{00000000-0005-0000-0000-000051120000}"/>
    <cellStyle name="표준 3 19" xfId="1092" xr:uid="{00000000-0005-0000-0000-000052120000}"/>
    <cellStyle name="표준 3 2" xfId="847" xr:uid="{00000000-0005-0000-0000-000053120000}"/>
    <cellStyle name="표준 3 2 2" xfId="1093" xr:uid="{00000000-0005-0000-0000-000054120000}"/>
    <cellStyle name="표준 3 20" xfId="1094" xr:uid="{00000000-0005-0000-0000-000055120000}"/>
    <cellStyle name="표준 3 21" xfId="1095" xr:uid="{00000000-0005-0000-0000-000056120000}"/>
    <cellStyle name="표준 3 22" xfId="1096" xr:uid="{00000000-0005-0000-0000-000057120000}"/>
    <cellStyle name="표준 3 23" xfId="1097" xr:uid="{00000000-0005-0000-0000-000058120000}"/>
    <cellStyle name="표준 3 24" xfId="1098" xr:uid="{00000000-0005-0000-0000-000059120000}"/>
    <cellStyle name="표준 3 25" xfId="1099" xr:uid="{00000000-0005-0000-0000-00005A120000}"/>
    <cellStyle name="표준 3 26" xfId="1100" xr:uid="{00000000-0005-0000-0000-00005B120000}"/>
    <cellStyle name="표준 3 27" xfId="1101" xr:uid="{00000000-0005-0000-0000-00005C120000}"/>
    <cellStyle name="표준 3 28" xfId="1102" xr:uid="{00000000-0005-0000-0000-00005D120000}"/>
    <cellStyle name="표준 3 29" xfId="1103" xr:uid="{00000000-0005-0000-0000-00005E120000}"/>
    <cellStyle name="표준 3 3" xfId="848" xr:uid="{00000000-0005-0000-0000-00005F120000}"/>
    <cellStyle name="표준 3 3 2" xfId="1104" xr:uid="{00000000-0005-0000-0000-000060120000}"/>
    <cellStyle name="표준 3 30" xfId="1105" xr:uid="{00000000-0005-0000-0000-000061120000}"/>
    <cellStyle name="표준 3 31" xfId="1106" xr:uid="{00000000-0005-0000-0000-000062120000}"/>
    <cellStyle name="표준 3 32" xfId="1107" xr:uid="{00000000-0005-0000-0000-000063120000}"/>
    <cellStyle name="표준 3 33" xfId="1108" xr:uid="{00000000-0005-0000-0000-000064120000}"/>
    <cellStyle name="표준 3 34" xfId="1109" xr:uid="{00000000-0005-0000-0000-000065120000}"/>
    <cellStyle name="표준 3 35" xfId="1110" xr:uid="{00000000-0005-0000-0000-000066120000}"/>
    <cellStyle name="표준 3 36" xfId="1111" xr:uid="{00000000-0005-0000-0000-000067120000}"/>
    <cellStyle name="표준 3 37" xfId="1112" xr:uid="{00000000-0005-0000-0000-000068120000}"/>
    <cellStyle name="표준 3 38" xfId="1113" xr:uid="{00000000-0005-0000-0000-000069120000}"/>
    <cellStyle name="표준 3 39" xfId="1114" xr:uid="{00000000-0005-0000-0000-00006A120000}"/>
    <cellStyle name="표준 3 4" xfId="849" xr:uid="{00000000-0005-0000-0000-00006B120000}"/>
    <cellStyle name="표준 3 4 2" xfId="1115" xr:uid="{00000000-0005-0000-0000-00006C120000}"/>
    <cellStyle name="표준 3 40" xfId="1331" xr:uid="{00000000-0005-0000-0000-00006D120000}"/>
    <cellStyle name="표준 3 41" xfId="1350" xr:uid="{00000000-0005-0000-0000-00006E120000}"/>
    <cellStyle name="표준 3 42" xfId="840" xr:uid="{00000000-0005-0000-0000-00006F120000}"/>
    <cellStyle name="표준 3 5" xfId="850" xr:uid="{00000000-0005-0000-0000-000070120000}"/>
    <cellStyle name="표준 3 5 2" xfId="1116" xr:uid="{00000000-0005-0000-0000-000071120000}"/>
    <cellStyle name="표준 3 6" xfId="851" xr:uid="{00000000-0005-0000-0000-000072120000}"/>
    <cellStyle name="표준 3 6 2" xfId="1117" xr:uid="{00000000-0005-0000-0000-000073120000}"/>
    <cellStyle name="표준 3 7" xfId="852" xr:uid="{00000000-0005-0000-0000-000074120000}"/>
    <cellStyle name="표준 3 7 2" xfId="1118" xr:uid="{00000000-0005-0000-0000-000075120000}"/>
    <cellStyle name="표준 3 8" xfId="853" xr:uid="{00000000-0005-0000-0000-000076120000}"/>
    <cellStyle name="표준 3 8 2" xfId="1119" xr:uid="{00000000-0005-0000-0000-000077120000}"/>
    <cellStyle name="표준 3 9" xfId="854" xr:uid="{00000000-0005-0000-0000-000078120000}"/>
    <cellStyle name="표준 3 9 2" xfId="1120" xr:uid="{00000000-0005-0000-0000-000079120000}"/>
    <cellStyle name="표준 30" xfId="1121" xr:uid="{00000000-0005-0000-0000-00007A120000}"/>
    <cellStyle name="표준 30 2" xfId="1372" xr:uid="{00000000-0005-0000-0000-00007B120000}"/>
    <cellStyle name="표준 300" xfId="9121" xr:uid="{00000000-0005-0000-0000-00007C120000}"/>
    <cellStyle name="표준 301" xfId="16610" xr:uid="{00000000-0005-0000-0000-00007D120000}"/>
    <cellStyle name="표준 31" xfId="1122" xr:uid="{00000000-0005-0000-0000-00007E120000}"/>
    <cellStyle name="표준 31 2" xfId="1374" xr:uid="{00000000-0005-0000-0000-00007F120000}"/>
    <cellStyle name="표준 32" xfId="1123" xr:uid="{00000000-0005-0000-0000-000080120000}"/>
    <cellStyle name="표준 32 2" xfId="1375" xr:uid="{00000000-0005-0000-0000-000081120000}"/>
    <cellStyle name="표준 33" xfId="1376" xr:uid="{00000000-0005-0000-0000-000082120000}"/>
    <cellStyle name="표준 34" xfId="1124" xr:uid="{00000000-0005-0000-0000-000083120000}"/>
    <cellStyle name="표준 34 2" xfId="1373" xr:uid="{00000000-0005-0000-0000-000084120000}"/>
    <cellStyle name="표준 35" xfId="1125" xr:uid="{00000000-0005-0000-0000-000085120000}"/>
    <cellStyle name="표준 35 2" xfId="1383" xr:uid="{00000000-0005-0000-0000-000086120000}"/>
    <cellStyle name="표준 35 2 10" xfId="2761" xr:uid="{00000000-0005-0000-0000-000087120000}"/>
    <cellStyle name="표준 35 2 10 2" xfId="3879" xr:uid="{00000000-0005-0000-0000-000088120000}"/>
    <cellStyle name="표준 35 2 10 2 2" xfId="11370" xr:uid="{00000000-0005-0000-0000-000089120000}"/>
    <cellStyle name="표준 35 2 10 3" xfId="4995" xr:uid="{00000000-0005-0000-0000-00008A120000}"/>
    <cellStyle name="표준 35 2 10 3 2" xfId="12486" xr:uid="{00000000-0005-0000-0000-00008B120000}"/>
    <cellStyle name="표준 35 2 10 4" xfId="6111" xr:uid="{00000000-0005-0000-0000-00008C120000}"/>
    <cellStyle name="표준 35 2 10 4 2" xfId="13602" xr:uid="{00000000-0005-0000-0000-00008D120000}"/>
    <cellStyle name="표준 35 2 10 5" xfId="6935" xr:uid="{00000000-0005-0000-0000-00008E120000}"/>
    <cellStyle name="표준 35 2 10 5 2" xfId="14424" xr:uid="{00000000-0005-0000-0000-00008F120000}"/>
    <cellStyle name="표준 35 2 10 6" xfId="8872" xr:uid="{00000000-0005-0000-0000-000090120000}"/>
    <cellStyle name="표준 35 2 10 6 2" xfId="16361" xr:uid="{00000000-0005-0000-0000-000091120000}"/>
    <cellStyle name="표준 35 2 10 7" xfId="10254" xr:uid="{00000000-0005-0000-0000-000092120000}"/>
    <cellStyle name="표준 35 2 11" xfId="1819" xr:uid="{00000000-0005-0000-0000-000093120000}"/>
    <cellStyle name="표준 35 2 11 2" xfId="6376" xr:uid="{00000000-0005-0000-0000-000094120000}"/>
    <cellStyle name="표준 35 2 11 2 2" xfId="13866" xr:uid="{00000000-0005-0000-0000-000095120000}"/>
    <cellStyle name="표준 35 2 11 3" xfId="6936" xr:uid="{00000000-0005-0000-0000-000096120000}"/>
    <cellStyle name="표준 35 2 11 3 2" xfId="14425" xr:uid="{00000000-0005-0000-0000-000097120000}"/>
    <cellStyle name="표준 35 2 11 4" xfId="9402" xr:uid="{00000000-0005-0000-0000-000098120000}"/>
    <cellStyle name="표준 35 2 12" xfId="3027" xr:uid="{00000000-0005-0000-0000-000099120000}"/>
    <cellStyle name="표준 35 2 12 2" xfId="10518" xr:uid="{00000000-0005-0000-0000-00009A120000}"/>
    <cellStyle name="표준 35 2 13" xfId="4143" xr:uid="{00000000-0005-0000-0000-00009B120000}"/>
    <cellStyle name="표준 35 2 13 2" xfId="11634" xr:uid="{00000000-0005-0000-0000-00009C120000}"/>
    <cellStyle name="표준 35 2 14" xfId="5259" xr:uid="{00000000-0005-0000-0000-00009D120000}"/>
    <cellStyle name="표준 35 2 14 2" xfId="12750" xr:uid="{00000000-0005-0000-0000-00009E120000}"/>
    <cellStyle name="표준 35 2 15" xfId="6937" xr:uid="{00000000-0005-0000-0000-00009F120000}"/>
    <cellStyle name="표준 35 2 15 2" xfId="14426" xr:uid="{00000000-0005-0000-0000-0000A0120000}"/>
    <cellStyle name="표준 35 2 16" xfId="8020" xr:uid="{00000000-0005-0000-0000-0000A1120000}"/>
    <cellStyle name="표준 35 2 16 2" xfId="15509" xr:uid="{00000000-0005-0000-0000-0000A2120000}"/>
    <cellStyle name="표준 35 2 17" xfId="9137" xr:uid="{00000000-0005-0000-0000-0000A3120000}"/>
    <cellStyle name="표준 35 2 2" xfId="1509" xr:uid="{00000000-0005-0000-0000-0000A4120000}"/>
    <cellStyle name="표준 35 2 2 10" xfId="4155" xr:uid="{00000000-0005-0000-0000-0000A5120000}"/>
    <cellStyle name="표준 35 2 2 10 2" xfId="11646" xr:uid="{00000000-0005-0000-0000-0000A6120000}"/>
    <cellStyle name="표준 35 2 2 11" xfId="5271" xr:uid="{00000000-0005-0000-0000-0000A7120000}"/>
    <cellStyle name="표준 35 2 2 11 2" xfId="12762" xr:uid="{00000000-0005-0000-0000-0000A8120000}"/>
    <cellStyle name="표준 35 2 2 12" xfId="6938" xr:uid="{00000000-0005-0000-0000-0000A9120000}"/>
    <cellStyle name="표준 35 2 2 12 2" xfId="14427" xr:uid="{00000000-0005-0000-0000-0000AA120000}"/>
    <cellStyle name="표준 35 2 2 13" xfId="8032" xr:uid="{00000000-0005-0000-0000-0000AB120000}"/>
    <cellStyle name="표준 35 2 2 13 2" xfId="15521" xr:uid="{00000000-0005-0000-0000-0000AC120000}"/>
    <cellStyle name="표준 35 2 2 14" xfId="9149" xr:uid="{00000000-0005-0000-0000-0000AD120000}"/>
    <cellStyle name="표준 35 2 2 2" xfId="1584" xr:uid="{00000000-0005-0000-0000-0000AE120000}"/>
    <cellStyle name="표준 35 2 2 2 10" xfId="6939" xr:uid="{00000000-0005-0000-0000-0000AF120000}"/>
    <cellStyle name="표준 35 2 2 2 10 2" xfId="14428" xr:uid="{00000000-0005-0000-0000-0000B0120000}"/>
    <cellStyle name="표준 35 2 2 2 11" xfId="8097" xr:uid="{00000000-0005-0000-0000-0000B1120000}"/>
    <cellStyle name="표준 35 2 2 2 11 2" xfId="15586" xr:uid="{00000000-0005-0000-0000-0000B2120000}"/>
    <cellStyle name="표준 35 2 2 2 12" xfId="9214" xr:uid="{00000000-0005-0000-0000-0000B3120000}"/>
    <cellStyle name="표준 35 2 2 2 2" xfId="1754" xr:uid="{00000000-0005-0000-0000-0000B4120000}"/>
    <cellStyle name="표준 35 2 2 2 2 10" xfId="8224" xr:uid="{00000000-0005-0000-0000-0000B5120000}"/>
    <cellStyle name="표준 35 2 2 2 2 10 2" xfId="15713" xr:uid="{00000000-0005-0000-0000-0000B6120000}"/>
    <cellStyle name="표준 35 2 2 2 2 11" xfId="9341" xr:uid="{00000000-0005-0000-0000-0000B7120000}"/>
    <cellStyle name="표준 35 2 2 2 2 2" xfId="2412" xr:uid="{00000000-0005-0000-0000-0000B8120000}"/>
    <cellStyle name="표준 35 2 2 2 2 2 2" xfId="3557" xr:uid="{00000000-0005-0000-0000-0000B9120000}"/>
    <cellStyle name="표준 35 2 2 2 2 2 2 2" xfId="11048" xr:uid="{00000000-0005-0000-0000-0000BA120000}"/>
    <cellStyle name="표준 35 2 2 2 2 2 3" xfId="4673" xr:uid="{00000000-0005-0000-0000-0000BB120000}"/>
    <cellStyle name="표준 35 2 2 2 2 2 3 2" xfId="12164" xr:uid="{00000000-0005-0000-0000-0000BC120000}"/>
    <cellStyle name="표준 35 2 2 2 2 2 4" xfId="5789" xr:uid="{00000000-0005-0000-0000-0000BD120000}"/>
    <cellStyle name="표준 35 2 2 2 2 2 4 2" xfId="13280" xr:uid="{00000000-0005-0000-0000-0000BE120000}"/>
    <cellStyle name="표준 35 2 2 2 2 2 5" xfId="6940" xr:uid="{00000000-0005-0000-0000-0000BF120000}"/>
    <cellStyle name="표준 35 2 2 2 2 2 5 2" xfId="14429" xr:uid="{00000000-0005-0000-0000-0000C0120000}"/>
    <cellStyle name="표준 35 2 2 2 2 2 6" xfId="8550" xr:uid="{00000000-0005-0000-0000-0000C1120000}"/>
    <cellStyle name="표준 35 2 2 2 2 2 6 2" xfId="16039" xr:uid="{00000000-0005-0000-0000-0000C2120000}"/>
    <cellStyle name="표준 35 2 2 2 2 2 7" xfId="9932" xr:uid="{00000000-0005-0000-0000-0000C3120000}"/>
    <cellStyle name="표준 35 2 2 2 2 3" xfId="2692" xr:uid="{00000000-0005-0000-0000-0000C4120000}"/>
    <cellStyle name="표준 35 2 2 2 2 3 2" xfId="3820" xr:uid="{00000000-0005-0000-0000-0000C5120000}"/>
    <cellStyle name="표준 35 2 2 2 2 3 2 2" xfId="11311" xr:uid="{00000000-0005-0000-0000-0000C6120000}"/>
    <cellStyle name="표준 35 2 2 2 2 3 3" xfId="4936" xr:uid="{00000000-0005-0000-0000-0000C7120000}"/>
    <cellStyle name="표준 35 2 2 2 2 3 3 2" xfId="12427" xr:uid="{00000000-0005-0000-0000-0000C8120000}"/>
    <cellStyle name="표준 35 2 2 2 2 3 4" xfId="6052" xr:uid="{00000000-0005-0000-0000-0000C9120000}"/>
    <cellStyle name="표준 35 2 2 2 2 3 4 2" xfId="13543" xr:uid="{00000000-0005-0000-0000-0000CA120000}"/>
    <cellStyle name="표준 35 2 2 2 2 3 5" xfId="6941" xr:uid="{00000000-0005-0000-0000-0000CB120000}"/>
    <cellStyle name="표준 35 2 2 2 2 3 5 2" xfId="14430" xr:uid="{00000000-0005-0000-0000-0000CC120000}"/>
    <cellStyle name="표준 35 2 2 2 2 3 6" xfId="8813" xr:uid="{00000000-0005-0000-0000-0000CD120000}"/>
    <cellStyle name="표준 35 2 2 2 2 3 6 2" xfId="16302" xr:uid="{00000000-0005-0000-0000-0000CE120000}"/>
    <cellStyle name="표준 35 2 2 2 2 3 7" xfId="10195" xr:uid="{00000000-0005-0000-0000-0000CF120000}"/>
    <cellStyle name="표준 35 2 2 2 2 4" xfId="2967" xr:uid="{00000000-0005-0000-0000-0000D0120000}"/>
    <cellStyle name="표준 35 2 2 2 2 4 2" xfId="4083" xr:uid="{00000000-0005-0000-0000-0000D1120000}"/>
    <cellStyle name="표준 35 2 2 2 2 4 2 2" xfId="11574" xr:uid="{00000000-0005-0000-0000-0000D2120000}"/>
    <cellStyle name="표준 35 2 2 2 2 4 3" xfId="5199" xr:uid="{00000000-0005-0000-0000-0000D3120000}"/>
    <cellStyle name="표준 35 2 2 2 2 4 3 2" xfId="12690" xr:uid="{00000000-0005-0000-0000-0000D4120000}"/>
    <cellStyle name="표준 35 2 2 2 2 4 4" xfId="6315" xr:uid="{00000000-0005-0000-0000-0000D5120000}"/>
    <cellStyle name="표준 35 2 2 2 2 4 4 2" xfId="13806" xr:uid="{00000000-0005-0000-0000-0000D6120000}"/>
    <cellStyle name="표준 35 2 2 2 2 4 5" xfId="6942" xr:uid="{00000000-0005-0000-0000-0000D7120000}"/>
    <cellStyle name="표준 35 2 2 2 2 4 5 2" xfId="14431" xr:uid="{00000000-0005-0000-0000-0000D8120000}"/>
    <cellStyle name="표준 35 2 2 2 2 4 6" xfId="9076" xr:uid="{00000000-0005-0000-0000-0000D9120000}"/>
    <cellStyle name="표준 35 2 2 2 2 4 6 2" xfId="16565" xr:uid="{00000000-0005-0000-0000-0000DA120000}"/>
    <cellStyle name="표준 35 2 2 2 2 4 7" xfId="10458" xr:uid="{00000000-0005-0000-0000-0000DB120000}"/>
    <cellStyle name="표준 35 2 2 2 2 5" xfId="2023" xr:uid="{00000000-0005-0000-0000-0000DC120000}"/>
    <cellStyle name="표준 35 2 2 2 2 5 2" xfId="6581" xr:uid="{00000000-0005-0000-0000-0000DD120000}"/>
    <cellStyle name="표준 35 2 2 2 2 5 2 2" xfId="14070" xr:uid="{00000000-0005-0000-0000-0000DE120000}"/>
    <cellStyle name="표준 35 2 2 2 2 5 3" xfId="6943" xr:uid="{00000000-0005-0000-0000-0000DF120000}"/>
    <cellStyle name="표준 35 2 2 2 2 5 3 2" xfId="14432" xr:uid="{00000000-0005-0000-0000-0000E0120000}"/>
    <cellStyle name="표준 35 2 2 2 2 5 4" xfId="9606" xr:uid="{00000000-0005-0000-0000-0000E1120000}"/>
    <cellStyle name="표준 35 2 2 2 2 6" xfId="3231" xr:uid="{00000000-0005-0000-0000-0000E2120000}"/>
    <cellStyle name="표준 35 2 2 2 2 6 2" xfId="10722" xr:uid="{00000000-0005-0000-0000-0000E3120000}"/>
    <cellStyle name="표준 35 2 2 2 2 7" xfId="4347" xr:uid="{00000000-0005-0000-0000-0000E4120000}"/>
    <cellStyle name="표준 35 2 2 2 2 7 2" xfId="11838" xr:uid="{00000000-0005-0000-0000-0000E5120000}"/>
    <cellStyle name="표준 35 2 2 2 2 8" xfId="5463" xr:uid="{00000000-0005-0000-0000-0000E6120000}"/>
    <cellStyle name="표준 35 2 2 2 2 8 2" xfId="12954" xr:uid="{00000000-0005-0000-0000-0000E7120000}"/>
    <cellStyle name="표준 35 2 2 2 2 9" xfId="6944" xr:uid="{00000000-0005-0000-0000-0000E8120000}"/>
    <cellStyle name="표준 35 2 2 2 2 9 2" xfId="14433" xr:uid="{00000000-0005-0000-0000-0000E9120000}"/>
    <cellStyle name="표준 35 2 2 2 3" xfId="2285" xr:uid="{00000000-0005-0000-0000-0000EA120000}"/>
    <cellStyle name="표준 35 2 2 2 3 2" xfId="3430" xr:uid="{00000000-0005-0000-0000-0000EB120000}"/>
    <cellStyle name="표준 35 2 2 2 3 2 2" xfId="10921" xr:uid="{00000000-0005-0000-0000-0000EC120000}"/>
    <cellStyle name="표준 35 2 2 2 3 3" xfId="4546" xr:uid="{00000000-0005-0000-0000-0000ED120000}"/>
    <cellStyle name="표준 35 2 2 2 3 3 2" xfId="12037" xr:uid="{00000000-0005-0000-0000-0000EE120000}"/>
    <cellStyle name="표준 35 2 2 2 3 4" xfId="5662" xr:uid="{00000000-0005-0000-0000-0000EF120000}"/>
    <cellStyle name="표준 35 2 2 2 3 4 2" xfId="13153" xr:uid="{00000000-0005-0000-0000-0000F0120000}"/>
    <cellStyle name="표준 35 2 2 2 3 5" xfId="6945" xr:uid="{00000000-0005-0000-0000-0000F1120000}"/>
    <cellStyle name="표준 35 2 2 2 3 5 2" xfId="14434" xr:uid="{00000000-0005-0000-0000-0000F2120000}"/>
    <cellStyle name="표준 35 2 2 2 3 6" xfId="8423" xr:uid="{00000000-0005-0000-0000-0000F3120000}"/>
    <cellStyle name="표준 35 2 2 2 3 6 2" xfId="15912" xr:uid="{00000000-0005-0000-0000-0000F4120000}"/>
    <cellStyle name="표준 35 2 2 2 3 7" xfId="9805" xr:uid="{00000000-0005-0000-0000-0000F5120000}"/>
    <cellStyle name="표준 35 2 2 2 4" xfId="2565" xr:uid="{00000000-0005-0000-0000-0000F6120000}"/>
    <cellStyle name="표준 35 2 2 2 4 2" xfId="3693" xr:uid="{00000000-0005-0000-0000-0000F7120000}"/>
    <cellStyle name="표준 35 2 2 2 4 2 2" xfId="11184" xr:uid="{00000000-0005-0000-0000-0000F8120000}"/>
    <cellStyle name="표준 35 2 2 2 4 3" xfId="4809" xr:uid="{00000000-0005-0000-0000-0000F9120000}"/>
    <cellStyle name="표준 35 2 2 2 4 3 2" xfId="12300" xr:uid="{00000000-0005-0000-0000-0000FA120000}"/>
    <cellStyle name="표준 35 2 2 2 4 4" xfId="5925" xr:uid="{00000000-0005-0000-0000-0000FB120000}"/>
    <cellStyle name="표준 35 2 2 2 4 4 2" xfId="13416" xr:uid="{00000000-0005-0000-0000-0000FC120000}"/>
    <cellStyle name="표준 35 2 2 2 4 5" xfId="6946" xr:uid="{00000000-0005-0000-0000-0000FD120000}"/>
    <cellStyle name="표준 35 2 2 2 4 5 2" xfId="14435" xr:uid="{00000000-0005-0000-0000-0000FE120000}"/>
    <cellStyle name="표준 35 2 2 2 4 6" xfId="8686" xr:uid="{00000000-0005-0000-0000-0000FF120000}"/>
    <cellStyle name="표준 35 2 2 2 4 6 2" xfId="16175" xr:uid="{00000000-0005-0000-0000-000000130000}"/>
    <cellStyle name="표준 35 2 2 2 4 7" xfId="10068" xr:uid="{00000000-0005-0000-0000-000001130000}"/>
    <cellStyle name="표준 35 2 2 2 5" xfId="2840" xr:uid="{00000000-0005-0000-0000-000002130000}"/>
    <cellStyle name="표준 35 2 2 2 5 2" xfId="3956" xr:uid="{00000000-0005-0000-0000-000003130000}"/>
    <cellStyle name="표준 35 2 2 2 5 2 2" xfId="11447" xr:uid="{00000000-0005-0000-0000-000004130000}"/>
    <cellStyle name="표준 35 2 2 2 5 3" xfId="5072" xr:uid="{00000000-0005-0000-0000-000005130000}"/>
    <cellStyle name="표준 35 2 2 2 5 3 2" xfId="12563" xr:uid="{00000000-0005-0000-0000-000006130000}"/>
    <cellStyle name="표준 35 2 2 2 5 4" xfId="6188" xr:uid="{00000000-0005-0000-0000-000007130000}"/>
    <cellStyle name="표준 35 2 2 2 5 4 2" xfId="13679" xr:uid="{00000000-0005-0000-0000-000008130000}"/>
    <cellStyle name="표준 35 2 2 2 5 5" xfId="6947" xr:uid="{00000000-0005-0000-0000-000009130000}"/>
    <cellStyle name="표준 35 2 2 2 5 5 2" xfId="14436" xr:uid="{00000000-0005-0000-0000-00000A130000}"/>
    <cellStyle name="표준 35 2 2 2 5 6" xfId="8949" xr:uid="{00000000-0005-0000-0000-00000B130000}"/>
    <cellStyle name="표준 35 2 2 2 5 6 2" xfId="16438" xr:uid="{00000000-0005-0000-0000-00000C130000}"/>
    <cellStyle name="표준 35 2 2 2 5 7" xfId="10331" xr:uid="{00000000-0005-0000-0000-00000D130000}"/>
    <cellStyle name="표준 35 2 2 2 6" xfId="1896" xr:uid="{00000000-0005-0000-0000-00000E130000}"/>
    <cellStyle name="표준 35 2 2 2 6 2" xfId="6454" xr:uid="{00000000-0005-0000-0000-00000F130000}"/>
    <cellStyle name="표준 35 2 2 2 6 2 2" xfId="13943" xr:uid="{00000000-0005-0000-0000-000010130000}"/>
    <cellStyle name="표준 35 2 2 2 6 3" xfId="6948" xr:uid="{00000000-0005-0000-0000-000011130000}"/>
    <cellStyle name="표준 35 2 2 2 6 3 2" xfId="14437" xr:uid="{00000000-0005-0000-0000-000012130000}"/>
    <cellStyle name="표준 35 2 2 2 6 4" xfId="9479" xr:uid="{00000000-0005-0000-0000-000013130000}"/>
    <cellStyle name="표준 35 2 2 2 7" xfId="3104" xr:uid="{00000000-0005-0000-0000-000014130000}"/>
    <cellStyle name="표준 35 2 2 2 7 2" xfId="10595" xr:uid="{00000000-0005-0000-0000-000015130000}"/>
    <cellStyle name="표준 35 2 2 2 8" xfId="4220" xr:uid="{00000000-0005-0000-0000-000016130000}"/>
    <cellStyle name="표준 35 2 2 2 8 2" xfId="11711" xr:uid="{00000000-0005-0000-0000-000017130000}"/>
    <cellStyle name="표준 35 2 2 2 9" xfId="5336" xr:uid="{00000000-0005-0000-0000-000018130000}"/>
    <cellStyle name="표준 35 2 2 2 9 2" xfId="12827" xr:uid="{00000000-0005-0000-0000-000019130000}"/>
    <cellStyle name="표준 35 2 2 3" xfId="1688" xr:uid="{00000000-0005-0000-0000-00001A130000}"/>
    <cellStyle name="표준 35 2 2 3 10" xfId="8159" xr:uid="{00000000-0005-0000-0000-00001B130000}"/>
    <cellStyle name="표준 35 2 2 3 10 2" xfId="15648" xr:uid="{00000000-0005-0000-0000-00001C130000}"/>
    <cellStyle name="표준 35 2 2 3 11" xfId="9276" xr:uid="{00000000-0005-0000-0000-00001D130000}"/>
    <cellStyle name="표준 35 2 2 3 2" xfId="2347" xr:uid="{00000000-0005-0000-0000-00001E130000}"/>
    <cellStyle name="표준 35 2 2 3 2 2" xfId="3492" xr:uid="{00000000-0005-0000-0000-00001F130000}"/>
    <cellStyle name="표준 35 2 2 3 2 2 2" xfId="10983" xr:uid="{00000000-0005-0000-0000-000020130000}"/>
    <cellStyle name="표준 35 2 2 3 2 3" xfId="4608" xr:uid="{00000000-0005-0000-0000-000021130000}"/>
    <cellStyle name="표준 35 2 2 3 2 3 2" xfId="12099" xr:uid="{00000000-0005-0000-0000-000022130000}"/>
    <cellStyle name="표준 35 2 2 3 2 4" xfId="5724" xr:uid="{00000000-0005-0000-0000-000023130000}"/>
    <cellStyle name="표준 35 2 2 3 2 4 2" xfId="13215" xr:uid="{00000000-0005-0000-0000-000024130000}"/>
    <cellStyle name="표준 35 2 2 3 2 5" xfId="6949" xr:uid="{00000000-0005-0000-0000-000025130000}"/>
    <cellStyle name="표준 35 2 2 3 2 5 2" xfId="14438" xr:uid="{00000000-0005-0000-0000-000026130000}"/>
    <cellStyle name="표준 35 2 2 3 2 6" xfId="8485" xr:uid="{00000000-0005-0000-0000-000027130000}"/>
    <cellStyle name="표준 35 2 2 3 2 6 2" xfId="15974" xr:uid="{00000000-0005-0000-0000-000028130000}"/>
    <cellStyle name="표준 35 2 2 3 2 7" xfId="9867" xr:uid="{00000000-0005-0000-0000-000029130000}"/>
    <cellStyle name="표준 35 2 2 3 3" xfId="2627" xr:uid="{00000000-0005-0000-0000-00002A130000}"/>
    <cellStyle name="표준 35 2 2 3 3 2" xfId="3755" xr:uid="{00000000-0005-0000-0000-00002B130000}"/>
    <cellStyle name="표준 35 2 2 3 3 2 2" xfId="11246" xr:uid="{00000000-0005-0000-0000-00002C130000}"/>
    <cellStyle name="표준 35 2 2 3 3 3" xfId="4871" xr:uid="{00000000-0005-0000-0000-00002D130000}"/>
    <cellStyle name="표준 35 2 2 3 3 3 2" xfId="12362" xr:uid="{00000000-0005-0000-0000-00002E130000}"/>
    <cellStyle name="표준 35 2 2 3 3 4" xfId="5987" xr:uid="{00000000-0005-0000-0000-00002F130000}"/>
    <cellStyle name="표준 35 2 2 3 3 4 2" xfId="13478" xr:uid="{00000000-0005-0000-0000-000030130000}"/>
    <cellStyle name="표준 35 2 2 3 3 5" xfId="6950" xr:uid="{00000000-0005-0000-0000-000031130000}"/>
    <cellStyle name="표준 35 2 2 3 3 5 2" xfId="14439" xr:uid="{00000000-0005-0000-0000-000032130000}"/>
    <cellStyle name="표준 35 2 2 3 3 6" xfId="8748" xr:uid="{00000000-0005-0000-0000-000033130000}"/>
    <cellStyle name="표준 35 2 2 3 3 6 2" xfId="16237" xr:uid="{00000000-0005-0000-0000-000034130000}"/>
    <cellStyle name="표준 35 2 2 3 3 7" xfId="10130" xr:uid="{00000000-0005-0000-0000-000035130000}"/>
    <cellStyle name="표준 35 2 2 3 4" xfId="2902" xr:uid="{00000000-0005-0000-0000-000036130000}"/>
    <cellStyle name="표준 35 2 2 3 4 2" xfId="4018" xr:uid="{00000000-0005-0000-0000-000037130000}"/>
    <cellStyle name="표준 35 2 2 3 4 2 2" xfId="11509" xr:uid="{00000000-0005-0000-0000-000038130000}"/>
    <cellStyle name="표준 35 2 2 3 4 3" xfId="5134" xr:uid="{00000000-0005-0000-0000-000039130000}"/>
    <cellStyle name="표준 35 2 2 3 4 3 2" xfId="12625" xr:uid="{00000000-0005-0000-0000-00003A130000}"/>
    <cellStyle name="표준 35 2 2 3 4 4" xfId="6250" xr:uid="{00000000-0005-0000-0000-00003B130000}"/>
    <cellStyle name="표준 35 2 2 3 4 4 2" xfId="13741" xr:uid="{00000000-0005-0000-0000-00003C130000}"/>
    <cellStyle name="표준 35 2 2 3 4 5" xfId="6951" xr:uid="{00000000-0005-0000-0000-00003D130000}"/>
    <cellStyle name="표준 35 2 2 3 4 5 2" xfId="14440" xr:uid="{00000000-0005-0000-0000-00003E130000}"/>
    <cellStyle name="표준 35 2 2 3 4 6" xfId="9011" xr:uid="{00000000-0005-0000-0000-00003F130000}"/>
    <cellStyle name="표준 35 2 2 3 4 6 2" xfId="16500" xr:uid="{00000000-0005-0000-0000-000040130000}"/>
    <cellStyle name="표준 35 2 2 3 4 7" xfId="10393" xr:uid="{00000000-0005-0000-0000-000041130000}"/>
    <cellStyle name="표준 35 2 2 3 5" xfId="1958" xr:uid="{00000000-0005-0000-0000-000042130000}"/>
    <cellStyle name="표준 35 2 2 3 5 2" xfId="6516" xr:uid="{00000000-0005-0000-0000-000043130000}"/>
    <cellStyle name="표준 35 2 2 3 5 2 2" xfId="14005" xr:uid="{00000000-0005-0000-0000-000044130000}"/>
    <cellStyle name="표준 35 2 2 3 5 3" xfId="6952" xr:uid="{00000000-0005-0000-0000-000045130000}"/>
    <cellStyle name="표준 35 2 2 3 5 3 2" xfId="14441" xr:uid="{00000000-0005-0000-0000-000046130000}"/>
    <cellStyle name="표준 35 2 2 3 5 4" xfId="9541" xr:uid="{00000000-0005-0000-0000-000047130000}"/>
    <cellStyle name="표준 35 2 2 3 6" xfId="3166" xr:uid="{00000000-0005-0000-0000-000048130000}"/>
    <cellStyle name="표준 35 2 2 3 6 2" xfId="10657" xr:uid="{00000000-0005-0000-0000-000049130000}"/>
    <cellStyle name="표준 35 2 2 3 7" xfId="4282" xr:uid="{00000000-0005-0000-0000-00004A130000}"/>
    <cellStyle name="표준 35 2 2 3 7 2" xfId="11773" xr:uid="{00000000-0005-0000-0000-00004B130000}"/>
    <cellStyle name="표준 35 2 2 3 8" xfId="5398" xr:uid="{00000000-0005-0000-0000-00004C130000}"/>
    <cellStyle name="표준 35 2 2 3 8 2" xfId="12889" xr:uid="{00000000-0005-0000-0000-00004D130000}"/>
    <cellStyle name="표준 35 2 2 3 9" xfId="6953" xr:uid="{00000000-0005-0000-0000-00004E130000}"/>
    <cellStyle name="표준 35 2 2 3 9 2" xfId="14442" xr:uid="{00000000-0005-0000-0000-00004F130000}"/>
    <cellStyle name="표준 35 2 2 4" xfId="2115" xr:uid="{00000000-0005-0000-0000-000050130000}"/>
    <cellStyle name="표준 35 2 2 4 2" xfId="3302" xr:uid="{00000000-0005-0000-0000-000051130000}"/>
    <cellStyle name="표준 35 2 2 4 2 2" xfId="10793" xr:uid="{00000000-0005-0000-0000-000052130000}"/>
    <cellStyle name="표준 35 2 2 4 3" xfId="4418" xr:uid="{00000000-0005-0000-0000-000053130000}"/>
    <cellStyle name="표준 35 2 2 4 3 2" xfId="11909" xr:uid="{00000000-0005-0000-0000-000054130000}"/>
    <cellStyle name="표준 35 2 2 4 4" xfId="5534" xr:uid="{00000000-0005-0000-0000-000055130000}"/>
    <cellStyle name="표준 35 2 2 4 4 2" xfId="13025" xr:uid="{00000000-0005-0000-0000-000056130000}"/>
    <cellStyle name="표준 35 2 2 4 5" xfId="6954" xr:uid="{00000000-0005-0000-0000-000057130000}"/>
    <cellStyle name="표준 35 2 2 4 5 2" xfId="14443" xr:uid="{00000000-0005-0000-0000-000058130000}"/>
    <cellStyle name="표준 35 2 2 4 6" xfId="8295" xr:uid="{00000000-0005-0000-0000-000059130000}"/>
    <cellStyle name="표준 35 2 2 4 6 2" xfId="15784" xr:uid="{00000000-0005-0000-0000-00005A130000}"/>
    <cellStyle name="표준 35 2 2 4 7" xfId="9677" xr:uid="{00000000-0005-0000-0000-00005B130000}"/>
    <cellStyle name="표준 35 2 2 5" xfId="2220" xr:uid="{00000000-0005-0000-0000-00005C130000}"/>
    <cellStyle name="표준 35 2 2 5 2" xfId="3365" xr:uid="{00000000-0005-0000-0000-00005D130000}"/>
    <cellStyle name="표준 35 2 2 5 2 2" xfId="10856" xr:uid="{00000000-0005-0000-0000-00005E130000}"/>
    <cellStyle name="표준 35 2 2 5 3" xfId="4481" xr:uid="{00000000-0005-0000-0000-00005F130000}"/>
    <cellStyle name="표준 35 2 2 5 3 2" xfId="11972" xr:uid="{00000000-0005-0000-0000-000060130000}"/>
    <cellStyle name="표준 35 2 2 5 4" xfId="5597" xr:uid="{00000000-0005-0000-0000-000061130000}"/>
    <cellStyle name="표준 35 2 2 5 4 2" xfId="13088" xr:uid="{00000000-0005-0000-0000-000062130000}"/>
    <cellStyle name="표준 35 2 2 5 5" xfId="6955" xr:uid="{00000000-0005-0000-0000-000063130000}"/>
    <cellStyle name="표준 35 2 2 5 5 2" xfId="14444" xr:uid="{00000000-0005-0000-0000-000064130000}"/>
    <cellStyle name="표준 35 2 2 5 6" xfId="8358" xr:uid="{00000000-0005-0000-0000-000065130000}"/>
    <cellStyle name="표준 35 2 2 5 6 2" xfId="15847" xr:uid="{00000000-0005-0000-0000-000066130000}"/>
    <cellStyle name="표준 35 2 2 5 7" xfId="9740" xr:uid="{00000000-0005-0000-0000-000067130000}"/>
    <cellStyle name="표준 35 2 2 6" xfId="2500" xr:uid="{00000000-0005-0000-0000-000068130000}"/>
    <cellStyle name="표준 35 2 2 6 2" xfId="3628" xr:uid="{00000000-0005-0000-0000-000069130000}"/>
    <cellStyle name="표준 35 2 2 6 2 2" xfId="11119" xr:uid="{00000000-0005-0000-0000-00006A130000}"/>
    <cellStyle name="표준 35 2 2 6 3" xfId="4744" xr:uid="{00000000-0005-0000-0000-00006B130000}"/>
    <cellStyle name="표준 35 2 2 6 3 2" xfId="12235" xr:uid="{00000000-0005-0000-0000-00006C130000}"/>
    <cellStyle name="표준 35 2 2 6 4" xfId="5860" xr:uid="{00000000-0005-0000-0000-00006D130000}"/>
    <cellStyle name="표준 35 2 2 6 4 2" xfId="13351" xr:uid="{00000000-0005-0000-0000-00006E130000}"/>
    <cellStyle name="표준 35 2 2 6 5" xfId="6956" xr:uid="{00000000-0005-0000-0000-00006F130000}"/>
    <cellStyle name="표준 35 2 2 6 5 2" xfId="14445" xr:uid="{00000000-0005-0000-0000-000070130000}"/>
    <cellStyle name="표준 35 2 2 6 6" xfId="8621" xr:uid="{00000000-0005-0000-0000-000071130000}"/>
    <cellStyle name="표준 35 2 2 6 6 2" xfId="16110" xr:uid="{00000000-0005-0000-0000-000072130000}"/>
    <cellStyle name="표준 35 2 2 6 7" xfId="10003" xr:uid="{00000000-0005-0000-0000-000073130000}"/>
    <cellStyle name="표준 35 2 2 7" xfId="2775" xr:uid="{00000000-0005-0000-0000-000074130000}"/>
    <cellStyle name="표준 35 2 2 7 2" xfId="3891" xr:uid="{00000000-0005-0000-0000-000075130000}"/>
    <cellStyle name="표준 35 2 2 7 2 2" xfId="11382" xr:uid="{00000000-0005-0000-0000-000076130000}"/>
    <cellStyle name="표준 35 2 2 7 3" xfId="5007" xr:uid="{00000000-0005-0000-0000-000077130000}"/>
    <cellStyle name="표준 35 2 2 7 3 2" xfId="12498" xr:uid="{00000000-0005-0000-0000-000078130000}"/>
    <cellStyle name="표준 35 2 2 7 4" xfId="6123" xr:uid="{00000000-0005-0000-0000-000079130000}"/>
    <cellStyle name="표준 35 2 2 7 4 2" xfId="13614" xr:uid="{00000000-0005-0000-0000-00007A130000}"/>
    <cellStyle name="표준 35 2 2 7 5" xfId="6957" xr:uid="{00000000-0005-0000-0000-00007B130000}"/>
    <cellStyle name="표준 35 2 2 7 5 2" xfId="14446" xr:uid="{00000000-0005-0000-0000-00007C130000}"/>
    <cellStyle name="표준 35 2 2 7 6" xfId="8884" xr:uid="{00000000-0005-0000-0000-00007D130000}"/>
    <cellStyle name="표준 35 2 2 7 6 2" xfId="16373" xr:uid="{00000000-0005-0000-0000-00007E130000}"/>
    <cellStyle name="표준 35 2 2 7 7" xfId="10266" xr:uid="{00000000-0005-0000-0000-00007F130000}"/>
    <cellStyle name="표준 35 2 2 8" xfId="1831" xr:uid="{00000000-0005-0000-0000-000080130000}"/>
    <cellStyle name="표준 35 2 2 8 2" xfId="6388" xr:uid="{00000000-0005-0000-0000-000081130000}"/>
    <cellStyle name="표준 35 2 2 8 2 2" xfId="13878" xr:uid="{00000000-0005-0000-0000-000082130000}"/>
    <cellStyle name="표준 35 2 2 8 3" xfId="6958" xr:uid="{00000000-0005-0000-0000-000083130000}"/>
    <cellStyle name="표준 35 2 2 8 3 2" xfId="14447" xr:uid="{00000000-0005-0000-0000-000084130000}"/>
    <cellStyle name="표준 35 2 2 8 4" xfId="9414" xr:uid="{00000000-0005-0000-0000-000085130000}"/>
    <cellStyle name="표준 35 2 2 9" xfId="3039" xr:uid="{00000000-0005-0000-0000-000086130000}"/>
    <cellStyle name="표준 35 2 2 9 2" xfId="10530" xr:uid="{00000000-0005-0000-0000-000087130000}"/>
    <cellStyle name="표준 35 2 3" xfId="1522" xr:uid="{00000000-0005-0000-0000-000088130000}"/>
    <cellStyle name="표준 35 2 3 10" xfId="4167" xr:uid="{00000000-0005-0000-0000-000089130000}"/>
    <cellStyle name="표준 35 2 3 10 2" xfId="11658" xr:uid="{00000000-0005-0000-0000-00008A130000}"/>
    <cellStyle name="표준 35 2 3 11" xfId="5283" xr:uid="{00000000-0005-0000-0000-00008B130000}"/>
    <cellStyle name="표준 35 2 3 11 2" xfId="12774" xr:uid="{00000000-0005-0000-0000-00008C130000}"/>
    <cellStyle name="표준 35 2 3 12" xfId="6959" xr:uid="{00000000-0005-0000-0000-00008D130000}"/>
    <cellStyle name="표준 35 2 3 12 2" xfId="14448" xr:uid="{00000000-0005-0000-0000-00008E130000}"/>
    <cellStyle name="표준 35 2 3 13" xfId="8044" xr:uid="{00000000-0005-0000-0000-00008F130000}"/>
    <cellStyle name="표준 35 2 3 13 2" xfId="15533" xr:uid="{00000000-0005-0000-0000-000090130000}"/>
    <cellStyle name="표준 35 2 3 14" xfId="9161" xr:uid="{00000000-0005-0000-0000-000091130000}"/>
    <cellStyle name="표준 35 2 3 2" xfId="1596" xr:uid="{00000000-0005-0000-0000-000092130000}"/>
    <cellStyle name="표준 35 2 3 2 10" xfId="6960" xr:uid="{00000000-0005-0000-0000-000093130000}"/>
    <cellStyle name="표준 35 2 3 2 10 2" xfId="14449" xr:uid="{00000000-0005-0000-0000-000094130000}"/>
    <cellStyle name="표준 35 2 3 2 11" xfId="8109" xr:uid="{00000000-0005-0000-0000-000095130000}"/>
    <cellStyle name="표준 35 2 3 2 11 2" xfId="15598" xr:uid="{00000000-0005-0000-0000-000096130000}"/>
    <cellStyle name="표준 35 2 3 2 12" xfId="9226" xr:uid="{00000000-0005-0000-0000-000097130000}"/>
    <cellStyle name="표준 35 2 3 2 2" xfId="1766" xr:uid="{00000000-0005-0000-0000-000098130000}"/>
    <cellStyle name="표준 35 2 3 2 2 10" xfId="8236" xr:uid="{00000000-0005-0000-0000-000099130000}"/>
    <cellStyle name="표준 35 2 3 2 2 10 2" xfId="15725" xr:uid="{00000000-0005-0000-0000-00009A130000}"/>
    <cellStyle name="표준 35 2 3 2 2 11" xfId="9353" xr:uid="{00000000-0005-0000-0000-00009B130000}"/>
    <cellStyle name="표준 35 2 3 2 2 2" xfId="2424" xr:uid="{00000000-0005-0000-0000-00009C130000}"/>
    <cellStyle name="표준 35 2 3 2 2 2 2" xfId="3569" xr:uid="{00000000-0005-0000-0000-00009D130000}"/>
    <cellStyle name="표준 35 2 3 2 2 2 2 2" xfId="11060" xr:uid="{00000000-0005-0000-0000-00009E130000}"/>
    <cellStyle name="표준 35 2 3 2 2 2 3" xfId="4685" xr:uid="{00000000-0005-0000-0000-00009F130000}"/>
    <cellStyle name="표준 35 2 3 2 2 2 3 2" xfId="12176" xr:uid="{00000000-0005-0000-0000-0000A0130000}"/>
    <cellStyle name="표준 35 2 3 2 2 2 4" xfId="5801" xr:uid="{00000000-0005-0000-0000-0000A1130000}"/>
    <cellStyle name="표준 35 2 3 2 2 2 4 2" xfId="13292" xr:uid="{00000000-0005-0000-0000-0000A2130000}"/>
    <cellStyle name="표준 35 2 3 2 2 2 5" xfId="6961" xr:uid="{00000000-0005-0000-0000-0000A3130000}"/>
    <cellStyle name="표준 35 2 3 2 2 2 5 2" xfId="14450" xr:uid="{00000000-0005-0000-0000-0000A4130000}"/>
    <cellStyle name="표준 35 2 3 2 2 2 6" xfId="8562" xr:uid="{00000000-0005-0000-0000-0000A5130000}"/>
    <cellStyle name="표준 35 2 3 2 2 2 6 2" xfId="16051" xr:uid="{00000000-0005-0000-0000-0000A6130000}"/>
    <cellStyle name="표준 35 2 3 2 2 2 7" xfId="9944" xr:uid="{00000000-0005-0000-0000-0000A7130000}"/>
    <cellStyle name="표준 35 2 3 2 2 3" xfId="2704" xr:uid="{00000000-0005-0000-0000-0000A8130000}"/>
    <cellStyle name="표준 35 2 3 2 2 3 2" xfId="3832" xr:uid="{00000000-0005-0000-0000-0000A9130000}"/>
    <cellStyle name="표준 35 2 3 2 2 3 2 2" xfId="11323" xr:uid="{00000000-0005-0000-0000-0000AA130000}"/>
    <cellStyle name="표준 35 2 3 2 2 3 3" xfId="4948" xr:uid="{00000000-0005-0000-0000-0000AB130000}"/>
    <cellStyle name="표준 35 2 3 2 2 3 3 2" xfId="12439" xr:uid="{00000000-0005-0000-0000-0000AC130000}"/>
    <cellStyle name="표준 35 2 3 2 2 3 4" xfId="6064" xr:uid="{00000000-0005-0000-0000-0000AD130000}"/>
    <cellStyle name="표준 35 2 3 2 2 3 4 2" xfId="13555" xr:uid="{00000000-0005-0000-0000-0000AE130000}"/>
    <cellStyle name="표준 35 2 3 2 2 3 5" xfId="6962" xr:uid="{00000000-0005-0000-0000-0000AF130000}"/>
    <cellStyle name="표준 35 2 3 2 2 3 5 2" xfId="14451" xr:uid="{00000000-0005-0000-0000-0000B0130000}"/>
    <cellStyle name="표준 35 2 3 2 2 3 6" xfId="8825" xr:uid="{00000000-0005-0000-0000-0000B1130000}"/>
    <cellStyle name="표준 35 2 3 2 2 3 6 2" xfId="16314" xr:uid="{00000000-0005-0000-0000-0000B2130000}"/>
    <cellStyle name="표준 35 2 3 2 2 3 7" xfId="10207" xr:uid="{00000000-0005-0000-0000-0000B3130000}"/>
    <cellStyle name="표준 35 2 3 2 2 4" xfId="2979" xr:uid="{00000000-0005-0000-0000-0000B4130000}"/>
    <cellStyle name="표준 35 2 3 2 2 4 2" xfId="4095" xr:uid="{00000000-0005-0000-0000-0000B5130000}"/>
    <cellStyle name="표준 35 2 3 2 2 4 2 2" xfId="11586" xr:uid="{00000000-0005-0000-0000-0000B6130000}"/>
    <cellStyle name="표준 35 2 3 2 2 4 3" xfId="5211" xr:uid="{00000000-0005-0000-0000-0000B7130000}"/>
    <cellStyle name="표준 35 2 3 2 2 4 3 2" xfId="12702" xr:uid="{00000000-0005-0000-0000-0000B8130000}"/>
    <cellStyle name="표준 35 2 3 2 2 4 4" xfId="6327" xr:uid="{00000000-0005-0000-0000-0000B9130000}"/>
    <cellStyle name="표준 35 2 3 2 2 4 4 2" xfId="13818" xr:uid="{00000000-0005-0000-0000-0000BA130000}"/>
    <cellStyle name="표준 35 2 3 2 2 4 5" xfId="6963" xr:uid="{00000000-0005-0000-0000-0000BB130000}"/>
    <cellStyle name="표준 35 2 3 2 2 4 5 2" xfId="14452" xr:uid="{00000000-0005-0000-0000-0000BC130000}"/>
    <cellStyle name="표준 35 2 3 2 2 4 6" xfId="9088" xr:uid="{00000000-0005-0000-0000-0000BD130000}"/>
    <cellStyle name="표준 35 2 3 2 2 4 6 2" xfId="16577" xr:uid="{00000000-0005-0000-0000-0000BE130000}"/>
    <cellStyle name="표준 35 2 3 2 2 4 7" xfId="10470" xr:uid="{00000000-0005-0000-0000-0000BF130000}"/>
    <cellStyle name="표준 35 2 3 2 2 5" xfId="2035" xr:uid="{00000000-0005-0000-0000-0000C0130000}"/>
    <cellStyle name="표준 35 2 3 2 2 5 2" xfId="6593" xr:uid="{00000000-0005-0000-0000-0000C1130000}"/>
    <cellStyle name="표준 35 2 3 2 2 5 2 2" xfId="14082" xr:uid="{00000000-0005-0000-0000-0000C2130000}"/>
    <cellStyle name="표준 35 2 3 2 2 5 3" xfId="6964" xr:uid="{00000000-0005-0000-0000-0000C3130000}"/>
    <cellStyle name="표준 35 2 3 2 2 5 3 2" xfId="14453" xr:uid="{00000000-0005-0000-0000-0000C4130000}"/>
    <cellStyle name="표준 35 2 3 2 2 5 4" xfId="9618" xr:uid="{00000000-0005-0000-0000-0000C5130000}"/>
    <cellStyle name="표준 35 2 3 2 2 6" xfId="3243" xr:uid="{00000000-0005-0000-0000-0000C6130000}"/>
    <cellStyle name="표준 35 2 3 2 2 6 2" xfId="10734" xr:uid="{00000000-0005-0000-0000-0000C7130000}"/>
    <cellStyle name="표준 35 2 3 2 2 7" xfId="4359" xr:uid="{00000000-0005-0000-0000-0000C8130000}"/>
    <cellStyle name="표준 35 2 3 2 2 7 2" xfId="11850" xr:uid="{00000000-0005-0000-0000-0000C9130000}"/>
    <cellStyle name="표준 35 2 3 2 2 8" xfId="5475" xr:uid="{00000000-0005-0000-0000-0000CA130000}"/>
    <cellStyle name="표준 35 2 3 2 2 8 2" xfId="12966" xr:uid="{00000000-0005-0000-0000-0000CB130000}"/>
    <cellStyle name="표준 35 2 3 2 2 9" xfId="6965" xr:uid="{00000000-0005-0000-0000-0000CC130000}"/>
    <cellStyle name="표준 35 2 3 2 2 9 2" xfId="14454" xr:uid="{00000000-0005-0000-0000-0000CD130000}"/>
    <cellStyle name="표준 35 2 3 2 3" xfId="2297" xr:uid="{00000000-0005-0000-0000-0000CE130000}"/>
    <cellStyle name="표준 35 2 3 2 3 2" xfId="3442" xr:uid="{00000000-0005-0000-0000-0000CF130000}"/>
    <cellStyle name="표준 35 2 3 2 3 2 2" xfId="10933" xr:uid="{00000000-0005-0000-0000-0000D0130000}"/>
    <cellStyle name="표준 35 2 3 2 3 3" xfId="4558" xr:uid="{00000000-0005-0000-0000-0000D1130000}"/>
    <cellStyle name="표준 35 2 3 2 3 3 2" xfId="12049" xr:uid="{00000000-0005-0000-0000-0000D2130000}"/>
    <cellStyle name="표준 35 2 3 2 3 4" xfId="5674" xr:uid="{00000000-0005-0000-0000-0000D3130000}"/>
    <cellStyle name="표준 35 2 3 2 3 4 2" xfId="13165" xr:uid="{00000000-0005-0000-0000-0000D4130000}"/>
    <cellStyle name="표준 35 2 3 2 3 5" xfId="6966" xr:uid="{00000000-0005-0000-0000-0000D5130000}"/>
    <cellStyle name="표준 35 2 3 2 3 5 2" xfId="14455" xr:uid="{00000000-0005-0000-0000-0000D6130000}"/>
    <cellStyle name="표준 35 2 3 2 3 6" xfId="8435" xr:uid="{00000000-0005-0000-0000-0000D7130000}"/>
    <cellStyle name="표준 35 2 3 2 3 6 2" xfId="15924" xr:uid="{00000000-0005-0000-0000-0000D8130000}"/>
    <cellStyle name="표준 35 2 3 2 3 7" xfId="9817" xr:uid="{00000000-0005-0000-0000-0000D9130000}"/>
    <cellStyle name="표준 35 2 3 2 4" xfId="2577" xr:uid="{00000000-0005-0000-0000-0000DA130000}"/>
    <cellStyle name="표준 35 2 3 2 4 2" xfId="3705" xr:uid="{00000000-0005-0000-0000-0000DB130000}"/>
    <cellStyle name="표준 35 2 3 2 4 2 2" xfId="11196" xr:uid="{00000000-0005-0000-0000-0000DC130000}"/>
    <cellStyle name="표준 35 2 3 2 4 3" xfId="4821" xr:uid="{00000000-0005-0000-0000-0000DD130000}"/>
    <cellStyle name="표준 35 2 3 2 4 3 2" xfId="12312" xr:uid="{00000000-0005-0000-0000-0000DE130000}"/>
    <cellStyle name="표준 35 2 3 2 4 4" xfId="5937" xr:uid="{00000000-0005-0000-0000-0000DF130000}"/>
    <cellStyle name="표준 35 2 3 2 4 4 2" xfId="13428" xr:uid="{00000000-0005-0000-0000-0000E0130000}"/>
    <cellStyle name="표준 35 2 3 2 4 5" xfId="6967" xr:uid="{00000000-0005-0000-0000-0000E1130000}"/>
    <cellStyle name="표준 35 2 3 2 4 5 2" xfId="14456" xr:uid="{00000000-0005-0000-0000-0000E2130000}"/>
    <cellStyle name="표준 35 2 3 2 4 6" xfId="8698" xr:uid="{00000000-0005-0000-0000-0000E3130000}"/>
    <cellStyle name="표준 35 2 3 2 4 6 2" xfId="16187" xr:uid="{00000000-0005-0000-0000-0000E4130000}"/>
    <cellStyle name="표준 35 2 3 2 4 7" xfId="10080" xr:uid="{00000000-0005-0000-0000-0000E5130000}"/>
    <cellStyle name="표준 35 2 3 2 5" xfId="2852" xr:uid="{00000000-0005-0000-0000-0000E6130000}"/>
    <cellStyle name="표준 35 2 3 2 5 2" xfId="3968" xr:uid="{00000000-0005-0000-0000-0000E7130000}"/>
    <cellStyle name="표준 35 2 3 2 5 2 2" xfId="11459" xr:uid="{00000000-0005-0000-0000-0000E8130000}"/>
    <cellStyle name="표준 35 2 3 2 5 3" xfId="5084" xr:uid="{00000000-0005-0000-0000-0000E9130000}"/>
    <cellStyle name="표준 35 2 3 2 5 3 2" xfId="12575" xr:uid="{00000000-0005-0000-0000-0000EA130000}"/>
    <cellStyle name="표준 35 2 3 2 5 4" xfId="6200" xr:uid="{00000000-0005-0000-0000-0000EB130000}"/>
    <cellStyle name="표준 35 2 3 2 5 4 2" xfId="13691" xr:uid="{00000000-0005-0000-0000-0000EC130000}"/>
    <cellStyle name="표준 35 2 3 2 5 5" xfId="6968" xr:uid="{00000000-0005-0000-0000-0000ED130000}"/>
    <cellStyle name="표준 35 2 3 2 5 5 2" xfId="14457" xr:uid="{00000000-0005-0000-0000-0000EE130000}"/>
    <cellStyle name="표준 35 2 3 2 5 6" xfId="8961" xr:uid="{00000000-0005-0000-0000-0000EF130000}"/>
    <cellStyle name="표준 35 2 3 2 5 6 2" xfId="16450" xr:uid="{00000000-0005-0000-0000-0000F0130000}"/>
    <cellStyle name="표준 35 2 3 2 5 7" xfId="10343" xr:uid="{00000000-0005-0000-0000-0000F1130000}"/>
    <cellStyle name="표준 35 2 3 2 6" xfId="1908" xr:uid="{00000000-0005-0000-0000-0000F2130000}"/>
    <cellStyle name="표준 35 2 3 2 6 2" xfId="6466" xr:uid="{00000000-0005-0000-0000-0000F3130000}"/>
    <cellStyle name="표준 35 2 3 2 6 2 2" xfId="13955" xr:uid="{00000000-0005-0000-0000-0000F4130000}"/>
    <cellStyle name="표준 35 2 3 2 6 3" xfId="6969" xr:uid="{00000000-0005-0000-0000-0000F5130000}"/>
    <cellStyle name="표준 35 2 3 2 6 3 2" xfId="14458" xr:uid="{00000000-0005-0000-0000-0000F6130000}"/>
    <cellStyle name="표준 35 2 3 2 6 4" xfId="9491" xr:uid="{00000000-0005-0000-0000-0000F7130000}"/>
    <cellStyle name="표준 35 2 3 2 7" xfId="3116" xr:uid="{00000000-0005-0000-0000-0000F8130000}"/>
    <cellStyle name="표준 35 2 3 2 7 2" xfId="10607" xr:uid="{00000000-0005-0000-0000-0000F9130000}"/>
    <cellStyle name="표준 35 2 3 2 8" xfId="4232" xr:uid="{00000000-0005-0000-0000-0000FA130000}"/>
    <cellStyle name="표준 35 2 3 2 8 2" xfId="11723" xr:uid="{00000000-0005-0000-0000-0000FB130000}"/>
    <cellStyle name="표준 35 2 3 2 9" xfId="5348" xr:uid="{00000000-0005-0000-0000-0000FC130000}"/>
    <cellStyle name="표준 35 2 3 2 9 2" xfId="12839" xr:uid="{00000000-0005-0000-0000-0000FD130000}"/>
    <cellStyle name="표준 35 2 3 3" xfId="1700" xr:uid="{00000000-0005-0000-0000-0000FE130000}"/>
    <cellStyle name="표준 35 2 3 3 10" xfId="8171" xr:uid="{00000000-0005-0000-0000-0000FF130000}"/>
    <cellStyle name="표준 35 2 3 3 10 2" xfId="15660" xr:uid="{00000000-0005-0000-0000-000000140000}"/>
    <cellStyle name="표준 35 2 3 3 11" xfId="9288" xr:uid="{00000000-0005-0000-0000-000001140000}"/>
    <cellStyle name="표준 35 2 3 3 2" xfId="2359" xr:uid="{00000000-0005-0000-0000-000002140000}"/>
    <cellStyle name="표준 35 2 3 3 2 2" xfId="3504" xr:uid="{00000000-0005-0000-0000-000003140000}"/>
    <cellStyle name="표준 35 2 3 3 2 2 2" xfId="10995" xr:uid="{00000000-0005-0000-0000-000004140000}"/>
    <cellStyle name="표준 35 2 3 3 2 3" xfId="4620" xr:uid="{00000000-0005-0000-0000-000005140000}"/>
    <cellStyle name="표준 35 2 3 3 2 3 2" xfId="12111" xr:uid="{00000000-0005-0000-0000-000006140000}"/>
    <cellStyle name="표준 35 2 3 3 2 4" xfId="5736" xr:uid="{00000000-0005-0000-0000-000007140000}"/>
    <cellStyle name="표준 35 2 3 3 2 4 2" xfId="13227" xr:uid="{00000000-0005-0000-0000-000008140000}"/>
    <cellStyle name="표준 35 2 3 3 2 5" xfId="6970" xr:uid="{00000000-0005-0000-0000-000009140000}"/>
    <cellStyle name="표준 35 2 3 3 2 5 2" xfId="14459" xr:uid="{00000000-0005-0000-0000-00000A140000}"/>
    <cellStyle name="표준 35 2 3 3 2 6" xfId="8497" xr:uid="{00000000-0005-0000-0000-00000B140000}"/>
    <cellStyle name="표준 35 2 3 3 2 6 2" xfId="15986" xr:uid="{00000000-0005-0000-0000-00000C140000}"/>
    <cellStyle name="표준 35 2 3 3 2 7" xfId="9879" xr:uid="{00000000-0005-0000-0000-00000D140000}"/>
    <cellStyle name="표준 35 2 3 3 3" xfId="2639" xr:uid="{00000000-0005-0000-0000-00000E140000}"/>
    <cellStyle name="표준 35 2 3 3 3 2" xfId="3767" xr:uid="{00000000-0005-0000-0000-00000F140000}"/>
    <cellStyle name="표준 35 2 3 3 3 2 2" xfId="11258" xr:uid="{00000000-0005-0000-0000-000010140000}"/>
    <cellStyle name="표준 35 2 3 3 3 3" xfId="4883" xr:uid="{00000000-0005-0000-0000-000011140000}"/>
    <cellStyle name="표준 35 2 3 3 3 3 2" xfId="12374" xr:uid="{00000000-0005-0000-0000-000012140000}"/>
    <cellStyle name="표준 35 2 3 3 3 4" xfId="5999" xr:uid="{00000000-0005-0000-0000-000013140000}"/>
    <cellStyle name="표준 35 2 3 3 3 4 2" xfId="13490" xr:uid="{00000000-0005-0000-0000-000014140000}"/>
    <cellStyle name="표준 35 2 3 3 3 5" xfId="6971" xr:uid="{00000000-0005-0000-0000-000015140000}"/>
    <cellStyle name="표준 35 2 3 3 3 5 2" xfId="14460" xr:uid="{00000000-0005-0000-0000-000016140000}"/>
    <cellStyle name="표준 35 2 3 3 3 6" xfId="8760" xr:uid="{00000000-0005-0000-0000-000017140000}"/>
    <cellStyle name="표준 35 2 3 3 3 6 2" xfId="16249" xr:uid="{00000000-0005-0000-0000-000018140000}"/>
    <cellStyle name="표준 35 2 3 3 3 7" xfId="10142" xr:uid="{00000000-0005-0000-0000-000019140000}"/>
    <cellStyle name="표준 35 2 3 3 4" xfId="2914" xr:uid="{00000000-0005-0000-0000-00001A140000}"/>
    <cellStyle name="표준 35 2 3 3 4 2" xfId="4030" xr:uid="{00000000-0005-0000-0000-00001B140000}"/>
    <cellStyle name="표준 35 2 3 3 4 2 2" xfId="11521" xr:uid="{00000000-0005-0000-0000-00001C140000}"/>
    <cellStyle name="표준 35 2 3 3 4 3" xfId="5146" xr:uid="{00000000-0005-0000-0000-00001D140000}"/>
    <cellStyle name="표준 35 2 3 3 4 3 2" xfId="12637" xr:uid="{00000000-0005-0000-0000-00001E140000}"/>
    <cellStyle name="표준 35 2 3 3 4 4" xfId="6262" xr:uid="{00000000-0005-0000-0000-00001F140000}"/>
    <cellStyle name="표준 35 2 3 3 4 4 2" xfId="13753" xr:uid="{00000000-0005-0000-0000-000020140000}"/>
    <cellStyle name="표준 35 2 3 3 4 5" xfId="6972" xr:uid="{00000000-0005-0000-0000-000021140000}"/>
    <cellStyle name="표준 35 2 3 3 4 5 2" xfId="14461" xr:uid="{00000000-0005-0000-0000-000022140000}"/>
    <cellStyle name="표준 35 2 3 3 4 6" xfId="9023" xr:uid="{00000000-0005-0000-0000-000023140000}"/>
    <cellStyle name="표준 35 2 3 3 4 6 2" xfId="16512" xr:uid="{00000000-0005-0000-0000-000024140000}"/>
    <cellStyle name="표준 35 2 3 3 4 7" xfId="10405" xr:uid="{00000000-0005-0000-0000-000025140000}"/>
    <cellStyle name="표준 35 2 3 3 5" xfId="1970" xr:uid="{00000000-0005-0000-0000-000026140000}"/>
    <cellStyle name="표준 35 2 3 3 5 2" xfId="6528" xr:uid="{00000000-0005-0000-0000-000027140000}"/>
    <cellStyle name="표준 35 2 3 3 5 2 2" xfId="14017" xr:uid="{00000000-0005-0000-0000-000028140000}"/>
    <cellStyle name="표준 35 2 3 3 5 3" xfId="6973" xr:uid="{00000000-0005-0000-0000-000029140000}"/>
    <cellStyle name="표준 35 2 3 3 5 3 2" xfId="14462" xr:uid="{00000000-0005-0000-0000-00002A140000}"/>
    <cellStyle name="표준 35 2 3 3 5 4" xfId="9553" xr:uid="{00000000-0005-0000-0000-00002B140000}"/>
    <cellStyle name="표준 35 2 3 3 6" xfId="3178" xr:uid="{00000000-0005-0000-0000-00002C140000}"/>
    <cellStyle name="표준 35 2 3 3 6 2" xfId="10669" xr:uid="{00000000-0005-0000-0000-00002D140000}"/>
    <cellStyle name="표준 35 2 3 3 7" xfId="4294" xr:uid="{00000000-0005-0000-0000-00002E140000}"/>
    <cellStyle name="표준 35 2 3 3 7 2" xfId="11785" xr:uid="{00000000-0005-0000-0000-00002F140000}"/>
    <cellStyle name="표준 35 2 3 3 8" xfId="5410" xr:uid="{00000000-0005-0000-0000-000030140000}"/>
    <cellStyle name="표준 35 2 3 3 8 2" xfId="12901" xr:uid="{00000000-0005-0000-0000-000031140000}"/>
    <cellStyle name="표준 35 2 3 3 9" xfId="6974" xr:uid="{00000000-0005-0000-0000-000032140000}"/>
    <cellStyle name="표준 35 2 3 3 9 2" xfId="14463" xr:uid="{00000000-0005-0000-0000-000033140000}"/>
    <cellStyle name="표준 35 2 3 4" xfId="2127" xr:uid="{00000000-0005-0000-0000-000034140000}"/>
    <cellStyle name="표준 35 2 3 4 2" xfId="3314" xr:uid="{00000000-0005-0000-0000-000035140000}"/>
    <cellStyle name="표준 35 2 3 4 2 2" xfId="10805" xr:uid="{00000000-0005-0000-0000-000036140000}"/>
    <cellStyle name="표준 35 2 3 4 3" xfId="4430" xr:uid="{00000000-0005-0000-0000-000037140000}"/>
    <cellStyle name="표준 35 2 3 4 3 2" xfId="11921" xr:uid="{00000000-0005-0000-0000-000038140000}"/>
    <cellStyle name="표준 35 2 3 4 4" xfId="5546" xr:uid="{00000000-0005-0000-0000-000039140000}"/>
    <cellStyle name="표준 35 2 3 4 4 2" xfId="13037" xr:uid="{00000000-0005-0000-0000-00003A140000}"/>
    <cellStyle name="표준 35 2 3 4 5" xfId="6975" xr:uid="{00000000-0005-0000-0000-00003B140000}"/>
    <cellStyle name="표준 35 2 3 4 5 2" xfId="14464" xr:uid="{00000000-0005-0000-0000-00003C140000}"/>
    <cellStyle name="표준 35 2 3 4 6" xfId="8307" xr:uid="{00000000-0005-0000-0000-00003D140000}"/>
    <cellStyle name="표준 35 2 3 4 6 2" xfId="15796" xr:uid="{00000000-0005-0000-0000-00003E140000}"/>
    <cellStyle name="표준 35 2 3 4 7" xfId="9689" xr:uid="{00000000-0005-0000-0000-00003F140000}"/>
    <cellStyle name="표준 35 2 3 5" xfId="2232" xr:uid="{00000000-0005-0000-0000-000040140000}"/>
    <cellStyle name="표준 35 2 3 5 2" xfId="3377" xr:uid="{00000000-0005-0000-0000-000041140000}"/>
    <cellStyle name="표준 35 2 3 5 2 2" xfId="10868" xr:uid="{00000000-0005-0000-0000-000042140000}"/>
    <cellStyle name="표준 35 2 3 5 3" xfId="4493" xr:uid="{00000000-0005-0000-0000-000043140000}"/>
    <cellStyle name="표준 35 2 3 5 3 2" xfId="11984" xr:uid="{00000000-0005-0000-0000-000044140000}"/>
    <cellStyle name="표준 35 2 3 5 4" xfId="5609" xr:uid="{00000000-0005-0000-0000-000045140000}"/>
    <cellStyle name="표준 35 2 3 5 4 2" xfId="13100" xr:uid="{00000000-0005-0000-0000-000046140000}"/>
    <cellStyle name="표준 35 2 3 5 5" xfId="6976" xr:uid="{00000000-0005-0000-0000-000047140000}"/>
    <cellStyle name="표준 35 2 3 5 5 2" xfId="14465" xr:uid="{00000000-0005-0000-0000-000048140000}"/>
    <cellStyle name="표준 35 2 3 5 6" xfId="8370" xr:uid="{00000000-0005-0000-0000-000049140000}"/>
    <cellStyle name="표준 35 2 3 5 6 2" xfId="15859" xr:uid="{00000000-0005-0000-0000-00004A140000}"/>
    <cellStyle name="표준 35 2 3 5 7" xfId="9752" xr:uid="{00000000-0005-0000-0000-00004B140000}"/>
    <cellStyle name="표준 35 2 3 6" xfId="2512" xr:uid="{00000000-0005-0000-0000-00004C140000}"/>
    <cellStyle name="표준 35 2 3 6 2" xfId="3640" xr:uid="{00000000-0005-0000-0000-00004D140000}"/>
    <cellStyle name="표준 35 2 3 6 2 2" xfId="11131" xr:uid="{00000000-0005-0000-0000-00004E140000}"/>
    <cellStyle name="표준 35 2 3 6 3" xfId="4756" xr:uid="{00000000-0005-0000-0000-00004F140000}"/>
    <cellStyle name="표준 35 2 3 6 3 2" xfId="12247" xr:uid="{00000000-0005-0000-0000-000050140000}"/>
    <cellStyle name="표준 35 2 3 6 4" xfId="5872" xr:uid="{00000000-0005-0000-0000-000051140000}"/>
    <cellStyle name="표준 35 2 3 6 4 2" xfId="13363" xr:uid="{00000000-0005-0000-0000-000052140000}"/>
    <cellStyle name="표준 35 2 3 6 5" xfId="6977" xr:uid="{00000000-0005-0000-0000-000053140000}"/>
    <cellStyle name="표준 35 2 3 6 5 2" xfId="14466" xr:uid="{00000000-0005-0000-0000-000054140000}"/>
    <cellStyle name="표준 35 2 3 6 6" xfId="8633" xr:uid="{00000000-0005-0000-0000-000055140000}"/>
    <cellStyle name="표준 35 2 3 6 6 2" xfId="16122" xr:uid="{00000000-0005-0000-0000-000056140000}"/>
    <cellStyle name="표준 35 2 3 6 7" xfId="10015" xr:uid="{00000000-0005-0000-0000-000057140000}"/>
    <cellStyle name="표준 35 2 3 7" xfId="2787" xr:uid="{00000000-0005-0000-0000-000058140000}"/>
    <cellStyle name="표준 35 2 3 7 2" xfId="3903" xr:uid="{00000000-0005-0000-0000-000059140000}"/>
    <cellStyle name="표준 35 2 3 7 2 2" xfId="11394" xr:uid="{00000000-0005-0000-0000-00005A140000}"/>
    <cellStyle name="표준 35 2 3 7 3" xfId="5019" xr:uid="{00000000-0005-0000-0000-00005B140000}"/>
    <cellStyle name="표준 35 2 3 7 3 2" xfId="12510" xr:uid="{00000000-0005-0000-0000-00005C140000}"/>
    <cellStyle name="표준 35 2 3 7 4" xfId="6135" xr:uid="{00000000-0005-0000-0000-00005D140000}"/>
    <cellStyle name="표준 35 2 3 7 4 2" xfId="13626" xr:uid="{00000000-0005-0000-0000-00005E140000}"/>
    <cellStyle name="표준 35 2 3 7 5" xfId="6978" xr:uid="{00000000-0005-0000-0000-00005F140000}"/>
    <cellStyle name="표준 35 2 3 7 5 2" xfId="14467" xr:uid="{00000000-0005-0000-0000-000060140000}"/>
    <cellStyle name="표준 35 2 3 7 6" xfId="8896" xr:uid="{00000000-0005-0000-0000-000061140000}"/>
    <cellStyle name="표준 35 2 3 7 6 2" xfId="16385" xr:uid="{00000000-0005-0000-0000-000062140000}"/>
    <cellStyle name="표준 35 2 3 7 7" xfId="10278" xr:uid="{00000000-0005-0000-0000-000063140000}"/>
    <cellStyle name="표준 35 2 3 8" xfId="1843" xr:uid="{00000000-0005-0000-0000-000064140000}"/>
    <cellStyle name="표준 35 2 3 8 2" xfId="6400" xr:uid="{00000000-0005-0000-0000-000065140000}"/>
    <cellStyle name="표준 35 2 3 8 2 2" xfId="13890" xr:uid="{00000000-0005-0000-0000-000066140000}"/>
    <cellStyle name="표준 35 2 3 8 3" xfId="6979" xr:uid="{00000000-0005-0000-0000-000067140000}"/>
    <cellStyle name="표준 35 2 3 8 3 2" xfId="14468" xr:uid="{00000000-0005-0000-0000-000068140000}"/>
    <cellStyle name="표준 35 2 3 8 4" xfId="9426" xr:uid="{00000000-0005-0000-0000-000069140000}"/>
    <cellStyle name="표준 35 2 3 9" xfId="3051" xr:uid="{00000000-0005-0000-0000-00006A140000}"/>
    <cellStyle name="표준 35 2 3 9 2" xfId="10542" xr:uid="{00000000-0005-0000-0000-00006B140000}"/>
    <cellStyle name="표준 35 2 4" xfId="1541" xr:uid="{00000000-0005-0000-0000-00006C140000}"/>
    <cellStyle name="표준 35 2 4 10" xfId="4180" xr:uid="{00000000-0005-0000-0000-00006D140000}"/>
    <cellStyle name="표준 35 2 4 10 2" xfId="11671" xr:uid="{00000000-0005-0000-0000-00006E140000}"/>
    <cellStyle name="표준 35 2 4 11" xfId="5296" xr:uid="{00000000-0005-0000-0000-00006F140000}"/>
    <cellStyle name="표준 35 2 4 11 2" xfId="12787" xr:uid="{00000000-0005-0000-0000-000070140000}"/>
    <cellStyle name="표준 35 2 4 12" xfId="6980" xr:uid="{00000000-0005-0000-0000-000071140000}"/>
    <cellStyle name="표준 35 2 4 12 2" xfId="14469" xr:uid="{00000000-0005-0000-0000-000072140000}"/>
    <cellStyle name="표준 35 2 4 13" xfId="8057" xr:uid="{00000000-0005-0000-0000-000073140000}"/>
    <cellStyle name="표준 35 2 4 13 2" xfId="15546" xr:uid="{00000000-0005-0000-0000-000074140000}"/>
    <cellStyle name="표준 35 2 4 14" xfId="9174" xr:uid="{00000000-0005-0000-0000-000075140000}"/>
    <cellStyle name="표준 35 2 4 2" xfId="1609" xr:uid="{00000000-0005-0000-0000-000076140000}"/>
    <cellStyle name="표준 35 2 4 2 10" xfId="6981" xr:uid="{00000000-0005-0000-0000-000077140000}"/>
    <cellStyle name="표준 35 2 4 2 10 2" xfId="14470" xr:uid="{00000000-0005-0000-0000-000078140000}"/>
    <cellStyle name="표준 35 2 4 2 11" xfId="8122" xr:uid="{00000000-0005-0000-0000-000079140000}"/>
    <cellStyle name="표준 35 2 4 2 11 2" xfId="15611" xr:uid="{00000000-0005-0000-0000-00007A140000}"/>
    <cellStyle name="표준 35 2 4 2 12" xfId="9239" xr:uid="{00000000-0005-0000-0000-00007B140000}"/>
    <cellStyle name="표준 35 2 4 2 2" xfId="1779" xr:uid="{00000000-0005-0000-0000-00007C140000}"/>
    <cellStyle name="표준 35 2 4 2 2 10" xfId="8249" xr:uid="{00000000-0005-0000-0000-00007D140000}"/>
    <cellStyle name="표준 35 2 4 2 2 10 2" xfId="15738" xr:uid="{00000000-0005-0000-0000-00007E140000}"/>
    <cellStyle name="표준 35 2 4 2 2 11" xfId="9366" xr:uid="{00000000-0005-0000-0000-00007F140000}"/>
    <cellStyle name="표준 35 2 4 2 2 2" xfId="2437" xr:uid="{00000000-0005-0000-0000-000080140000}"/>
    <cellStyle name="표준 35 2 4 2 2 2 2" xfId="3582" xr:uid="{00000000-0005-0000-0000-000081140000}"/>
    <cellStyle name="표준 35 2 4 2 2 2 2 2" xfId="11073" xr:uid="{00000000-0005-0000-0000-000082140000}"/>
    <cellStyle name="표준 35 2 4 2 2 2 3" xfId="4698" xr:uid="{00000000-0005-0000-0000-000083140000}"/>
    <cellStyle name="표준 35 2 4 2 2 2 3 2" xfId="12189" xr:uid="{00000000-0005-0000-0000-000084140000}"/>
    <cellStyle name="표준 35 2 4 2 2 2 4" xfId="5814" xr:uid="{00000000-0005-0000-0000-000085140000}"/>
    <cellStyle name="표준 35 2 4 2 2 2 4 2" xfId="13305" xr:uid="{00000000-0005-0000-0000-000086140000}"/>
    <cellStyle name="표준 35 2 4 2 2 2 5" xfId="6982" xr:uid="{00000000-0005-0000-0000-000087140000}"/>
    <cellStyle name="표준 35 2 4 2 2 2 5 2" xfId="14471" xr:uid="{00000000-0005-0000-0000-000088140000}"/>
    <cellStyle name="표준 35 2 4 2 2 2 6" xfId="8575" xr:uid="{00000000-0005-0000-0000-000089140000}"/>
    <cellStyle name="표준 35 2 4 2 2 2 6 2" xfId="16064" xr:uid="{00000000-0005-0000-0000-00008A140000}"/>
    <cellStyle name="표준 35 2 4 2 2 2 7" xfId="9957" xr:uid="{00000000-0005-0000-0000-00008B140000}"/>
    <cellStyle name="표준 35 2 4 2 2 3" xfId="2717" xr:uid="{00000000-0005-0000-0000-00008C140000}"/>
    <cellStyle name="표준 35 2 4 2 2 3 2" xfId="3845" xr:uid="{00000000-0005-0000-0000-00008D140000}"/>
    <cellStyle name="표준 35 2 4 2 2 3 2 2" xfId="11336" xr:uid="{00000000-0005-0000-0000-00008E140000}"/>
    <cellStyle name="표준 35 2 4 2 2 3 3" xfId="4961" xr:uid="{00000000-0005-0000-0000-00008F140000}"/>
    <cellStyle name="표준 35 2 4 2 2 3 3 2" xfId="12452" xr:uid="{00000000-0005-0000-0000-000090140000}"/>
    <cellStyle name="표준 35 2 4 2 2 3 4" xfId="6077" xr:uid="{00000000-0005-0000-0000-000091140000}"/>
    <cellStyle name="표준 35 2 4 2 2 3 4 2" xfId="13568" xr:uid="{00000000-0005-0000-0000-000092140000}"/>
    <cellStyle name="표준 35 2 4 2 2 3 5" xfId="6983" xr:uid="{00000000-0005-0000-0000-000093140000}"/>
    <cellStyle name="표준 35 2 4 2 2 3 5 2" xfId="14472" xr:uid="{00000000-0005-0000-0000-000094140000}"/>
    <cellStyle name="표준 35 2 4 2 2 3 6" xfId="8838" xr:uid="{00000000-0005-0000-0000-000095140000}"/>
    <cellStyle name="표준 35 2 4 2 2 3 6 2" xfId="16327" xr:uid="{00000000-0005-0000-0000-000096140000}"/>
    <cellStyle name="표준 35 2 4 2 2 3 7" xfId="10220" xr:uid="{00000000-0005-0000-0000-000097140000}"/>
    <cellStyle name="표준 35 2 4 2 2 4" xfId="2992" xr:uid="{00000000-0005-0000-0000-000098140000}"/>
    <cellStyle name="표준 35 2 4 2 2 4 2" xfId="4108" xr:uid="{00000000-0005-0000-0000-000099140000}"/>
    <cellStyle name="표준 35 2 4 2 2 4 2 2" xfId="11599" xr:uid="{00000000-0005-0000-0000-00009A140000}"/>
    <cellStyle name="표준 35 2 4 2 2 4 3" xfId="5224" xr:uid="{00000000-0005-0000-0000-00009B140000}"/>
    <cellStyle name="표준 35 2 4 2 2 4 3 2" xfId="12715" xr:uid="{00000000-0005-0000-0000-00009C140000}"/>
    <cellStyle name="표준 35 2 4 2 2 4 4" xfId="6340" xr:uid="{00000000-0005-0000-0000-00009D140000}"/>
    <cellStyle name="표준 35 2 4 2 2 4 4 2" xfId="13831" xr:uid="{00000000-0005-0000-0000-00009E140000}"/>
    <cellStyle name="표준 35 2 4 2 2 4 5" xfId="6984" xr:uid="{00000000-0005-0000-0000-00009F140000}"/>
    <cellStyle name="표준 35 2 4 2 2 4 5 2" xfId="14473" xr:uid="{00000000-0005-0000-0000-0000A0140000}"/>
    <cellStyle name="표준 35 2 4 2 2 4 6" xfId="9101" xr:uid="{00000000-0005-0000-0000-0000A1140000}"/>
    <cellStyle name="표준 35 2 4 2 2 4 6 2" xfId="16590" xr:uid="{00000000-0005-0000-0000-0000A2140000}"/>
    <cellStyle name="표준 35 2 4 2 2 4 7" xfId="10483" xr:uid="{00000000-0005-0000-0000-0000A3140000}"/>
    <cellStyle name="표준 35 2 4 2 2 5" xfId="2048" xr:uid="{00000000-0005-0000-0000-0000A4140000}"/>
    <cellStyle name="표준 35 2 4 2 2 5 2" xfId="6606" xr:uid="{00000000-0005-0000-0000-0000A5140000}"/>
    <cellStyle name="표준 35 2 4 2 2 5 2 2" xfId="14095" xr:uid="{00000000-0005-0000-0000-0000A6140000}"/>
    <cellStyle name="표준 35 2 4 2 2 5 3" xfId="6985" xr:uid="{00000000-0005-0000-0000-0000A7140000}"/>
    <cellStyle name="표준 35 2 4 2 2 5 3 2" xfId="14474" xr:uid="{00000000-0005-0000-0000-0000A8140000}"/>
    <cellStyle name="표준 35 2 4 2 2 5 4" xfId="9631" xr:uid="{00000000-0005-0000-0000-0000A9140000}"/>
    <cellStyle name="표준 35 2 4 2 2 6" xfId="3256" xr:uid="{00000000-0005-0000-0000-0000AA140000}"/>
    <cellStyle name="표준 35 2 4 2 2 6 2" xfId="10747" xr:uid="{00000000-0005-0000-0000-0000AB140000}"/>
    <cellStyle name="표준 35 2 4 2 2 7" xfId="4372" xr:uid="{00000000-0005-0000-0000-0000AC140000}"/>
    <cellStyle name="표준 35 2 4 2 2 7 2" xfId="11863" xr:uid="{00000000-0005-0000-0000-0000AD140000}"/>
    <cellStyle name="표준 35 2 4 2 2 8" xfId="5488" xr:uid="{00000000-0005-0000-0000-0000AE140000}"/>
    <cellStyle name="표준 35 2 4 2 2 8 2" xfId="12979" xr:uid="{00000000-0005-0000-0000-0000AF140000}"/>
    <cellStyle name="표준 35 2 4 2 2 9" xfId="6986" xr:uid="{00000000-0005-0000-0000-0000B0140000}"/>
    <cellStyle name="표준 35 2 4 2 2 9 2" xfId="14475" xr:uid="{00000000-0005-0000-0000-0000B1140000}"/>
    <cellStyle name="표준 35 2 4 2 3" xfId="2310" xr:uid="{00000000-0005-0000-0000-0000B2140000}"/>
    <cellStyle name="표준 35 2 4 2 3 2" xfId="3455" xr:uid="{00000000-0005-0000-0000-0000B3140000}"/>
    <cellStyle name="표준 35 2 4 2 3 2 2" xfId="10946" xr:uid="{00000000-0005-0000-0000-0000B4140000}"/>
    <cellStyle name="표준 35 2 4 2 3 3" xfId="4571" xr:uid="{00000000-0005-0000-0000-0000B5140000}"/>
    <cellStyle name="표준 35 2 4 2 3 3 2" xfId="12062" xr:uid="{00000000-0005-0000-0000-0000B6140000}"/>
    <cellStyle name="표준 35 2 4 2 3 4" xfId="5687" xr:uid="{00000000-0005-0000-0000-0000B7140000}"/>
    <cellStyle name="표준 35 2 4 2 3 4 2" xfId="13178" xr:uid="{00000000-0005-0000-0000-0000B8140000}"/>
    <cellStyle name="표준 35 2 4 2 3 5" xfId="6987" xr:uid="{00000000-0005-0000-0000-0000B9140000}"/>
    <cellStyle name="표준 35 2 4 2 3 5 2" xfId="14476" xr:uid="{00000000-0005-0000-0000-0000BA140000}"/>
    <cellStyle name="표준 35 2 4 2 3 6" xfId="8448" xr:uid="{00000000-0005-0000-0000-0000BB140000}"/>
    <cellStyle name="표준 35 2 4 2 3 6 2" xfId="15937" xr:uid="{00000000-0005-0000-0000-0000BC140000}"/>
    <cellStyle name="표준 35 2 4 2 3 7" xfId="9830" xr:uid="{00000000-0005-0000-0000-0000BD140000}"/>
    <cellStyle name="표준 35 2 4 2 4" xfId="2590" xr:uid="{00000000-0005-0000-0000-0000BE140000}"/>
    <cellStyle name="표준 35 2 4 2 4 2" xfId="3718" xr:uid="{00000000-0005-0000-0000-0000BF140000}"/>
    <cellStyle name="표준 35 2 4 2 4 2 2" xfId="11209" xr:uid="{00000000-0005-0000-0000-0000C0140000}"/>
    <cellStyle name="표준 35 2 4 2 4 3" xfId="4834" xr:uid="{00000000-0005-0000-0000-0000C1140000}"/>
    <cellStyle name="표준 35 2 4 2 4 3 2" xfId="12325" xr:uid="{00000000-0005-0000-0000-0000C2140000}"/>
    <cellStyle name="표준 35 2 4 2 4 4" xfId="5950" xr:uid="{00000000-0005-0000-0000-0000C3140000}"/>
    <cellStyle name="표준 35 2 4 2 4 4 2" xfId="13441" xr:uid="{00000000-0005-0000-0000-0000C4140000}"/>
    <cellStyle name="표준 35 2 4 2 4 5" xfId="6988" xr:uid="{00000000-0005-0000-0000-0000C5140000}"/>
    <cellStyle name="표준 35 2 4 2 4 5 2" xfId="14477" xr:uid="{00000000-0005-0000-0000-0000C6140000}"/>
    <cellStyle name="표준 35 2 4 2 4 6" xfId="8711" xr:uid="{00000000-0005-0000-0000-0000C7140000}"/>
    <cellStyle name="표준 35 2 4 2 4 6 2" xfId="16200" xr:uid="{00000000-0005-0000-0000-0000C8140000}"/>
    <cellStyle name="표준 35 2 4 2 4 7" xfId="10093" xr:uid="{00000000-0005-0000-0000-0000C9140000}"/>
    <cellStyle name="표준 35 2 4 2 5" xfId="2865" xr:uid="{00000000-0005-0000-0000-0000CA140000}"/>
    <cellStyle name="표준 35 2 4 2 5 2" xfId="3981" xr:uid="{00000000-0005-0000-0000-0000CB140000}"/>
    <cellStyle name="표준 35 2 4 2 5 2 2" xfId="11472" xr:uid="{00000000-0005-0000-0000-0000CC140000}"/>
    <cellStyle name="표준 35 2 4 2 5 3" xfId="5097" xr:uid="{00000000-0005-0000-0000-0000CD140000}"/>
    <cellStyle name="표준 35 2 4 2 5 3 2" xfId="12588" xr:uid="{00000000-0005-0000-0000-0000CE140000}"/>
    <cellStyle name="표준 35 2 4 2 5 4" xfId="6213" xr:uid="{00000000-0005-0000-0000-0000CF140000}"/>
    <cellStyle name="표준 35 2 4 2 5 4 2" xfId="13704" xr:uid="{00000000-0005-0000-0000-0000D0140000}"/>
    <cellStyle name="표준 35 2 4 2 5 5" xfId="6989" xr:uid="{00000000-0005-0000-0000-0000D1140000}"/>
    <cellStyle name="표준 35 2 4 2 5 5 2" xfId="14478" xr:uid="{00000000-0005-0000-0000-0000D2140000}"/>
    <cellStyle name="표준 35 2 4 2 5 6" xfId="8974" xr:uid="{00000000-0005-0000-0000-0000D3140000}"/>
    <cellStyle name="표준 35 2 4 2 5 6 2" xfId="16463" xr:uid="{00000000-0005-0000-0000-0000D4140000}"/>
    <cellStyle name="표준 35 2 4 2 5 7" xfId="10356" xr:uid="{00000000-0005-0000-0000-0000D5140000}"/>
    <cellStyle name="표준 35 2 4 2 6" xfId="1921" xr:uid="{00000000-0005-0000-0000-0000D6140000}"/>
    <cellStyle name="표준 35 2 4 2 6 2" xfId="6479" xr:uid="{00000000-0005-0000-0000-0000D7140000}"/>
    <cellStyle name="표준 35 2 4 2 6 2 2" xfId="13968" xr:uid="{00000000-0005-0000-0000-0000D8140000}"/>
    <cellStyle name="표준 35 2 4 2 6 3" xfId="6990" xr:uid="{00000000-0005-0000-0000-0000D9140000}"/>
    <cellStyle name="표준 35 2 4 2 6 3 2" xfId="14479" xr:uid="{00000000-0005-0000-0000-0000DA140000}"/>
    <cellStyle name="표준 35 2 4 2 6 4" xfId="9504" xr:uid="{00000000-0005-0000-0000-0000DB140000}"/>
    <cellStyle name="표준 35 2 4 2 7" xfId="3129" xr:uid="{00000000-0005-0000-0000-0000DC140000}"/>
    <cellStyle name="표준 35 2 4 2 7 2" xfId="10620" xr:uid="{00000000-0005-0000-0000-0000DD140000}"/>
    <cellStyle name="표준 35 2 4 2 8" xfId="4245" xr:uid="{00000000-0005-0000-0000-0000DE140000}"/>
    <cellStyle name="표준 35 2 4 2 8 2" xfId="11736" xr:uid="{00000000-0005-0000-0000-0000DF140000}"/>
    <cellStyle name="표준 35 2 4 2 9" xfId="5361" xr:uid="{00000000-0005-0000-0000-0000E0140000}"/>
    <cellStyle name="표준 35 2 4 2 9 2" xfId="12852" xr:uid="{00000000-0005-0000-0000-0000E1140000}"/>
    <cellStyle name="표준 35 2 4 3" xfId="1713" xr:uid="{00000000-0005-0000-0000-0000E2140000}"/>
    <cellStyle name="표준 35 2 4 3 10" xfId="8184" xr:uid="{00000000-0005-0000-0000-0000E3140000}"/>
    <cellStyle name="표준 35 2 4 3 10 2" xfId="15673" xr:uid="{00000000-0005-0000-0000-0000E4140000}"/>
    <cellStyle name="표준 35 2 4 3 11" xfId="9301" xr:uid="{00000000-0005-0000-0000-0000E5140000}"/>
    <cellStyle name="표준 35 2 4 3 2" xfId="2372" xr:uid="{00000000-0005-0000-0000-0000E6140000}"/>
    <cellStyle name="표준 35 2 4 3 2 2" xfId="3517" xr:uid="{00000000-0005-0000-0000-0000E7140000}"/>
    <cellStyle name="표준 35 2 4 3 2 2 2" xfId="11008" xr:uid="{00000000-0005-0000-0000-0000E8140000}"/>
    <cellStyle name="표준 35 2 4 3 2 3" xfId="4633" xr:uid="{00000000-0005-0000-0000-0000E9140000}"/>
    <cellStyle name="표준 35 2 4 3 2 3 2" xfId="12124" xr:uid="{00000000-0005-0000-0000-0000EA140000}"/>
    <cellStyle name="표준 35 2 4 3 2 4" xfId="5749" xr:uid="{00000000-0005-0000-0000-0000EB140000}"/>
    <cellStyle name="표준 35 2 4 3 2 4 2" xfId="13240" xr:uid="{00000000-0005-0000-0000-0000EC140000}"/>
    <cellStyle name="표준 35 2 4 3 2 5" xfId="6991" xr:uid="{00000000-0005-0000-0000-0000ED140000}"/>
    <cellStyle name="표준 35 2 4 3 2 5 2" xfId="14480" xr:uid="{00000000-0005-0000-0000-0000EE140000}"/>
    <cellStyle name="표준 35 2 4 3 2 6" xfId="8510" xr:uid="{00000000-0005-0000-0000-0000EF140000}"/>
    <cellStyle name="표준 35 2 4 3 2 6 2" xfId="15999" xr:uid="{00000000-0005-0000-0000-0000F0140000}"/>
    <cellStyle name="표준 35 2 4 3 2 7" xfId="9892" xr:uid="{00000000-0005-0000-0000-0000F1140000}"/>
    <cellStyle name="표준 35 2 4 3 3" xfId="2652" xr:uid="{00000000-0005-0000-0000-0000F2140000}"/>
    <cellStyle name="표준 35 2 4 3 3 2" xfId="3780" xr:uid="{00000000-0005-0000-0000-0000F3140000}"/>
    <cellStyle name="표준 35 2 4 3 3 2 2" xfId="11271" xr:uid="{00000000-0005-0000-0000-0000F4140000}"/>
    <cellStyle name="표준 35 2 4 3 3 3" xfId="4896" xr:uid="{00000000-0005-0000-0000-0000F5140000}"/>
    <cellStyle name="표준 35 2 4 3 3 3 2" xfId="12387" xr:uid="{00000000-0005-0000-0000-0000F6140000}"/>
    <cellStyle name="표준 35 2 4 3 3 4" xfId="6012" xr:uid="{00000000-0005-0000-0000-0000F7140000}"/>
    <cellStyle name="표준 35 2 4 3 3 4 2" xfId="13503" xr:uid="{00000000-0005-0000-0000-0000F8140000}"/>
    <cellStyle name="표준 35 2 4 3 3 5" xfId="6992" xr:uid="{00000000-0005-0000-0000-0000F9140000}"/>
    <cellStyle name="표준 35 2 4 3 3 5 2" xfId="14481" xr:uid="{00000000-0005-0000-0000-0000FA140000}"/>
    <cellStyle name="표준 35 2 4 3 3 6" xfId="8773" xr:uid="{00000000-0005-0000-0000-0000FB140000}"/>
    <cellStyle name="표준 35 2 4 3 3 6 2" xfId="16262" xr:uid="{00000000-0005-0000-0000-0000FC140000}"/>
    <cellStyle name="표준 35 2 4 3 3 7" xfId="10155" xr:uid="{00000000-0005-0000-0000-0000FD140000}"/>
    <cellStyle name="표준 35 2 4 3 4" xfId="2927" xr:uid="{00000000-0005-0000-0000-0000FE140000}"/>
    <cellStyle name="표준 35 2 4 3 4 2" xfId="4043" xr:uid="{00000000-0005-0000-0000-0000FF140000}"/>
    <cellStyle name="표준 35 2 4 3 4 2 2" xfId="11534" xr:uid="{00000000-0005-0000-0000-000000150000}"/>
    <cellStyle name="표준 35 2 4 3 4 3" xfId="5159" xr:uid="{00000000-0005-0000-0000-000001150000}"/>
    <cellStyle name="표준 35 2 4 3 4 3 2" xfId="12650" xr:uid="{00000000-0005-0000-0000-000002150000}"/>
    <cellStyle name="표준 35 2 4 3 4 4" xfId="6275" xr:uid="{00000000-0005-0000-0000-000003150000}"/>
    <cellStyle name="표준 35 2 4 3 4 4 2" xfId="13766" xr:uid="{00000000-0005-0000-0000-000004150000}"/>
    <cellStyle name="표준 35 2 4 3 4 5" xfId="6993" xr:uid="{00000000-0005-0000-0000-000005150000}"/>
    <cellStyle name="표준 35 2 4 3 4 5 2" xfId="14482" xr:uid="{00000000-0005-0000-0000-000006150000}"/>
    <cellStyle name="표준 35 2 4 3 4 6" xfId="9036" xr:uid="{00000000-0005-0000-0000-000007150000}"/>
    <cellStyle name="표준 35 2 4 3 4 6 2" xfId="16525" xr:uid="{00000000-0005-0000-0000-000008150000}"/>
    <cellStyle name="표준 35 2 4 3 4 7" xfId="10418" xr:uid="{00000000-0005-0000-0000-000009150000}"/>
    <cellStyle name="표준 35 2 4 3 5" xfId="1983" xr:uid="{00000000-0005-0000-0000-00000A150000}"/>
    <cellStyle name="표준 35 2 4 3 5 2" xfId="6541" xr:uid="{00000000-0005-0000-0000-00000B150000}"/>
    <cellStyle name="표준 35 2 4 3 5 2 2" xfId="14030" xr:uid="{00000000-0005-0000-0000-00000C150000}"/>
    <cellStyle name="표준 35 2 4 3 5 3" xfId="6994" xr:uid="{00000000-0005-0000-0000-00000D150000}"/>
    <cellStyle name="표준 35 2 4 3 5 3 2" xfId="14483" xr:uid="{00000000-0005-0000-0000-00000E150000}"/>
    <cellStyle name="표준 35 2 4 3 5 4" xfId="9566" xr:uid="{00000000-0005-0000-0000-00000F150000}"/>
    <cellStyle name="표준 35 2 4 3 6" xfId="3191" xr:uid="{00000000-0005-0000-0000-000010150000}"/>
    <cellStyle name="표준 35 2 4 3 6 2" xfId="10682" xr:uid="{00000000-0005-0000-0000-000011150000}"/>
    <cellStyle name="표준 35 2 4 3 7" xfId="4307" xr:uid="{00000000-0005-0000-0000-000012150000}"/>
    <cellStyle name="표준 35 2 4 3 7 2" xfId="11798" xr:uid="{00000000-0005-0000-0000-000013150000}"/>
    <cellStyle name="표준 35 2 4 3 8" xfId="5423" xr:uid="{00000000-0005-0000-0000-000014150000}"/>
    <cellStyle name="표준 35 2 4 3 8 2" xfId="12914" xr:uid="{00000000-0005-0000-0000-000015150000}"/>
    <cellStyle name="표준 35 2 4 3 9" xfId="6995" xr:uid="{00000000-0005-0000-0000-000016150000}"/>
    <cellStyle name="표준 35 2 4 3 9 2" xfId="14484" xr:uid="{00000000-0005-0000-0000-000017150000}"/>
    <cellStyle name="표준 35 2 4 4" xfId="2140" xr:uid="{00000000-0005-0000-0000-000018150000}"/>
    <cellStyle name="표준 35 2 4 4 2" xfId="3327" xr:uid="{00000000-0005-0000-0000-000019150000}"/>
    <cellStyle name="표준 35 2 4 4 2 2" xfId="10818" xr:uid="{00000000-0005-0000-0000-00001A150000}"/>
    <cellStyle name="표준 35 2 4 4 3" xfId="4443" xr:uid="{00000000-0005-0000-0000-00001B150000}"/>
    <cellStyle name="표준 35 2 4 4 3 2" xfId="11934" xr:uid="{00000000-0005-0000-0000-00001C150000}"/>
    <cellStyle name="표준 35 2 4 4 4" xfId="5559" xr:uid="{00000000-0005-0000-0000-00001D150000}"/>
    <cellStyle name="표준 35 2 4 4 4 2" xfId="13050" xr:uid="{00000000-0005-0000-0000-00001E150000}"/>
    <cellStyle name="표준 35 2 4 4 5" xfId="6996" xr:uid="{00000000-0005-0000-0000-00001F150000}"/>
    <cellStyle name="표준 35 2 4 4 5 2" xfId="14485" xr:uid="{00000000-0005-0000-0000-000020150000}"/>
    <cellStyle name="표준 35 2 4 4 6" xfId="8320" xr:uid="{00000000-0005-0000-0000-000021150000}"/>
    <cellStyle name="표준 35 2 4 4 6 2" xfId="15809" xr:uid="{00000000-0005-0000-0000-000022150000}"/>
    <cellStyle name="표준 35 2 4 4 7" xfId="9702" xr:uid="{00000000-0005-0000-0000-000023150000}"/>
    <cellStyle name="표준 35 2 4 5" xfId="2245" xr:uid="{00000000-0005-0000-0000-000024150000}"/>
    <cellStyle name="표준 35 2 4 5 2" xfId="3390" xr:uid="{00000000-0005-0000-0000-000025150000}"/>
    <cellStyle name="표준 35 2 4 5 2 2" xfId="10881" xr:uid="{00000000-0005-0000-0000-000026150000}"/>
    <cellStyle name="표준 35 2 4 5 3" xfId="4506" xr:uid="{00000000-0005-0000-0000-000027150000}"/>
    <cellStyle name="표준 35 2 4 5 3 2" xfId="11997" xr:uid="{00000000-0005-0000-0000-000028150000}"/>
    <cellStyle name="표준 35 2 4 5 4" xfId="5622" xr:uid="{00000000-0005-0000-0000-000029150000}"/>
    <cellStyle name="표준 35 2 4 5 4 2" xfId="13113" xr:uid="{00000000-0005-0000-0000-00002A150000}"/>
    <cellStyle name="표준 35 2 4 5 5" xfId="6997" xr:uid="{00000000-0005-0000-0000-00002B150000}"/>
    <cellStyle name="표준 35 2 4 5 5 2" xfId="14486" xr:uid="{00000000-0005-0000-0000-00002C150000}"/>
    <cellStyle name="표준 35 2 4 5 6" xfId="8383" xr:uid="{00000000-0005-0000-0000-00002D150000}"/>
    <cellStyle name="표준 35 2 4 5 6 2" xfId="15872" xr:uid="{00000000-0005-0000-0000-00002E150000}"/>
    <cellStyle name="표준 35 2 4 5 7" xfId="9765" xr:uid="{00000000-0005-0000-0000-00002F150000}"/>
    <cellStyle name="표준 35 2 4 6" xfId="2525" xr:uid="{00000000-0005-0000-0000-000030150000}"/>
    <cellStyle name="표준 35 2 4 6 2" xfId="3653" xr:uid="{00000000-0005-0000-0000-000031150000}"/>
    <cellStyle name="표준 35 2 4 6 2 2" xfId="11144" xr:uid="{00000000-0005-0000-0000-000032150000}"/>
    <cellStyle name="표준 35 2 4 6 3" xfId="4769" xr:uid="{00000000-0005-0000-0000-000033150000}"/>
    <cellStyle name="표준 35 2 4 6 3 2" xfId="12260" xr:uid="{00000000-0005-0000-0000-000034150000}"/>
    <cellStyle name="표준 35 2 4 6 4" xfId="5885" xr:uid="{00000000-0005-0000-0000-000035150000}"/>
    <cellStyle name="표준 35 2 4 6 4 2" xfId="13376" xr:uid="{00000000-0005-0000-0000-000036150000}"/>
    <cellStyle name="표준 35 2 4 6 5" xfId="6998" xr:uid="{00000000-0005-0000-0000-000037150000}"/>
    <cellStyle name="표준 35 2 4 6 5 2" xfId="14487" xr:uid="{00000000-0005-0000-0000-000038150000}"/>
    <cellStyle name="표준 35 2 4 6 6" xfId="8646" xr:uid="{00000000-0005-0000-0000-000039150000}"/>
    <cellStyle name="표준 35 2 4 6 6 2" xfId="16135" xr:uid="{00000000-0005-0000-0000-00003A150000}"/>
    <cellStyle name="표준 35 2 4 6 7" xfId="10028" xr:uid="{00000000-0005-0000-0000-00003B150000}"/>
    <cellStyle name="표준 35 2 4 7" xfId="2800" xr:uid="{00000000-0005-0000-0000-00003C150000}"/>
    <cellStyle name="표준 35 2 4 7 2" xfId="3916" xr:uid="{00000000-0005-0000-0000-00003D150000}"/>
    <cellStyle name="표준 35 2 4 7 2 2" xfId="11407" xr:uid="{00000000-0005-0000-0000-00003E150000}"/>
    <cellStyle name="표준 35 2 4 7 3" xfId="5032" xr:uid="{00000000-0005-0000-0000-00003F150000}"/>
    <cellStyle name="표준 35 2 4 7 3 2" xfId="12523" xr:uid="{00000000-0005-0000-0000-000040150000}"/>
    <cellStyle name="표준 35 2 4 7 4" xfId="6148" xr:uid="{00000000-0005-0000-0000-000041150000}"/>
    <cellStyle name="표준 35 2 4 7 4 2" xfId="13639" xr:uid="{00000000-0005-0000-0000-000042150000}"/>
    <cellStyle name="표준 35 2 4 7 5" xfId="6999" xr:uid="{00000000-0005-0000-0000-000043150000}"/>
    <cellStyle name="표준 35 2 4 7 5 2" xfId="14488" xr:uid="{00000000-0005-0000-0000-000044150000}"/>
    <cellStyle name="표준 35 2 4 7 6" xfId="8909" xr:uid="{00000000-0005-0000-0000-000045150000}"/>
    <cellStyle name="표준 35 2 4 7 6 2" xfId="16398" xr:uid="{00000000-0005-0000-0000-000046150000}"/>
    <cellStyle name="표준 35 2 4 7 7" xfId="10291" xr:uid="{00000000-0005-0000-0000-000047150000}"/>
    <cellStyle name="표준 35 2 4 8" xfId="1856" xr:uid="{00000000-0005-0000-0000-000048150000}"/>
    <cellStyle name="표준 35 2 4 8 2" xfId="6413" xr:uid="{00000000-0005-0000-0000-000049150000}"/>
    <cellStyle name="표준 35 2 4 8 2 2" xfId="13903" xr:uid="{00000000-0005-0000-0000-00004A150000}"/>
    <cellStyle name="표준 35 2 4 8 3" xfId="7000" xr:uid="{00000000-0005-0000-0000-00004B150000}"/>
    <cellStyle name="표준 35 2 4 8 3 2" xfId="14489" xr:uid="{00000000-0005-0000-0000-00004C150000}"/>
    <cellStyle name="표준 35 2 4 8 4" xfId="9439" xr:uid="{00000000-0005-0000-0000-00004D150000}"/>
    <cellStyle name="표준 35 2 4 9" xfId="3064" xr:uid="{00000000-0005-0000-0000-00004E150000}"/>
    <cellStyle name="표준 35 2 4 9 2" xfId="10555" xr:uid="{00000000-0005-0000-0000-00004F150000}"/>
    <cellStyle name="표준 35 2 5" xfId="1572" xr:uid="{00000000-0005-0000-0000-000050150000}"/>
    <cellStyle name="표준 35 2 5 10" xfId="7001" xr:uid="{00000000-0005-0000-0000-000051150000}"/>
    <cellStyle name="표준 35 2 5 10 2" xfId="14490" xr:uid="{00000000-0005-0000-0000-000052150000}"/>
    <cellStyle name="표준 35 2 5 11" xfId="8085" xr:uid="{00000000-0005-0000-0000-000053150000}"/>
    <cellStyle name="표준 35 2 5 11 2" xfId="15574" xr:uid="{00000000-0005-0000-0000-000054150000}"/>
    <cellStyle name="표준 35 2 5 12" xfId="9202" xr:uid="{00000000-0005-0000-0000-000055150000}"/>
    <cellStyle name="표준 35 2 5 2" xfId="1742" xr:uid="{00000000-0005-0000-0000-000056150000}"/>
    <cellStyle name="표준 35 2 5 2 10" xfId="8212" xr:uid="{00000000-0005-0000-0000-000057150000}"/>
    <cellStyle name="표준 35 2 5 2 10 2" xfId="15701" xr:uid="{00000000-0005-0000-0000-000058150000}"/>
    <cellStyle name="표준 35 2 5 2 11" xfId="9329" xr:uid="{00000000-0005-0000-0000-000059150000}"/>
    <cellStyle name="표준 35 2 5 2 2" xfId="2400" xr:uid="{00000000-0005-0000-0000-00005A150000}"/>
    <cellStyle name="표준 35 2 5 2 2 2" xfId="3545" xr:uid="{00000000-0005-0000-0000-00005B150000}"/>
    <cellStyle name="표준 35 2 5 2 2 2 2" xfId="11036" xr:uid="{00000000-0005-0000-0000-00005C150000}"/>
    <cellStyle name="표준 35 2 5 2 2 3" xfId="4661" xr:uid="{00000000-0005-0000-0000-00005D150000}"/>
    <cellStyle name="표준 35 2 5 2 2 3 2" xfId="12152" xr:uid="{00000000-0005-0000-0000-00005E150000}"/>
    <cellStyle name="표준 35 2 5 2 2 4" xfId="5777" xr:uid="{00000000-0005-0000-0000-00005F150000}"/>
    <cellStyle name="표준 35 2 5 2 2 4 2" xfId="13268" xr:uid="{00000000-0005-0000-0000-000060150000}"/>
    <cellStyle name="표준 35 2 5 2 2 5" xfId="7002" xr:uid="{00000000-0005-0000-0000-000061150000}"/>
    <cellStyle name="표준 35 2 5 2 2 5 2" xfId="14491" xr:uid="{00000000-0005-0000-0000-000062150000}"/>
    <cellStyle name="표준 35 2 5 2 2 6" xfId="8538" xr:uid="{00000000-0005-0000-0000-000063150000}"/>
    <cellStyle name="표준 35 2 5 2 2 6 2" xfId="16027" xr:uid="{00000000-0005-0000-0000-000064150000}"/>
    <cellStyle name="표준 35 2 5 2 2 7" xfId="9920" xr:uid="{00000000-0005-0000-0000-000065150000}"/>
    <cellStyle name="표준 35 2 5 2 3" xfId="2680" xr:uid="{00000000-0005-0000-0000-000066150000}"/>
    <cellStyle name="표준 35 2 5 2 3 2" xfId="3808" xr:uid="{00000000-0005-0000-0000-000067150000}"/>
    <cellStyle name="표준 35 2 5 2 3 2 2" xfId="11299" xr:uid="{00000000-0005-0000-0000-000068150000}"/>
    <cellStyle name="표준 35 2 5 2 3 3" xfId="4924" xr:uid="{00000000-0005-0000-0000-000069150000}"/>
    <cellStyle name="표준 35 2 5 2 3 3 2" xfId="12415" xr:uid="{00000000-0005-0000-0000-00006A150000}"/>
    <cellStyle name="표준 35 2 5 2 3 4" xfId="6040" xr:uid="{00000000-0005-0000-0000-00006B150000}"/>
    <cellStyle name="표준 35 2 5 2 3 4 2" xfId="13531" xr:uid="{00000000-0005-0000-0000-00006C150000}"/>
    <cellStyle name="표준 35 2 5 2 3 5" xfId="7003" xr:uid="{00000000-0005-0000-0000-00006D150000}"/>
    <cellStyle name="표준 35 2 5 2 3 5 2" xfId="14492" xr:uid="{00000000-0005-0000-0000-00006E150000}"/>
    <cellStyle name="표준 35 2 5 2 3 6" xfId="8801" xr:uid="{00000000-0005-0000-0000-00006F150000}"/>
    <cellStyle name="표준 35 2 5 2 3 6 2" xfId="16290" xr:uid="{00000000-0005-0000-0000-000070150000}"/>
    <cellStyle name="표준 35 2 5 2 3 7" xfId="10183" xr:uid="{00000000-0005-0000-0000-000071150000}"/>
    <cellStyle name="표준 35 2 5 2 4" xfId="2955" xr:uid="{00000000-0005-0000-0000-000072150000}"/>
    <cellStyle name="표준 35 2 5 2 4 2" xfId="4071" xr:uid="{00000000-0005-0000-0000-000073150000}"/>
    <cellStyle name="표준 35 2 5 2 4 2 2" xfId="11562" xr:uid="{00000000-0005-0000-0000-000074150000}"/>
    <cellStyle name="표준 35 2 5 2 4 3" xfId="5187" xr:uid="{00000000-0005-0000-0000-000075150000}"/>
    <cellStyle name="표준 35 2 5 2 4 3 2" xfId="12678" xr:uid="{00000000-0005-0000-0000-000076150000}"/>
    <cellStyle name="표준 35 2 5 2 4 4" xfId="6303" xr:uid="{00000000-0005-0000-0000-000077150000}"/>
    <cellStyle name="표준 35 2 5 2 4 4 2" xfId="13794" xr:uid="{00000000-0005-0000-0000-000078150000}"/>
    <cellStyle name="표준 35 2 5 2 4 5" xfId="7004" xr:uid="{00000000-0005-0000-0000-000079150000}"/>
    <cellStyle name="표준 35 2 5 2 4 5 2" xfId="14493" xr:uid="{00000000-0005-0000-0000-00007A150000}"/>
    <cellStyle name="표준 35 2 5 2 4 6" xfId="9064" xr:uid="{00000000-0005-0000-0000-00007B150000}"/>
    <cellStyle name="표준 35 2 5 2 4 6 2" xfId="16553" xr:uid="{00000000-0005-0000-0000-00007C150000}"/>
    <cellStyle name="표준 35 2 5 2 4 7" xfId="10446" xr:uid="{00000000-0005-0000-0000-00007D150000}"/>
    <cellStyle name="표준 35 2 5 2 5" xfId="2011" xr:uid="{00000000-0005-0000-0000-00007E150000}"/>
    <cellStyle name="표준 35 2 5 2 5 2" xfId="6569" xr:uid="{00000000-0005-0000-0000-00007F150000}"/>
    <cellStyle name="표준 35 2 5 2 5 2 2" xfId="14058" xr:uid="{00000000-0005-0000-0000-000080150000}"/>
    <cellStyle name="표준 35 2 5 2 5 3" xfId="7005" xr:uid="{00000000-0005-0000-0000-000081150000}"/>
    <cellStyle name="표준 35 2 5 2 5 3 2" xfId="14494" xr:uid="{00000000-0005-0000-0000-000082150000}"/>
    <cellStyle name="표준 35 2 5 2 5 4" xfId="9594" xr:uid="{00000000-0005-0000-0000-000083150000}"/>
    <cellStyle name="표준 35 2 5 2 6" xfId="3219" xr:uid="{00000000-0005-0000-0000-000084150000}"/>
    <cellStyle name="표준 35 2 5 2 6 2" xfId="10710" xr:uid="{00000000-0005-0000-0000-000085150000}"/>
    <cellStyle name="표준 35 2 5 2 7" xfId="4335" xr:uid="{00000000-0005-0000-0000-000086150000}"/>
    <cellStyle name="표준 35 2 5 2 7 2" xfId="11826" xr:uid="{00000000-0005-0000-0000-000087150000}"/>
    <cellStyle name="표준 35 2 5 2 8" xfId="5451" xr:uid="{00000000-0005-0000-0000-000088150000}"/>
    <cellStyle name="표준 35 2 5 2 8 2" xfId="12942" xr:uid="{00000000-0005-0000-0000-000089150000}"/>
    <cellStyle name="표준 35 2 5 2 9" xfId="7006" xr:uid="{00000000-0005-0000-0000-00008A150000}"/>
    <cellStyle name="표준 35 2 5 2 9 2" xfId="14495" xr:uid="{00000000-0005-0000-0000-00008B150000}"/>
    <cellStyle name="표준 35 2 5 3" xfId="2273" xr:uid="{00000000-0005-0000-0000-00008C150000}"/>
    <cellStyle name="표준 35 2 5 3 2" xfId="3418" xr:uid="{00000000-0005-0000-0000-00008D150000}"/>
    <cellStyle name="표준 35 2 5 3 2 2" xfId="10909" xr:uid="{00000000-0005-0000-0000-00008E150000}"/>
    <cellStyle name="표준 35 2 5 3 3" xfId="4534" xr:uid="{00000000-0005-0000-0000-00008F150000}"/>
    <cellStyle name="표준 35 2 5 3 3 2" xfId="12025" xr:uid="{00000000-0005-0000-0000-000090150000}"/>
    <cellStyle name="표준 35 2 5 3 4" xfId="5650" xr:uid="{00000000-0005-0000-0000-000091150000}"/>
    <cellStyle name="표준 35 2 5 3 4 2" xfId="13141" xr:uid="{00000000-0005-0000-0000-000092150000}"/>
    <cellStyle name="표준 35 2 5 3 5" xfId="7007" xr:uid="{00000000-0005-0000-0000-000093150000}"/>
    <cellStyle name="표준 35 2 5 3 5 2" xfId="14496" xr:uid="{00000000-0005-0000-0000-000094150000}"/>
    <cellStyle name="표준 35 2 5 3 6" xfId="8411" xr:uid="{00000000-0005-0000-0000-000095150000}"/>
    <cellStyle name="표준 35 2 5 3 6 2" xfId="15900" xr:uid="{00000000-0005-0000-0000-000096150000}"/>
    <cellStyle name="표준 35 2 5 3 7" xfId="9793" xr:uid="{00000000-0005-0000-0000-000097150000}"/>
    <cellStyle name="표준 35 2 5 4" xfId="2553" xr:uid="{00000000-0005-0000-0000-000098150000}"/>
    <cellStyle name="표준 35 2 5 4 2" xfId="3681" xr:uid="{00000000-0005-0000-0000-000099150000}"/>
    <cellStyle name="표준 35 2 5 4 2 2" xfId="11172" xr:uid="{00000000-0005-0000-0000-00009A150000}"/>
    <cellStyle name="표준 35 2 5 4 3" xfId="4797" xr:uid="{00000000-0005-0000-0000-00009B150000}"/>
    <cellStyle name="표준 35 2 5 4 3 2" xfId="12288" xr:uid="{00000000-0005-0000-0000-00009C150000}"/>
    <cellStyle name="표준 35 2 5 4 4" xfId="5913" xr:uid="{00000000-0005-0000-0000-00009D150000}"/>
    <cellStyle name="표준 35 2 5 4 4 2" xfId="13404" xr:uid="{00000000-0005-0000-0000-00009E150000}"/>
    <cellStyle name="표준 35 2 5 4 5" xfId="7008" xr:uid="{00000000-0005-0000-0000-00009F150000}"/>
    <cellStyle name="표준 35 2 5 4 5 2" xfId="14497" xr:uid="{00000000-0005-0000-0000-0000A0150000}"/>
    <cellStyle name="표준 35 2 5 4 6" xfId="8674" xr:uid="{00000000-0005-0000-0000-0000A1150000}"/>
    <cellStyle name="표준 35 2 5 4 6 2" xfId="16163" xr:uid="{00000000-0005-0000-0000-0000A2150000}"/>
    <cellStyle name="표준 35 2 5 4 7" xfId="10056" xr:uid="{00000000-0005-0000-0000-0000A3150000}"/>
    <cellStyle name="표준 35 2 5 5" xfId="2828" xr:uid="{00000000-0005-0000-0000-0000A4150000}"/>
    <cellStyle name="표준 35 2 5 5 2" xfId="3944" xr:uid="{00000000-0005-0000-0000-0000A5150000}"/>
    <cellStyle name="표준 35 2 5 5 2 2" xfId="11435" xr:uid="{00000000-0005-0000-0000-0000A6150000}"/>
    <cellStyle name="표준 35 2 5 5 3" xfId="5060" xr:uid="{00000000-0005-0000-0000-0000A7150000}"/>
    <cellStyle name="표준 35 2 5 5 3 2" xfId="12551" xr:uid="{00000000-0005-0000-0000-0000A8150000}"/>
    <cellStyle name="표준 35 2 5 5 4" xfId="6176" xr:uid="{00000000-0005-0000-0000-0000A9150000}"/>
    <cellStyle name="표준 35 2 5 5 4 2" xfId="13667" xr:uid="{00000000-0005-0000-0000-0000AA150000}"/>
    <cellStyle name="표준 35 2 5 5 5" xfId="7009" xr:uid="{00000000-0005-0000-0000-0000AB150000}"/>
    <cellStyle name="표준 35 2 5 5 5 2" xfId="14498" xr:uid="{00000000-0005-0000-0000-0000AC150000}"/>
    <cellStyle name="표준 35 2 5 5 6" xfId="8937" xr:uid="{00000000-0005-0000-0000-0000AD150000}"/>
    <cellStyle name="표준 35 2 5 5 6 2" xfId="16426" xr:uid="{00000000-0005-0000-0000-0000AE150000}"/>
    <cellStyle name="표준 35 2 5 5 7" xfId="10319" xr:uid="{00000000-0005-0000-0000-0000AF150000}"/>
    <cellStyle name="표준 35 2 5 6" xfId="1884" xr:uid="{00000000-0005-0000-0000-0000B0150000}"/>
    <cellStyle name="표준 35 2 5 6 2" xfId="6442" xr:uid="{00000000-0005-0000-0000-0000B1150000}"/>
    <cellStyle name="표준 35 2 5 6 2 2" xfId="13931" xr:uid="{00000000-0005-0000-0000-0000B2150000}"/>
    <cellStyle name="표준 35 2 5 6 3" xfId="7010" xr:uid="{00000000-0005-0000-0000-0000B3150000}"/>
    <cellStyle name="표준 35 2 5 6 3 2" xfId="14499" xr:uid="{00000000-0005-0000-0000-0000B4150000}"/>
    <cellStyle name="표준 35 2 5 6 4" xfId="9467" xr:uid="{00000000-0005-0000-0000-0000B5150000}"/>
    <cellStyle name="표준 35 2 5 7" xfId="3092" xr:uid="{00000000-0005-0000-0000-0000B6150000}"/>
    <cellStyle name="표준 35 2 5 7 2" xfId="10583" xr:uid="{00000000-0005-0000-0000-0000B7150000}"/>
    <cellStyle name="표준 35 2 5 8" xfId="4208" xr:uid="{00000000-0005-0000-0000-0000B8150000}"/>
    <cellStyle name="표준 35 2 5 8 2" xfId="11699" xr:uid="{00000000-0005-0000-0000-0000B9150000}"/>
    <cellStyle name="표준 35 2 5 9" xfId="5324" xr:uid="{00000000-0005-0000-0000-0000BA150000}"/>
    <cellStyle name="표준 35 2 5 9 2" xfId="12815" xr:uid="{00000000-0005-0000-0000-0000BB150000}"/>
    <cellStyle name="표준 35 2 6" xfId="1676" xr:uid="{00000000-0005-0000-0000-0000BC150000}"/>
    <cellStyle name="표준 35 2 6 10" xfId="8147" xr:uid="{00000000-0005-0000-0000-0000BD150000}"/>
    <cellStyle name="표준 35 2 6 10 2" xfId="15636" xr:uid="{00000000-0005-0000-0000-0000BE150000}"/>
    <cellStyle name="표준 35 2 6 11" xfId="9264" xr:uid="{00000000-0005-0000-0000-0000BF150000}"/>
    <cellStyle name="표준 35 2 6 2" xfId="2335" xr:uid="{00000000-0005-0000-0000-0000C0150000}"/>
    <cellStyle name="표준 35 2 6 2 2" xfId="3480" xr:uid="{00000000-0005-0000-0000-0000C1150000}"/>
    <cellStyle name="표준 35 2 6 2 2 2" xfId="10971" xr:uid="{00000000-0005-0000-0000-0000C2150000}"/>
    <cellStyle name="표준 35 2 6 2 3" xfId="4596" xr:uid="{00000000-0005-0000-0000-0000C3150000}"/>
    <cellStyle name="표준 35 2 6 2 3 2" xfId="12087" xr:uid="{00000000-0005-0000-0000-0000C4150000}"/>
    <cellStyle name="표준 35 2 6 2 4" xfId="5712" xr:uid="{00000000-0005-0000-0000-0000C5150000}"/>
    <cellStyle name="표준 35 2 6 2 4 2" xfId="13203" xr:uid="{00000000-0005-0000-0000-0000C6150000}"/>
    <cellStyle name="표준 35 2 6 2 5" xfId="7011" xr:uid="{00000000-0005-0000-0000-0000C7150000}"/>
    <cellStyle name="표준 35 2 6 2 5 2" xfId="14500" xr:uid="{00000000-0005-0000-0000-0000C8150000}"/>
    <cellStyle name="표준 35 2 6 2 6" xfId="8473" xr:uid="{00000000-0005-0000-0000-0000C9150000}"/>
    <cellStyle name="표준 35 2 6 2 6 2" xfId="15962" xr:uid="{00000000-0005-0000-0000-0000CA150000}"/>
    <cellStyle name="표준 35 2 6 2 7" xfId="9855" xr:uid="{00000000-0005-0000-0000-0000CB150000}"/>
    <cellStyle name="표준 35 2 6 3" xfId="2615" xr:uid="{00000000-0005-0000-0000-0000CC150000}"/>
    <cellStyle name="표준 35 2 6 3 2" xfId="3743" xr:uid="{00000000-0005-0000-0000-0000CD150000}"/>
    <cellStyle name="표준 35 2 6 3 2 2" xfId="11234" xr:uid="{00000000-0005-0000-0000-0000CE150000}"/>
    <cellStyle name="표준 35 2 6 3 3" xfId="4859" xr:uid="{00000000-0005-0000-0000-0000CF150000}"/>
    <cellStyle name="표준 35 2 6 3 3 2" xfId="12350" xr:uid="{00000000-0005-0000-0000-0000D0150000}"/>
    <cellStyle name="표준 35 2 6 3 4" xfId="5975" xr:uid="{00000000-0005-0000-0000-0000D1150000}"/>
    <cellStyle name="표준 35 2 6 3 4 2" xfId="13466" xr:uid="{00000000-0005-0000-0000-0000D2150000}"/>
    <cellStyle name="표준 35 2 6 3 5" xfId="7012" xr:uid="{00000000-0005-0000-0000-0000D3150000}"/>
    <cellStyle name="표준 35 2 6 3 5 2" xfId="14501" xr:uid="{00000000-0005-0000-0000-0000D4150000}"/>
    <cellStyle name="표준 35 2 6 3 6" xfId="8736" xr:uid="{00000000-0005-0000-0000-0000D5150000}"/>
    <cellStyle name="표준 35 2 6 3 6 2" xfId="16225" xr:uid="{00000000-0005-0000-0000-0000D6150000}"/>
    <cellStyle name="표준 35 2 6 3 7" xfId="10118" xr:uid="{00000000-0005-0000-0000-0000D7150000}"/>
    <cellStyle name="표준 35 2 6 4" xfId="2890" xr:uid="{00000000-0005-0000-0000-0000D8150000}"/>
    <cellStyle name="표준 35 2 6 4 2" xfId="4006" xr:uid="{00000000-0005-0000-0000-0000D9150000}"/>
    <cellStyle name="표준 35 2 6 4 2 2" xfId="11497" xr:uid="{00000000-0005-0000-0000-0000DA150000}"/>
    <cellStyle name="표준 35 2 6 4 3" xfId="5122" xr:uid="{00000000-0005-0000-0000-0000DB150000}"/>
    <cellStyle name="표준 35 2 6 4 3 2" xfId="12613" xr:uid="{00000000-0005-0000-0000-0000DC150000}"/>
    <cellStyle name="표준 35 2 6 4 4" xfId="6238" xr:uid="{00000000-0005-0000-0000-0000DD150000}"/>
    <cellStyle name="표준 35 2 6 4 4 2" xfId="13729" xr:uid="{00000000-0005-0000-0000-0000DE150000}"/>
    <cellStyle name="표준 35 2 6 4 5" xfId="7013" xr:uid="{00000000-0005-0000-0000-0000DF150000}"/>
    <cellStyle name="표준 35 2 6 4 5 2" xfId="14502" xr:uid="{00000000-0005-0000-0000-0000E0150000}"/>
    <cellStyle name="표준 35 2 6 4 6" xfId="8999" xr:uid="{00000000-0005-0000-0000-0000E1150000}"/>
    <cellStyle name="표준 35 2 6 4 6 2" xfId="16488" xr:uid="{00000000-0005-0000-0000-0000E2150000}"/>
    <cellStyle name="표준 35 2 6 4 7" xfId="10381" xr:uid="{00000000-0005-0000-0000-0000E3150000}"/>
    <cellStyle name="표준 35 2 6 5" xfId="1946" xr:uid="{00000000-0005-0000-0000-0000E4150000}"/>
    <cellStyle name="표준 35 2 6 5 2" xfId="6504" xr:uid="{00000000-0005-0000-0000-0000E5150000}"/>
    <cellStyle name="표준 35 2 6 5 2 2" xfId="13993" xr:uid="{00000000-0005-0000-0000-0000E6150000}"/>
    <cellStyle name="표준 35 2 6 5 3" xfId="7014" xr:uid="{00000000-0005-0000-0000-0000E7150000}"/>
    <cellStyle name="표준 35 2 6 5 3 2" xfId="14503" xr:uid="{00000000-0005-0000-0000-0000E8150000}"/>
    <cellStyle name="표준 35 2 6 5 4" xfId="9529" xr:uid="{00000000-0005-0000-0000-0000E9150000}"/>
    <cellStyle name="표준 35 2 6 6" xfId="3154" xr:uid="{00000000-0005-0000-0000-0000EA150000}"/>
    <cellStyle name="표준 35 2 6 6 2" xfId="10645" xr:uid="{00000000-0005-0000-0000-0000EB150000}"/>
    <cellStyle name="표준 35 2 6 7" xfId="4270" xr:uid="{00000000-0005-0000-0000-0000EC150000}"/>
    <cellStyle name="표준 35 2 6 7 2" xfId="11761" xr:uid="{00000000-0005-0000-0000-0000ED150000}"/>
    <cellStyle name="표준 35 2 6 8" xfId="5386" xr:uid="{00000000-0005-0000-0000-0000EE150000}"/>
    <cellStyle name="표준 35 2 6 8 2" xfId="12877" xr:uid="{00000000-0005-0000-0000-0000EF150000}"/>
    <cellStyle name="표준 35 2 6 9" xfId="7015" xr:uid="{00000000-0005-0000-0000-0000F0150000}"/>
    <cellStyle name="표준 35 2 6 9 2" xfId="14504" xr:uid="{00000000-0005-0000-0000-0000F1150000}"/>
    <cellStyle name="표준 35 2 7" xfId="2102" xr:uid="{00000000-0005-0000-0000-0000F2150000}"/>
    <cellStyle name="표준 35 2 7 2" xfId="3290" xr:uid="{00000000-0005-0000-0000-0000F3150000}"/>
    <cellStyle name="표준 35 2 7 2 2" xfId="10781" xr:uid="{00000000-0005-0000-0000-0000F4150000}"/>
    <cellStyle name="표준 35 2 7 3" xfId="4406" xr:uid="{00000000-0005-0000-0000-0000F5150000}"/>
    <cellStyle name="표준 35 2 7 3 2" xfId="11897" xr:uid="{00000000-0005-0000-0000-0000F6150000}"/>
    <cellStyle name="표준 35 2 7 4" xfId="5522" xr:uid="{00000000-0005-0000-0000-0000F7150000}"/>
    <cellStyle name="표준 35 2 7 4 2" xfId="13013" xr:uid="{00000000-0005-0000-0000-0000F8150000}"/>
    <cellStyle name="표준 35 2 7 5" xfId="7016" xr:uid="{00000000-0005-0000-0000-0000F9150000}"/>
    <cellStyle name="표준 35 2 7 5 2" xfId="14505" xr:uid="{00000000-0005-0000-0000-0000FA150000}"/>
    <cellStyle name="표준 35 2 7 6" xfId="8283" xr:uid="{00000000-0005-0000-0000-0000FB150000}"/>
    <cellStyle name="표준 35 2 7 6 2" xfId="15772" xr:uid="{00000000-0005-0000-0000-0000FC150000}"/>
    <cellStyle name="표준 35 2 7 7" xfId="9665" xr:uid="{00000000-0005-0000-0000-0000FD150000}"/>
    <cellStyle name="표준 35 2 8" xfId="2202" xr:uid="{00000000-0005-0000-0000-0000FE150000}"/>
    <cellStyle name="표준 35 2 8 2" xfId="3353" xr:uid="{00000000-0005-0000-0000-0000FF150000}"/>
    <cellStyle name="표준 35 2 8 2 2" xfId="10844" xr:uid="{00000000-0005-0000-0000-000000160000}"/>
    <cellStyle name="표준 35 2 8 3" xfId="4469" xr:uid="{00000000-0005-0000-0000-000001160000}"/>
    <cellStyle name="표준 35 2 8 3 2" xfId="11960" xr:uid="{00000000-0005-0000-0000-000002160000}"/>
    <cellStyle name="표준 35 2 8 4" xfId="5585" xr:uid="{00000000-0005-0000-0000-000003160000}"/>
    <cellStyle name="표준 35 2 8 4 2" xfId="13076" xr:uid="{00000000-0005-0000-0000-000004160000}"/>
    <cellStyle name="표준 35 2 8 5" xfId="7017" xr:uid="{00000000-0005-0000-0000-000005160000}"/>
    <cellStyle name="표준 35 2 8 5 2" xfId="14506" xr:uid="{00000000-0005-0000-0000-000006160000}"/>
    <cellStyle name="표준 35 2 8 6" xfId="8346" xr:uid="{00000000-0005-0000-0000-000007160000}"/>
    <cellStyle name="표준 35 2 8 6 2" xfId="15835" xr:uid="{00000000-0005-0000-0000-000008160000}"/>
    <cellStyle name="표준 35 2 8 7" xfId="9728" xr:uid="{00000000-0005-0000-0000-000009160000}"/>
    <cellStyle name="표준 35 2 9" xfId="2488" xr:uid="{00000000-0005-0000-0000-00000A160000}"/>
    <cellStyle name="표준 35 2 9 2" xfId="3616" xr:uid="{00000000-0005-0000-0000-00000B160000}"/>
    <cellStyle name="표준 35 2 9 2 2" xfId="11107" xr:uid="{00000000-0005-0000-0000-00000C160000}"/>
    <cellStyle name="표준 35 2 9 3" xfId="4732" xr:uid="{00000000-0005-0000-0000-00000D160000}"/>
    <cellStyle name="표준 35 2 9 3 2" xfId="12223" xr:uid="{00000000-0005-0000-0000-00000E160000}"/>
    <cellStyle name="표준 35 2 9 4" xfId="5848" xr:uid="{00000000-0005-0000-0000-00000F160000}"/>
    <cellStyle name="표준 35 2 9 4 2" xfId="13339" xr:uid="{00000000-0005-0000-0000-000010160000}"/>
    <cellStyle name="표준 35 2 9 5" xfId="7018" xr:uid="{00000000-0005-0000-0000-000011160000}"/>
    <cellStyle name="표준 35 2 9 5 2" xfId="14507" xr:uid="{00000000-0005-0000-0000-000012160000}"/>
    <cellStyle name="표준 35 2 9 6" xfId="8609" xr:uid="{00000000-0005-0000-0000-000013160000}"/>
    <cellStyle name="표준 35 2 9 6 2" xfId="16098" xr:uid="{00000000-0005-0000-0000-000014160000}"/>
    <cellStyle name="표준 35 2 9 7" xfId="9991" xr:uid="{00000000-0005-0000-0000-000015160000}"/>
    <cellStyle name="표준 35 3" xfId="1377" xr:uid="{00000000-0005-0000-0000-000016160000}"/>
    <cellStyle name="표준 35 3 10" xfId="4139" xr:uid="{00000000-0005-0000-0000-000017160000}"/>
    <cellStyle name="표준 35 3 10 2" xfId="11630" xr:uid="{00000000-0005-0000-0000-000018160000}"/>
    <cellStyle name="표준 35 3 11" xfId="5255" xr:uid="{00000000-0005-0000-0000-000019160000}"/>
    <cellStyle name="표준 35 3 11 2" xfId="12746" xr:uid="{00000000-0005-0000-0000-00001A160000}"/>
    <cellStyle name="표준 35 3 12" xfId="7019" xr:uid="{00000000-0005-0000-0000-00001B160000}"/>
    <cellStyle name="표준 35 3 12 2" xfId="14508" xr:uid="{00000000-0005-0000-0000-00001C160000}"/>
    <cellStyle name="표준 35 3 13" xfId="8016" xr:uid="{00000000-0005-0000-0000-00001D160000}"/>
    <cellStyle name="표준 35 3 13 2" xfId="15505" xr:uid="{00000000-0005-0000-0000-00001E160000}"/>
    <cellStyle name="표준 35 3 14" xfId="9133" xr:uid="{00000000-0005-0000-0000-00001F160000}"/>
    <cellStyle name="표준 35 3 2" xfId="1568" xr:uid="{00000000-0005-0000-0000-000020160000}"/>
    <cellStyle name="표준 35 3 2 10" xfId="7020" xr:uid="{00000000-0005-0000-0000-000021160000}"/>
    <cellStyle name="표준 35 3 2 10 2" xfId="14509" xr:uid="{00000000-0005-0000-0000-000022160000}"/>
    <cellStyle name="표준 35 3 2 11" xfId="8081" xr:uid="{00000000-0005-0000-0000-000023160000}"/>
    <cellStyle name="표준 35 3 2 11 2" xfId="15570" xr:uid="{00000000-0005-0000-0000-000024160000}"/>
    <cellStyle name="표준 35 3 2 12" xfId="9198" xr:uid="{00000000-0005-0000-0000-000025160000}"/>
    <cellStyle name="표준 35 3 2 2" xfId="1738" xr:uid="{00000000-0005-0000-0000-000026160000}"/>
    <cellStyle name="표준 35 3 2 2 10" xfId="8208" xr:uid="{00000000-0005-0000-0000-000027160000}"/>
    <cellStyle name="표준 35 3 2 2 10 2" xfId="15697" xr:uid="{00000000-0005-0000-0000-000028160000}"/>
    <cellStyle name="표준 35 3 2 2 11" xfId="9325" xr:uid="{00000000-0005-0000-0000-000029160000}"/>
    <cellStyle name="표준 35 3 2 2 2" xfId="2396" xr:uid="{00000000-0005-0000-0000-00002A160000}"/>
    <cellStyle name="표준 35 3 2 2 2 2" xfId="3541" xr:uid="{00000000-0005-0000-0000-00002B160000}"/>
    <cellStyle name="표준 35 3 2 2 2 2 2" xfId="11032" xr:uid="{00000000-0005-0000-0000-00002C160000}"/>
    <cellStyle name="표준 35 3 2 2 2 3" xfId="4657" xr:uid="{00000000-0005-0000-0000-00002D160000}"/>
    <cellStyle name="표준 35 3 2 2 2 3 2" xfId="12148" xr:uid="{00000000-0005-0000-0000-00002E160000}"/>
    <cellStyle name="표준 35 3 2 2 2 4" xfId="5773" xr:uid="{00000000-0005-0000-0000-00002F160000}"/>
    <cellStyle name="표준 35 3 2 2 2 4 2" xfId="13264" xr:uid="{00000000-0005-0000-0000-000030160000}"/>
    <cellStyle name="표준 35 3 2 2 2 5" xfId="7021" xr:uid="{00000000-0005-0000-0000-000031160000}"/>
    <cellStyle name="표준 35 3 2 2 2 5 2" xfId="14510" xr:uid="{00000000-0005-0000-0000-000032160000}"/>
    <cellStyle name="표준 35 3 2 2 2 6" xfId="8534" xr:uid="{00000000-0005-0000-0000-000033160000}"/>
    <cellStyle name="표준 35 3 2 2 2 6 2" xfId="16023" xr:uid="{00000000-0005-0000-0000-000034160000}"/>
    <cellStyle name="표준 35 3 2 2 2 7" xfId="9916" xr:uid="{00000000-0005-0000-0000-000035160000}"/>
    <cellStyle name="표준 35 3 2 2 3" xfId="2676" xr:uid="{00000000-0005-0000-0000-000036160000}"/>
    <cellStyle name="표준 35 3 2 2 3 2" xfId="3804" xr:uid="{00000000-0005-0000-0000-000037160000}"/>
    <cellStyle name="표준 35 3 2 2 3 2 2" xfId="11295" xr:uid="{00000000-0005-0000-0000-000038160000}"/>
    <cellStyle name="표준 35 3 2 2 3 3" xfId="4920" xr:uid="{00000000-0005-0000-0000-000039160000}"/>
    <cellStyle name="표준 35 3 2 2 3 3 2" xfId="12411" xr:uid="{00000000-0005-0000-0000-00003A160000}"/>
    <cellStyle name="표준 35 3 2 2 3 4" xfId="6036" xr:uid="{00000000-0005-0000-0000-00003B160000}"/>
    <cellStyle name="표준 35 3 2 2 3 4 2" xfId="13527" xr:uid="{00000000-0005-0000-0000-00003C160000}"/>
    <cellStyle name="표준 35 3 2 2 3 5" xfId="7022" xr:uid="{00000000-0005-0000-0000-00003D160000}"/>
    <cellStyle name="표준 35 3 2 2 3 5 2" xfId="14511" xr:uid="{00000000-0005-0000-0000-00003E160000}"/>
    <cellStyle name="표준 35 3 2 2 3 6" xfId="8797" xr:uid="{00000000-0005-0000-0000-00003F160000}"/>
    <cellStyle name="표준 35 3 2 2 3 6 2" xfId="16286" xr:uid="{00000000-0005-0000-0000-000040160000}"/>
    <cellStyle name="표준 35 3 2 2 3 7" xfId="10179" xr:uid="{00000000-0005-0000-0000-000041160000}"/>
    <cellStyle name="표준 35 3 2 2 4" xfId="2951" xr:uid="{00000000-0005-0000-0000-000042160000}"/>
    <cellStyle name="표준 35 3 2 2 4 2" xfId="4067" xr:uid="{00000000-0005-0000-0000-000043160000}"/>
    <cellStyle name="표준 35 3 2 2 4 2 2" xfId="11558" xr:uid="{00000000-0005-0000-0000-000044160000}"/>
    <cellStyle name="표준 35 3 2 2 4 3" xfId="5183" xr:uid="{00000000-0005-0000-0000-000045160000}"/>
    <cellStyle name="표준 35 3 2 2 4 3 2" xfId="12674" xr:uid="{00000000-0005-0000-0000-000046160000}"/>
    <cellStyle name="표준 35 3 2 2 4 4" xfId="6299" xr:uid="{00000000-0005-0000-0000-000047160000}"/>
    <cellStyle name="표준 35 3 2 2 4 4 2" xfId="13790" xr:uid="{00000000-0005-0000-0000-000048160000}"/>
    <cellStyle name="표준 35 3 2 2 4 5" xfId="7023" xr:uid="{00000000-0005-0000-0000-000049160000}"/>
    <cellStyle name="표준 35 3 2 2 4 5 2" xfId="14512" xr:uid="{00000000-0005-0000-0000-00004A160000}"/>
    <cellStyle name="표준 35 3 2 2 4 6" xfId="9060" xr:uid="{00000000-0005-0000-0000-00004B160000}"/>
    <cellStyle name="표준 35 3 2 2 4 6 2" xfId="16549" xr:uid="{00000000-0005-0000-0000-00004C160000}"/>
    <cellStyle name="표준 35 3 2 2 4 7" xfId="10442" xr:uid="{00000000-0005-0000-0000-00004D160000}"/>
    <cellStyle name="표준 35 3 2 2 5" xfId="2007" xr:uid="{00000000-0005-0000-0000-00004E160000}"/>
    <cellStyle name="표준 35 3 2 2 5 2" xfId="6565" xr:uid="{00000000-0005-0000-0000-00004F160000}"/>
    <cellStyle name="표준 35 3 2 2 5 2 2" xfId="14054" xr:uid="{00000000-0005-0000-0000-000050160000}"/>
    <cellStyle name="표준 35 3 2 2 5 3" xfId="7024" xr:uid="{00000000-0005-0000-0000-000051160000}"/>
    <cellStyle name="표준 35 3 2 2 5 3 2" xfId="14513" xr:uid="{00000000-0005-0000-0000-000052160000}"/>
    <cellStyle name="표준 35 3 2 2 5 4" xfId="9590" xr:uid="{00000000-0005-0000-0000-000053160000}"/>
    <cellStyle name="표준 35 3 2 2 6" xfId="3215" xr:uid="{00000000-0005-0000-0000-000054160000}"/>
    <cellStyle name="표준 35 3 2 2 6 2" xfId="10706" xr:uid="{00000000-0005-0000-0000-000055160000}"/>
    <cellStyle name="표준 35 3 2 2 7" xfId="4331" xr:uid="{00000000-0005-0000-0000-000056160000}"/>
    <cellStyle name="표준 35 3 2 2 7 2" xfId="11822" xr:uid="{00000000-0005-0000-0000-000057160000}"/>
    <cellStyle name="표준 35 3 2 2 8" xfId="5447" xr:uid="{00000000-0005-0000-0000-000058160000}"/>
    <cellStyle name="표준 35 3 2 2 8 2" xfId="12938" xr:uid="{00000000-0005-0000-0000-000059160000}"/>
    <cellStyle name="표준 35 3 2 2 9" xfId="7025" xr:uid="{00000000-0005-0000-0000-00005A160000}"/>
    <cellStyle name="표준 35 3 2 2 9 2" xfId="14514" xr:uid="{00000000-0005-0000-0000-00005B160000}"/>
    <cellStyle name="표준 35 3 2 3" xfId="2269" xr:uid="{00000000-0005-0000-0000-00005C160000}"/>
    <cellStyle name="표준 35 3 2 3 2" xfId="3414" xr:uid="{00000000-0005-0000-0000-00005D160000}"/>
    <cellStyle name="표준 35 3 2 3 2 2" xfId="10905" xr:uid="{00000000-0005-0000-0000-00005E160000}"/>
    <cellStyle name="표준 35 3 2 3 3" xfId="4530" xr:uid="{00000000-0005-0000-0000-00005F160000}"/>
    <cellStyle name="표준 35 3 2 3 3 2" xfId="12021" xr:uid="{00000000-0005-0000-0000-000060160000}"/>
    <cellStyle name="표준 35 3 2 3 4" xfId="5646" xr:uid="{00000000-0005-0000-0000-000061160000}"/>
    <cellStyle name="표준 35 3 2 3 4 2" xfId="13137" xr:uid="{00000000-0005-0000-0000-000062160000}"/>
    <cellStyle name="표준 35 3 2 3 5" xfId="7026" xr:uid="{00000000-0005-0000-0000-000063160000}"/>
    <cellStyle name="표준 35 3 2 3 5 2" xfId="14515" xr:uid="{00000000-0005-0000-0000-000064160000}"/>
    <cellStyle name="표준 35 3 2 3 6" xfId="8407" xr:uid="{00000000-0005-0000-0000-000065160000}"/>
    <cellStyle name="표준 35 3 2 3 6 2" xfId="15896" xr:uid="{00000000-0005-0000-0000-000066160000}"/>
    <cellStyle name="표준 35 3 2 3 7" xfId="9789" xr:uid="{00000000-0005-0000-0000-000067160000}"/>
    <cellStyle name="표준 35 3 2 4" xfId="2549" xr:uid="{00000000-0005-0000-0000-000068160000}"/>
    <cellStyle name="표준 35 3 2 4 2" xfId="3677" xr:uid="{00000000-0005-0000-0000-000069160000}"/>
    <cellStyle name="표준 35 3 2 4 2 2" xfId="11168" xr:uid="{00000000-0005-0000-0000-00006A160000}"/>
    <cellStyle name="표준 35 3 2 4 3" xfId="4793" xr:uid="{00000000-0005-0000-0000-00006B160000}"/>
    <cellStyle name="표준 35 3 2 4 3 2" xfId="12284" xr:uid="{00000000-0005-0000-0000-00006C160000}"/>
    <cellStyle name="표준 35 3 2 4 4" xfId="5909" xr:uid="{00000000-0005-0000-0000-00006D160000}"/>
    <cellStyle name="표준 35 3 2 4 4 2" xfId="13400" xr:uid="{00000000-0005-0000-0000-00006E160000}"/>
    <cellStyle name="표준 35 3 2 4 5" xfId="7027" xr:uid="{00000000-0005-0000-0000-00006F160000}"/>
    <cellStyle name="표준 35 3 2 4 5 2" xfId="14516" xr:uid="{00000000-0005-0000-0000-000070160000}"/>
    <cellStyle name="표준 35 3 2 4 6" xfId="8670" xr:uid="{00000000-0005-0000-0000-000071160000}"/>
    <cellStyle name="표준 35 3 2 4 6 2" xfId="16159" xr:uid="{00000000-0005-0000-0000-000072160000}"/>
    <cellStyle name="표준 35 3 2 4 7" xfId="10052" xr:uid="{00000000-0005-0000-0000-000073160000}"/>
    <cellStyle name="표준 35 3 2 5" xfId="2824" xr:uid="{00000000-0005-0000-0000-000074160000}"/>
    <cellStyle name="표준 35 3 2 5 2" xfId="3940" xr:uid="{00000000-0005-0000-0000-000075160000}"/>
    <cellStyle name="표준 35 3 2 5 2 2" xfId="11431" xr:uid="{00000000-0005-0000-0000-000076160000}"/>
    <cellStyle name="표준 35 3 2 5 3" xfId="5056" xr:uid="{00000000-0005-0000-0000-000077160000}"/>
    <cellStyle name="표준 35 3 2 5 3 2" xfId="12547" xr:uid="{00000000-0005-0000-0000-000078160000}"/>
    <cellStyle name="표준 35 3 2 5 4" xfId="6172" xr:uid="{00000000-0005-0000-0000-000079160000}"/>
    <cellStyle name="표준 35 3 2 5 4 2" xfId="13663" xr:uid="{00000000-0005-0000-0000-00007A160000}"/>
    <cellStyle name="표준 35 3 2 5 5" xfId="7028" xr:uid="{00000000-0005-0000-0000-00007B160000}"/>
    <cellStyle name="표준 35 3 2 5 5 2" xfId="14517" xr:uid="{00000000-0005-0000-0000-00007C160000}"/>
    <cellStyle name="표준 35 3 2 5 6" xfId="8933" xr:uid="{00000000-0005-0000-0000-00007D160000}"/>
    <cellStyle name="표준 35 3 2 5 6 2" xfId="16422" xr:uid="{00000000-0005-0000-0000-00007E160000}"/>
    <cellStyle name="표준 35 3 2 5 7" xfId="10315" xr:uid="{00000000-0005-0000-0000-00007F160000}"/>
    <cellStyle name="표준 35 3 2 6" xfId="1880" xr:uid="{00000000-0005-0000-0000-000080160000}"/>
    <cellStyle name="표준 35 3 2 6 2" xfId="6438" xr:uid="{00000000-0005-0000-0000-000081160000}"/>
    <cellStyle name="표준 35 3 2 6 2 2" xfId="13927" xr:uid="{00000000-0005-0000-0000-000082160000}"/>
    <cellStyle name="표준 35 3 2 6 3" xfId="7029" xr:uid="{00000000-0005-0000-0000-000083160000}"/>
    <cellStyle name="표준 35 3 2 6 3 2" xfId="14518" xr:uid="{00000000-0005-0000-0000-000084160000}"/>
    <cellStyle name="표준 35 3 2 6 4" xfId="9463" xr:uid="{00000000-0005-0000-0000-000085160000}"/>
    <cellStyle name="표준 35 3 2 7" xfId="3088" xr:uid="{00000000-0005-0000-0000-000086160000}"/>
    <cellStyle name="표준 35 3 2 7 2" xfId="10579" xr:uid="{00000000-0005-0000-0000-000087160000}"/>
    <cellStyle name="표준 35 3 2 8" xfId="4204" xr:uid="{00000000-0005-0000-0000-000088160000}"/>
    <cellStyle name="표준 35 3 2 8 2" xfId="11695" xr:uid="{00000000-0005-0000-0000-000089160000}"/>
    <cellStyle name="표준 35 3 2 9" xfId="5320" xr:uid="{00000000-0005-0000-0000-00008A160000}"/>
    <cellStyle name="표준 35 3 2 9 2" xfId="12811" xr:uid="{00000000-0005-0000-0000-00008B160000}"/>
    <cellStyle name="표준 35 3 3" xfId="1672" xr:uid="{00000000-0005-0000-0000-00008C160000}"/>
    <cellStyle name="표준 35 3 3 10" xfId="8143" xr:uid="{00000000-0005-0000-0000-00008D160000}"/>
    <cellStyle name="표준 35 3 3 10 2" xfId="15632" xr:uid="{00000000-0005-0000-0000-00008E160000}"/>
    <cellStyle name="표준 35 3 3 11" xfId="9260" xr:uid="{00000000-0005-0000-0000-00008F160000}"/>
    <cellStyle name="표준 35 3 3 2" xfId="2331" xr:uid="{00000000-0005-0000-0000-000090160000}"/>
    <cellStyle name="표준 35 3 3 2 2" xfId="3476" xr:uid="{00000000-0005-0000-0000-000091160000}"/>
    <cellStyle name="표준 35 3 3 2 2 2" xfId="10967" xr:uid="{00000000-0005-0000-0000-000092160000}"/>
    <cellStyle name="표준 35 3 3 2 3" xfId="4592" xr:uid="{00000000-0005-0000-0000-000093160000}"/>
    <cellStyle name="표준 35 3 3 2 3 2" xfId="12083" xr:uid="{00000000-0005-0000-0000-000094160000}"/>
    <cellStyle name="표준 35 3 3 2 4" xfId="5708" xr:uid="{00000000-0005-0000-0000-000095160000}"/>
    <cellStyle name="표준 35 3 3 2 4 2" xfId="13199" xr:uid="{00000000-0005-0000-0000-000096160000}"/>
    <cellStyle name="표준 35 3 3 2 5" xfId="7030" xr:uid="{00000000-0005-0000-0000-000097160000}"/>
    <cellStyle name="표준 35 3 3 2 5 2" xfId="14519" xr:uid="{00000000-0005-0000-0000-000098160000}"/>
    <cellStyle name="표준 35 3 3 2 6" xfId="8469" xr:uid="{00000000-0005-0000-0000-000099160000}"/>
    <cellStyle name="표준 35 3 3 2 6 2" xfId="15958" xr:uid="{00000000-0005-0000-0000-00009A160000}"/>
    <cellStyle name="표준 35 3 3 2 7" xfId="9851" xr:uid="{00000000-0005-0000-0000-00009B160000}"/>
    <cellStyle name="표준 35 3 3 3" xfId="2611" xr:uid="{00000000-0005-0000-0000-00009C160000}"/>
    <cellStyle name="표준 35 3 3 3 2" xfId="3739" xr:uid="{00000000-0005-0000-0000-00009D160000}"/>
    <cellStyle name="표준 35 3 3 3 2 2" xfId="11230" xr:uid="{00000000-0005-0000-0000-00009E160000}"/>
    <cellStyle name="표준 35 3 3 3 3" xfId="4855" xr:uid="{00000000-0005-0000-0000-00009F160000}"/>
    <cellStyle name="표준 35 3 3 3 3 2" xfId="12346" xr:uid="{00000000-0005-0000-0000-0000A0160000}"/>
    <cellStyle name="표준 35 3 3 3 4" xfId="5971" xr:uid="{00000000-0005-0000-0000-0000A1160000}"/>
    <cellStyle name="표준 35 3 3 3 4 2" xfId="13462" xr:uid="{00000000-0005-0000-0000-0000A2160000}"/>
    <cellStyle name="표준 35 3 3 3 5" xfId="7031" xr:uid="{00000000-0005-0000-0000-0000A3160000}"/>
    <cellStyle name="표준 35 3 3 3 5 2" xfId="14520" xr:uid="{00000000-0005-0000-0000-0000A4160000}"/>
    <cellStyle name="표준 35 3 3 3 6" xfId="8732" xr:uid="{00000000-0005-0000-0000-0000A5160000}"/>
    <cellStyle name="표준 35 3 3 3 6 2" xfId="16221" xr:uid="{00000000-0005-0000-0000-0000A6160000}"/>
    <cellStyle name="표준 35 3 3 3 7" xfId="10114" xr:uid="{00000000-0005-0000-0000-0000A7160000}"/>
    <cellStyle name="표준 35 3 3 4" xfId="2886" xr:uid="{00000000-0005-0000-0000-0000A8160000}"/>
    <cellStyle name="표준 35 3 3 4 2" xfId="4002" xr:uid="{00000000-0005-0000-0000-0000A9160000}"/>
    <cellStyle name="표준 35 3 3 4 2 2" xfId="11493" xr:uid="{00000000-0005-0000-0000-0000AA160000}"/>
    <cellStyle name="표준 35 3 3 4 3" xfId="5118" xr:uid="{00000000-0005-0000-0000-0000AB160000}"/>
    <cellStyle name="표준 35 3 3 4 3 2" xfId="12609" xr:uid="{00000000-0005-0000-0000-0000AC160000}"/>
    <cellStyle name="표준 35 3 3 4 4" xfId="6234" xr:uid="{00000000-0005-0000-0000-0000AD160000}"/>
    <cellStyle name="표준 35 3 3 4 4 2" xfId="13725" xr:uid="{00000000-0005-0000-0000-0000AE160000}"/>
    <cellStyle name="표준 35 3 3 4 5" xfId="7032" xr:uid="{00000000-0005-0000-0000-0000AF160000}"/>
    <cellStyle name="표준 35 3 3 4 5 2" xfId="14521" xr:uid="{00000000-0005-0000-0000-0000B0160000}"/>
    <cellStyle name="표준 35 3 3 4 6" xfId="8995" xr:uid="{00000000-0005-0000-0000-0000B1160000}"/>
    <cellStyle name="표준 35 3 3 4 6 2" xfId="16484" xr:uid="{00000000-0005-0000-0000-0000B2160000}"/>
    <cellStyle name="표준 35 3 3 4 7" xfId="10377" xr:uid="{00000000-0005-0000-0000-0000B3160000}"/>
    <cellStyle name="표준 35 3 3 5" xfId="1942" xr:uid="{00000000-0005-0000-0000-0000B4160000}"/>
    <cellStyle name="표준 35 3 3 5 2" xfId="6500" xr:uid="{00000000-0005-0000-0000-0000B5160000}"/>
    <cellStyle name="표준 35 3 3 5 2 2" xfId="13989" xr:uid="{00000000-0005-0000-0000-0000B6160000}"/>
    <cellStyle name="표준 35 3 3 5 3" xfId="7033" xr:uid="{00000000-0005-0000-0000-0000B7160000}"/>
    <cellStyle name="표준 35 3 3 5 3 2" xfId="14522" xr:uid="{00000000-0005-0000-0000-0000B8160000}"/>
    <cellStyle name="표준 35 3 3 5 4" xfId="9525" xr:uid="{00000000-0005-0000-0000-0000B9160000}"/>
    <cellStyle name="표준 35 3 3 6" xfId="3150" xr:uid="{00000000-0005-0000-0000-0000BA160000}"/>
    <cellStyle name="표준 35 3 3 6 2" xfId="10641" xr:uid="{00000000-0005-0000-0000-0000BB160000}"/>
    <cellStyle name="표준 35 3 3 7" xfId="4266" xr:uid="{00000000-0005-0000-0000-0000BC160000}"/>
    <cellStyle name="표준 35 3 3 7 2" xfId="11757" xr:uid="{00000000-0005-0000-0000-0000BD160000}"/>
    <cellStyle name="표준 35 3 3 8" xfId="5382" xr:uid="{00000000-0005-0000-0000-0000BE160000}"/>
    <cellStyle name="표준 35 3 3 8 2" xfId="12873" xr:uid="{00000000-0005-0000-0000-0000BF160000}"/>
    <cellStyle name="표준 35 3 3 9" xfId="7034" xr:uid="{00000000-0005-0000-0000-0000C0160000}"/>
    <cellStyle name="표준 35 3 3 9 2" xfId="14523" xr:uid="{00000000-0005-0000-0000-0000C1160000}"/>
    <cellStyle name="표준 35 3 4" xfId="2098" xr:uid="{00000000-0005-0000-0000-0000C2160000}"/>
    <cellStyle name="표준 35 3 4 2" xfId="3286" xr:uid="{00000000-0005-0000-0000-0000C3160000}"/>
    <cellStyle name="표준 35 3 4 2 2" xfId="10777" xr:uid="{00000000-0005-0000-0000-0000C4160000}"/>
    <cellStyle name="표준 35 3 4 3" xfId="4402" xr:uid="{00000000-0005-0000-0000-0000C5160000}"/>
    <cellStyle name="표준 35 3 4 3 2" xfId="11893" xr:uid="{00000000-0005-0000-0000-0000C6160000}"/>
    <cellStyle name="표준 35 3 4 4" xfId="5518" xr:uid="{00000000-0005-0000-0000-0000C7160000}"/>
    <cellStyle name="표준 35 3 4 4 2" xfId="13009" xr:uid="{00000000-0005-0000-0000-0000C8160000}"/>
    <cellStyle name="표준 35 3 4 5" xfId="7035" xr:uid="{00000000-0005-0000-0000-0000C9160000}"/>
    <cellStyle name="표준 35 3 4 5 2" xfId="14524" xr:uid="{00000000-0005-0000-0000-0000CA160000}"/>
    <cellStyle name="표준 35 3 4 6" xfId="8279" xr:uid="{00000000-0005-0000-0000-0000CB160000}"/>
    <cellStyle name="표준 35 3 4 6 2" xfId="15768" xr:uid="{00000000-0005-0000-0000-0000CC160000}"/>
    <cellStyle name="표준 35 3 4 7" xfId="9661" xr:uid="{00000000-0005-0000-0000-0000CD160000}"/>
    <cellStyle name="표준 35 3 5" xfId="2198" xr:uid="{00000000-0005-0000-0000-0000CE160000}"/>
    <cellStyle name="표준 35 3 5 2" xfId="3349" xr:uid="{00000000-0005-0000-0000-0000CF160000}"/>
    <cellStyle name="표준 35 3 5 2 2" xfId="10840" xr:uid="{00000000-0005-0000-0000-0000D0160000}"/>
    <cellStyle name="표준 35 3 5 3" xfId="4465" xr:uid="{00000000-0005-0000-0000-0000D1160000}"/>
    <cellStyle name="표준 35 3 5 3 2" xfId="11956" xr:uid="{00000000-0005-0000-0000-0000D2160000}"/>
    <cellStyle name="표준 35 3 5 4" xfId="5581" xr:uid="{00000000-0005-0000-0000-0000D3160000}"/>
    <cellStyle name="표준 35 3 5 4 2" xfId="13072" xr:uid="{00000000-0005-0000-0000-0000D4160000}"/>
    <cellStyle name="표준 35 3 5 5" xfId="7036" xr:uid="{00000000-0005-0000-0000-0000D5160000}"/>
    <cellStyle name="표준 35 3 5 5 2" xfId="14525" xr:uid="{00000000-0005-0000-0000-0000D6160000}"/>
    <cellStyle name="표준 35 3 5 6" xfId="8342" xr:uid="{00000000-0005-0000-0000-0000D7160000}"/>
    <cellStyle name="표준 35 3 5 6 2" xfId="15831" xr:uid="{00000000-0005-0000-0000-0000D8160000}"/>
    <cellStyle name="표준 35 3 5 7" xfId="9724" xr:uid="{00000000-0005-0000-0000-0000D9160000}"/>
    <cellStyle name="표준 35 3 6" xfId="2484" xr:uid="{00000000-0005-0000-0000-0000DA160000}"/>
    <cellStyle name="표준 35 3 6 2" xfId="3612" xr:uid="{00000000-0005-0000-0000-0000DB160000}"/>
    <cellStyle name="표준 35 3 6 2 2" xfId="11103" xr:uid="{00000000-0005-0000-0000-0000DC160000}"/>
    <cellStyle name="표준 35 3 6 3" xfId="4728" xr:uid="{00000000-0005-0000-0000-0000DD160000}"/>
    <cellStyle name="표준 35 3 6 3 2" xfId="12219" xr:uid="{00000000-0005-0000-0000-0000DE160000}"/>
    <cellStyle name="표준 35 3 6 4" xfId="5844" xr:uid="{00000000-0005-0000-0000-0000DF160000}"/>
    <cellStyle name="표준 35 3 6 4 2" xfId="13335" xr:uid="{00000000-0005-0000-0000-0000E0160000}"/>
    <cellStyle name="표준 35 3 6 5" xfId="7037" xr:uid="{00000000-0005-0000-0000-0000E1160000}"/>
    <cellStyle name="표준 35 3 6 5 2" xfId="14526" xr:uid="{00000000-0005-0000-0000-0000E2160000}"/>
    <cellStyle name="표준 35 3 6 6" xfId="8605" xr:uid="{00000000-0005-0000-0000-0000E3160000}"/>
    <cellStyle name="표준 35 3 6 6 2" xfId="16094" xr:uid="{00000000-0005-0000-0000-0000E4160000}"/>
    <cellStyle name="표준 35 3 6 7" xfId="9987" xr:uid="{00000000-0005-0000-0000-0000E5160000}"/>
    <cellStyle name="표준 35 3 7" xfId="2757" xr:uid="{00000000-0005-0000-0000-0000E6160000}"/>
    <cellStyle name="표준 35 3 7 2" xfId="3875" xr:uid="{00000000-0005-0000-0000-0000E7160000}"/>
    <cellStyle name="표준 35 3 7 2 2" xfId="11366" xr:uid="{00000000-0005-0000-0000-0000E8160000}"/>
    <cellStyle name="표준 35 3 7 3" xfId="4991" xr:uid="{00000000-0005-0000-0000-0000E9160000}"/>
    <cellStyle name="표준 35 3 7 3 2" xfId="12482" xr:uid="{00000000-0005-0000-0000-0000EA160000}"/>
    <cellStyle name="표준 35 3 7 4" xfId="6107" xr:uid="{00000000-0005-0000-0000-0000EB160000}"/>
    <cellStyle name="표준 35 3 7 4 2" xfId="13598" xr:uid="{00000000-0005-0000-0000-0000EC160000}"/>
    <cellStyle name="표준 35 3 7 5" xfId="7038" xr:uid="{00000000-0005-0000-0000-0000ED160000}"/>
    <cellStyle name="표준 35 3 7 5 2" xfId="14527" xr:uid="{00000000-0005-0000-0000-0000EE160000}"/>
    <cellStyle name="표준 35 3 7 6" xfId="8868" xr:uid="{00000000-0005-0000-0000-0000EF160000}"/>
    <cellStyle name="표준 35 3 7 6 2" xfId="16357" xr:uid="{00000000-0005-0000-0000-0000F0160000}"/>
    <cellStyle name="표준 35 3 7 7" xfId="10250" xr:uid="{00000000-0005-0000-0000-0000F1160000}"/>
    <cellStyle name="표준 35 3 8" xfId="1815" xr:uid="{00000000-0005-0000-0000-0000F2160000}"/>
    <cellStyle name="표준 35 3 8 2" xfId="6372" xr:uid="{00000000-0005-0000-0000-0000F3160000}"/>
    <cellStyle name="표준 35 3 8 2 2" xfId="13862" xr:uid="{00000000-0005-0000-0000-0000F4160000}"/>
    <cellStyle name="표준 35 3 8 3" xfId="7039" xr:uid="{00000000-0005-0000-0000-0000F5160000}"/>
    <cellStyle name="표준 35 3 8 3 2" xfId="14528" xr:uid="{00000000-0005-0000-0000-0000F6160000}"/>
    <cellStyle name="표준 35 3 8 4" xfId="9398" xr:uid="{00000000-0005-0000-0000-0000F7160000}"/>
    <cellStyle name="표준 35 3 9" xfId="3023" xr:uid="{00000000-0005-0000-0000-0000F8160000}"/>
    <cellStyle name="표준 35 3 9 2" xfId="10514" xr:uid="{00000000-0005-0000-0000-0000F9160000}"/>
    <cellStyle name="표준 35 4" xfId="1504" xr:uid="{00000000-0005-0000-0000-0000FA160000}"/>
    <cellStyle name="표준 35 4 10" xfId="4151" xr:uid="{00000000-0005-0000-0000-0000FB160000}"/>
    <cellStyle name="표준 35 4 10 2" xfId="11642" xr:uid="{00000000-0005-0000-0000-0000FC160000}"/>
    <cellStyle name="표준 35 4 11" xfId="5267" xr:uid="{00000000-0005-0000-0000-0000FD160000}"/>
    <cellStyle name="표준 35 4 11 2" xfId="12758" xr:uid="{00000000-0005-0000-0000-0000FE160000}"/>
    <cellStyle name="표준 35 4 12" xfId="7040" xr:uid="{00000000-0005-0000-0000-0000FF160000}"/>
    <cellStyle name="표준 35 4 12 2" xfId="14529" xr:uid="{00000000-0005-0000-0000-000000170000}"/>
    <cellStyle name="표준 35 4 13" xfId="8028" xr:uid="{00000000-0005-0000-0000-000001170000}"/>
    <cellStyle name="표준 35 4 13 2" xfId="15517" xr:uid="{00000000-0005-0000-0000-000002170000}"/>
    <cellStyle name="표준 35 4 14" xfId="9145" xr:uid="{00000000-0005-0000-0000-000003170000}"/>
    <cellStyle name="표준 35 4 2" xfId="1580" xr:uid="{00000000-0005-0000-0000-000004170000}"/>
    <cellStyle name="표준 35 4 2 10" xfId="7041" xr:uid="{00000000-0005-0000-0000-000005170000}"/>
    <cellStyle name="표준 35 4 2 10 2" xfId="14530" xr:uid="{00000000-0005-0000-0000-000006170000}"/>
    <cellStyle name="표준 35 4 2 11" xfId="8093" xr:uid="{00000000-0005-0000-0000-000007170000}"/>
    <cellStyle name="표준 35 4 2 11 2" xfId="15582" xr:uid="{00000000-0005-0000-0000-000008170000}"/>
    <cellStyle name="표준 35 4 2 12" xfId="9210" xr:uid="{00000000-0005-0000-0000-000009170000}"/>
    <cellStyle name="표준 35 4 2 2" xfId="1750" xr:uid="{00000000-0005-0000-0000-00000A170000}"/>
    <cellStyle name="표준 35 4 2 2 10" xfId="8220" xr:uid="{00000000-0005-0000-0000-00000B170000}"/>
    <cellStyle name="표준 35 4 2 2 10 2" xfId="15709" xr:uid="{00000000-0005-0000-0000-00000C170000}"/>
    <cellStyle name="표준 35 4 2 2 11" xfId="9337" xr:uid="{00000000-0005-0000-0000-00000D170000}"/>
    <cellStyle name="표준 35 4 2 2 2" xfId="2408" xr:uid="{00000000-0005-0000-0000-00000E170000}"/>
    <cellStyle name="표준 35 4 2 2 2 2" xfId="3553" xr:uid="{00000000-0005-0000-0000-00000F170000}"/>
    <cellStyle name="표준 35 4 2 2 2 2 2" xfId="11044" xr:uid="{00000000-0005-0000-0000-000010170000}"/>
    <cellStyle name="표준 35 4 2 2 2 3" xfId="4669" xr:uid="{00000000-0005-0000-0000-000011170000}"/>
    <cellStyle name="표준 35 4 2 2 2 3 2" xfId="12160" xr:uid="{00000000-0005-0000-0000-000012170000}"/>
    <cellStyle name="표준 35 4 2 2 2 4" xfId="5785" xr:uid="{00000000-0005-0000-0000-000013170000}"/>
    <cellStyle name="표준 35 4 2 2 2 4 2" xfId="13276" xr:uid="{00000000-0005-0000-0000-000014170000}"/>
    <cellStyle name="표준 35 4 2 2 2 5" xfId="7042" xr:uid="{00000000-0005-0000-0000-000015170000}"/>
    <cellStyle name="표준 35 4 2 2 2 5 2" xfId="14531" xr:uid="{00000000-0005-0000-0000-000016170000}"/>
    <cellStyle name="표준 35 4 2 2 2 6" xfId="8546" xr:uid="{00000000-0005-0000-0000-000017170000}"/>
    <cellStyle name="표준 35 4 2 2 2 6 2" xfId="16035" xr:uid="{00000000-0005-0000-0000-000018170000}"/>
    <cellStyle name="표준 35 4 2 2 2 7" xfId="9928" xr:uid="{00000000-0005-0000-0000-000019170000}"/>
    <cellStyle name="표준 35 4 2 2 3" xfId="2688" xr:uid="{00000000-0005-0000-0000-00001A170000}"/>
    <cellStyle name="표준 35 4 2 2 3 2" xfId="3816" xr:uid="{00000000-0005-0000-0000-00001B170000}"/>
    <cellStyle name="표준 35 4 2 2 3 2 2" xfId="11307" xr:uid="{00000000-0005-0000-0000-00001C170000}"/>
    <cellStyle name="표준 35 4 2 2 3 3" xfId="4932" xr:uid="{00000000-0005-0000-0000-00001D170000}"/>
    <cellStyle name="표준 35 4 2 2 3 3 2" xfId="12423" xr:uid="{00000000-0005-0000-0000-00001E170000}"/>
    <cellStyle name="표준 35 4 2 2 3 4" xfId="6048" xr:uid="{00000000-0005-0000-0000-00001F170000}"/>
    <cellStyle name="표준 35 4 2 2 3 4 2" xfId="13539" xr:uid="{00000000-0005-0000-0000-000020170000}"/>
    <cellStyle name="표준 35 4 2 2 3 5" xfId="7043" xr:uid="{00000000-0005-0000-0000-000021170000}"/>
    <cellStyle name="표준 35 4 2 2 3 5 2" xfId="14532" xr:uid="{00000000-0005-0000-0000-000022170000}"/>
    <cellStyle name="표준 35 4 2 2 3 6" xfId="8809" xr:uid="{00000000-0005-0000-0000-000023170000}"/>
    <cellStyle name="표준 35 4 2 2 3 6 2" xfId="16298" xr:uid="{00000000-0005-0000-0000-000024170000}"/>
    <cellStyle name="표준 35 4 2 2 3 7" xfId="10191" xr:uid="{00000000-0005-0000-0000-000025170000}"/>
    <cellStyle name="표준 35 4 2 2 4" xfId="2963" xr:uid="{00000000-0005-0000-0000-000026170000}"/>
    <cellStyle name="표준 35 4 2 2 4 2" xfId="4079" xr:uid="{00000000-0005-0000-0000-000027170000}"/>
    <cellStyle name="표준 35 4 2 2 4 2 2" xfId="11570" xr:uid="{00000000-0005-0000-0000-000028170000}"/>
    <cellStyle name="표준 35 4 2 2 4 3" xfId="5195" xr:uid="{00000000-0005-0000-0000-000029170000}"/>
    <cellStyle name="표준 35 4 2 2 4 3 2" xfId="12686" xr:uid="{00000000-0005-0000-0000-00002A170000}"/>
    <cellStyle name="표준 35 4 2 2 4 4" xfId="6311" xr:uid="{00000000-0005-0000-0000-00002B170000}"/>
    <cellStyle name="표준 35 4 2 2 4 4 2" xfId="13802" xr:uid="{00000000-0005-0000-0000-00002C170000}"/>
    <cellStyle name="표준 35 4 2 2 4 5" xfId="7044" xr:uid="{00000000-0005-0000-0000-00002D170000}"/>
    <cellStyle name="표준 35 4 2 2 4 5 2" xfId="14533" xr:uid="{00000000-0005-0000-0000-00002E170000}"/>
    <cellStyle name="표준 35 4 2 2 4 6" xfId="9072" xr:uid="{00000000-0005-0000-0000-00002F170000}"/>
    <cellStyle name="표준 35 4 2 2 4 6 2" xfId="16561" xr:uid="{00000000-0005-0000-0000-000030170000}"/>
    <cellStyle name="표준 35 4 2 2 4 7" xfId="10454" xr:uid="{00000000-0005-0000-0000-000031170000}"/>
    <cellStyle name="표준 35 4 2 2 5" xfId="2019" xr:uid="{00000000-0005-0000-0000-000032170000}"/>
    <cellStyle name="표준 35 4 2 2 5 2" xfId="6577" xr:uid="{00000000-0005-0000-0000-000033170000}"/>
    <cellStyle name="표준 35 4 2 2 5 2 2" xfId="14066" xr:uid="{00000000-0005-0000-0000-000034170000}"/>
    <cellStyle name="표준 35 4 2 2 5 3" xfId="7045" xr:uid="{00000000-0005-0000-0000-000035170000}"/>
    <cellStyle name="표준 35 4 2 2 5 3 2" xfId="14534" xr:uid="{00000000-0005-0000-0000-000036170000}"/>
    <cellStyle name="표준 35 4 2 2 5 4" xfId="9602" xr:uid="{00000000-0005-0000-0000-000037170000}"/>
    <cellStyle name="표준 35 4 2 2 6" xfId="3227" xr:uid="{00000000-0005-0000-0000-000038170000}"/>
    <cellStyle name="표준 35 4 2 2 6 2" xfId="10718" xr:uid="{00000000-0005-0000-0000-000039170000}"/>
    <cellStyle name="표준 35 4 2 2 7" xfId="4343" xr:uid="{00000000-0005-0000-0000-00003A170000}"/>
    <cellStyle name="표준 35 4 2 2 7 2" xfId="11834" xr:uid="{00000000-0005-0000-0000-00003B170000}"/>
    <cellStyle name="표준 35 4 2 2 8" xfId="5459" xr:uid="{00000000-0005-0000-0000-00003C170000}"/>
    <cellStyle name="표준 35 4 2 2 8 2" xfId="12950" xr:uid="{00000000-0005-0000-0000-00003D170000}"/>
    <cellStyle name="표준 35 4 2 2 9" xfId="7046" xr:uid="{00000000-0005-0000-0000-00003E170000}"/>
    <cellStyle name="표준 35 4 2 2 9 2" xfId="14535" xr:uid="{00000000-0005-0000-0000-00003F170000}"/>
    <cellStyle name="표준 35 4 2 3" xfId="2281" xr:uid="{00000000-0005-0000-0000-000040170000}"/>
    <cellStyle name="표준 35 4 2 3 2" xfId="3426" xr:uid="{00000000-0005-0000-0000-000041170000}"/>
    <cellStyle name="표준 35 4 2 3 2 2" xfId="10917" xr:uid="{00000000-0005-0000-0000-000042170000}"/>
    <cellStyle name="표준 35 4 2 3 3" xfId="4542" xr:uid="{00000000-0005-0000-0000-000043170000}"/>
    <cellStyle name="표준 35 4 2 3 3 2" xfId="12033" xr:uid="{00000000-0005-0000-0000-000044170000}"/>
    <cellStyle name="표준 35 4 2 3 4" xfId="5658" xr:uid="{00000000-0005-0000-0000-000045170000}"/>
    <cellStyle name="표준 35 4 2 3 4 2" xfId="13149" xr:uid="{00000000-0005-0000-0000-000046170000}"/>
    <cellStyle name="표준 35 4 2 3 5" xfId="7047" xr:uid="{00000000-0005-0000-0000-000047170000}"/>
    <cellStyle name="표준 35 4 2 3 5 2" xfId="14536" xr:uid="{00000000-0005-0000-0000-000048170000}"/>
    <cellStyle name="표준 35 4 2 3 6" xfId="8419" xr:uid="{00000000-0005-0000-0000-000049170000}"/>
    <cellStyle name="표준 35 4 2 3 6 2" xfId="15908" xr:uid="{00000000-0005-0000-0000-00004A170000}"/>
    <cellStyle name="표준 35 4 2 3 7" xfId="9801" xr:uid="{00000000-0005-0000-0000-00004B170000}"/>
    <cellStyle name="표준 35 4 2 4" xfId="2561" xr:uid="{00000000-0005-0000-0000-00004C170000}"/>
    <cellStyle name="표준 35 4 2 4 2" xfId="3689" xr:uid="{00000000-0005-0000-0000-00004D170000}"/>
    <cellStyle name="표준 35 4 2 4 2 2" xfId="11180" xr:uid="{00000000-0005-0000-0000-00004E170000}"/>
    <cellStyle name="표준 35 4 2 4 3" xfId="4805" xr:uid="{00000000-0005-0000-0000-00004F170000}"/>
    <cellStyle name="표준 35 4 2 4 3 2" xfId="12296" xr:uid="{00000000-0005-0000-0000-000050170000}"/>
    <cellStyle name="표준 35 4 2 4 4" xfId="5921" xr:uid="{00000000-0005-0000-0000-000051170000}"/>
    <cellStyle name="표준 35 4 2 4 4 2" xfId="13412" xr:uid="{00000000-0005-0000-0000-000052170000}"/>
    <cellStyle name="표준 35 4 2 4 5" xfId="7048" xr:uid="{00000000-0005-0000-0000-000053170000}"/>
    <cellStyle name="표준 35 4 2 4 5 2" xfId="14537" xr:uid="{00000000-0005-0000-0000-000054170000}"/>
    <cellStyle name="표준 35 4 2 4 6" xfId="8682" xr:uid="{00000000-0005-0000-0000-000055170000}"/>
    <cellStyle name="표준 35 4 2 4 6 2" xfId="16171" xr:uid="{00000000-0005-0000-0000-000056170000}"/>
    <cellStyle name="표준 35 4 2 4 7" xfId="10064" xr:uid="{00000000-0005-0000-0000-000057170000}"/>
    <cellStyle name="표준 35 4 2 5" xfId="2836" xr:uid="{00000000-0005-0000-0000-000058170000}"/>
    <cellStyle name="표준 35 4 2 5 2" xfId="3952" xr:uid="{00000000-0005-0000-0000-000059170000}"/>
    <cellStyle name="표준 35 4 2 5 2 2" xfId="11443" xr:uid="{00000000-0005-0000-0000-00005A170000}"/>
    <cellStyle name="표준 35 4 2 5 3" xfId="5068" xr:uid="{00000000-0005-0000-0000-00005B170000}"/>
    <cellStyle name="표준 35 4 2 5 3 2" xfId="12559" xr:uid="{00000000-0005-0000-0000-00005C170000}"/>
    <cellStyle name="표준 35 4 2 5 4" xfId="6184" xr:uid="{00000000-0005-0000-0000-00005D170000}"/>
    <cellStyle name="표준 35 4 2 5 4 2" xfId="13675" xr:uid="{00000000-0005-0000-0000-00005E170000}"/>
    <cellStyle name="표준 35 4 2 5 5" xfId="7049" xr:uid="{00000000-0005-0000-0000-00005F170000}"/>
    <cellStyle name="표준 35 4 2 5 5 2" xfId="14538" xr:uid="{00000000-0005-0000-0000-000060170000}"/>
    <cellStyle name="표준 35 4 2 5 6" xfId="8945" xr:uid="{00000000-0005-0000-0000-000061170000}"/>
    <cellStyle name="표준 35 4 2 5 6 2" xfId="16434" xr:uid="{00000000-0005-0000-0000-000062170000}"/>
    <cellStyle name="표준 35 4 2 5 7" xfId="10327" xr:uid="{00000000-0005-0000-0000-000063170000}"/>
    <cellStyle name="표준 35 4 2 6" xfId="1892" xr:uid="{00000000-0005-0000-0000-000064170000}"/>
    <cellStyle name="표준 35 4 2 6 2" xfId="6450" xr:uid="{00000000-0005-0000-0000-000065170000}"/>
    <cellStyle name="표준 35 4 2 6 2 2" xfId="13939" xr:uid="{00000000-0005-0000-0000-000066170000}"/>
    <cellStyle name="표준 35 4 2 6 3" xfId="7050" xr:uid="{00000000-0005-0000-0000-000067170000}"/>
    <cellStyle name="표준 35 4 2 6 3 2" xfId="14539" xr:uid="{00000000-0005-0000-0000-000068170000}"/>
    <cellStyle name="표준 35 4 2 6 4" xfId="9475" xr:uid="{00000000-0005-0000-0000-000069170000}"/>
    <cellStyle name="표준 35 4 2 7" xfId="3100" xr:uid="{00000000-0005-0000-0000-00006A170000}"/>
    <cellStyle name="표준 35 4 2 7 2" xfId="10591" xr:uid="{00000000-0005-0000-0000-00006B170000}"/>
    <cellStyle name="표준 35 4 2 8" xfId="4216" xr:uid="{00000000-0005-0000-0000-00006C170000}"/>
    <cellStyle name="표준 35 4 2 8 2" xfId="11707" xr:uid="{00000000-0005-0000-0000-00006D170000}"/>
    <cellStyle name="표준 35 4 2 9" xfId="5332" xr:uid="{00000000-0005-0000-0000-00006E170000}"/>
    <cellStyle name="표준 35 4 2 9 2" xfId="12823" xr:uid="{00000000-0005-0000-0000-00006F170000}"/>
    <cellStyle name="표준 35 4 3" xfId="1684" xr:uid="{00000000-0005-0000-0000-000070170000}"/>
    <cellStyle name="표준 35 4 3 10" xfId="8155" xr:uid="{00000000-0005-0000-0000-000071170000}"/>
    <cellStyle name="표준 35 4 3 10 2" xfId="15644" xr:uid="{00000000-0005-0000-0000-000072170000}"/>
    <cellStyle name="표준 35 4 3 11" xfId="9272" xr:uid="{00000000-0005-0000-0000-000073170000}"/>
    <cellStyle name="표준 35 4 3 2" xfId="2343" xr:uid="{00000000-0005-0000-0000-000074170000}"/>
    <cellStyle name="표준 35 4 3 2 2" xfId="3488" xr:uid="{00000000-0005-0000-0000-000075170000}"/>
    <cellStyle name="표준 35 4 3 2 2 2" xfId="10979" xr:uid="{00000000-0005-0000-0000-000076170000}"/>
    <cellStyle name="표준 35 4 3 2 3" xfId="4604" xr:uid="{00000000-0005-0000-0000-000077170000}"/>
    <cellStyle name="표준 35 4 3 2 3 2" xfId="12095" xr:uid="{00000000-0005-0000-0000-000078170000}"/>
    <cellStyle name="표준 35 4 3 2 4" xfId="5720" xr:uid="{00000000-0005-0000-0000-000079170000}"/>
    <cellStyle name="표준 35 4 3 2 4 2" xfId="13211" xr:uid="{00000000-0005-0000-0000-00007A170000}"/>
    <cellStyle name="표준 35 4 3 2 5" xfId="7051" xr:uid="{00000000-0005-0000-0000-00007B170000}"/>
    <cellStyle name="표준 35 4 3 2 5 2" xfId="14540" xr:uid="{00000000-0005-0000-0000-00007C170000}"/>
    <cellStyle name="표준 35 4 3 2 6" xfId="8481" xr:uid="{00000000-0005-0000-0000-00007D170000}"/>
    <cellStyle name="표준 35 4 3 2 6 2" xfId="15970" xr:uid="{00000000-0005-0000-0000-00007E170000}"/>
    <cellStyle name="표준 35 4 3 2 7" xfId="9863" xr:uid="{00000000-0005-0000-0000-00007F170000}"/>
    <cellStyle name="표준 35 4 3 3" xfId="2623" xr:uid="{00000000-0005-0000-0000-000080170000}"/>
    <cellStyle name="표준 35 4 3 3 2" xfId="3751" xr:uid="{00000000-0005-0000-0000-000081170000}"/>
    <cellStyle name="표준 35 4 3 3 2 2" xfId="11242" xr:uid="{00000000-0005-0000-0000-000082170000}"/>
    <cellStyle name="표준 35 4 3 3 3" xfId="4867" xr:uid="{00000000-0005-0000-0000-000083170000}"/>
    <cellStyle name="표준 35 4 3 3 3 2" xfId="12358" xr:uid="{00000000-0005-0000-0000-000084170000}"/>
    <cellStyle name="표준 35 4 3 3 4" xfId="5983" xr:uid="{00000000-0005-0000-0000-000085170000}"/>
    <cellStyle name="표준 35 4 3 3 4 2" xfId="13474" xr:uid="{00000000-0005-0000-0000-000086170000}"/>
    <cellStyle name="표준 35 4 3 3 5" xfId="7052" xr:uid="{00000000-0005-0000-0000-000087170000}"/>
    <cellStyle name="표준 35 4 3 3 5 2" xfId="14541" xr:uid="{00000000-0005-0000-0000-000088170000}"/>
    <cellStyle name="표준 35 4 3 3 6" xfId="8744" xr:uid="{00000000-0005-0000-0000-000089170000}"/>
    <cellStyle name="표준 35 4 3 3 6 2" xfId="16233" xr:uid="{00000000-0005-0000-0000-00008A170000}"/>
    <cellStyle name="표준 35 4 3 3 7" xfId="10126" xr:uid="{00000000-0005-0000-0000-00008B170000}"/>
    <cellStyle name="표준 35 4 3 4" xfId="2898" xr:uid="{00000000-0005-0000-0000-00008C170000}"/>
    <cellStyle name="표준 35 4 3 4 2" xfId="4014" xr:uid="{00000000-0005-0000-0000-00008D170000}"/>
    <cellStyle name="표준 35 4 3 4 2 2" xfId="11505" xr:uid="{00000000-0005-0000-0000-00008E170000}"/>
    <cellStyle name="표준 35 4 3 4 3" xfId="5130" xr:uid="{00000000-0005-0000-0000-00008F170000}"/>
    <cellStyle name="표준 35 4 3 4 3 2" xfId="12621" xr:uid="{00000000-0005-0000-0000-000090170000}"/>
    <cellStyle name="표준 35 4 3 4 4" xfId="6246" xr:uid="{00000000-0005-0000-0000-000091170000}"/>
    <cellStyle name="표준 35 4 3 4 4 2" xfId="13737" xr:uid="{00000000-0005-0000-0000-000092170000}"/>
    <cellStyle name="표준 35 4 3 4 5" xfId="7053" xr:uid="{00000000-0005-0000-0000-000093170000}"/>
    <cellStyle name="표준 35 4 3 4 5 2" xfId="14542" xr:uid="{00000000-0005-0000-0000-000094170000}"/>
    <cellStyle name="표준 35 4 3 4 6" xfId="9007" xr:uid="{00000000-0005-0000-0000-000095170000}"/>
    <cellStyle name="표준 35 4 3 4 6 2" xfId="16496" xr:uid="{00000000-0005-0000-0000-000096170000}"/>
    <cellStyle name="표준 35 4 3 4 7" xfId="10389" xr:uid="{00000000-0005-0000-0000-000097170000}"/>
    <cellStyle name="표준 35 4 3 5" xfId="1954" xr:uid="{00000000-0005-0000-0000-000098170000}"/>
    <cellStyle name="표준 35 4 3 5 2" xfId="6512" xr:uid="{00000000-0005-0000-0000-000099170000}"/>
    <cellStyle name="표준 35 4 3 5 2 2" xfId="14001" xr:uid="{00000000-0005-0000-0000-00009A170000}"/>
    <cellStyle name="표준 35 4 3 5 3" xfId="7054" xr:uid="{00000000-0005-0000-0000-00009B170000}"/>
    <cellStyle name="표준 35 4 3 5 3 2" xfId="14543" xr:uid="{00000000-0005-0000-0000-00009C170000}"/>
    <cellStyle name="표준 35 4 3 5 4" xfId="9537" xr:uid="{00000000-0005-0000-0000-00009D170000}"/>
    <cellStyle name="표준 35 4 3 6" xfId="3162" xr:uid="{00000000-0005-0000-0000-00009E170000}"/>
    <cellStyle name="표준 35 4 3 6 2" xfId="10653" xr:uid="{00000000-0005-0000-0000-00009F170000}"/>
    <cellStyle name="표준 35 4 3 7" xfId="4278" xr:uid="{00000000-0005-0000-0000-0000A0170000}"/>
    <cellStyle name="표준 35 4 3 7 2" xfId="11769" xr:uid="{00000000-0005-0000-0000-0000A1170000}"/>
    <cellStyle name="표준 35 4 3 8" xfId="5394" xr:uid="{00000000-0005-0000-0000-0000A2170000}"/>
    <cellStyle name="표준 35 4 3 8 2" xfId="12885" xr:uid="{00000000-0005-0000-0000-0000A3170000}"/>
    <cellStyle name="표준 35 4 3 9" xfId="7055" xr:uid="{00000000-0005-0000-0000-0000A4170000}"/>
    <cellStyle name="표준 35 4 3 9 2" xfId="14544" xr:uid="{00000000-0005-0000-0000-0000A5170000}"/>
    <cellStyle name="표준 35 4 4" xfId="2111" xr:uid="{00000000-0005-0000-0000-0000A6170000}"/>
    <cellStyle name="표준 35 4 4 2" xfId="3298" xr:uid="{00000000-0005-0000-0000-0000A7170000}"/>
    <cellStyle name="표준 35 4 4 2 2" xfId="10789" xr:uid="{00000000-0005-0000-0000-0000A8170000}"/>
    <cellStyle name="표준 35 4 4 3" xfId="4414" xr:uid="{00000000-0005-0000-0000-0000A9170000}"/>
    <cellStyle name="표준 35 4 4 3 2" xfId="11905" xr:uid="{00000000-0005-0000-0000-0000AA170000}"/>
    <cellStyle name="표준 35 4 4 4" xfId="5530" xr:uid="{00000000-0005-0000-0000-0000AB170000}"/>
    <cellStyle name="표준 35 4 4 4 2" xfId="13021" xr:uid="{00000000-0005-0000-0000-0000AC170000}"/>
    <cellStyle name="표준 35 4 4 5" xfId="7056" xr:uid="{00000000-0005-0000-0000-0000AD170000}"/>
    <cellStyle name="표준 35 4 4 5 2" xfId="14545" xr:uid="{00000000-0005-0000-0000-0000AE170000}"/>
    <cellStyle name="표준 35 4 4 6" xfId="8291" xr:uid="{00000000-0005-0000-0000-0000AF170000}"/>
    <cellStyle name="표준 35 4 4 6 2" xfId="15780" xr:uid="{00000000-0005-0000-0000-0000B0170000}"/>
    <cellStyle name="표준 35 4 4 7" xfId="9673" xr:uid="{00000000-0005-0000-0000-0000B1170000}"/>
    <cellStyle name="표준 35 4 5" xfId="2216" xr:uid="{00000000-0005-0000-0000-0000B2170000}"/>
    <cellStyle name="표준 35 4 5 2" xfId="3361" xr:uid="{00000000-0005-0000-0000-0000B3170000}"/>
    <cellStyle name="표준 35 4 5 2 2" xfId="10852" xr:uid="{00000000-0005-0000-0000-0000B4170000}"/>
    <cellStyle name="표준 35 4 5 3" xfId="4477" xr:uid="{00000000-0005-0000-0000-0000B5170000}"/>
    <cellStyle name="표준 35 4 5 3 2" xfId="11968" xr:uid="{00000000-0005-0000-0000-0000B6170000}"/>
    <cellStyle name="표준 35 4 5 4" xfId="5593" xr:uid="{00000000-0005-0000-0000-0000B7170000}"/>
    <cellStyle name="표준 35 4 5 4 2" xfId="13084" xr:uid="{00000000-0005-0000-0000-0000B8170000}"/>
    <cellStyle name="표준 35 4 5 5" xfId="7057" xr:uid="{00000000-0005-0000-0000-0000B9170000}"/>
    <cellStyle name="표준 35 4 5 5 2" xfId="14546" xr:uid="{00000000-0005-0000-0000-0000BA170000}"/>
    <cellStyle name="표준 35 4 5 6" xfId="8354" xr:uid="{00000000-0005-0000-0000-0000BB170000}"/>
    <cellStyle name="표준 35 4 5 6 2" xfId="15843" xr:uid="{00000000-0005-0000-0000-0000BC170000}"/>
    <cellStyle name="표준 35 4 5 7" xfId="9736" xr:uid="{00000000-0005-0000-0000-0000BD170000}"/>
    <cellStyle name="표준 35 4 6" xfId="2496" xr:uid="{00000000-0005-0000-0000-0000BE170000}"/>
    <cellStyle name="표준 35 4 6 2" xfId="3624" xr:uid="{00000000-0005-0000-0000-0000BF170000}"/>
    <cellStyle name="표준 35 4 6 2 2" xfId="11115" xr:uid="{00000000-0005-0000-0000-0000C0170000}"/>
    <cellStyle name="표준 35 4 6 3" xfId="4740" xr:uid="{00000000-0005-0000-0000-0000C1170000}"/>
    <cellStyle name="표준 35 4 6 3 2" xfId="12231" xr:uid="{00000000-0005-0000-0000-0000C2170000}"/>
    <cellStyle name="표준 35 4 6 4" xfId="5856" xr:uid="{00000000-0005-0000-0000-0000C3170000}"/>
    <cellStyle name="표준 35 4 6 4 2" xfId="13347" xr:uid="{00000000-0005-0000-0000-0000C4170000}"/>
    <cellStyle name="표준 35 4 6 5" xfId="7058" xr:uid="{00000000-0005-0000-0000-0000C5170000}"/>
    <cellStyle name="표준 35 4 6 5 2" xfId="14547" xr:uid="{00000000-0005-0000-0000-0000C6170000}"/>
    <cellStyle name="표준 35 4 6 6" xfId="8617" xr:uid="{00000000-0005-0000-0000-0000C7170000}"/>
    <cellStyle name="표준 35 4 6 6 2" xfId="16106" xr:uid="{00000000-0005-0000-0000-0000C8170000}"/>
    <cellStyle name="표준 35 4 6 7" xfId="9999" xr:uid="{00000000-0005-0000-0000-0000C9170000}"/>
    <cellStyle name="표준 35 4 7" xfId="2771" xr:uid="{00000000-0005-0000-0000-0000CA170000}"/>
    <cellStyle name="표준 35 4 7 2" xfId="3887" xr:uid="{00000000-0005-0000-0000-0000CB170000}"/>
    <cellStyle name="표준 35 4 7 2 2" xfId="11378" xr:uid="{00000000-0005-0000-0000-0000CC170000}"/>
    <cellStyle name="표준 35 4 7 3" xfId="5003" xr:uid="{00000000-0005-0000-0000-0000CD170000}"/>
    <cellStyle name="표준 35 4 7 3 2" xfId="12494" xr:uid="{00000000-0005-0000-0000-0000CE170000}"/>
    <cellStyle name="표준 35 4 7 4" xfId="6119" xr:uid="{00000000-0005-0000-0000-0000CF170000}"/>
    <cellStyle name="표준 35 4 7 4 2" xfId="13610" xr:uid="{00000000-0005-0000-0000-0000D0170000}"/>
    <cellStyle name="표준 35 4 7 5" xfId="7059" xr:uid="{00000000-0005-0000-0000-0000D1170000}"/>
    <cellStyle name="표준 35 4 7 5 2" xfId="14548" xr:uid="{00000000-0005-0000-0000-0000D2170000}"/>
    <cellStyle name="표준 35 4 7 6" xfId="8880" xr:uid="{00000000-0005-0000-0000-0000D3170000}"/>
    <cellStyle name="표준 35 4 7 6 2" xfId="16369" xr:uid="{00000000-0005-0000-0000-0000D4170000}"/>
    <cellStyle name="표준 35 4 7 7" xfId="10262" xr:uid="{00000000-0005-0000-0000-0000D5170000}"/>
    <cellStyle name="표준 35 4 8" xfId="1827" xr:uid="{00000000-0005-0000-0000-0000D6170000}"/>
    <cellStyle name="표준 35 4 8 2" xfId="6384" xr:uid="{00000000-0005-0000-0000-0000D7170000}"/>
    <cellStyle name="표준 35 4 8 2 2" xfId="13874" xr:uid="{00000000-0005-0000-0000-0000D8170000}"/>
    <cellStyle name="표준 35 4 8 3" xfId="7060" xr:uid="{00000000-0005-0000-0000-0000D9170000}"/>
    <cellStyle name="표준 35 4 8 3 2" xfId="14549" xr:uid="{00000000-0005-0000-0000-0000DA170000}"/>
    <cellStyle name="표준 35 4 8 4" xfId="9410" xr:uid="{00000000-0005-0000-0000-0000DB170000}"/>
    <cellStyle name="표준 35 4 9" xfId="3035" xr:uid="{00000000-0005-0000-0000-0000DC170000}"/>
    <cellStyle name="표준 35 4 9 2" xfId="10526" xr:uid="{00000000-0005-0000-0000-0000DD170000}"/>
    <cellStyle name="표준 35 5" xfId="1518" xr:uid="{00000000-0005-0000-0000-0000DE170000}"/>
    <cellStyle name="표준 35 5 10" xfId="4163" xr:uid="{00000000-0005-0000-0000-0000DF170000}"/>
    <cellStyle name="표준 35 5 10 2" xfId="11654" xr:uid="{00000000-0005-0000-0000-0000E0170000}"/>
    <cellStyle name="표준 35 5 11" xfId="5279" xr:uid="{00000000-0005-0000-0000-0000E1170000}"/>
    <cellStyle name="표준 35 5 11 2" xfId="12770" xr:uid="{00000000-0005-0000-0000-0000E2170000}"/>
    <cellStyle name="표준 35 5 12" xfId="7061" xr:uid="{00000000-0005-0000-0000-0000E3170000}"/>
    <cellStyle name="표준 35 5 12 2" xfId="14550" xr:uid="{00000000-0005-0000-0000-0000E4170000}"/>
    <cellStyle name="표준 35 5 13" xfId="8040" xr:uid="{00000000-0005-0000-0000-0000E5170000}"/>
    <cellStyle name="표준 35 5 13 2" xfId="15529" xr:uid="{00000000-0005-0000-0000-0000E6170000}"/>
    <cellStyle name="표준 35 5 14" xfId="9157" xr:uid="{00000000-0005-0000-0000-0000E7170000}"/>
    <cellStyle name="표준 35 5 2" xfId="1592" xr:uid="{00000000-0005-0000-0000-0000E8170000}"/>
    <cellStyle name="표준 35 5 2 10" xfId="7062" xr:uid="{00000000-0005-0000-0000-0000E9170000}"/>
    <cellStyle name="표준 35 5 2 10 2" xfId="14551" xr:uid="{00000000-0005-0000-0000-0000EA170000}"/>
    <cellStyle name="표준 35 5 2 11" xfId="8105" xr:uid="{00000000-0005-0000-0000-0000EB170000}"/>
    <cellStyle name="표준 35 5 2 11 2" xfId="15594" xr:uid="{00000000-0005-0000-0000-0000EC170000}"/>
    <cellStyle name="표준 35 5 2 12" xfId="9222" xr:uid="{00000000-0005-0000-0000-0000ED170000}"/>
    <cellStyle name="표준 35 5 2 2" xfId="1762" xr:uid="{00000000-0005-0000-0000-0000EE170000}"/>
    <cellStyle name="표준 35 5 2 2 10" xfId="8232" xr:uid="{00000000-0005-0000-0000-0000EF170000}"/>
    <cellStyle name="표준 35 5 2 2 10 2" xfId="15721" xr:uid="{00000000-0005-0000-0000-0000F0170000}"/>
    <cellStyle name="표준 35 5 2 2 11" xfId="9349" xr:uid="{00000000-0005-0000-0000-0000F1170000}"/>
    <cellStyle name="표준 35 5 2 2 2" xfId="2420" xr:uid="{00000000-0005-0000-0000-0000F2170000}"/>
    <cellStyle name="표준 35 5 2 2 2 2" xfId="3565" xr:uid="{00000000-0005-0000-0000-0000F3170000}"/>
    <cellStyle name="표준 35 5 2 2 2 2 2" xfId="11056" xr:uid="{00000000-0005-0000-0000-0000F4170000}"/>
    <cellStyle name="표준 35 5 2 2 2 3" xfId="4681" xr:uid="{00000000-0005-0000-0000-0000F5170000}"/>
    <cellStyle name="표준 35 5 2 2 2 3 2" xfId="12172" xr:uid="{00000000-0005-0000-0000-0000F6170000}"/>
    <cellStyle name="표준 35 5 2 2 2 4" xfId="5797" xr:uid="{00000000-0005-0000-0000-0000F7170000}"/>
    <cellStyle name="표준 35 5 2 2 2 4 2" xfId="13288" xr:uid="{00000000-0005-0000-0000-0000F8170000}"/>
    <cellStyle name="표준 35 5 2 2 2 5" xfId="7063" xr:uid="{00000000-0005-0000-0000-0000F9170000}"/>
    <cellStyle name="표준 35 5 2 2 2 5 2" xfId="14552" xr:uid="{00000000-0005-0000-0000-0000FA170000}"/>
    <cellStyle name="표준 35 5 2 2 2 6" xfId="8558" xr:uid="{00000000-0005-0000-0000-0000FB170000}"/>
    <cellStyle name="표준 35 5 2 2 2 6 2" xfId="16047" xr:uid="{00000000-0005-0000-0000-0000FC170000}"/>
    <cellStyle name="표준 35 5 2 2 2 7" xfId="9940" xr:uid="{00000000-0005-0000-0000-0000FD170000}"/>
    <cellStyle name="표준 35 5 2 2 3" xfId="2700" xr:uid="{00000000-0005-0000-0000-0000FE170000}"/>
    <cellStyle name="표준 35 5 2 2 3 2" xfId="3828" xr:uid="{00000000-0005-0000-0000-0000FF170000}"/>
    <cellStyle name="표준 35 5 2 2 3 2 2" xfId="11319" xr:uid="{00000000-0005-0000-0000-000000180000}"/>
    <cellStyle name="표준 35 5 2 2 3 3" xfId="4944" xr:uid="{00000000-0005-0000-0000-000001180000}"/>
    <cellStyle name="표준 35 5 2 2 3 3 2" xfId="12435" xr:uid="{00000000-0005-0000-0000-000002180000}"/>
    <cellStyle name="표준 35 5 2 2 3 4" xfId="6060" xr:uid="{00000000-0005-0000-0000-000003180000}"/>
    <cellStyle name="표준 35 5 2 2 3 4 2" xfId="13551" xr:uid="{00000000-0005-0000-0000-000004180000}"/>
    <cellStyle name="표준 35 5 2 2 3 5" xfId="7064" xr:uid="{00000000-0005-0000-0000-000005180000}"/>
    <cellStyle name="표준 35 5 2 2 3 5 2" xfId="14553" xr:uid="{00000000-0005-0000-0000-000006180000}"/>
    <cellStyle name="표준 35 5 2 2 3 6" xfId="8821" xr:uid="{00000000-0005-0000-0000-000007180000}"/>
    <cellStyle name="표준 35 5 2 2 3 6 2" xfId="16310" xr:uid="{00000000-0005-0000-0000-000008180000}"/>
    <cellStyle name="표준 35 5 2 2 3 7" xfId="10203" xr:uid="{00000000-0005-0000-0000-000009180000}"/>
    <cellStyle name="표준 35 5 2 2 4" xfId="2975" xr:uid="{00000000-0005-0000-0000-00000A180000}"/>
    <cellStyle name="표준 35 5 2 2 4 2" xfId="4091" xr:uid="{00000000-0005-0000-0000-00000B180000}"/>
    <cellStyle name="표준 35 5 2 2 4 2 2" xfId="11582" xr:uid="{00000000-0005-0000-0000-00000C180000}"/>
    <cellStyle name="표준 35 5 2 2 4 3" xfId="5207" xr:uid="{00000000-0005-0000-0000-00000D180000}"/>
    <cellStyle name="표준 35 5 2 2 4 3 2" xfId="12698" xr:uid="{00000000-0005-0000-0000-00000E180000}"/>
    <cellStyle name="표준 35 5 2 2 4 4" xfId="6323" xr:uid="{00000000-0005-0000-0000-00000F180000}"/>
    <cellStyle name="표준 35 5 2 2 4 4 2" xfId="13814" xr:uid="{00000000-0005-0000-0000-000010180000}"/>
    <cellStyle name="표준 35 5 2 2 4 5" xfId="7065" xr:uid="{00000000-0005-0000-0000-000011180000}"/>
    <cellStyle name="표준 35 5 2 2 4 5 2" xfId="14554" xr:uid="{00000000-0005-0000-0000-000012180000}"/>
    <cellStyle name="표준 35 5 2 2 4 6" xfId="9084" xr:uid="{00000000-0005-0000-0000-000013180000}"/>
    <cellStyle name="표준 35 5 2 2 4 6 2" xfId="16573" xr:uid="{00000000-0005-0000-0000-000014180000}"/>
    <cellStyle name="표준 35 5 2 2 4 7" xfId="10466" xr:uid="{00000000-0005-0000-0000-000015180000}"/>
    <cellStyle name="표준 35 5 2 2 5" xfId="2031" xr:uid="{00000000-0005-0000-0000-000016180000}"/>
    <cellStyle name="표준 35 5 2 2 5 2" xfId="6589" xr:uid="{00000000-0005-0000-0000-000017180000}"/>
    <cellStyle name="표준 35 5 2 2 5 2 2" xfId="14078" xr:uid="{00000000-0005-0000-0000-000018180000}"/>
    <cellStyle name="표준 35 5 2 2 5 3" xfId="7066" xr:uid="{00000000-0005-0000-0000-000019180000}"/>
    <cellStyle name="표준 35 5 2 2 5 3 2" xfId="14555" xr:uid="{00000000-0005-0000-0000-00001A180000}"/>
    <cellStyle name="표준 35 5 2 2 5 4" xfId="9614" xr:uid="{00000000-0005-0000-0000-00001B180000}"/>
    <cellStyle name="표준 35 5 2 2 6" xfId="3239" xr:uid="{00000000-0005-0000-0000-00001C180000}"/>
    <cellStyle name="표준 35 5 2 2 6 2" xfId="10730" xr:uid="{00000000-0005-0000-0000-00001D180000}"/>
    <cellStyle name="표준 35 5 2 2 7" xfId="4355" xr:uid="{00000000-0005-0000-0000-00001E180000}"/>
    <cellStyle name="표준 35 5 2 2 7 2" xfId="11846" xr:uid="{00000000-0005-0000-0000-00001F180000}"/>
    <cellStyle name="표준 35 5 2 2 8" xfId="5471" xr:uid="{00000000-0005-0000-0000-000020180000}"/>
    <cellStyle name="표준 35 5 2 2 8 2" xfId="12962" xr:uid="{00000000-0005-0000-0000-000021180000}"/>
    <cellStyle name="표준 35 5 2 2 9" xfId="7067" xr:uid="{00000000-0005-0000-0000-000022180000}"/>
    <cellStyle name="표준 35 5 2 2 9 2" xfId="14556" xr:uid="{00000000-0005-0000-0000-000023180000}"/>
    <cellStyle name="표준 35 5 2 3" xfId="2293" xr:uid="{00000000-0005-0000-0000-000024180000}"/>
    <cellStyle name="표준 35 5 2 3 2" xfId="3438" xr:uid="{00000000-0005-0000-0000-000025180000}"/>
    <cellStyle name="표준 35 5 2 3 2 2" xfId="10929" xr:uid="{00000000-0005-0000-0000-000026180000}"/>
    <cellStyle name="표준 35 5 2 3 3" xfId="4554" xr:uid="{00000000-0005-0000-0000-000027180000}"/>
    <cellStyle name="표준 35 5 2 3 3 2" xfId="12045" xr:uid="{00000000-0005-0000-0000-000028180000}"/>
    <cellStyle name="표준 35 5 2 3 4" xfId="5670" xr:uid="{00000000-0005-0000-0000-000029180000}"/>
    <cellStyle name="표준 35 5 2 3 4 2" xfId="13161" xr:uid="{00000000-0005-0000-0000-00002A180000}"/>
    <cellStyle name="표준 35 5 2 3 5" xfId="7068" xr:uid="{00000000-0005-0000-0000-00002B180000}"/>
    <cellStyle name="표준 35 5 2 3 5 2" xfId="14557" xr:uid="{00000000-0005-0000-0000-00002C180000}"/>
    <cellStyle name="표준 35 5 2 3 6" xfId="8431" xr:uid="{00000000-0005-0000-0000-00002D180000}"/>
    <cellStyle name="표준 35 5 2 3 6 2" xfId="15920" xr:uid="{00000000-0005-0000-0000-00002E180000}"/>
    <cellStyle name="표준 35 5 2 3 7" xfId="9813" xr:uid="{00000000-0005-0000-0000-00002F180000}"/>
    <cellStyle name="표준 35 5 2 4" xfId="2573" xr:uid="{00000000-0005-0000-0000-000030180000}"/>
    <cellStyle name="표준 35 5 2 4 2" xfId="3701" xr:uid="{00000000-0005-0000-0000-000031180000}"/>
    <cellStyle name="표준 35 5 2 4 2 2" xfId="11192" xr:uid="{00000000-0005-0000-0000-000032180000}"/>
    <cellStyle name="표준 35 5 2 4 3" xfId="4817" xr:uid="{00000000-0005-0000-0000-000033180000}"/>
    <cellStyle name="표준 35 5 2 4 3 2" xfId="12308" xr:uid="{00000000-0005-0000-0000-000034180000}"/>
    <cellStyle name="표준 35 5 2 4 4" xfId="5933" xr:uid="{00000000-0005-0000-0000-000035180000}"/>
    <cellStyle name="표준 35 5 2 4 4 2" xfId="13424" xr:uid="{00000000-0005-0000-0000-000036180000}"/>
    <cellStyle name="표준 35 5 2 4 5" xfId="7069" xr:uid="{00000000-0005-0000-0000-000037180000}"/>
    <cellStyle name="표준 35 5 2 4 5 2" xfId="14558" xr:uid="{00000000-0005-0000-0000-000038180000}"/>
    <cellStyle name="표준 35 5 2 4 6" xfId="8694" xr:uid="{00000000-0005-0000-0000-000039180000}"/>
    <cellStyle name="표준 35 5 2 4 6 2" xfId="16183" xr:uid="{00000000-0005-0000-0000-00003A180000}"/>
    <cellStyle name="표준 35 5 2 4 7" xfId="10076" xr:uid="{00000000-0005-0000-0000-00003B180000}"/>
    <cellStyle name="표준 35 5 2 5" xfId="2848" xr:uid="{00000000-0005-0000-0000-00003C180000}"/>
    <cellStyle name="표준 35 5 2 5 2" xfId="3964" xr:uid="{00000000-0005-0000-0000-00003D180000}"/>
    <cellStyle name="표준 35 5 2 5 2 2" xfId="11455" xr:uid="{00000000-0005-0000-0000-00003E180000}"/>
    <cellStyle name="표준 35 5 2 5 3" xfId="5080" xr:uid="{00000000-0005-0000-0000-00003F180000}"/>
    <cellStyle name="표준 35 5 2 5 3 2" xfId="12571" xr:uid="{00000000-0005-0000-0000-000040180000}"/>
    <cellStyle name="표준 35 5 2 5 4" xfId="6196" xr:uid="{00000000-0005-0000-0000-000041180000}"/>
    <cellStyle name="표준 35 5 2 5 4 2" xfId="13687" xr:uid="{00000000-0005-0000-0000-000042180000}"/>
    <cellStyle name="표준 35 5 2 5 5" xfId="7070" xr:uid="{00000000-0005-0000-0000-000043180000}"/>
    <cellStyle name="표준 35 5 2 5 5 2" xfId="14559" xr:uid="{00000000-0005-0000-0000-000044180000}"/>
    <cellStyle name="표준 35 5 2 5 6" xfId="8957" xr:uid="{00000000-0005-0000-0000-000045180000}"/>
    <cellStyle name="표준 35 5 2 5 6 2" xfId="16446" xr:uid="{00000000-0005-0000-0000-000046180000}"/>
    <cellStyle name="표준 35 5 2 5 7" xfId="10339" xr:uid="{00000000-0005-0000-0000-000047180000}"/>
    <cellStyle name="표준 35 5 2 6" xfId="1904" xr:uid="{00000000-0005-0000-0000-000048180000}"/>
    <cellStyle name="표준 35 5 2 6 2" xfId="6462" xr:uid="{00000000-0005-0000-0000-000049180000}"/>
    <cellStyle name="표준 35 5 2 6 2 2" xfId="13951" xr:uid="{00000000-0005-0000-0000-00004A180000}"/>
    <cellStyle name="표준 35 5 2 6 3" xfId="7071" xr:uid="{00000000-0005-0000-0000-00004B180000}"/>
    <cellStyle name="표준 35 5 2 6 3 2" xfId="14560" xr:uid="{00000000-0005-0000-0000-00004C180000}"/>
    <cellStyle name="표준 35 5 2 6 4" xfId="9487" xr:uid="{00000000-0005-0000-0000-00004D180000}"/>
    <cellStyle name="표준 35 5 2 7" xfId="3112" xr:uid="{00000000-0005-0000-0000-00004E180000}"/>
    <cellStyle name="표준 35 5 2 7 2" xfId="10603" xr:uid="{00000000-0005-0000-0000-00004F180000}"/>
    <cellStyle name="표준 35 5 2 8" xfId="4228" xr:uid="{00000000-0005-0000-0000-000050180000}"/>
    <cellStyle name="표준 35 5 2 8 2" xfId="11719" xr:uid="{00000000-0005-0000-0000-000051180000}"/>
    <cellStyle name="표준 35 5 2 9" xfId="5344" xr:uid="{00000000-0005-0000-0000-000052180000}"/>
    <cellStyle name="표준 35 5 2 9 2" xfId="12835" xr:uid="{00000000-0005-0000-0000-000053180000}"/>
    <cellStyle name="표준 35 5 3" xfId="1696" xr:uid="{00000000-0005-0000-0000-000054180000}"/>
    <cellStyle name="표준 35 5 3 10" xfId="8167" xr:uid="{00000000-0005-0000-0000-000055180000}"/>
    <cellStyle name="표준 35 5 3 10 2" xfId="15656" xr:uid="{00000000-0005-0000-0000-000056180000}"/>
    <cellStyle name="표준 35 5 3 11" xfId="9284" xr:uid="{00000000-0005-0000-0000-000057180000}"/>
    <cellStyle name="표준 35 5 3 2" xfId="2355" xr:uid="{00000000-0005-0000-0000-000058180000}"/>
    <cellStyle name="표준 35 5 3 2 2" xfId="3500" xr:uid="{00000000-0005-0000-0000-000059180000}"/>
    <cellStyle name="표준 35 5 3 2 2 2" xfId="10991" xr:uid="{00000000-0005-0000-0000-00005A180000}"/>
    <cellStyle name="표준 35 5 3 2 3" xfId="4616" xr:uid="{00000000-0005-0000-0000-00005B180000}"/>
    <cellStyle name="표준 35 5 3 2 3 2" xfId="12107" xr:uid="{00000000-0005-0000-0000-00005C180000}"/>
    <cellStyle name="표준 35 5 3 2 4" xfId="5732" xr:uid="{00000000-0005-0000-0000-00005D180000}"/>
    <cellStyle name="표준 35 5 3 2 4 2" xfId="13223" xr:uid="{00000000-0005-0000-0000-00005E180000}"/>
    <cellStyle name="표준 35 5 3 2 5" xfId="7072" xr:uid="{00000000-0005-0000-0000-00005F180000}"/>
    <cellStyle name="표준 35 5 3 2 5 2" xfId="14561" xr:uid="{00000000-0005-0000-0000-000060180000}"/>
    <cellStyle name="표준 35 5 3 2 6" xfId="8493" xr:uid="{00000000-0005-0000-0000-000061180000}"/>
    <cellStyle name="표준 35 5 3 2 6 2" xfId="15982" xr:uid="{00000000-0005-0000-0000-000062180000}"/>
    <cellStyle name="표준 35 5 3 2 7" xfId="9875" xr:uid="{00000000-0005-0000-0000-000063180000}"/>
    <cellStyle name="표준 35 5 3 3" xfId="2635" xr:uid="{00000000-0005-0000-0000-000064180000}"/>
    <cellStyle name="표준 35 5 3 3 2" xfId="3763" xr:uid="{00000000-0005-0000-0000-000065180000}"/>
    <cellStyle name="표준 35 5 3 3 2 2" xfId="11254" xr:uid="{00000000-0005-0000-0000-000066180000}"/>
    <cellStyle name="표준 35 5 3 3 3" xfId="4879" xr:uid="{00000000-0005-0000-0000-000067180000}"/>
    <cellStyle name="표준 35 5 3 3 3 2" xfId="12370" xr:uid="{00000000-0005-0000-0000-000068180000}"/>
    <cellStyle name="표준 35 5 3 3 4" xfId="5995" xr:uid="{00000000-0005-0000-0000-000069180000}"/>
    <cellStyle name="표준 35 5 3 3 4 2" xfId="13486" xr:uid="{00000000-0005-0000-0000-00006A180000}"/>
    <cellStyle name="표준 35 5 3 3 5" xfId="7073" xr:uid="{00000000-0005-0000-0000-00006B180000}"/>
    <cellStyle name="표준 35 5 3 3 5 2" xfId="14562" xr:uid="{00000000-0005-0000-0000-00006C180000}"/>
    <cellStyle name="표준 35 5 3 3 6" xfId="8756" xr:uid="{00000000-0005-0000-0000-00006D180000}"/>
    <cellStyle name="표준 35 5 3 3 6 2" xfId="16245" xr:uid="{00000000-0005-0000-0000-00006E180000}"/>
    <cellStyle name="표준 35 5 3 3 7" xfId="10138" xr:uid="{00000000-0005-0000-0000-00006F180000}"/>
    <cellStyle name="표준 35 5 3 4" xfId="2910" xr:uid="{00000000-0005-0000-0000-000070180000}"/>
    <cellStyle name="표준 35 5 3 4 2" xfId="4026" xr:uid="{00000000-0005-0000-0000-000071180000}"/>
    <cellStyle name="표준 35 5 3 4 2 2" xfId="11517" xr:uid="{00000000-0005-0000-0000-000072180000}"/>
    <cellStyle name="표준 35 5 3 4 3" xfId="5142" xr:uid="{00000000-0005-0000-0000-000073180000}"/>
    <cellStyle name="표준 35 5 3 4 3 2" xfId="12633" xr:uid="{00000000-0005-0000-0000-000074180000}"/>
    <cellStyle name="표준 35 5 3 4 4" xfId="6258" xr:uid="{00000000-0005-0000-0000-000075180000}"/>
    <cellStyle name="표준 35 5 3 4 4 2" xfId="13749" xr:uid="{00000000-0005-0000-0000-000076180000}"/>
    <cellStyle name="표준 35 5 3 4 5" xfId="7074" xr:uid="{00000000-0005-0000-0000-000077180000}"/>
    <cellStyle name="표준 35 5 3 4 5 2" xfId="14563" xr:uid="{00000000-0005-0000-0000-000078180000}"/>
    <cellStyle name="표준 35 5 3 4 6" xfId="9019" xr:uid="{00000000-0005-0000-0000-000079180000}"/>
    <cellStyle name="표준 35 5 3 4 6 2" xfId="16508" xr:uid="{00000000-0005-0000-0000-00007A180000}"/>
    <cellStyle name="표준 35 5 3 4 7" xfId="10401" xr:uid="{00000000-0005-0000-0000-00007B180000}"/>
    <cellStyle name="표준 35 5 3 5" xfId="1966" xr:uid="{00000000-0005-0000-0000-00007C180000}"/>
    <cellStyle name="표준 35 5 3 5 2" xfId="6524" xr:uid="{00000000-0005-0000-0000-00007D180000}"/>
    <cellStyle name="표준 35 5 3 5 2 2" xfId="14013" xr:uid="{00000000-0005-0000-0000-00007E180000}"/>
    <cellStyle name="표준 35 5 3 5 3" xfId="7075" xr:uid="{00000000-0005-0000-0000-00007F180000}"/>
    <cellStyle name="표준 35 5 3 5 3 2" xfId="14564" xr:uid="{00000000-0005-0000-0000-000080180000}"/>
    <cellStyle name="표준 35 5 3 5 4" xfId="9549" xr:uid="{00000000-0005-0000-0000-000081180000}"/>
    <cellStyle name="표준 35 5 3 6" xfId="3174" xr:uid="{00000000-0005-0000-0000-000082180000}"/>
    <cellStyle name="표준 35 5 3 6 2" xfId="10665" xr:uid="{00000000-0005-0000-0000-000083180000}"/>
    <cellStyle name="표준 35 5 3 7" xfId="4290" xr:uid="{00000000-0005-0000-0000-000084180000}"/>
    <cellStyle name="표준 35 5 3 7 2" xfId="11781" xr:uid="{00000000-0005-0000-0000-000085180000}"/>
    <cellStyle name="표준 35 5 3 8" xfId="5406" xr:uid="{00000000-0005-0000-0000-000086180000}"/>
    <cellStyle name="표준 35 5 3 8 2" xfId="12897" xr:uid="{00000000-0005-0000-0000-000087180000}"/>
    <cellStyle name="표준 35 5 3 9" xfId="7076" xr:uid="{00000000-0005-0000-0000-000088180000}"/>
    <cellStyle name="표준 35 5 3 9 2" xfId="14565" xr:uid="{00000000-0005-0000-0000-000089180000}"/>
    <cellStyle name="표준 35 5 4" xfId="2123" xr:uid="{00000000-0005-0000-0000-00008A180000}"/>
    <cellStyle name="표준 35 5 4 2" xfId="3310" xr:uid="{00000000-0005-0000-0000-00008B180000}"/>
    <cellStyle name="표준 35 5 4 2 2" xfId="10801" xr:uid="{00000000-0005-0000-0000-00008C180000}"/>
    <cellStyle name="표준 35 5 4 3" xfId="4426" xr:uid="{00000000-0005-0000-0000-00008D180000}"/>
    <cellStyle name="표준 35 5 4 3 2" xfId="11917" xr:uid="{00000000-0005-0000-0000-00008E180000}"/>
    <cellStyle name="표준 35 5 4 4" xfId="5542" xr:uid="{00000000-0005-0000-0000-00008F180000}"/>
    <cellStyle name="표준 35 5 4 4 2" xfId="13033" xr:uid="{00000000-0005-0000-0000-000090180000}"/>
    <cellStyle name="표준 35 5 4 5" xfId="7077" xr:uid="{00000000-0005-0000-0000-000091180000}"/>
    <cellStyle name="표준 35 5 4 5 2" xfId="14566" xr:uid="{00000000-0005-0000-0000-000092180000}"/>
    <cellStyle name="표준 35 5 4 6" xfId="8303" xr:uid="{00000000-0005-0000-0000-000093180000}"/>
    <cellStyle name="표준 35 5 4 6 2" xfId="15792" xr:uid="{00000000-0005-0000-0000-000094180000}"/>
    <cellStyle name="표준 35 5 4 7" xfId="9685" xr:uid="{00000000-0005-0000-0000-000095180000}"/>
    <cellStyle name="표준 35 5 5" xfId="2228" xr:uid="{00000000-0005-0000-0000-000096180000}"/>
    <cellStyle name="표준 35 5 5 2" xfId="3373" xr:uid="{00000000-0005-0000-0000-000097180000}"/>
    <cellStyle name="표준 35 5 5 2 2" xfId="10864" xr:uid="{00000000-0005-0000-0000-000098180000}"/>
    <cellStyle name="표준 35 5 5 3" xfId="4489" xr:uid="{00000000-0005-0000-0000-000099180000}"/>
    <cellStyle name="표준 35 5 5 3 2" xfId="11980" xr:uid="{00000000-0005-0000-0000-00009A180000}"/>
    <cellStyle name="표준 35 5 5 4" xfId="5605" xr:uid="{00000000-0005-0000-0000-00009B180000}"/>
    <cellStyle name="표준 35 5 5 4 2" xfId="13096" xr:uid="{00000000-0005-0000-0000-00009C180000}"/>
    <cellStyle name="표준 35 5 5 5" xfId="7078" xr:uid="{00000000-0005-0000-0000-00009D180000}"/>
    <cellStyle name="표준 35 5 5 5 2" xfId="14567" xr:uid="{00000000-0005-0000-0000-00009E180000}"/>
    <cellStyle name="표준 35 5 5 6" xfId="8366" xr:uid="{00000000-0005-0000-0000-00009F180000}"/>
    <cellStyle name="표준 35 5 5 6 2" xfId="15855" xr:uid="{00000000-0005-0000-0000-0000A0180000}"/>
    <cellStyle name="표준 35 5 5 7" xfId="9748" xr:uid="{00000000-0005-0000-0000-0000A1180000}"/>
    <cellStyle name="표준 35 5 6" xfId="2508" xr:uid="{00000000-0005-0000-0000-0000A2180000}"/>
    <cellStyle name="표준 35 5 6 2" xfId="3636" xr:uid="{00000000-0005-0000-0000-0000A3180000}"/>
    <cellStyle name="표준 35 5 6 2 2" xfId="11127" xr:uid="{00000000-0005-0000-0000-0000A4180000}"/>
    <cellStyle name="표준 35 5 6 3" xfId="4752" xr:uid="{00000000-0005-0000-0000-0000A5180000}"/>
    <cellStyle name="표준 35 5 6 3 2" xfId="12243" xr:uid="{00000000-0005-0000-0000-0000A6180000}"/>
    <cellStyle name="표준 35 5 6 4" xfId="5868" xr:uid="{00000000-0005-0000-0000-0000A7180000}"/>
    <cellStyle name="표준 35 5 6 4 2" xfId="13359" xr:uid="{00000000-0005-0000-0000-0000A8180000}"/>
    <cellStyle name="표준 35 5 6 5" xfId="7079" xr:uid="{00000000-0005-0000-0000-0000A9180000}"/>
    <cellStyle name="표준 35 5 6 5 2" xfId="14568" xr:uid="{00000000-0005-0000-0000-0000AA180000}"/>
    <cellStyle name="표준 35 5 6 6" xfId="8629" xr:uid="{00000000-0005-0000-0000-0000AB180000}"/>
    <cellStyle name="표준 35 5 6 6 2" xfId="16118" xr:uid="{00000000-0005-0000-0000-0000AC180000}"/>
    <cellStyle name="표준 35 5 6 7" xfId="10011" xr:uid="{00000000-0005-0000-0000-0000AD180000}"/>
    <cellStyle name="표준 35 5 7" xfId="2783" xr:uid="{00000000-0005-0000-0000-0000AE180000}"/>
    <cellStyle name="표준 35 5 7 2" xfId="3899" xr:uid="{00000000-0005-0000-0000-0000AF180000}"/>
    <cellStyle name="표준 35 5 7 2 2" xfId="11390" xr:uid="{00000000-0005-0000-0000-0000B0180000}"/>
    <cellStyle name="표준 35 5 7 3" xfId="5015" xr:uid="{00000000-0005-0000-0000-0000B1180000}"/>
    <cellStyle name="표준 35 5 7 3 2" xfId="12506" xr:uid="{00000000-0005-0000-0000-0000B2180000}"/>
    <cellStyle name="표준 35 5 7 4" xfId="6131" xr:uid="{00000000-0005-0000-0000-0000B3180000}"/>
    <cellStyle name="표준 35 5 7 4 2" xfId="13622" xr:uid="{00000000-0005-0000-0000-0000B4180000}"/>
    <cellStyle name="표준 35 5 7 5" xfId="7080" xr:uid="{00000000-0005-0000-0000-0000B5180000}"/>
    <cellStyle name="표준 35 5 7 5 2" xfId="14569" xr:uid="{00000000-0005-0000-0000-0000B6180000}"/>
    <cellStyle name="표준 35 5 7 6" xfId="8892" xr:uid="{00000000-0005-0000-0000-0000B7180000}"/>
    <cellStyle name="표준 35 5 7 6 2" xfId="16381" xr:uid="{00000000-0005-0000-0000-0000B8180000}"/>
    <cellStyle name="표준 35 5 7 7" xfId="10274" xr:uid="{00000000-0005-0000-0000-0000B9180000}"/>
    <cellStyle name="표준 35 5 8" xfId="1839" xr:uid="{00000000-0005-0000-0000-0000BA180000}"/>
    <cellStyle name="표준 35 5 8 2" xfId="6396" xr:uid="{00000000-0005-0000-0000-0000BB180000}"/>
    <cellStyle name="표준 35 5 8 2 2" xfId="13886" xr:uid="{00000000-0005-0000-0000-0000BC180000}"/>
    <cellStyle name="표준 35 5 8 3" xfId="7081" xr:uid="{00000000-0005-0000-0000-0000BD180000}"/>
    <cellStyle name="표준 35 5 8 3 2" xfId="14570" xr:uid="{00000000-0005-0000-0000-0000BE180000}"/>
    <cellStyle name="표준 35 5 8 4" xfId="9422" xr:uid="{00000000-0005-0000-0000-0000BF180000}"/>
    <cellStyle name="표준 35 5 9" xfId="3047" xr:uid="{00000000-0005-0000-0000-0000C0180000}"/>
    <cellStyle name="표준 35 5 9 2" xfId="10538" xr:uid="{00000000-0005-0000-0000-0000C1180000}"/>
    <cellStyle name="표준 35 6" xfId="1537" xr:uid="{00000000-0005-0000-0000-0000C2180000}"/>
    <cellStyle name="표준 35 6 10" xfId="4176" xr:uid="{00000000-0005-0000-0000-0000C3180000}"/>
    <cellStyle name="표준 35 6 10 2" xfId="11667" xr:uid="{00000000-0005-0000-0000-0000C4180000}"/>
    <cellStyle name="표준 35 6 11" xfId="5292" xr:uid="{00000000-0005-0000-0000-0000C5180000}"/>
    <cellStyle name="표준 35 6 11 2" xfId="12783" xr:uid="{00000000-0005-0000-0000-0000C6180000}"/>
    <cellStyle name="표준 35 6 12" xfId="7082" xr:uid="{00000000-0005-0000-0000-0000C7180000}"/>
    <cellStyle name="표준 35 6 12 2" xfId="14571" xr:uid="{00000000-0005-0000-0000-0000C8180000}"/>
    <cellStyle name="표준 35 6 13" xfId="8053" xr:uid="{00000000-0005-0000-0000-0000C9180000}"/>
    <cellStyle name="표준 35 6 13 2" xfId="15542" xr:uid="{00000000-0005-0000-0000-0000CA180000}"/>
    <cellStyle name="표준 35 6 14" xfId="9170" xr:uid="{00000000-0005-0000-0000-0000CB180000}"/>
    <cellStyle name="표준 35 6 2" xfId="1605" xr:uid="{00000000-0005-0000-0000-0000CC180000}"/>
    <cellStyle name="표준 35 6 2 10" xfId="7083" xr:uid="{00000000-0005-0000-0000-0000CD180000}"/>
    <cellStyle name="표준 35 6 2 10 2" xfId="14572" xr:uid="{00000000-0005-0000-0000-0000CE180000}"/>
    <cellStyle name="표준 35 6 2 11" xfId="8118" xr:uid="{00000000-0005-0000-0000-0000CF180000}"/>
    <cellStyle name="표준 35 6 2 11 2" xfId="15607" xr:uid="{00000000-0005-0000-0000-0000D0180000}"/>
    <cellStyle name="표준 35 6 2 12" xfId="9235" xr:uid="{00000000-0005-0000-0000-0000D1180000}"/>
    <cellStyle name="표준 35 6 2 2" xfId="1775" xr:uid="{00000000-0005-0000-0000-0000D2180000}"/>
    <cellStyle name="표준 35 6 2 2 10" xfId="8245" xr:uid="{00000000-0005-0000-0000-0000D3180000}"/>
    <cellStyle name="표준 35 6 2 2 10 2" xfId="15734" xr:uid="{00000000-0005-0000-0000-0000D4180000}"/>
    <cellStyle name="표준 35 6 2 2 11" xfId="9362" xr:uid="{00000000-0005-0000-0000-0000D5180000}"/>
    <cellStyle name="표준 35 6 2 2 2" xfId="2433" xr:uid="{00000000-0005-0000-0000-0000D6180000}"/>
    <cellStyle name="표준 35 6 2 2 2 2" xfId="3578" xr:uid="{00000000-0005-0000-0000-0000D7180000}"/>
    <cellStyle name="표준 35 6 2 2 2 2 2" xfId="11069" xr:uid="{00000000-0005-0000-0000-0000D8180000}"/>
    <cellStyle name="표준 35 6 2 2 2 3" xfId="4694" xr:uid="{00000000-0005-0000-0000-0000D9180000}"/>
    <cellStyle name="표준 35 6 2 2 2 3 2" xfId="12185" xr:uid="{00000000-0005-0000-0000-0000DA180000}"/>
    <cellStyle name="표준 35 6 2 2 2 4" xfId="5810" xr:uid="{00000000-0005-0000-0000-0000DB180000}"/>
    <cellStyle name="표준 35 6 2 2 2 4 2" xfId="13301" xr:uid="{00000000-0005-0000-0000-0000DC180000}"/>
    <cellStyle name="표준 35 6 2 2 2 5" xfId="7084" xr:uid="{00000000-0005-0000-0000-0000DD180000}"/>
    <cellStyle name="표준 35 6 2 2 2 5 2" xfId="14573" xr:uid="{00000000-0005-0000-0000-0000DE180000}"/>
    <cellStyle name="표준 35 6 2 2 2 6" xfId="8571" xr:uid="{00000000-0005-0000-0000-0000DF180000}"/>
    <cellStyle name="표준 35 6 2 2 2 6 2" xfId="16060" xr:uid="{00000000-0005-0000-0000-0000E0180000}"/>
    <cellStyle name="표준 35 6 2 2 2 7" xfId="9953" xr:uid="{00000000-0005-0000-0000-0000E1180000}"/>
    <cellStyle name="표준 35 6 2 2 3" xfId="2713" xr:uid="{00000000-0005-0000-0000-0000E2180000}"/>
    <cellStyle name="표준 35 6 2 2 3 2" xfId="3841" xr:uid="{00000000-0005-0000-0000-0000E3180000}"/>
    <cellStyle name="표준 35 6 2 2 3 2 2" xfId="11332" xr:uid="{00000000-0005-0000-0000-0000E4180000}"/>
    <cellStyle name="표준 35 6 2 2 3 3" xfId="4957" xr:uid="{00000000-0005-0000-0000-0000E5180000}"/>
    <cellStyle name="표준 35 6 2 2 3 3 2" xfId="12448" xr:uid="{00000000-0005-0000-0000-0000E6180000}"/>
    <cellStyle name="표준 35 6 2 2 3 4" xfId="6073" xr:uid="{00000000-0005-0000-0000-0000E7180000}"/>
    <cellStyle name="표준 35 6 2 2 3 4 2" xfId="13564" xr:uid="{00000000-0005-0000-0000-0000E8180000}"/>
    <cellStyle name="표준 35 6 2 2 3 5" xfId="7085" xr:uid="{00000000-0005-0000-0000-0000E9180000}"/>
    <cellStyle name="표준 35 6 2 2 3 5 2" xfId="14574" xr:uid="{00000000-0005-0000-0000-0000EA180000}"/>
    <cellStyle name="표준 35 6 2 2 3 6" xfId="8834" xr:uid="{00000000-0005-0000-0000-0000EB180000}"/>
    <cellStyle name="표준 35 6 2 2 3 6 2" xfId="16323" xr:uid="{00000000-0005-0000-0000-0000EC180000}"/>
    <cellStyle name="표준 35 6 2 2 3 7" xfId="10216" xr:uid="{00000000-0005-0000-0000-0000ED180000}"/>
    <cellStyle name="표준 35 6 2 2 4" xfId="2988" xr:uid="{00000000-0005-0000-0000-0000EE180000}"/>
    <cellStyle name="표준 35 6 2 2 4 2" xfId="4104" xr:uid="{00000000-0005-0000-0000-0000EF180000}"/>
    <cellStyle name="표준 35 6 2 2 4 2 2" xfId="11595" xr:uid="{00000000-0005-0000-0000-0000F0180000}"/>
    <cellStyle name="표준 35 6 2 2 4 3" xfId="5220" xr:uid="{00000000-0005-0000-0000-0000F1180000}"/>
    <cellStyle name="표준 35 6 2 2 4 3 2" xfId="12711" xr:uid="{00000000-0005-0000-0000-0000F2180000}"/>
    <cellStyle name="표준 35 6 2 2 4 4" xfId="6336" xr:uid="{00000000-0005-0000-0000-0000F3180000}"/>
    <cellStyle name="표준 35 6 2 2 4 4 2" xfId="13827" xr:uid="{00000000-0005-0000-0000-0000F4180000}"/>
    <cellStyle name="표준 35 6 2 2 4 5" xfId="7086" xr:uid="{00000000-0005-0000-0000-0000F5180000}"/>
    <cellStyle name="표준 35 6 2 2 4 5 2" xfId="14575" xr:uid="{00000000-0005-0000-0000-0000F6180000}"/>
    <cellStyle name="표준 35 6 2 2 4 6" xfId="9097" xr:uid="{00000000-0005-0000-0000-0000F7180000}"/>
    <cellStyle name="표준 35 6 2 2 4 6 2" xfId="16586" xr:uid="{00000000-0005-0000-0000-0000F8180000}"/>
    <cellStyle name="표준 35 6 2 2 4 7" xfId="10479" xr:uid="{00000000-0005-0000-0000-0000F9180000}"/>
    <cellStyle name="표준 35 6 2 2 5" xfId="2044" xr:uid="{00000000-0005-0000-0000-0000FA180000}"/>
    <cellStyle name="표준 35 6 2 2 5 2" xfId="6602" xr:uid="{00000000-0005-0000-0000-0000FB180000}"/>
    <cellStyle name="표준 35 6 2 2 5 2 2" xfId="14091" xr:uid="{00000000-0005-0000-0000-0000FC180000}"/>
    <cellStyle name="표준 35 6 2 2 5 3" xfId="7087" xr:uid="{00000000-0005-0000-0000-0000FD180000}"/>
    <cellStyle name="표준 35 6 2 2 5 3 2" xfId="14576" xr:uid="{00000000-0005-0000-0000-0000FE180000}"/>
    <cellStyle name="표준 35 6 2 2 5 4" xfId="9627" xr:uid="{00000000-0005-0000-0000-0000FF180000}"/>
    <cellStyle name="표준 35 6 2 2 6" xfId="3252" xr:uid="{00000000-0005-0000-0000-000000190000}"/>
    <cellStyle name="표준 35 6 2 2 6 2" xfId="10743" xr:uid="{00000000-0005-0000-0000-000001190000}"/>
    <cellStyle name="표준 35 6 2 2 7" xfId="4368" xr:uid="{00000000-0005-0000-0000-000002190000}"/>
    <cellStyle name="표준 35 6 2 2 7 2" xfId="11859" xr:uid="{00000000-0005-0000-0000-000003190000}"/>
    <cellStyle name="표준 35 6 2 2 8" xfId="5484" xr:uid="{00000000-0005-0000-0000-000004190000}"/>
    <cellStyle name="표준 35 6 2 2 8 2" xfId="12975" xr:uid="{00000000-0005-0000-0000-000005190000}"/>
    <cellStyle name="표준 35 6 2 2 9" xfId="7088" xr:uid="{00000000-0005-0000-0000-000006190000}"/>
    <cellStyle name="표준 35 6 2 2 9 2" xfId="14577" xr:uid="{00000000-0005-0000-0000-000007190000}"/>
    <cellStyle name="표준 35 6 2 3" xfId="2306" xr:uid="{00000000-0005-0000-0000-000008190000}"/>
    <cellStyle name="표준 35 6 2 3 2" xfId="3451" xr:uid="{00000000-0005-0000-0000-000009190000}"/>
    <cellStyle name="표준 35 6 2 3 2 2" xfId="10942" xr:uid="{00000000-0005-0000-0000-00000A190000}"/>
    <cellStyle name="표준 35 6 2 3 3" xfId="4567" xr:uid="{00000000-0005-0000-0000-00000B190000}"/>
    <cellStyle name="표준 35 6 2 3 3 2" xfId="12058" xr:uid="{00000000-0005-0000-0000-00000C190000}"/>
    <cellStyle name="표준 35 6 2 3 4" xfId="5683" xr:uid="{00000000-0005-0000-0000-00000D190000}"/>
    <cellStyle name="표준 35 6 2 3 4 2" xfId="13174" xr:uid="{00000000-0005-0000-0000-00000E190000}"/>
    <cellStyle name="표준 35 6 2 3 5" xfId="7089" xr:uid="{00000000-0005-0000-0000-00000F190000}"/>
    <cellStyle name="표준 35 6 2 3 5 2" xfId="14578" xr:uid="{00000000-0005-0000-0000-000010190000}"/>
    <cellStyle name="표준 35 6 2 3 6" xfId="8444" xr:uid="{00000000-0005-0000-0000-000011190000}"/>
    <cellStyle name="표준 35 6 2 3 6 2" xfId="15933" xr:uid="{00000000-0005-0000-0000-000012190000}"/>
    <cellStyle name="표준 35 6 2 3 7" xfId="9826" xr:uid="{00000000-0005-0000-0000-000013190000}"/>
    <cellStyle name="표준 35 6 2 4" xfId="2586" xr:uid="{00000000-0005-0000-0000-000014190000}"/>
    <cellStyle name="표준 35 6 2 4 2" xfId="3714" xr:uid="{00000000-0005-0000-0000-000015190000}"/>
    <cellStyle name="표준 35 6 2 4 2 2" xfId="11205" xr:uid="{00000000-0005-0000-0000-000016190000}"/>
    <cellStyle name="표준 35 6 2 4 3" xfId="4830" xr:uid="{00000000-0005-0000-0000-000017190000}"/>
    <cellStyle name="표준 35 6 2 4 3 2" xfId="12321" xr:uid="{00000000-0005-0000-0000-000018190000}"/>
    <cellStyle name="표준 35 6 2 4 4" xfId="5946" xr:uid="{00000000-0005-0000-0000-000019190000}"/>
    <cellStyle name="표준 35 6 2 4 4 2" xfId="13437" xr:uid="{00000000-0005-0000-0000-00001A190000}"/>
    <cellStyle name="표준 35 6 2 4 5" xfId="7090" xr:uid="{00000000-0005-0000-0000-00001B190000}"/>
    <cellStyle name="표준 35 6 2 4 5 2" xfId="14579" xr:uid="{00000000-0005-0000-0000-00001C190000}"/>
    <cellStyle name="표준 35 6 2 4 6" xfId="8707" xr:uid="{00000000-0005-0000-0000-00001D190000}"/>
    <cellStyle name="표준 35 6 2 4 6 2" xfId="16196" xr:uid="{00000000-0005-0000-0000-00001E190000}"/>
    <cellStyle name="표준 35 6 2 4 7" xfId="10089" xr:uid="{00000000-0005-0000-0000-00001F190000}"/>
    <cellStyle name="표준 35 6 2 5" xfId="2861" xr:uid="{00000000-0005-0000-0000-000020190000}"/>
    <cellStyle name="표준 35 6 2 5 2" xfId="3977" xr:uid="{00000000-0005-0000-0000-000021190000}"/>
    <cellStyle name="표준 35 6 2 5 2 2" xfId="11468" xr:uid="{00000000-0005-0000-0000-000022190000}"/>
    <cellStyle name="표준 35 6 2 5 3" xfId="5093" xr:uid="{00000000-0005-0000-0000-000023190000}"/>
    <cellStyle name="표준 35 6 2 5 3 2" xfId="12584" xr:uid="{00000000-0005-0000-0000-000024190000}"/>
    <cellStyle name="표준 35 6 2 5 4" xfId="6209" xr:uid="{00000000-0005-0000-0000-000025190000}"/>
    <cellStyle name="표준 35 6 2 5 4 2" xfId="13700" xr:uid="{00000000-0005-0000-0000-000026190000}"/>
    <cellStyle name="표준 35 6 2 5 5" xfId="7091" xr:uid="{00000000-0005-0000-0000-000027190000}"/>
    <cellStyle name="표준 35 6 2 5 5 2" xfId="14580" xr:uid="{00000000-0005-0000-0000-000028190000}"/>
    <cellStyle name="표준 35 6 2 5 6" xfId="8970" xr:uid="{00000000-0005-0000-0000-000029190000}"/>
    <cellStyle name="표준 35 6 2 5 6 2" xfId="16459" xr:uid="{00000000-0005-0000-0000-00002A190000}"/>
    <cellStyle name="표준 35 6 2 5 7" xfId="10352" xr:uid="{00000000-0005-0000-0000-00002B190000}"/>
    <cellStyle name="표준 35 6 2 6" xfId="1917" xr:uid="{00000000-0005-0000-0000-00002C190000}"/>
    <cellStyle name="표준 35 6 2 6 2" xfId="6475" xr:uid="{00000000-0005-0000-0000-00002D190000}"/>
    <cellStyle name="표준 35 6 2 6 2 2" xfId="13964" xr:uid="{00000000-0005-0000-0000-00002E190000}"/>
    <cellStyle name="표준 35 6 2 6 3" xfId="7092" xr:uid="{00000000-0005-0000-0000-00002F190000}"/>
    <cellStyle name="표준 35 6 2 6 3 2" xfId="14581" xr:uid="{00000000-0005-0000-0000-000030190000}"/>
    <cellStyle name="표준 35 6 2 6 4" xfId="9500" xr:uid="{00000000-0005-0000-0000-000031190000}"/>
    <cellStyle name="표준 35 6 2 7" xfId="3125" xr:uid="{00000000-0005-0000-0000-000032190000}"/>
    <cellStyle name="표준 35 6 2 7 2" xfId="10616" xr:uid="{00000000-0005-0000-0000-000033190000}"/>
    <cellStyle name="표준 35 6 2 8" xfId="4241" xr:uid="{00000000-0005-0000-0000-000034190000}"/>
    <cellStyle name="표준 35 6 2 8 2" xfId="11732" xr:uid="{00000000-0005-0000-0000-000035190000}"/>
    <cellStyle name="표준 35 6 2 9" xfId="5357" xr:uid="{00000000-0005-0000-0000-000036190000}"/>
    <cellStyle name="표준 35 6 2 9 2" xfId="12848" xr:uid="{00000000-0005-0000-0000-000037190000}"/>
    <cellStyle name="표준 35 6 3" xfId="1709" xr:uid="{00000000-0005-0000-0000-000038190000}"/>
    <cellStyle name="표준 35 6 3 10" xfId="8180" xr:uid="{00000000-0005-0000-0000-000039190000}"/>
    <cellStyle name="표준 35 6 3 10 2" xfId="15669" xr:uid="{00000000-0005-0000-0000-00003A190000}"/>
    <cellStyle name="표준 35 6 3 11" xfId="9297" xr:uid="{00000000-0005-0000-0000-00003B190000}"/>
    <cellStyle name="표준 35 6 3 2" xfId="2368" xr:uid="{00000000-0005-0000-0000-00003C190000}"/>
    <cellStyle name="표준 35 6 3 2 2" xfId="3513" xr:uid="{00000000-0005-0000-0000-00003D190000}"/>
    <cellStyle name="표준 35 6 3 2 2 2" xfId="11004" xr:uid="{00000000-0005-0000-0000-00003E190000}"/>
    <cellStyle name="표준 35 6 3 2 3" xfId="4629" xr:uid="{00000000-0005-0000-0000-00003F190000}"/>
    <cellStyle name="표준 35 6 3 2 3 2" xfId="12120" xr:uid="{00000000-0005-0000-0000-000040190000}"/>
    <cellStyle name="표준 35 6 3 2 4" xfId="5745" xr:uid="{00000000-0005-0000-0000-000041190000}"/>
    <cellStyle name="표준 35 6 3 2 4 2" xfId="13236" xr:uid="{00000000-0005-0000-0000-000042190000}"/>
    <cellStyle name="표준 35 6 3 2 5" xfId="7093" xr:uid="{00000000-0005-0000-0000-000043190000}"/>
    <cellStyle name="표준 35 6 3 2 5 2" xfId="14582" xr:uid="{00000000-0005-0000-0000-000044190000}"/>
    <cellStyle name="표준 35 6 3 2 6" xfId="8506" xr:uid="{00000000-0005-0000-0000-000045190000}"/>
    <cellStyle name="표준 35 6 3 2 6 2" xfId="15995" xr:uid="{00000000-0005-0000-0000-000046190000}"/>
    <cellStyle name="표준 35 6 3 2 7" xfId="9888" xr:uid="{00000000-0005-0000-0000-000047190000}"/>
    <cellStyle name="표준 35 6 3 3" xfId="2648" xr:uid="{00000000-0005-0000-0000-000048190000}"/>
    <cellStyle name="표준 35 6 3 3 2" xfId="3776" xr:uid="{00000000-0005-0000-0000-000049190000}"/>
    <cellStyle name="표준 35 6 3 3 2 2" xfId="11267" xr:uid="{00000000-0005-0000-0000-00004A190000}"/>
    <cellStyle name="표준 35 6 3 3 3" xfId="4892" xr:uid="{00000000-0005-0000-0000-00004B190000}"/>
    <cellStyle name="표준 35 6 3 3 3 2" xfId="12383" xr:uid="{00000000-0005-0000-0000-00004C190000}"/>
    <cellStyle name="표준 35 6 3 3 4" xfId="6008" xr:uid="{00000000-0005-0000-0000-00004D190000}"/>
    <cellStyle name="표준 35 6 3 3 4 2" xfId="13499" xr:uid="{00000000-0005-0000-0000-00004E190000}"/>
    <cellStyle name="표준 35 6 3 3 5" xfId="7094" xr:uid="{00000000-0005-0000-0000-00004F190000}"/>
    <cellStyle name="표준 35 6 3 3 5 2" xfId="14583" xr:uid="{00000000-0005-0000-0000-000050190000}"/>
    <cellStyle name="표준 35 6 3 3 6" xfId="8769" xr:uid="{00000000-0005-0000-0000-000051190000}"/>
    <cellStyle name="표준 35 6 3 3 6 2" xfId="16258" xr:uid="{00000000-0005-0000-0000-000052190000}"/>
    <cellStyle name="표준 35 6 3 3 7" xfId="10151" xr:uid="{00000000-0005-0000-0000-000053190000}"/>
    <cellStyle name="표준 35 6 3 4" xfId="2923" xr:uid="{00000000-0005-0000-0000-000054190000}"/>
    <cellStyle name="표준 35 6 3 4 2" xfId="4039" xr:uid="{00000000-0005-0000-0000-000055190000}"/>
    <cellStyle name="표준 35 6 3 4 2 2" xfId="11530" xr:uid="{00000000-0005-0000-0000-000056190000}"/>
    <cellStyle name="표준 35 6 3 4 3" xfId="5155" xr:uid="{00000000-0005-0000-0000-000057190000}"/>
    <cellStyle name="표준 35 6 3 4 3 2" xfId="12646" xr:uid="{00000000-0005-0000-0000-000058190000}"/>
    <cellStyle name="표준 35 6 3 4 4" xfId="6271" xr:uid="{00000000-0005-0000-0000-000059190000}"/>
    <cellStyle name="표준 35 6 3 4 4 2" xfId="13762" xr:uid="{00000000-0005-0000-0000-00005A190000}"/>
    <cellStyle name="표준 35 6 3 4 5" xfId="7095" xr:uid="{00000000-0005-0000-0000-00005B190000}"/>
    <cellStyle name="표준 35 6 3 4 5 2" xfId="14584" xr:uid="{00000000-0005-0000-0000-00005C190000}"/>
    <cellStyle name="표준 35 6 3 4 6" xfId="9032" xr:uid="{00000000-0005-0000-0000-00005D190000}"/>
    <cellStyle name="표준 35 6 3 4 6 2" xfId="16521" xr:uid="{00000000-0005-0000-0000-00005E190000}"/>
    <cellStyle name="표준 35 6 3 4 7" xfId="10414" xr:uid="{00000000-0005-0000-0000-00005F190000}"/>
    <cellStyle name="표준 35 6 3 5" xfId="1979" xr:uid="{00000000-0005-0000-0000-000060190000}"/>
    <cellStyle name="표준 35 6 3 5 2" xfId="6537" xr:uid="{00000000-0005-0000-0000-000061190000}"/>
    <cellStyle name="표준 35 6 3 5 2 2" xfId="14026" xr:uid="{00000000-0005-0000-0000-000062190000}"/>
    <cellStyle name="표준 35 6 3 5 3" xfId="7096" xr:uid="{00000000-0005-0000-0000-000063190000}"/>
    <cellStyle name="표준 35 6 3 5 3 2" xfId="14585" xr:uid="{00000000-0005-0000-0000-000064190000}"/>
    <cellStyle name="표준 35 6 3 5 4" xfId="9562" xr:uid="{00000000-0005-0000-0000-000065190000}"/>
    <cellStyle name="표준 35 6 3 6" xfId="3187" xr:uid="{00000000-0005-0000-0000-000066190000}"/>
    <cellStyle name="표준 35 6 3 6 2" xfId="10678" xr:uid="{00000000-0005-0000-0000-000067190000}"/>
    <cellStyle name="표준 35 6 3 7" xfId="4303" xr:uid="{00000000-0005-0000-0000-000068190000}"/>
    <cellStyle name="표준 35 6 3 7 2" xfId="11794" xr:uid="{00000000-0005-0000-0000-000069190000}"/>
    <cellStyle name="표준 35 6 3 8" xfId="5419" xr:uid="{00000000-0005-0000-0000-00006A190000}"/>
    <cellStyle name="표준 35 6 3 8 2" xfId="12910" xr:uid="{00000000-0005-0000-0000-00006B190000}"/>
    <cellStyle name="표준 35 6 3 9" xfId="7097" xr:uid="{00000000-0005-0000-0000-00006C190000}"/>
    <cellStyle name="표준 35 6 3 9 2" xfId="14586" xr:uid="{00000000-0005-0000-0000-00006D190000}"/>
    <cellStyle name="표준 35 6 4" xfId="2136" xr:uid="{00000000-0005-0000-0000-00006E190000}"/>
    <cellStyle name="표준 35 6 4 2" xfId="3323" xr:uid="{00000000-0005-0000-0000-00006F190000}"/>
    <cellStyle name="표준 35 6 4 2 2" xfId="10814" xr:uid="{00000000-0005-0000-0000-000070190000}"/>
    <cellStyle name="표준 35 6 4 3" xfId="4439" xr:uid="{00000000-0005-0000-0000-000071190000}"/>
    <cellStyle name="표준 35 6 4 3 2" xfId="11930" xr:uid="{00000000-0005-0000-0000-000072190000}"/>
    <cellStyle name="표준 35 6 4 4" xfId="5555" xr:uid="{00000000-0005-0000-0000-000073190000}"/>
    <cellStyle name="표준 35 6 4 4 2" xfId="13046" xr:uid="{00000000-0005-0000-0000-000074190000}"/>
    <cellStyle name="표준 35 6 4 5" xfId="7098" xr:uid="{00000000-0005-0000-0000-000075190000}"/>
    <cellStyle name="표준 35 6 4 5 2" xfId="14587" xr:uid="{00000000-0005-0000-0000-000076190000}"/>
    <cellStyle name="표준 35 6 4 6" xfId="8316" xr:uid="{00000000-0005-0000-0000-000077190000}"/>
    <cellStyle name="표준 35 6 4 6 2" xfId="15805" xr:uid="{00000000-0005-0000-0000-000078190000}"/>
    <cellStyle name="표준 35 6 4 7" xfId="9698" xr:uid="{00000000-0005-0000-0000-000079190000}"/>
    <cellStyle name="표준 35 6 5" xfId="2241" xr:uid="{00000000-0005-0000-0000-00007A190000}"/>
    <cellStyle name="표준 35 6 5 2" xfId="3386" xr:uid="{00000000-0005-0000-0000-00007B190000}"/>
    <cellStyle name="표준 35 6 5 2 2" xfId="10877" xr:uid="{00000000-0005-0000-0000-00007C190000}"/>
    <cellStyle name="표준 35 6 5 3" xfId="4502" xr:uid="{00000000-0005-0000-0000-00007D190000}"/>
    <cellStyle name="표준 35 6 5 3 2" xfId="11993" xr:uid="{00000000-0005-0000-0000-00007E190000}"/>
    <cellStyle name="표준 35 6 5 4" xfId="5618" xr:uid="{00000000-0005-0000-0000-00007F190000}"/>
    <cellStyle name="표준 35 6 5 4 2" xfId="13109" xr:uid="{00000000-0005-0000-0000-000080190000}"/>
    <cellStyle name="표준 35 6 5 5" xfId="7099" xr:uid="{00000000-0005-0000-0000-000081190000}"/>
    <cellStyle name="표준 35 6 5 5 2" xfId="14588" xr:uid="{00000000-0005-0000-0000-000082190000}"/>
    <cellStyle name="표준 35 6 5 6" xfId="8379" xr:uid="{00000000-0005-0000-0000-000083190000}"/>
    <cellStyle name="표준 35 6 5 6 2" xfId="15868" xr:uid="{00000000-0005-0000-0000-000084190000}"/>
    <cellStyle name="표준 35 6 5 7" xfId="9761" xr:uid="{00000000-0005-0000-0000-000085190000}"/>
    <cellStyle name="표준 35 6 6" xfId="2521" xr:uid="{00000000-0005-0000-0000-000086190000}"/>
    <cellStyle name="표준 35 6 6 2" xfId="3649" xr:uid="{00000000-0005-0000-0000-000087190000}"/>
    <cellStyle name="표준 35 6 6 2 2" xfId="11140" xr:uid="{00000000-0005-0000-0000-000088190000}"/>
    <cellStyle name="표준 35 6 6 3" xfId="4765" xr:uid="{00000000-0005-0000-0000-000089190000}"/>
    <cellStyle name="표준 35 6 6 3 2" xfId="12256" xr:uid="{00000000-0005-0000-0000-00008A190000}"/>
    <cellStyle name="표준 35 6 6 4" xfId="5881" xr:uid="{00000000-0005-0000-0000-00008B190000}"/>
    <cellStyle name="표준 35 6 6 4 2" xfId="13372" xr:uid="{00000000-0005-0000-0000-00008C190000}"/>
    <cellStyle name="표준 35 6 6 5" xfId="7100" xr:uid="{00000000-0005-0000-0000-00008D190000}"/>
    <cellStyle name="표준 35 6 6 5 2" xfId="14589" xr:uid="{00000000-0005-0000-0000-00008E190000}"/>
    <cellStyle name="표준 35 6 6 6" xfId="8642" xr:uid="{00000000-0005-0000-0000-00008F190000}"/>
    <cellStyle name="표준 35 6 6 6 2" xfId="16131" xr:uid="{00000000-0005-0000-0000-000090190000}"/>
    <cellStyle name="표준 35 6 6 7" xfId="10024" xr:uid="{00000000-0005-0000-0000-000091190000}"/>
    <cellStyle name="표준 35 6 7" xfId="2796" xr:uid="{00000000-0005-0000-0000-000092190000}"/>
    <cellStyle name="표준 35 6 7 2" xfId="3912" xr:uid="{00000000-0005-0000-0000-000093190000}"/>
    <cellStyle name="표준 35 6 7 2 2" xfId="11403" xr:uid="{00000000-0005-0000-0000-000094190000}"/>
    <cellStyle name="표준 35 6 7 3" xfId="5028" xr:uid="{00000000-0005-0000-0000-000095190000}"/>
    <cellStyle name="표준 35 6 7 3 2" xfId="12519" xr:uid="{00000000-0005-0000-0000-000096190000}"/>
    <cellStyle name="표준 35 6 7 4" xfId="6144" xr:uid="{00000000-0005-0000-0000-000097190000}"/>
    <cellStyle name="표준 35 6 7 4 2" xfId="13635" xr:uid="{00000000-0005-0000-0000-000098190000}"/>
    <cellStyle name="표준 35 6 7 5" xfId="7101" xr:uid="{00000000-0005-0000-0000-000099190000}"/>
    <cellStyle name="표준 35 6 7 5 2" xfId="14590" xr:uid="{00000000-0005-0000-0000-00009A190000}"/>
    <cellStyle name="표준 35 6 7 6" xfId="8905" xr:uid="{00000000-0005-0000-0000-00009B190000}"/>
    <cellStyle name="표준 35 6 7 6 2" xfId="16394" xr:uid="{00000000-0005-0000-0000-00009C190000}"/>
    <cellStyle name="표준 35 6 7 7" xfId="10287" xr:uid="{00000000-0005-0000-0000-00009D190000}"/>
    <cellStyle name="표준 35 6 8" xfId="1852" xr:uid="{00000000-0005-0000-0000-00009E190000}"/>
    <cellStyle name="표준 35 6 8 2" xfId="6409" xr:uid="{00000000-0005-0000-0000-00009F190000}"/>
    <cellStyle name="표준 35 6 8 2 2" xfId="13899" xr:uid="{00000000-0005-0000-0000-0000A0190000}"/>
    <cellStyle name="표준 35 6 8 3" xfId="7102" xr:uid="{00000000-0005-0000-0000-0000A1190000}"/>
    <cellStyle name="표준 35 6 8 3 2" xfId="14591" xr:uid="{00000000-0005-0000-0000-0000A2190000}"/>
    <cellStyle name="표준 35 6 8 4" xfId="9435" xr:uid="{00000000-0005-0000-0000-0000A3190000}"/>
    <cellStyle name="표준 35 6 9" xfId="3060" xr:uid="{00000000-0005-0000-0000-0000A4190000}"/>
    <cellStyle name="표준 35 6 9 2" xfId="10551" xr:uid="{00000000-0005-0000-0000-0000A5190000}"/>
    <cellStyle name="표준 36" xfId="1126" xr:uid="{00000000-0005-0000-0000-0000A6190000}"/>
    <cellStyle name="표준 36 2" xfId="1384" xr:uid="{00000000-0005-0000-0000-0000A7190000}"/>
    <cellStyle name="표준 36 2 10" xfId="2762" xr:uid="{00000000-0005-0000-0000-0000A8190000}"/>
    <cellStyle name="표준 36 2 10 2" xfId="3880" xr:uid="{00000000-0005-0000-0000-0000A9190000}"/>
    <cellStyle name="표준 36 2 10 2 2" xfId="11371" xr:uid="{00000000-0005-0000-0000-0000AA190000}"/>
    <cellStyle name="표준 36 2 10 3" xfId="4996" xr:uid="{00000000-0005-0000-0000-0000AB190000}"/>
    <cellStyle name="표준 36 2 10 3 2" xfId="12487" xr:uid="{00000000-0005-0000-0000-0000AC190000}"/>
    <cellStyle name="표준 36 2 10 4" xfId="6112" xr:uid="{00000000-0005-0000-0000-0000AD190000}"/>
    <cellStyle name="표준 36 2 10 4 2" xfId="13603" xr:uid="{00000000-0005-0000-0000-0000AE190000}"/>
    <cellStyle name="표준 36 2 10 5" xfId="7103" xr:uid="{00000000-0005-0000-0000-0000AF190000}"/>
    <cellStyle name="표준 36 2 10 5 2" xfId="14592" xr:uid="{00000000-0005-0000-0000-0000B0190000}"/>
    <cellStyle name="표준 36 2 10 6" xfId="8873" xr:uid="{00000000-0005-0000-0000-0000B1190000}"/>
    <cellStyle name="표준 36 2 10 6 2" xfId="16362" xr:uid="{00000000-0005-0000-0000-0000B2190000}"/>
    <cellStyle name="표준 36 2 10 7" xfId="10255" xr:uid="{00000000-0005-0000-0000-0000B3190000}"/>
    <cellStyle name="표준 36 2 11" xfId="1820" xr:uid="{00000000-0005-0000-0000-0000B4190000}"/>
    <cellStyle name="표준 36 2 11 2" xfId="6377" xr:uid="{00000000-0005-0000-0000-0000B5190000}"/>
    <cellStyle name="표준 36 2 11 2 2" xfId="13867" xr:uid="{00000000-0005-0000-0000-0000B6190000}"/>
    <cellStyle name="표준 36 2 11 3" xfId="7104" xr:uid="{00000000-0005-0000-0000-0000B7190000}"/>
    <cellStyle name="표준 36 2 11 3 2" xfId="14593" xr:uid="{00000000-0005-0000-0000-0000B8190000}"/>
    <cellStyle name="표준 36 2 11 4" xfId="9403" xr:uid="{00000000-0005-0000-0000-0000B9190000}"/>
    <cellStyle name="표준 36 2 12" xfId="3028" xr:uid="{00000000-0005-0000-0000-0000BA190000}"/>
    <cellStyle name="표준 36 2 12 2" xfId="10519" xr:uid="{00000000-0005-0000-0000-0000BB190000}"/>
    <cellStyle name="표준 36 2 13" xfId="4144" xr:uid="{00000000-0005-0000-0000-0000BC190000}"/>
    <cellStyle name="표준 36 2 13 2" xfId="11635" xr:uid="{00000000-0005-0000-0000-0000BD190000}"/>
    <cellStyle name="표준 36 2 14" xfId="5260" xr:uid="{00000000-0005-0000-0000-0000BE190000}"/>
    <cellStyle name="표준 36 2 14 2" xfId="12751" xr:uid="{00000000-0005-0000-0000-0000BF190000}"/>
    <cellStyle name="표준 36 2 15" xfId="7105" xr:uid="{00000000-0005-0000-0000-0000C0190000}"/>
    <cellStyle name="표준 36 2 15 2" xfId="14594" xr:uid="{00000000-0005-0000-0000-0000C1190000}"/>
    <cellStyle name="표준 36 2 16" xfId="8021" xr:uid="{00000000-0005-0000-0000-0000C2190000}"/>
    <cellStyle name="표준 36 2 16 2" xfId="15510" xr:uid="{00000000-0005-0000-0000-0000C3190000}"/>
    <cellStyle name="표준 36 2 17" xfId="9138" xr:uid="{00000000-0005-0000-0000-0000C4190000}"/>
    <cellStyle name="표준 36 2 2" xfId="1510" xr:uid="{00000000-0005-0000-0000-0000C5190000}"/>
    <cellStyle name="표준 36 2 2 10" xfId="4156" xr:uid="{00000000-0005-0000-0000-0000C6190000}"/>
    <cellStyle name="표준 36 2 2 10 2" xfId="11647" xr:uid="{00000000-0005-0000-0000-0000C7190000}"/>
    <cellStyle name="표준 36 2 2 11" xfId="5272" xr:uid="{00000000-0005-0000-0000-0000C8190000}"/>
    <cellStyle name="표준 36 2 2 11 2" xfId="12763" xr:uid="{00000000-0005-0000-0000-0000C9190000}"/>
    <cellStyle name="표준 36 2 2 12" xfId="7106" xr:uid="{00000000-0005-0000-0000-0000CA190000}"/>
    <cellStyle name="표준 36 2 2 12 2" xfId="14595" xr:uid="{00000000-0005-0000-0000-0000CB190000}"/>
    <cellStyle name="표준 36 2 2 13" xfId="8033" xr:uid="{00000000-0005-0000-0000-0000CC190000}"/>
    <cellStyle name="표준 36 2 2 13 2" xfId="15522" xr:uid="{00000000-0005-0000-0000-0000CD190000}"/>
    <cellStyle name="표준 36 2 2 14" xfId="9150" xr:uid="{00000000-0005-0000-0000-0000CE190000}"/>
    <cellStyle name="표준 36 2 2 2" xfId="1585" xr:uid="{00000000-0005-0000-0000-0000CF190000}"/>
    <cellStyle name="표준 36 2 2 2 10" xfId="7107" xr:uid="{00000000-0005-0000-0000-0000D0190000}"/>
    <cellStyle name="표준 36 2 2 2 10 2" xfId="14596" xr:uid="{00000000-0005-0000-0000-0000D1190000}"/>
    <cellStyle name="표준 36 2 2 2 11" xfId="8098" xr:uid="{00000000-0005-0000-0000-0000D2190000}"/>
    <cellStyle name="표준 36 2 2 2 11 2" xfId="15587" xr:uid="{00000000-0005-0000-0000-0000D3190000}"/>
    <cellStyle name="표준 36 2 2 2 12" xfId="9215" xr:uid="{00000000-0005-0000-0000-0000D4190000}"/>
    <cellStyle name="표준 36 2 2 2 2" xfId="1755" xr:uid="{00000000-0005-0000-0000-0000D5190000}"/>
    <cellStyle name="표준 36 2 2 2 2 10" xfId="8225" xr:uid="{00000000-0005-0000-0000-0000D6190000}"/>
    <cellStyle name="표준 36 2 2 2 2 10 2" xfId="15714" xr:uid="{00000000-0005-0000-0000-0000D7190000}"/>
    <cellStyle name="표준 36 2 2 2 2 11" xfId="9342" xr:uid="{00000000-0005-0000-0000-0000D8190000}"/>
    <cellStyle name="표준 36 2 2 2 2 2" xfId="2413" xr:uid="{00000000-0005-0000-0000-0000D9190000}"/>
    <cellStyle name="표준 36 2 2 2 2 2 2" xfId="3558" xr:uid="{00000000-0005-0000-0000-0000DA190000}"/>
    <cellStyle name="표준 36 2 2 2 2 2 2 2" xfId="11049" xr:uid="{00000000-0005-0000-0000-0000DB190000}"/>
    <cellStyle name="표준 36 2 2 2 2 2 3" xfId="4674" xr:uid="{00000000-0005-0000-0000-0000DC190000}"/>
    <cellStyle name="표준 36 2 2 2 2 2 3 2" xfId="12165" xr:uid="{00000000-0005-0000-0000-0000DD190000}"/>
    <cellStyle name="표준 36 2 2 2 2 2 4" xfId="5790" xr:uid="{00000000-0005-0000-0000-0000DE190000}"/>
    <cellStyle name="표준 36 2 2 2 2 2 4 2" xfId="13281" xr:uid="{00000000-0005-0000-0000-0000DF190000}"/>
    <cellStyle name="표준 36 2 2 2 2 2 5" xfId="7108" xr:uid="{00000000-0005-0000-0000-0000E0190000}"/>
    <cellStyle name="표준 36 2 2 2 2 2 5 2" xfId="14597" xr:uid="{00000000-0005-0000-0000-0000E1190000}"/>
    <cellStyle name="표준 36 2 2 2 2 2 6" xfId="8551" xr:uid="{00000000-0005-0000-0000-0000E2190000}"/>
    <cellStyle name="표준 36 2 2 2 2 2 6 2" xfId="16040" xr:uid="{00000000-0005-0000-0000-0000E3190000}"/>
    <cellStyle name="표준 36 2 2 2 2 2 7" xfId="9933" xr:uid="{00000000-0005-0000-0000-0000E4190000}"/>
    <cellStyle name="표준 36 2 2 2 2 3" xfId="2693" xr:uid="{00000000-0005-0000-0000-0000E5190000}"/>
    <cellStyle name="표준 36 2 2 2 2 3 2" xfId="3821" xr:uid="{00000000-0005-0000-0000-0000E6190000}"/>
    <cellStyle name="표준 36 2 2 2 2 3 2 2" xfId="11312" xr:uid="{00000000-0005-0000-0000-0000E7190000}"/>
    <cellStyle name="표준 36 2 2 2 2 3 3" xfId="4937" xr:uid="{00000000-0005-0000-0000-0000E8190000}"/>
    <cellStyle name="표준 36 2 2 2 2 3 3 2" xfId="12428" xr:uid="{00000000-0005-0000-0000-0000E9190000}"/>
    <cellStyle name="표준 36 2 2 2 2 3 4" xfId="6053" xr:uid="{00000000-0005-0000-0000-0000EA190000}"/>
    <cellStyle name="표준 36 2 2 2 2 3 4 2" xfId="13544" xr:uid="{00000000-0005-0000-0000-0000EB190000}"/>
    <cellStyle name="표준 36 2 2 2 2 3 5" xfId="7109" xr:uid="{00000000-0005-0000-0000-0000EC190000}"/>
    <cellStyle name="표준 36 2 2 2 2 3 5 2" xfId="14598" xr:uid="{00000000-0005-0000-0000-0000ED190000}"/>
    <cellStyle name="표준 36 2 2 2 2 3 6" xfId="8814" xr:uid="{00000000-0005-0000-0000-0000EE190000}"/>
    <cellStyle name="표준 36 2 2 2 2 3 6 2" xfId="16303" xr:uid="{00000000-0005-0000-0000-0000EF190000}"/>
    <cellStyle name="표준 36 2 2 2 2 3 7" xfId="10196" xr:uid="{00000000-0005-0000-0000-0000F0190000}"/>
    <cellStyle name="표준 36 2 2 2 2 4" xfId="2968" xr:uid="{00000000-0005-0000-0000-0000F1190000}"/>
    <cellStyle name="표준 36 2 2 2 2 4 2" xfId="4084" xr:uid="{00000000-0005-0000-0000-0000F2190000}"/>
    <cellStyle name="표준 36 2 2 2 2 4 2 2" xfId="11575" xr:uid="{00000000-0005-0000-0000-0000F3190000}"/>
    <cellStyle name="표준 36 2 2 2 2 4 3" xfId="5200" xr:uid="{00000000-0005-0000-0000-0000F4190000}"/>
    <cellStyle name="표준 36 2 2 2 2 4 3 2" xfId="12691" xr:uid="{00000000-0005-0000-0000-0000F5190000}"/>
    <cellStyle name="표준 36 2 2 2 2 4 4" xfId="6316" xr:uid="{00000000-0005-0000-0000-0000F6190000}"/>
    <cellStyle name="표준 36 2 2 2 2 4 4 2" xfId="13807" xr:uid="{00000000-0005-0000-0000-0000F7190000}"/>
    <cellStyle name="표준 36 2 2 2 2 4 5" xfId="7110" xr:uid="{00000000-0005-0000-0000-0000F8190000}"/>
    <cellStyle name="표준 36 2 2 2 2 4 5 2" xfId="14599" xr:uid="{00000000-0005-0000-0000-0000F9190000}"/>
    <cellStyle name="표준 36 2 2 2 2 4 6" xfId="9077" xr:uid="{00000000-0005-0000-0000-0000FA190000}"/>
    <cellStyle name="표준 36 2 2 2 2 4 6 2" xfId="16566" xr:uid="{00000000-0005-0000-0000-0000FB190000}"/>
    <cellStyle name="표준 36 2 2 2 2 4 7" xfId="10459" xr:uid="{00000000-0005-0000-0000-0000FC190000}"/>
    <cellStyle name="표준 36 2 2 2 2 5" xfId="2024" xr:uid="{00000000-0005-0000-0000-0000FD190000}"/>
    <cellStyle name="표준 36 2 2 2 2 5 2" xfId="6582" xr:uid="{00000000-0005-0000-0000-0000FE190000}"/>
    <cellStyle name="표준 36 2 2 2 2 5 2 2" xfId="14071" xr:uid="{00000000-0005-0000-0000-0000FF190000}"/>
    <cellStyle name="표준 36 2 2 2 2 5 3" xfId="7111" xr:uid="{00000000-0005-0000-0000-0000001A0000}"/>
    <cellStyle name="표준 36 2 2 2 2 5 3 2" xfId="14600" xr:uid="{00000000-0005-0000-0000-0000011A0000}"/>
    <cellStyle name="표준 36 2 2 2 2 5 4" xfId="9607" xr:uid="{00000000-0005-0000-0000-0000021A0000}"/>
    <cellStyle name="표준 36 2 2 2 2 6" xfId="3232" xr:uid="{00000000-0005-0000-0000-0000031A0000}"/>
    <cellStyle name="표준 36 2 2 2 2 6 2" xfId="10723" xr:uid="{00000000-0005-0000-0000-0000041A0000}"/>
    <cellStyle name="표준 36 2 2 2 2 7" xfId="4348" xr:uid="{00000000-0005-0000-0000-0000051A0000}"/>
    <cellStyle name="표준 36 2 2 2 2 7 2" xfId="11839" xr:uid="{00000000-0005-0000-0000-0000061A0000}"/>
    <cellStyle name="표준 36 2 2 2 2 8" xfId="5464" xr:uid="{00000000-0005-0000-0000-0000071A0000}"/>
    <cellStyle name="표준 36 2 2 2 2 8 2" xfId="12955" xr:uid="{00000000-0005-0000-0000-0000081A0000}"/>
    <cellStyle name="표준 36 2 2 2 2 9" xfId="7112" xr:uid="{00000000-0005-0000-0000-0000091A0000}"/>
    <cellStyle name="표준 36 2 2 2 2 9 2" xfId="14601" xr:uid="{00000000-0005-0000-0000-00000A1A0000}"/>
    <cellStyle name="표준 36 2 2 2 3" xfId="2286" xr:uid="{00000000-0005-0000-0000-00000B1A0000}"/>
    <cellStyle name="표준 36 2 2 2 3 2" xfId="3431" xr:uid="{00000000-0005-0000-0000-00000C1A0000}"/>
    <cellStyle name="표준 36 2 2 2 3 2 2" xfId="10922" xr:uid="{00000000-0005-0000-0000-00000D1A0000}"/>
    <cellStyle name="표준 36 2 2 2 3 3" xfId="4547" xr:uid="{00000000-0005-0000-0000-00000E1A0000}"/>
    <cellStyle name="표준 36 2 2 2 3 3 2" xfId="12038" xr:uid="{00000000-0005-0000-0000-00000F1A0000}"/>
    <cellStyle name="표준 36 2 2 2 3 4" xfId="5663" xr:uid="{00000000-0005-0000-0000-0000101A0000}"/>
    <cellStyle name="표준 36 2 2 2 3 4 2" xfId="13154" xr:uid="{00000000-0005-0000-0000-0000111A0000}"/>
    <cellStyle name="표준 36 2 2 2 3 5" xfId="7113" xr:uid="{00000000-0005-0000-0000-0000121A0000}"/>
    <cellStyle name="표준 36 2 2 2 3 5 2" xfId="14602" xr:uid="{00000000-0005-0000-0000-0000131A0000}"/>
    <cellStyle name="표준 36 2 2 2 3 6" xfId="8424" xr:uid="{00000000-0005-0000-0000-0000141A0000}"/>
    <cellStyle name="표준 36 2 2 2 3 6 2" xfId="15913" xr:uid="{00000000-0005-0000-0000-0000151A0000}"/>
    <cellStyle name="표준 36 2 2 2 3 7" xfId="9806" xr:uid="{00000000-0005-0000-0000-0000161A0000}"/>
    <cellStyle name="표준 36 2 2 2 4" xfId="2566" xr:uid="{00000000-0005-0000-0000-0000171A0000}"/>
    <cellStyle name="표준 36 2 2 2 4 2" xfId="3694" xr:uid="{00000000-0005-0000-0000-0000181A0000}"/>
    <cellStyle name="표준 36 2 2 2 4 2 2" xfId="11185" xr:uid="{00000000-0005-0000-0000-0000191A0000}"/>
    <cellStyle name="표준 36 2 2 2 4 3" xfId="4810" xr:uid="{00000000-0005-0000-0000-00001A1A0000}"/>
    <cellStyle name="표준 36 2 2 2 4 3 2" xfId="12301" xr:uid="{00000000-0005-0000-0000-00001B1A0000}"/>
    <cellStyle name="표준 36 2 2 2 4 4" xfId="5926" xr:uid="{00000000-0005-0000-0000-00001C1A0000}"/>
    <cellStyle name="표준 36 2 2 2 4 4 2" xfId="13417" xr:uid="{00000000-0005-0000-0000-00001D1A0000}"/>
    <cellStyle name="표준 36 2 2 2 4 5" xfId="7114" xr:uid="{00000000-0005-0000-0000-00001E1A0000}"/>
    <cellStyle name="표준 36 2 2 2 4 5 2" xfId="14603" xr:uid="{00000000-0005-0000-0000-00001F1A0000}"/>
    <cellStyle name="표준 36 2 2 2 4 6" xfId="8687" xr:uid="{00000000-0005-0000-0000-0000201A0000}"/>
    <cellStyle name="표준 36 2 2 2 4 6 2" xfId="16176" xr:uid="{00000000-0005-0000-0000-0000211A0000}"/>
    <cellStyle name="표준 36 2 2 2 4 7" xfId="10069" xr:uid="{00000000-0005-0000-0000-0000221A0000}"/>
    <cellStyle name="표준 36 2 2 2 5" xfId="2841" xr:uid="{00000000-0005-0000-0000-0000231A0000}"/>
    <cellStyle name="표준 36 2 2 2 5 2" xfId="3957" xr:uid="{00000000-0005-0000-0000-0000241A0000}"/>
    <cellStyle name="표준 36 2 2 2 5 2 2" xfId="11448" xr:uid="{00000000-0005-0000-0000-0000251A0000}"/>
    <cellStyle name="표준 36 2 2 2 5 3" xfId="5073" xr:uid="{00000000-0005-0000-0000-0000261A0000}"/>
    <cellStyle name="표준 36 2 2 2 5 3 2" xfId="12564" xr:uid="{00000000-0005-0000-0000-0000271A0000}"/>
    <cellStyle name="표준 36 2 2 2 5 4" xfId="6189" xr:uid="{00000000-0005-0000-0000-0000281A0000}"/>
    <cellStyle name="표준 36 2 2 2 5 4 2" xfId="13680" xr:uid="{00000000-0005-0000-0000-0000291A0000}"/>
    <cellStyle name="표준 36 2 2 2 5 5" xfId="7115" xr:uid="{00000000-0005-0000-0000-00002A1A0000}"/>
    <cellStyle name="표준 36 2 2 2 5 5 2" xfId="14604" xr:uid="{00000000-0005-0000-0000-00002B1A0000}"/>
    <cellStyle name="표준 36 2 2 2 5 6" xfId="8950" xr:uid="{00000000-0005-0000-0000-00002C1A0000}"/>
    <cellStyle name="표준 36 2 2 2 5 6 2" xfId="16439" xr:uid="{00000000-0005-0000-0000-00002D1A0000}"/>
    <cellStyle name="표준 36 2 2 2 5 7" xfId="10332" xr:uid="{00000000-0005-0000-0000-00002E1A0000}"/>
    <cellStyle name="표준 36 2 2 2 6" xfId="1897" xr:uid="{00000000-0005-0000-0000-00002F1A0000}"/>
    <cellStyle name="표준 36 2 2 2 6 2" xfId="6455" xr:uid="{00000000-0005-0000-0000-0000301A0000}"/>
    <cellStyle name="표준 36 2 2 2 6 2 2" xfId="13944" xr:uid="{00000000-0005-0000-0000-0000311A0000}"/>
    <cellStyle name="표준 36 2 2 2 6 3" xfId="7116" xr:uid="{00000000-0005-0000-0000-0000321A0000}"/>
    <cellStyle name="표준 36 2 2 2 6 3 2" xfId="14605" xr:uid="{00000000-0005-0000-0000-0000331A0000}"/>
    <cellStyle name="표준 36 2 2 2 6 4" xfId="9480" xr:uid="{00000000-0005-0000-0000-0000341A0000}"/>
    <cellStyle name="표준 36 2 2 2 7" xfId="3105" xr:uid="{00000000-0005-0000-0000-0000351A0000}"/>
    <cellStyle name="표준 36 2 2 2 7 2" xfId="10596" xr:uid="{00000000-0005-0000-0000-0000361A0000}"/>
    <cellStyle name="표준 36 2 2 2 8" xfId="4221" xr:uid="{00000000-0005-0000-0000-0000371A0000}"/>
    <cellStyle name="표준 36 2 2 2 8 2" xfId="11712" xr:uid="{00000000-0005-0000-0000-0000381A0000}"/>
    <cellStyle name="표준 36 2 2 2 9" xfId="5337" xr:uid="{00000000-0005-0000-0000-0000391A0000}"/>
    <cellStyle name="표준 36 2 2 2 9 2" xfId="12828" xr:uid="{00000000-0005-0000-0000-00003A1A0000}"/>
    <cellStyle name="표준 36 2 2 3" xfId="1689" xr:uid="{00000000-0005-0000-0000-00003B1A0000}"/>
    <cellStyle name="표준 36 2 2 3 10" xfId="8160" xr:uid="{00000000-0005-0000-0000-00003C1A0000}"/>
    <cellStyle name="표준 36 2 2 3 10 2" xfId="15649" xr:uid="{00000000-0005-0000-0000-00003D1A0000}"/>
    <cellStyle name="표준 36 2 2 3 11" xfId="9277" xr:uid="{00000000-0005-0000-0000-00003E1A0000}"/>
    <cellStyle name="표준 36 2 2 3 2" xfId="2348" xr:uid="{00000000-0005-0000-0000-00003F1A0000}"/>
    <cellStyle name="표준 36 2 2 3 2 2" xfId="3493" xr:uid="{00000000-0005-0000-0000-0000401A0000}"/>
    <cellStyle name="표준 36 2 2 3 2 2 2" xfId="10984" xr:uid="{00000000-0005-0000-0000-0000411A0000}"/>
    <cellStyle name="표준 36 2 2 3 2 3" xfId="4609" xr:uid="{00000000-0005-0000-0000-0000421A0000}"/>
    <cellStyle name="표준 36 2 2 3 2 3 2" xfId="12100" xr:uid="{00000000-0005-0000-0000-0000431A0000}"/>
    <cellStyle name="표준 36 2 2 3 2 4" xfId="5725" xr:uid="{00000000-0005-0000-0000-0000441A0000}"/>
    <cellStyle name="표준 36 2 2 3 2 4 2" xfId="13216" xr:uid="{00000000-0005-0000-0000-0000451A0000}"/>
    <cellStyle name="표준 36 2 2 3 2 5" xfId="7117" xr:uid="{00000000-0005-0000-0000-0000461A0000}"/>
    <cellStyle name="표준 36 2 2 3 2 5 2" xfId="14606" xr:uid="{00000000-0005-0000-0000-0000471A0000}"/>
    <cellStyle name="표준 36 2 2 3 2 6" xfId="8486" xr:uid="{00000000-0005-0000-0000-0000481A0000}"/>
    <cellStyle name="표준 36 2 2 3 2 6 2" xfId="15975" xr:uid="{00000000-0005-0000-0000-0000491A0000}"/>
    <cellStyle name="표준 36 2 2 3 2 7" xfId="9868" xr:uid="{00000000-0005-0000-0000-00004A1A0000}"/>
    <cellStyle name="표준 36 2 2 3 3" xfId="2628" xr:uid="{00000000-0005-0000-0000-00004B1A0000}"/>
    <cellStyle name="표준 36 2 2 3 3 2" xfId="3756" xr:uid="{00000000-0005-0000-0000-00004C1A0000}"/>
    <cellStyle name="표준 36 2 2 3 3 2 2" xfId="11247" xr:uid="{00000000-0005-0000-0000-00004D1A0000}"/>
    <cellStyle name="표준 36 2 2 3 3 3" xfId="4872" xr:uid="{00000000-0005-0000-0000-00004E1A0000}"/>
    <cellStyle name="표준 36 2 2 3 3 3 2" xfId="12363" xr:uid="{00000000-0005-0000-0000-00004F1A0000}"/>
    <cellStyle name="표준 36 2 2 3 3 4" xfId="5988" xr:uid="{00000000-0005-0000-0000-0000501A0000}"/>
    <cellStyle name="표준 36 2 2 3 3 4 2" xfId="13479" xr:uid="{00000000-0005-0000-0000-0000511A0000}"/>
    <cellStyle name="표준 36 2 2 3 3 5" xfId="7118" xr:uid="{00000000-0005-0000-0000-0000521A0000}"/>
    <cellStyle name="표준 36 2 2 3 3 5 2" xfId="14607" xr:uid="{00000000-0005-0000-0000-0000531A0000}"/>
    <cellStyle name="표준 36 2 2 3 3 6" xfId="8749" xr:uid="{00000000-0005-0000-0000-0000541A0000}"/>
    <cellStyle name="표준 36 2 2 3 3 6 2" xfId="16238" xr:uid="{00000000-0005-0000-0000-0000551A0000}"/>
    <cellStyle name="표준 36 2 2 3 3 7" xfId="10131" xr:uid="{00000000-0005-0000-0000-0000561A0000}"/>
    <cellStyle name="표준 36 2 2 3 4" xfId="2903" xr:uid="{00000000-0005-0000-0000-0000571A0000}"/>
    <cellStyle name="표준 36 2 2 3 4 2" xfId="4019" xr:uid="{00000000-0005-0000-0000-0000581A0000}"/>
    <cellStyle name="표준 36 2 2 3 4 2 2" xfId="11510" xr:uid="{00000000-0005-0000-0000-0000591A0000}"/>
    <cellStyle name="표준 36 2 2 3 4 3" xfId="5135" xr:uid="{00000000-0005-0000-0000-00005A1A0000}"/>
    <cellStyle name="표준 36 2 2 3 4 3 2" xfId="12626" xr:uid="{00000000-0005-0000-0000-00005B1A0000}"/>
    <cellStyle name="표준 36 2 2 3 4 4" xfId="6251" xr:uid="{00000000-0005-0000-0000-00005C1A0000}"/>
    <cellStyle name="표준 36 2 2 3 4 4 2" xfId="13742" xr:uid="{00000000-0005-0000-0000-00005D1A0000}"/>
    <cellStyle name="표준 36 2 2 3 4 5" xfId="7119" xr:uid="{00000000-0005-0000-0000-00005E1A0000}"/>
    <cellStyle name="표준 36 2 2 3 4 5 2" xfId="14608" xr:uid="{00000000-0005-0000-0000-00005F1A0000}"/>
    <cellStyle name="표준 36 2 2 3 4 6" xfId="9012" xr:uid="{00000000-0005-0000-0000-0000601A0000}"/>
    <cellStyle name="표준 36 2 2 3 4 6 2" xfId="16501" xr:uid="{00000000-0005-0000-0000-0000611A0000}"/>
    <cellStyle name="표준 36 2 2 3 4 7" xfId="10394" xr:uid="{00000000-0005-0000-0000-0000621A0000}"/>
    <cellStyle name="표준 36 2 2 3 5" xfId="1959" xr:uid="{00000000-0005-0000-0000-0000631A0000}"/>
    <cellStyle name="표준 36 2 2 3 5 2" xfId="6517" xr:uid="{00000000-0005-0000-0000-0000641A0000}"/>
    <cellStyle name="표준 36 2 2 3 5 2 2" xfId="14006" xr:uid="{00000000-0005-0000-0000-0000651A0000}"/>
    <cellStyle name="표준 36 2 2 3 5 3" xfId="7120" xr:uid="{00000000-0005-0000-0000-0000661A0000}"/>
    <cellStyle name="표준 36 2 2 3 5 3 2" xfId="14609" xr:uid="{00000000-0005-0000-0000-0000671A0000}"/>
    <cellStyle name="표준 36 2 2 3 5 4" xfId="9542" xr:uid="{00000000-0005-0000-0000-0000681A0000}"/>
    <cellStyle name="표준 36 2 2 3 6" xfId="3167" xr:uid="{00000000-0005-0000-0000-0000691A0000}"/>
    <cellStyle name="표준 36 2 2 3 6 2" xfId="10658" xr:uid="{00000000-0005-0000-0000-00006A1A0000}"/>
    <cellStyle name="표준 36 2 2 3 7" xfId="4283" xr:uid="{00000000-0005-0000-0000-00006B1A0000}"/>
    <cellStyle name="표준 36 2 2 3 7 2" xfId="11774" xr:uid="{00000000-0005-0000-0000-00006C1A0000}"/>
    <cellStyle name="표준 36 2 2 3 8" xfId="5399" xr:uid="{00000000-0005-0000-0000-00006D1A0000}"/>
    <cellStyle name="표준 36 2 2 3 8 2" xfId="12890" xr:uid="{00000000-0005-0000-0000-00006E1A0000}"/>
    <cellStyle name="표준 36 2 2 3 9" xfId="7121" xr:uid="{00000000-0005-0000-0000-00006F1A0000}"/>
    <cellStyle name="표준 36 2 2 3 9 2" xfId="14610" xr:uid="{00000000-0005-0000-0000-0000701A0000}"/>
    <cellStyle name="표준 36 2 2 4" xfId="2116" xr:uid="{00000000-0005-0000-0000-0000711A0000}"/>
    <cellStyle name="표준 36 2 2 4 2" xfId="3303" xr:uid="{00000000-0005-0000-0000-0000721A0000}"/>
    <cellStyle name="표준 36 2 2 4 2 2" xfId="10794" xr:uid="{00000000-0005-0000-0000-0000731A0000}"/>
    <cellStyle name="표준 36 2 2 4 3" xfId="4419" xr:uid="{00000000-0005-0000-0000-0000741A0000}"/>
    <cellStyle name="표준 36 2 2 4 3 2" xfId="11910" xr:uid="{00000000-0005-0000-0000-0000751A0000}"/>
    <cellStyle name="표준 36 2 2 4 4" xfId="5535" xr:uid="{00000000-0005-0000-0000-0000761A0000}"/>
    <cellStyle name="표준 36 2 2 4 4 2" xfId="13026" xr:uid="{00000000-0005-0000-0000-0000771A0000}"/>
    <cellStyle name="표준 36 2 2 4 5" xfId="7122" xr:uid="{00000000-0005-0000-0000-0000781A0000}"/>
    <cellStyle name="표준 36 2 2 4 5 2" xfId="14611" xr:uid="{00000000-0005-0000-0000-0000791A0000}"/>
    <cellStyle name="표준 36 2 2 4 6" xfId="8296" xr:uid="{00000000-0005-0000-0000-00007A1A0000}"/>
    <cellStyle name="표준 36 2 2 4 6 2" xfId="15785" xr:uid="{00000000-0005-0000-0000-00007B1A0000}"/>
    <cellStyle name="표준 36 2 2 4 7" xfId="9678" xr:uid="{00000000-0005-0000-0000-00007C1A0000}"/>
    <cellStyle name="표준 36 2 2 5" xfId="2221" xr:uid="{00000000-0005-0000-0000-00007D1A0000}"/>
    <cellStyle name="표준 36 2 2 5 2" xfId="3366" xr:uid="{00000000-0005-0000-0000-00007E1A0000}"/>
    <cellStyle name="표준 36 2 2 5 2 2" xfId="10857" xr:uid="{00000000-0005-0000-0000-00007F1A0000}"/>
    <cellStyle name="표준 36 2 2 5 3" xfId="4482" xr:uid="{00000000-0005-0000-0000-0000801A0000}"/>
    <cellStyle name="표준 36 2 2 5 3 2" xfId="11973" xr:uid="{00000000-0005-0000-0000-0000811A0000}"/>
    <cellStyle name="표준 36 2 2 5 4" xfId="5598" xr:uid="{00000000-0005-0000-0000-0000821A0000}"/>
    <cellStyle name="표준 36 2 2 5 4 2" xfId="13089" xr:uid="{00000000-0005-0000-0000-0000831A0000}"/>
    <cellStyle name="표준 36 2 2 5 5" xfId="7123" xr:uid="{00000000-0005-0000-0000-0000841A0000}"/>
    <cellStyle name="표준 36 2 2 5 5 2" xfId="14612" xr:uid="{00000000-0005-0000-0000-0000851A0000}"/>
    <cellStyle name="표준 36 2 2 5 6" xfId="8359" xr:uid="{00000000-0005-0000-0000-0000861A0000}"/>
    <cellStyle name="표준 36 2 2 5 6 2" xfId="15848" xr:uid="{00000000-0005-0000-0000-0000871A0000}"/>
    <cellStyle name="표준 36 2 2 5 7" xfId="9741" xr:uid="{00000000-0005-0000-0000-0000881A0000}"/>
    <cellStyle name="표준 36 2 2 6" xfId="2501" xr:uid="{00000000-0005-0000-0000-0000891A0000}"/>
    <cellStyle name="표준 36 2 2 6 2" xfId="3629" xr:uid="{00000000-0005-0000-0000-00008A1A0000}"/>
    <cellStyle name="표준 36 2 2 6 2 2" xfId="11120" xr:uid="{00000000-0005-0000-0000-00008B1A0000}"/>
    <cellStyle name="표준 36 2 2 6 3" xfId="4745" xr:uid="{00000000-0005-0000-0000-00008C1A0000}"/>
    <cellStyle name="표준 36 2 2 6 3 2" xfId="12236" xr:uid="{00000000-0005-0000-0000-00008D1A0000}"/>
    <cellStyle name="표준 36 2 2 6 4" xfId="5861" xr:uid="{00000000-0005-0000-0000-00008E1A0000}"/>
    <cellStyle name="표준 36 2 2 6 4 2" xfId="13352" xr:uid="{00000000-0005-0000-0000-00008F1A0000}"/>
    <cellStyle name="표준 36 2 2 6 5" xfId="7124" xr:uid="{00000000-0005-0000-0000-0000901A0000}"/>
    <cellStyle name="표준 36 2 2 6 5 2" xfId="14613" xr:uid="{00000000-0005-0000-0000-0000911A0000}"/>
    <cellStyle name="표준 36 2 2 6 6" xfId="8622" xr:uid="{00000000-0005-0000-0000-0000921A0000}"/>
    <cellStyle name="표준 36 2 2 6 6 2" xfId="16111" xr:uid="{00000000-0005-0000-0000-0000931A0000}"/>
    <cellStyle name="표준 36 2 2 6 7" xfId="10004" xr:uid="{00000000-0005-0000-0000-0000941A0000}"/>
    <cellStyle name="표준 36 2 2 7" xfId="2776" xr:uid="{00000000-0005-0000-0000-0000951A0000}"/>
    <cellStyle name="표준 36 2 2 7 2" xfId="3892" xr:uid="{00000000-0005-0000-0000-0000961A0000}"/>
    <cellStyle name="표준 36 2 2 7 2 2" xfId="11383" xr:uid="{00000000-0005-0000-0000-0000971A0000}"/>
    <cellStyle name="표준 36 2 2 7 3" xfId="5008" xr:uid="{00000000-0005-0000-0000-0000981A0000}"/>
    <cellStyle name="표준 36 2 2 7 3 2" xfId="12499" xr:uid="{00000000-0005-0000-0000-0000991A0000}"/>
    <cellStyle name="표준 36 2 2 7 4" xfId="6124" xr:uid="{00000000-0005-0000-0000-00009A1A0000}"/>
    <cellStyle name="표준 36 2 2 7 4 2" xfId="13615" xr:uid="{00000000-0005-0000-0000-00009B1A0000}"/>
    <cellStyle name="표준 36 2 2 7 5" xfId="7125" xr:uid="{00000000-0005-0000-0000-00009C1A0000}"/>
    <cellStyle name="표준 36 2 2 7 5 2" xfId="14614" xr:uid="{00000000-0005-0000-0000-00009D1A0000}"/>
    <cellStyle name="표준 36 2 2 7 6" xfId="8885" xr:uid="{00000000-0005-0000-0000-00009E1A0000}"/>
    <cellStyle name="표준 36 2 2 7 6 2" xfId="16374" xr:uid="{00000000-0005-0000-0000-00009F1A0000}"/>
    <cellStyle name="표준 36 2 2 7 7" xfId="10267" xr:uid="{00000000-0005-0000-0000-0000A01A0000}"/>
    <cellStyle name="표준 36 2 2 8" xfId="1832" xr:uid="{00000000-0005-0000-0000-0000A11A0000}"/>
    <cellStyle name="표준 36 2 2 8 2" xfId="6389" xr:uid="{00000000-0005-0000-0000-0000A21A0000}"/>
    <cellStyle name="표준 36 2 2 8 2 2" xfId="13879" xr:uid="{00000000-0005-0000-0000-0000A31A0000}"/>
    <cellStyle name="표준 36 2 2 8 3" xfId="7126" xr:uid="{00000000-0005-0000-0000-0000A41A0000}"/>
    <cellStyle name="표준 36 2 2 8 3 2" xfId="14615" xr:uid="{00000000-0005-0000-0000-0000A51A0000}"/>
    <cellStyle name="표준 36 2 2 8 4" xfId="9415" xr:uid="{00000000-0005-0000-0000-0000A61A0000}"/>
    <cellStyle name="표준 36 2 2 9" xfId="3040" xr:uid="{00000000-0005-0000-0000-0000A71A0000}"/>
    <cellStyle name="표준 36 2 2 9 2" xfId="10531" xr:uid="{00000000-0005-0000-0000-0000A81A0000}"/>
    <cellStyle name="표준 36 2 3" xfId="1523" xr:uid="{00000000-0005-0000-0000-0000A91A0000}"/>
    <cellStyle name="표준 36 2 3 10" xfId="4168" xr:uid="{00000000-0005-0000-0000-0000AA1A0000}"/>
    <cellStyle name="표준 36 2 3 10 2" xfId="11659" xr:uid="{00000000-0005-0000-0000-0000AB1A0000}"/>
    <cellStyle name="표준 36 2 3 11" xfId="5284" xr:uid="{00000000-0005-0000-0000-0000AC1A0000}"/>
    <cellStyle name="표준 36 2 3 11 2" xfId="12775" xr:uid="{00000000-0005-0000-0000-0000AD1A0000}"/>
    <cellStyle name="표준 36 2 3 12" xfId="7127" xr:uid="{00000000-0005-0000-0000-0000AE1A0000}"/>
    <cellStyle name="표준 36 2 3 12 2" xfId="14616" xr:uid="{00000000-0005-0000-0000-0000AF1A0000}"/>
    <cellStyle name="표준 36 2 3 13" xfId="8045" xr:uid="{00000000-0005-0000-0000-0000B01A0000}"/>
    <cellStyle name="표준 36 2 3 13 2" xfId="15534" xr:uid="{00000000-0005-0000-0000-0000B11A0000}"/>
    <cellStyle name="표준 36 2 3 14" xfId="9162" xr:uid="{00000000-0005-0000-0000-0000B21A0000}"/>
    <cellStyle name="표준 36 2 3 2" xfId="1597" xr:uid="{00000000-0005-0000-0000-0000B31A0000}"/>
    <cellStyle name="표준 36 2 3 2 10" xfId="7128" xr:uid="{00000000-0005-0000-0000-0000B41A0000}"/>
    <cellStyle name="표준 36 2 3 2 10 2" xfId="14617" xr:uid="{00000000-0005-0000-0000-0000B51A0000}"/>
    <cellStyle name="표준 36 2 3 2 11" xfId="8110" xr:uid="{00000000-0005-0000-0000-0000B61A0000}"/>
    <cellStyle name="표준 36 2 3 2 11 2" xfId="15599" xr:uid="{00000000-0005-0000-0000-0000B71A0000}"/>
    <cellStyle name="표준 36 2 3 2 12" xfId="9227" xr:uid="{00000000-0005-0000-0000-0000B81A0000}"/>
    <cellStyle name="표준 36 2 3 2 2" xfId="1767" xr:uid="{00000000-0005-0000-0000-0000B91A0000}"/>
    <cellStyle name="표준 36 2 3 2 2 10" xfId="8237" xr:uid="{00000000-0005-0000-0000-0000BA1A0000}"/>
    <cellStyle name="표준 36 2 3 2 2 10 2" xfId="15726" xr:uid="{00000000-0005-0000-0000-0000BB1A0000}"/>
    <cellStyle name="표준 36 2 3 2 2 11" xfId="9354" xr:uid="{00000000-0005-0000-0000-0000BC1A0000}"/>
    <cellStyle name="표준 36 2 3 2 2 2" xfId="2425" xr:uid="{00000000-0005-0000-0000-0000BD1A0000}"/>
    <cellStyle name="표준 36 2 3 2 2 2 2" xfId="3570" xr:uid="{00000000-0005-0000-0000-0000BE1A0000}"/>
    <cellStyle name="표준 36 2 3 2 2 2 2 2" xfId="11061" xr:uid="{00000000-0005-0000-0000-0000BF1A0000}"/>
    <cellStyle name="표준 36 2 3 2 2 2 3" xfId="4686" xr:uid="{00000000-0005-0000-0000-0000C01A0000}"/>
    <cellStyle name="표준 36 2 3 2 2 2 3 2" xfId="12177" xr:uid="{00000000-0005-0000-0000-0000C11A0000}"/>
    <cellStyle name="표준 36 2 3 2 2 2 4" xfId="5802" xr:uid="{00000000-0005-0000-0000-0000C21A0000}"/>
    <cellStyle name="표준 36 2 3 2 2 2 4 2" xfId="13293" xr:uid="{00000000-0005-0000-0000-0000C31A0000}"/>
    <cellStyle name="표준 36 2 3 2 2 2 5" xfId="7129" xr:uid="{00000000-0005-0000-0000-0000C41A0000}"/>
    <cellStyle name="표준 36 2 3 2 2 2 5 2" xfId="14618" xr:uid="{00000000-0005-0000-0000-0000C51A0000}"/>
    <cellStyle name="표준 36 2 3 2 2 2 6" xfId="8563" xr:uid="{00000000-0005-0000-0000-0000C61A0000}"/>
    <cellStyle name="표준 36 2 3 2 2 2 6 2" xfId="16052" xr:uid="{00000000-0005-0000-0000-0000C71A0000}"/>
    <cellStyle name="표준 36 2 3 2 2 2 7" xfId="9945" xr:uid="{00000000-0005-0000-0000-0000C81A0000}"/>
    <cellStyle name="표준 36 2 3 2 2 3" xfId="2705" xr:uid="{00000000-0005-0000-0000-0000C91A0000}"/>
    <cellStyle name="표준 36 2 3 2 2 3 2" xfId="3833" xr:uid="{00000000-0005-0000-0000-0000CA1A0000}"/>
    <cellStyle name="표준 36 2 3 2 2 3 2 2" xfId="11324" xr:uid="{00000000-0005-0000-0000-0000CB1A0000}"/>
    <cellStyle name="표준 36 2 3 2 2 3 3" xfId="4949" xr:uid="{00000000-0005-0000-0000-0000CC1A0000}"/>
    <cellStyle name="표준 36 2 3 2 2 3 3 2" xfId="12440" xr:uid="{00000000-0005-0000-0000-0000CD1A0000}"/>
    <cellStyle name="표준 36 2 3 2 2 3 4" xfId="6065" xr:uid="{00000000-0005-0000-0000-0000CE1A0000}"/>
    <cellStyle name="표준 36 2 3 2 2 3 4 2" xfId="13556" xr:uid="{00000000-0005-0000-0000-0000CF1A0000}"/>
    <cellStyle name="표준 36 2 3 2 2 3 5" xfId="7130" xr:uid="{00000000-0005-0000-0000-0000D01A0000}"/>
    <cellStyle name="표준 36 2 3 2 2 3 5 2" xfId="14619" xr:uid="{00000000-0005-0000-0000-0000D11A0000}"/>
    <cellStyle name="표준 36 2 3 2 2 3 6" xfId="8826" xr:uid="{00000000-0005-0000-0000-0000D21A0000}"/>
    <cellStyle name="표준 36 2 3 2 2 3 6 2" xfId="16315" xr:uid="{00000000-0005-0000-0000-0000D31A0000}"/>
    <cellStyle name="표준 36 2 3 2 2 3 7" xfId="10208" xr:uid="{00000000-0005-0000-0000-0000D41A0000}"/>
    <cellStyle name="표준 36 2 3 2 2 4" xfId="2980" xr:uid="{00000000-0005-0000-0000-0000D51A0000}"/>
    <cellStyle name="표준 36 2 3 2 2 4 2" xfId="4096" xr:uid="{00000000-0005-0000-0000-0000D61A0000}"/>
    <cellStyle name="표준 36 2 3 2 2 4 2 2" xfId="11587" xr:uid="{00000000-0005-0000-0000-0000D71A0000}"/>
    <cellStyle name="표준 36 2 3 2 2 4 3" xfId="5212" xr:uid="{00000000-0005-0000-0000-0000D81A0000}"/>
    <cellStyle name="표준 36 2 3 2 2 4 3 2" xfId="12703" xr:uid="{00000000-0005-0000-0000-0000D91A0000}"/>
    <cellStyle name="표준 36 2 3 2 2 4 4" xfId="6328" xr:uid="{00000000-0005-0000-0000-0000DA1A0000}"/>
    <cellStyle name="표준 36 2 3 2 2 4 4 2" xfId="13819" xr:uid="{00000000-0005-0000-0000-0000DB1A0000}"/>
    <cellStyle name="표준 36 2 3 2 2 4 5" xfId="7131" xr:uid="{00000000-0005-0000-0000-0000DC1A0000}"/>
    <cellStyle name="표준 36 2 3 2 2 4 5 2" xfId="14620" xr:uid="{00000000-0005-0000-0000-0000DD1A0000}"/>
    <cellStyle name="표준 36 2 3 2 2 4 6" xfId="9089" xr:uid="{00000000-0005-0000-0000-0000DE1A0000}"/>
    <cellStyle name="표준 36 2 3 2 2 4 6 2" xfId="16578" xr:uid="{00000000-0005-0000-0000-0000DF1A0000}"/>
    <cellStyle name="표준 36 2 3 2 2 4 7" xfId="10471" xr:uid="{00000000-0005-0000-0000-0000E01A0000}"/>
    <cellStyle name="표준 36 2 3 2 2 5" xfId="2036" xr:uid="{00000000-0005-0000-0000-0000E11A0000}"/>
    <cellStyle name="표준 36 2 3 2 2 5 2" xfId="6594" xr:uid="{00000000-0005-0000-0000-0000E21A0000}"/>
    <cellStyle name="표준 36 2 3 2 2 5 2 2" xfId="14083" xr:uid="{00000000-0005-0000-0000-0000E31A0000}"/>
    <cellStyle name="표준 36 2 3 2 2 5 3" xfId="7132" xr:uid="{00000000-0005-0000-0000-0000E41A0000}"/>
    <cellStyle name="표준 36 2 3 2 2 5 3 2" xfId="14621" xr:uid="{00000000-0005-0000-0000-0000E51A0000}"/>
    <cellStyle name="표준 36 2 3 2 2 5 4" xfId="9619" xr:uid="{00000000-0005-0000-0000-0000E61A0000}"/>
    <cellStyle name="표준 36 2 3 2 2 6" xfId="3244" xr:uid="{00000000-0005-0000-0000-0000E71A0000}"/>
    <cellStyle name="표준 36 2 3 2 2 6 2" xfId="10735" xr:uid="{00000000-0005-0000-0000-0000E81A0000}"/>
    <cellStyle name="표준 36 2 3 2 2 7" xfId="4360" xr:uid="{00000000-0005-0000-0000-0000E91A0000}"/>
    <cellStyle name="표준 36 2 3 2 2 7 2" xfId="11851" xr:uid="{00000000-0005-0000-0000-0000EA1A0000}"/>
    <cellStyle name="표준 36 2 3 2 2 8" xfId="5476" xr:uid="{00000000-0005-0000-0000-0000EB1A0000}"/>
    <cellStyle name="표준 36 2 3 2 2 8 2" xfId="12967" xr:uid="{00000000-0005-0000-0000-0000EC1A0000}"/>
    <cellStyle name="표준 36 2 3 2 2 9" xfId="7133" xr:uid="{00000000-0005-0000-0000-0000ED1A0000}"/>
    <cellStyle name="표준 36 2 3 2 2 9 2" xfId="14622" xr:uid="{00000000-0005-0000-0000-0000EE1A0000}"/>
    <cellStyle name="표준 36 2 3 2 3" xfId="2298" xr:uid="{00000000-0005-0000-0000-0000EF1A0000}"/>
    <cellStyle name="표준 36 2 3 2 3 2" xfId="3443" xr:uid="{00000000-0005-0000-0000-0000F01A0000}"/>
    <cellStyle name="표준 36 2 3 2 3 2 2" xfId="10934" xr:uid="{00000000-0005-0000-0000-0000F11A0000}"/>
    <cellStyle name="표준 36 2 3 2 3 3" xfId="4559" xr:uid="{00000000-0005-0000-0000-0000F21A0000}"/>
    <cellStyle name="표준 36 2 3 2 3 3 2" xfId="12050" xr:uid="{00000000-0005-0000-0000-0000F31A0000}"/>
    <cellStyle name="표준 36 2 3 2 3 4" xfId="5675" xr:uid="{00000000-0005-0000-0000-0000F41A0000}"/>
    <cellStyle name="표준 36 2 3 2 3 4 2" xfId="13166" xr:uid="{00000000-0005-0000-0000-0000F51A0000}"/>
    <cellStyle name="표준 36 2 3 2 3 5" xfId="7134" xr:uid="{00000000-0005-0000-0000-0000F61A0000}"/>
    <cellStyle name="표준 36 2 3 2 3 5 2" xfId="14623" xr:uid="{00000000-0005-0000-0000-0000F71A0000}"/>
    <cellStyle name="표준 36 2 3 2 3 6" xfId="8436" xr:uid="{00000000-0005-0000-0000-0000F81A0000}"/>
    <cellStyle name="표준 36 2 3 2 3 6 2" xfId="15925" xr:uid="{00000000-0005-0000-0000-0000F91A0000}"/>
    <cellStyle name="표준 36 2 3 2 3 7" xfId="9818" xr:uid="{00000000-0005-0000-0000-0000FA1A0000}"/>
    <cellStyle name="표준 36 2 3 2 4" xfId="2578" xr:uid="{00000000-0005-0000-0000-0000FB1A0000}"/>
    <cellStyle name="표준 36 2 3 2 4 2" xfId="3706" xr:uid="{00000000-0005-0000-0000-0000FC1A0000}"/>
    <cellStyle name="표준 36 2 3 2 4 2 2" xfId="11197" xr:uid="{00000000-0005-0000-0000-0000FD1A0000}"/>
    <cellStyle name="표준 36 2 3 2 4 3" xfId="4822" xr:uid="{00000000-0005-0000-0000-0000FE1A0000}"/>
    <cellStyle name="표준 36 2 3 2 4 3 2" xfId="12313" xr:uid="{00000000-0005-0000-0000-0000FF1A0000}"/>
    <cellStyle name="표준 36 2 3 2 4 4" xfId="5938" xr:uid="{00000000-0005-0000-0000-0000001B0000}"/>
    <cellStyle name="표준 36 2 3 2 4 4 2" xfId="13429" xr:uid="{00000000-0005-0000-0000-0000011B0000}"/>
    <cellStyle name="표준 36 2 3 2 4 5" xfId="7135" xr:uid="{00000000-0005-0000-0000-0000021B0000}"/>
    <cellStyle name="표준 36 2 3 2 4 5 2" xfId="14624" xr:uid="{00000000-0005-0000-0000-0000031B0000}"/>
    <cellStyle name="표준 36 2 3 2 4 6" xfId="8699" xr:uid="{00000000-0005-0000-0000-0000041B0000}"/>
    <cellStyle name="표준 36 2 3 2 4 6 2" xfId="16188" xr:uid="{00000000-0005-0000-0000-0000051B0000}"/>
    <cellStyle name="표준 36 2 3 2 4 7" xfId="10081" xr:uid="{00000000-0005-0000-0000-0000061B0000}"/>
    <cellStyle name="표준 36 2 3 2 5" xfId="2853" xr:uid="{00000000-0005-0000-0000-0000071B0000}"/>
    <cellStyle name="표준 36 2 3 2 5 2" xfId="3969" xr:uid="{00000000-0005-0000-0000-0000081B0000}"/>
    <cellStyle name="표준 36 2 3 2 5 2 2" xfId="11460" xr:uid="{00000000-0005-0000-0000-0000091B0000}"/>
    <cellStyle name="표준 36 2 3 2 5 3" xfId="5085" xr:uid="{00000000-0005-0000-0000-00000A1B0000}"/>
    <cellStyle name="표준 36 2 3 2 5 3 2" xfId="12576" xr:uid="{00000000-0005-0000-0000-00000B1B0000}"/>
    <cellStyle name="표준 36 2 3 2 5 4" xfId="6201" xr:uid="{00000000-0005-0000-0000-00000C1B0000}"/>
    <cellStyle name="표준 36 2 3 2 5 4 2" xfId="13692" xr:uid="{00000000-0005-0000-0000-00000D1B0000}"/>
    <cellStyle name="표준 36 2 3 2 5 5" xfId="7136" xr:uid="{00000000-0005-0000-0000-00000E1B0000}"/>
    <cellStyle name="표준 36 2 3 2 5 5 2" xfId="14625" xr:uid="{00000000-0005-0000-0000-00000F1B0000}"/>
    <cellStyle name="표준 36 2 3 2 5 6" xfId="8962" xr:uid="{00000000-0005-0000-0000-0000101B0000}"/>
    <cellStyle name="표준 36 2 3 2 5 6 2" xfId="16451" xr:uid="{00000000-0005-0000-0000-0000111B0000}"/>
    <cellStyle name="표준 36 2 3 2 5 7" xfId="10344" xr:uid="{00000000-0005-0000-0000-0000121B0000}"/>
    <cellStyle name="표준 36 2 3 2 6" xfId="1909" xr:uid="{00000000-0005-0000-0000-0000131B0000}"/>
    <cellStyle name="표준 36 2 3 2 6 2" xfId="6467" xr:uid="{00000000-0005-0000-0000-0000141B0000}"/>
    <cellStyle name="표준 36 2 3 2 6 2 2" xfId="13956" xr:uid="{00000000-0005-0000-0000-0000151B0000}"/>
    <cellStyle name="표준 36 2 3 2 6 3" xfId="7137" xr:uid="{00000000-0005-0000-0000-0000161B0000}"/>
    <cellStyle name="표준 36 2 3 2 6 3 2" xfId="14626" xr:uid="{00000000-0005-0000-0000-0000171B0000}"/>
    <cellStyle name="표준 36 2 3 2 6 4" xfId="9492" xr:uid="{00000000-0005-0000-0000-0000181B0000}"/>
    <cellStyle name="표준 36 2 3 2 7" xfId="3117" xr:uid="{00000000-0005-0000-0000-0000191B0000}"/>
    <cellStyle name="표준 36 2 3 2 7 2" xfId="10608" xr:uid="{00000000-0005-0000-0000-00001A1B0000}"/>
    <cellStyle name="표준 36 2 3 2 8" xfId="4233" xr:uid="{00000000-0005-0000-0000-00001B1B0000}"/>
    <cellStyle name="표준 36 2 3 2 8 2" xfId="11724" xr:uid="{00000000-0005-0000-0000-00001C1B0000}"/>
    <cellStyle name="표준 36 2 3 2 9" xfId="5349" xr:uid="{00000000-0005-0000-0000-00001D1B0000}"/>
    <cellStyle name="표준 36 2 3 2 9 2" xfId="12840" xr:uid="{00000000-0005-0000-0000-00001E1B0000}"/>
    <cellStyle name="표준 36 2 3 3" xfId="1701" xr:uid="{00000000-0005-0000-0000-00001F1B0000}"/>
    <cellStyle name="표준 36 2 3 3 10" xfId="8172" xr:uid="{00000000-0005-0000-0000-0000201B0000}"/>
    <cellStyle name="표준 36 2 3 3 10 2" xfId="15661" xr:uid="{00000000-0005-0000-0000-0000211B0000}"/>
    <cellStyle name="표준 36 2 3 3 11" xfId="9289" xr:uid="{00000000-0005-0000-0000-0000221B0000}"/>
    <cellStyle name="표준 36 2 3 3 2" xfId="2360" xr:uid="{00000000-0005-0000-0000-0000231B0000}"/>
    <cellStyle name="표준 36 2 3 3 2 2" xfId="3505" xr:uid="{00000000-0005-0000-0000-0000241B0000}"/>
    <cellStyle name="표준 36 2 3 3 2 2 2" xfId="10996" xr:uid="{00000000-0005-0000-0000-0000251B0000}"/>
    <cellStyle name="표준 36 2 3 3 2 3" xfId="4621" xr:uid="{00000000-0005-0000-0000-0000261B0000}"/>
    <cellStyle name="표준 36 2 3 3 2 3 2" xfId="12112" xr:uid="{00000000-0005-0000-0000-0000271B0000}"/>
    <cellStyle name="표준 36 2 3 3 2 4" xfId="5737" xr:uid="{00000000-0005-0000-0000-0000281B0000}"/>
    <cellStyle name="표준 36 2 3 3 2 4 2" xfId="13228" xr:uid="{00000000-0005-0000-0000-0000291B0000}"/>
    <cellStyle name="표준 36 2 3 3 2 5" xfId="7138" xr:uid="{00000000-0005-0000-0000-00002A1B0000}"/>
    <cellStyle name="표준 36 2 3 3 2 5 2" xfId="14627" xr:uid="{00000000-0005-0000-0000-00002B1B0000}"/>
    <cellStyle name="표준 36 2 3 3 2 6" xfId="8498" xr:uid="{00000000-0005-0000-0000-00002C1B0000}"/>
    <cellStyle name="표준 36 2 3 3 2 6 2" xfId="15987" xr:uid="{00000000-0005-0000-0000-00002D1B0000}"/>
    <cellStyle name="표준 36 2 3 3 2 7" xfId="9880" xr:uid="{00000000-0005-0000-0000-00002E1B0000}"/>
    <cellStyle name="표준 36 2 3 3 3" xfId="2640" xr:uid="{00000000-0005-0000-0000-00002F1B0000}"/>
    <cellStyle name="표준 36 2 3 3 3 2" xfId="3768" xr:uid="{00000000-0005-0000-0000-0000301B0000}"/>
    <cellStyle name="표준 36 2 3 3 3 2 2" xfId="11259" xr:uid="{00000000-0005-0000-0000-0000311B0000}"/>
    <cellStyle name="표준 36 2 3 3 3 3" xfId="4884" xr:uid="{00000000-0005-0000-0000-0000321B0000}"/>
    <cellStyle name="표준 36 2 3 3 3 3 2" xfId="12375" xr:uid="{00000000-0005-0000-0000-0000331B0000}"/>
    <cellStyle name="표준 36 2 3 3 3 4" xfId="6000" xr:uid="{00000000-0005-0000-0000-0000341B0000}"/>
    <cellStyle name="표준 36 2 3 3 3 4 2" xfId="13491" xr:uid="{00000000-0005-0000-0000-0000351B0000}"/>
    <cellStyle name="표준 36 2 3 3 3 5" xfId="7139" xr:uid="{00000000-0005-0000-0000-0000361B0000}"/>
    <cellStyle name="표준 36 2 3 3 3 5 2" xfId="14628" xr:uid="{00000000-0005-0000-0000-0000371B0000}"/>
    <cellStyle name="표준 36 2 3 3 3 6" xfId="8761" xr:uid="{00000000-0005-0000-0000-0000381B0000}"/>
    <cellStyle name="표준 36 2 3 3 3 6 2" xfId="16250" xr:uid="{00000000-0005-0000-0000-0000391B0000}"/>
    <cellStyle name="표준 36 2 3 3 3 7" xfId="10143" xr:uid="{00000000-0005-0000-0000-00003A1B0000}"/>
    <cellStyle name="표준 36 2 3 3 4" xfId="2915" xr:uid="{00000000-0005-0000-0000-00003B1B0000}"/>
    <cellStyle name="표준 36 2 3 3 4 2" xfId="4031" xr:uid="{00000000-0005-0000-0000-00003C1B0000}"/>
    <cellStyle name="표준 36 2 3 3 4 2 2" xfId="11522" xr:uid="{00000000-0005-0000-0000-00003D1B0000}"/>
    <cellStyle name="표준 36 2 3 3 4 3" xfId="5147" xr:uid="{00000000-0005-0000-0000-00003E1B0000}"/>
    <cellStyle name="표준 36 2 3 3 4 3 2" xfId="12638" xr:uid="{00000000-0005-0000-0000-00003F1B0000}"/>
    <cellStyle name="표준 36 2 3 3 4 4" xfId="6263" xr:uid="{00000000-0005-0000-0000-0000401B0000}"/>
    <cellStyle name="표준 36 2 3 3 4 4 2" xfId="13754" xr:uid="{00000000-0005-0000-0000-0000411B0000}"/>
    <cellStyle name="표준 36 2 3 3 4 5" xfId="7140" xr:uid="{00000000-0005-0000-0000-0000421B0000}"/>
    <cellStyle name="표준 36 2 3 3 4 5 2" xfId="14629" xr:uid="{00000000-0005-0000-0000-0000431B0000}"/>
    <cellStyle name="표준 36 2 3 3 4 6" xfId="9024" xr:uid="{00000000-0005-0000-0000-0000441B0000}"/>
    <cellStyle name="표준 36 2 3 3 4 6 2" xfId="16513" xr:uid="{00000000-0005-0000-0000-0000451B0000}"/>
    <cellStyle name="표준 36 2 3 3 4 7" xfId="10406" xr:uid="{00000000-0005-0000-0000-0000461B0000}"/>
    <cellStyle name="표준 36 2 3 3 5" xfId="1971" xr:uid="{00000000-0005-0000-0000-0000471B0000}"/>
    <cellStyle name="표준 36 2 3 3 5 2" xfId="6529" xr:uid="{00000000-0005-0000-0000-0000481B0000}"/>
    <cellStyle name="표준 36 2 3 3 5 2 2" xfId="14018" xr:uid="{00000000-0005-0000-0000-0000491B0000}"/>
    <cellStyle name="표준 36 2 3 3 5 3" xfId="7141" xr:uid="{00000000-0005-0000-0000-00004A1B0000}"/>
    <cellStyle name="표준 36 2 3 3 5 3 2" xfId="14630" xr:uid="{00000000-0005-0000-0000-00004B1B0000}"/>
    <cellStyle name="표준 36 2 3 3 5 4" xfId="9554" xr:uid="{00000000-0005-0000-0000-00004C1B0000}"/>
    <cellStyle name="표준 36 2 3 3 6" xfId="3179" xr:uid="{00000000-0005-0000-0000-00004D1B0000}"/>
    <cellStyle name="표준 36 2 3 3 6 2" xfId="10670" xr:uid="{00000000-0005-0000-0000-00004E1B0000}"/>
    <cellStyle name="표준 36 2 3 3 7" xfId="4295" xr:uid="{00000000-0005-0000-0000-00004F1B0000}"/>
    <cellStyle name="표준 36 2 3 3 7 2" xfId="11786" xr:uid="{00000000-0005-0000-0000-0000501B0000}"/>
    <cellStyle name="표준 36 2 3 3 8" xfId="5411" xr:uid="{00000000-0005-0000-0000-0000511B0000}"/>
    <cellStyle name="표준 36 2 3 3 8 2" xfId="12902" xr:uid="{00000000-0005-0000-0000-0000521B0000}"/>
    <cellStyle name="표준 36 2 3 3 9" xfId="7142" xr:uid="{00000000-0005-0000-0000-0000531B0000}"/>
    <cellStyle name="표준 36 2 3 3 9 2" xfId="14631" xr:uid="{00000000-0005-0000-0000-0000541B0000}"/>
    <cellStyle name="표준 36 2 3 4" xfId="2128" xr:uid="{00000000-0005-0000-0000-0000551B0000}"/>
    <cellStyle name="표준 36 2 3 4 2" xfId="3315" xr:uid="{00000000-0005-0000-0000-0000561B0000}"/>
    <cellStyle name="표준 36 2 3 4 2 2" xfId="10806" xr:uid="{00000000-0005-0000-0000-0000571B0000}"/>
    <cellStyle name="표준 36 2 3 4 3" xfId="4431" xr:uid="{00000000-0005-0000-0000-0000581B0000}"/>
    <cellStyle name="표준 36 2 3 4 3 2" xfId="11922" xr:uid="{00000000-0005-0000-0000-0000591B0000}"/>
    <cellStyle name="표준 36 2 3 4 4" xfId="5547" xr:uid="{00000000-0005-0000-0000-00005A1B0000}"/>
    <cellStyle name="표준 36 2 3 4 4 2" xfId="13038" xr:uid="{00000000-0005-0000-0000-00005B1B0000}"/>
    <cellStyle name="표준 36 2 3 4 5" xfId="7143" xr:uid="{00000000-0005-0000-0000-00005C1B0000}"/>
    <cellStyle name="표준 36 2 3 4 5 2" xfId="14632" xr:uid="{00000000-0005-0000-0000-00005D1B0000}"/>
    <cellStyle name="표준 36 2 3 4 6" xfId="8308" xr:uid="{00000000-0005-0000-0000-00005E1B0000}"/>
    <cellStyle name="표준 36 2 3 4 6 2" xfId="15797" xr:uid="{00000000-0005-0000-0000-00005F1B0000}"/>
    <cellStyle name="표준 36 2 3 4 7" xfId="9690" xr:uid="{00000000-0005-0000-0000-0000601B0000}"/>
    <cellStyle name="표준 36 2 3 5" xfId="2233" xr:uid="{00000000-0005-0000-0000-0000611B0000}"/>
    <cellStyle name="표준 36 2 3 5 2" xfId="3378" xr:uid="{00000000-0005-0000-0000-0000621B0000}"/>
    <cellStyle name="표준 36 2 3 5 2 2" xfId="10869" xr:uid="{00000000-0005-0000-0000-0000631B0000}"/>
    <cellStyle name="표준 36 2 3 5 3" xfId="4494" xr:uid="{00000000-0005-0000-0000-0000641B0000}"/>
    <cellStyle name="표준 36 2 3 5 3 2" xfId="11985" xr:uid="{00000000-0005-0000-0000-0000651B0000}"/>
    <cellStyle name="표준 36 2 3 5 4" xfId="5610" xr:uid="{00000000-0005-0000-0000-0000661B0000}"/>
    <cellStyle name="표준 36 2 3 5 4 2" xfId="13101" xr:uid="{00000000-0005-0000-0000-0000671B0000}"/>
    <cellStyle name="표준 36 2 3 5 5" xfId="7144" xr:uid="{00000000-0005-0000-0000-0000681B0000}"/>
    <cellStyle name="표준 36 2 3 5 5 2" xfId="14633" xr:uid="{00000000-0005-0000-0000-0000691B0000}"/>
    <cellStyle name="표준 36 2 3 5 6" xfId="8371" xr:uid="{00000000-0005-0000-0000-00006A1B0000}"/>
    <cellStyle name="표준 36 2 3 5 6 2" xfId="15860" xr:uid="{00000000-0005-0000-0000-00006B1B0000}"/>
    <cellStyle name="표준 36 2 3 5 7" xfId="9753" xr:uid="{00000000-0005-0000-0000-00006C1B0000}"/>
    <cellStyle name="표준 36 2 3 6" xfId="2513" xr:uid="{00000000-0005-0000-0000-00006D1B0000}"/>
    <cellStyle name="표준 36 2 3 6 2" xfId="3641" xr:uid="{00000000-0005-0000-0000-00006E1B0000}"/>
    <cellStyle name="표준 36 2 3 6 2 2" xfId="11132" xr:uid="{00000000-0005-0000-0000-00006F1B0000}"/>
    <cellStyle name="표준 36 2 3 6 3" xfId="4757" xr:uid="{00000000-0005-0000-0000-0000701B0000}"/>
    <cellStyle name="표준 36 2 3 6 3 2" xfId="12248" xr:uid="{00000000-0005-0000-0000-0000711B0000}"/>
    <cellStyle name="표준 36 2 3 6 4" xfId="5873" xr:uid="{00000000-0005-0000-0000-0000721B0000}"/>
    <cellStyle name="표준 36 2 3 6 4 2" xfId="13364" xr:uid="{00000000-0005-0000-0000-0000731B0000}"/>
    <cellStyle name="표준 36 2 3 6 5" xfId="7145" xr:uid="{00000000-0005-0000-0000-0000741B0000}"/>
    <cellStyle name="표준 36 2 3 6 5 2" xfId="14634" xr:uid="{00000000-0005-0000-0000-0000751B0000}"/>
    <cellStyle name="표준 36 2 3 6 6" xfId="8634" xr:uid="{00000000-0005-0000-0000-0000761B0000}"/>
    <cellStyle name="표준 36 2 3 6 6 2" xfId="16123" xr:uid="{00000000-0005-0000-0000-0000771B0000}"/>
    <cellStyle name="표준 36 2 3 6 7" xfId="10016" xr:uid="{00000000-0005-0000-0000-0000781B0000}"/>
    <cellStyle name="표준 36 2 3 7" xfId="2788" xr:uid="{00000000-0005-0000-0000-0000791B0000}"/>
    <cellStyle name="표준 36 2 3 7 2" xfId="3904" xr:uid="{00000000-0005-0000-0000-00007A1B0000}"/>
    <cellStyle name="표준 36 2 3 7 2 2" xfId="11395" xr:uid="{00000000-0005-0000-0000-00007B1B0000}"/>
    <cellStyle name="표준 36 2 3 7 3" xfId="5020" xr:uid="{00000000-0005-0000-0000-00007C1B0000}"/>
    <cellStyle name="표준 36 2 3 7 3 2" xfId="12511" xr:uid="{00000000-0005-0000-0000-00007D1B0000}"/>
    <cellStyle name="표준 36 2 3 7 4" xfId="6136" xr:uid="{00000000-0005-0000-0000-00007E1B0000}"/>
    <cellStyle name="표준 36 2 3 7 4 2" xfId="13627" xr:uid="{00000000-0005-0000-0000-00007F1B0000}"/>
    <cellStyle name="표준 36 2 3 7 5" xfId="7146" xr:uid="{00000000-0005-0000-0000-0000801B0000}"/>
    <cellStyle name="표준 36 2 3 7 5 2" xfId="14635" xr:uid="{00000000-0005-0000-0000-0000811B0000}"/>
    <cellStyle name="표준 36 2 3 7 6" xfId="8897" xr:uid="{00000000-0005-0000-0000-0000821B0000}"/>
    <cellStyle name="표준 36 2 3 7 6 2" xfId="16386" xr:uid="{00000000-0005-0000-0000-0000831B0000}"/>
    <cellStyle name="표준 36 2 3 7 7" xfId="10279" xr:uid="{00000000-0005-0000-0000-0000841B0000}"/>
    <cellStyle name="표준 36 2 3 8" xfId="1844" xr:uid="{00000000-0005-0000-0000-0000851B0000}"/>
    <cellStyle name="표준 36 2 3 8 2" xfId="6401" xr:uid="{00000000-0005-0000-0000-0000861B0000}"/>
    <cellStyle name="표준 36 2 3 8 2 2" xfId="13891" xr:uid="{00000000-0005-0000-0000-0000871B0000}"/>
    <cellStyle name="표준 36 2 3 8 3" xfId="7147" xr:uid="{00000000-0005-0000-0000-0000881B0000}"/>
    <cellStyle name="표준 36 2 3 8 3 2" xfId="14636" xr:uid="{00000000-0005-0000-0000-0000891B0000}"/>
    <cellStyle name="표준 36 2 3 8 4" xfId="9427" xr:uid="{00000000-0005-0000-0000-00008A1B0000}"/>
    <cellStyle name="표준 36 2 3 9" xfId="3052" xr:uid="{00000000-0005-0000-0000-00008B1B0000}"/>
    <cellStyle name="표준 36 2 3 9 2" xfId="10543" xr:uid="{00000000-0005-0000-0000-00008C1B0000}"/>
    <cellStyle name="표준 36 2 4" xfId="1542" xr:uid="{00000000-0005-0000-0000-00008D1B0000}"/>
    <cellStyle name="표준 36 2 4 10" xfId="4181" xr:uid="{00000000-0005-0000-0000-00008E1B0000}"/>
    <cellStyle name="표준 36 2 4 10 2" xfId="11672" xr:uid="{00000000-0005-0000-0000-00008F1B0000}"/>
    <cellStyle name="표준 36 2 4 11" xfId="5297" xr:uid="{00000000-0005-0000-0000-0000901B0000}"/>
    <cellStyle name="표준 36 2 4 11 2" xfId="12788" xr:uid="{00000000-0005-0000-0000-0000911B0000}"/>
    <cellStyle name="표준 36 2 4 12" xfId="7148" xr:uid="{00000000-0005-0000-0000-0000921B0000}"/>
    <cellStyle name="표준 36 2 4 12 2" xfId="14637" xr:uid="{00000000-0005-0000-0000-0000931B0000}"/>
    <cellStyle name="표준 36 2 4 13" xfId="8058" xr:uid="{00000000-0005-0000-0000-0000941B0000}"/>
    <cellStyle name="표준 36 2 4 13 2" xfId="15547" xr:uid="{00000000-0005-0000-0000-0000951B0000}"/>
    <cellStyle name="표준 36 2 4 14" xfId="9175" xr:uid="{00000000-0005-0000-0000-0000961B0000}"/>
    <cellStyle name="표준 36 2 4 2" xfId="1610" xr:uid="{00000000-0005-0000-0000-0000971B0000}"/>
    <cellStyle name="표준 36 2 4 2 10" xfId="7149" xr:uid="{00000000-0005-0000-0000-0000981B0000}"/>
    <cellStyle name="표준 36 2 4 2 10 2" xfId="14638" xr:uid="{00000000-0005-0000-0000-0000991B0000}"/>
    <cellStyle name="표준 36 2 4 2 11" xfId="8123" xr:uid="{00000000-0005-0000-0000-00009A1B0000}"/>
    <cellStyle name="표준 36 2 4 2 11 2" xfId="15612" xr:uid="{00000000-0005-0000-0000-00009B1B0000}"/>
    <cellStyle name="표준 36 2 4 2 12" xfId="9240" xr:uid="{00000000-0005-0000-0000-00009C1B0000}"/>
    <cellStyle name="표준 36 2 4 2 2" xfId="1780" xr:uid="{00000000-0005-0000-0000-00009D1B0000}"/>
    <cellStyle name="표준 36 2 4 2 2 10" xfId="8250" xr:uid="{00000000-0005-0000-0000-00009E1B0000}"/>
    <cellStyle name="표준 36 2 4 2 2 10 2" xfId="15739" xr:uid="{00000000-0005-0000-0000-00009F1B0000}"/>
    <cellStyle name="표준 36 2 4 2 2 11" xfId="9367" xr:uid="{00000000-0005-0000-0000-0000A01B0000}"/>
    <cellStyle name="표준 36 2 4 2 2 2" xfId="2438" xr:uid="{00000000-0005-0000-0000-0000A11B0000}"/>
    <cellStyle name="표준 36 2 4 2 2 2 2" xfId="3583" xr:uid="{00000000-0005-0000-0000-0000A21B0000}"/>
    <cellStyle name="표준 36 2 4 2 2 2 2 2" xfId="11074" xr:uid="{00000000-0005-0000-0000-0000A31B0000}"/>
    <cellStyle name="표준 36 2 4 2 2 2 3" xfId="4699" xr:uid="{00000000-0005-0000-0000-0000A41B0000}"/>
    <cellStyle name="표준 36 2 4 2 2 2 3 2" xfId="12190" xr:uid="{00000000-0005-0000-0000-0000A51B0000}"/>
    <cellStyle name="표준 36 2 4 2 2 2 4" xfId="5815" xr:uid="{00000000-0005-0000-0000-0000A61B0000}"/>
    <cellStyle name="표준 36 2 4 2 2 2 4 2" xfId="13306" xr:uid="{00000000-0005-0000-0000-0000A71B0000}"/>
    <cellStyle name="표준 36 2 4 2 2 2 5" xfId="7150" xr:uid="{00000000-0005-0000-0000-0000A81B0000}"/>
    <cellStyle name="표준 36 2 4 2 2 2 5 2" xfId="14639" xr:uid="{00000000-0005-0000-0000-0000A91B0000}"/>
    <cellStyle name="표준 36 2 4 2 2 2 6" xfId="8576" xr:uid="{00000000-0005-0000-0000-0000AA1B0000}"/>
    <cellStyle name="표준 36 2 4 2 2 2 6 2" xfId="16065" xr:uid="{00000000-0005-0000-0000-0000AB1B0000}"/>
    <cellStyle name="표준 36 2 4 2 2 2 7" xfId="9958" xr:uid="{00000000-0005-0000-0000-0000AC1B0000}"/>
    <cellStyle name="표준 36 2 4 2 2 3" xfId="2718" xr:uid="{00000000-0005-0000-0000-0000AD1B0000}"/>
    <cellStyle name="표준 36 2 4 2 2 3 2" xfId="3846" xr:uid="{00000000-0005-0000-0000-0000AE1B0000}"/>
    <cellStyle name="표준 36 2 4 2 2 3 2 2" xfId="11337" xr:uid="{00000000-0005-0000-0000-0000AF1B0000}"/>
    <cellStyle name="표준 36 2 4 2 2 3 3" xfId="4962" xr:uid="{00000000-0005-0000-0000-0000B01B0000}"/>
    <cellStyle name="표준 36 2 4 2 2 3 3 2" xfId="12453" xr:uid="{00000000-0005-0000-0000-0000B11B0000}"/>
    <cellStyle name="표준 36 2 4 2 2 3 4" xfId="6078" xr:uid="{00000000-0005-0000-0000-0000B21B0000}"/>
    <cellStyle name="표준 36 2 4 2 2 3 4 2" xfId="13569" xr:uid="{00000000-0005-0000-0000-0000B31B0000}"/>
    <cellStyle name="표준 36 2 4 2 2 3 5" xfId="7151" xr:uid="{00000000-0005-0000-0000-0000B41B0000}"/>
    <cellStyle name="표준 36 2 4 2 2 3 5 2" xfId="14640" xr:uid="{00000000-0005-0000-0000-0000B51B0000}"/>
    <cellStyle name="표준 36 2 4 2 2 3 6" xfId="8839" xr:uid="{00000000-0005-0000-0000-0000B61B0000}"/>
    <cellStyle name="표준 36 2 4 2 2 3 6 2" xfId="16328" xr:uid="{00000000-0005-0000-0000-0000B71B0000}"/>
    <cellStyle name="표준 36 2 4 2 2 3 7" xfId="10221" xr:uid="{00000000-0005-0000-0000-0000B81B0000}"/>
    <cellStyle name="표준 36 2 4 2 2 4" xfId="2993" xr:uid="{00000000-0005-0000-0000-0000B91B0000}"/>
    <cellStyle name="표준 36 2 4 2 2 4 2" xfId="4109" xr:uid="{00000000-0005-0000-0000-0000BA1B0000}"/>
    <cellStyle name="표준 36 2 4 2 2 4 2 2" xfId="11600" xr:uid="{00000000-0005-0000-0000-0000BB1B0000}"/>
    <cellStyle name="표준 36 2 4 2 2 4 3" xfId="5225" xr:uid="{00000000-0005-0000-0000-0000BC1B0000}"/>
    <cellStyle name="표준 36 2 4 2 2 4 3 2" xfId="12716" xr:uid="{00000000-0005-0000-0000-0000BD1B0000}"/>
    <cellStyle name="표준 36 2 4 2 2 4 4" xfId="6341" xr:uid="{00000000-0005-0000-0000-0000BE1B0000}"/>
    <cellStyle name="표준 36 2 4 2 2 4 4 2" xfId="13832" xr:uid="{00000000-0005-0000-0000-0000BF1B0000}"/>
    <cellStyle name="표준 36 2 4 2 2 4 5" xfId="7152" xr:uid="{00000000-0005-0000-0000-0000C01B0000}"/>
    <cellStyle name="표준 36 2 4 2 2 4 5 2" xfId="14641" xr:uid="{00000000-0005-0000-0000-0000C11B0000}"/>
    <cellStyle name="표준 36 2 4 2 2 4 6" xfId="9102" xr:uid="{00000000-0005-0000-0000-0000C21B0000}"/>
    <cellStyle name="표준 36 2 4 2 2 4 6 2" xfId="16591" xr:uid="{00000000-0005-0000-0000-0000C31B0000}"/>
    <cellStyle name="표준 36 2 4 2 2 4 7" xfId="10484" xr:uid="{00000000-0005-0000-0000-0000C41B0000}"/>
    <cellStyle name="표준 36 2 4 2 2 5" xfId="2049" xr:uid="{00000000-0005-0000-0000-0000C51B0000}"/>
    <cellStyle name="표준 36 2 4 2 2 5 2" xfId="6607" xr:uid="{00000000-0005-0000-0000-0000C61B0000}"/>
    <cellStyle name="표준 36 2 4 2 2 5 2 2" xfId="14096" xr:uid="{00000000-0005-0000-0000-0000C71B0000}"/>
    <cellStyle name="표준 36 2 4 2 2 5 3" xfId="7153" xr:uid="{00000000-0005-0000-0000-0000C81B0000}"/>
    <cellStyle name="표준 36 2 4 2 2 5 3 2" xfId="14642" xr:uid="{00000000-0005-0000-0000-0000C91B0000}"/>
    <cellStyle name="표준 36 2 4 2 2 5 4" xfId="9632" xr:uid="{00000000-0005-0000-0000-0000CA1B0000}"/>
    <cellStyle name="표준 36 2 4 2 2 6" xfId="3257" xr:uid="{00000000-0005-0000-0000-0000CB1B0000}"/>
    <cellStyle name="표준 36 2 4 2 2 6 2" xfId="10748" xr:uid="{00000000-0005-0000-0000-0000CC1B0000}"/>
    <cellStyle name="표준 36 2 4 2 2 7" xfId="4373" xr:uid="{00000000-0005-0000-0000-0000CD1B0000}"/>
    <cellStyle name="표준 36 2 4 2 2 7 2" xfId="11864" xr:uid="{00000000-0005-0000-0000-0000CE1B0000}"/>
    <cellStyle name="표준 36 2 4 2 2 8" xfId="5489" xr:uid="{00000000-0005-0000-0000-0000CF1B0000}"/>
    <cellStyle name="표준 36 2 4 2 2 8 2" xfId="12980" xr:uid="{00000000-0005-0000-0000-0000D01B0000}"/>
    <cellStyle name="표준 36 2 4 2 2 9" xfId="7154" xr:uid="{00000000-0005-0000-0000-0000D11B0000}"/>
    <cellStyle name="표준 36 2 4 2 2 9 2" xfId="14643" xr:uid="{00000000-0005-0000-0000-0000D21B0000}"/>
    <cellStyle name="표준 36 2 4 2 3" xfId="2311" xr:uid="{00000000-0005-0000-0000-0000D31B0000}"/>
    <cellStyle name="표준 36 2 4 2 3 2" xfId="3456" xr:uid="{00000000-0005-0000-0000-0000D41B0000}"/>
    <cellStyle name="표준 36 2 4 2 3 2 2" xfId="10947" xr:uid="{00000000-0005-0000-0000-0000D51B0000}"/>
    <cellStyle name="표준 36 2 4 2 3 3" xfId="4572" xr:uid="{00000000-0005-0000-0000-0000D61B0000}"/>
    <cellStyle name="표준 36 2 4 2 3 3 2" xfId="12063" xr:uid="{00000000-0005-0000-0000-0000D71B0000}"/>
    <cellStyle name="표준 36 2 4 2 3 4" xfId="5688" xr:uid="{00000000-0005-0000-0000-0000D81B0000}"/>
    <cellStyle name="표준 36 2 4 2 3 4 2" xfId="13179" xr:uid="{00000000-0005-0000-0000-0000D91B0000}"/>
    <cellStyle name="표준 36 2 4 2 3 5" xfId="7155" xr:uid="{00000000-0005-0000-0000-0000DA1B0000}"/>
    <cellStyle name="표준 36 2 4 2 3 5 2" xfId="14644" xr:uid="{00000000-0005-0000-0000-0000DB1B0000}"/>
    <cellStyle name="표준 36 2 4 2 3 6" xfId="8449" xr:uid="{00000000-0005-0000-0000-0000DC1B0000}"/>
    <cellStyle name="표준 36 2 4 2 3 6 2" xfId="15938" xr:uid="{00000000-0005-0000-0000-0000DD1B0000}"/>
    <cellStyle name="표준 36 2 4 2 3 7" xfId="9831" xr:uid="{00000000-0005-0000-0000-0000DE1B0000}"/>
    <cellStyle name="표준 36 2 4 2 4" xfId="2591" xr:uid="{00000000-0005-0000-0000-0000DF1B0000}"/>
    <cellStyle name="표준 36 2 4 2 4 2" xfId="3719" xr:uid="{00000000-0005-0000-0000-0000E01B0000}"/>
    <cellStyle name="표준 36 2 4 2 4 2 2" xfId="11210" xr:uid="{00000000-0005-0000-0000-0000E11B0000}"/>
    <cellStyle name="표준 36 2 4 2 4 3" xfId="4835" xr:uid="{00000000-0005-0000-0000-0000E21B0000}"/>
    <cellStyle name="표준 36 2 4 2 4 3 2" xfId="12326" xr:uid="{00000000-0005-0000-0000-0000E31B0000}"/>
    <cellStyle name="표준 36 2 4 2 4 4" xfId="5951" xr:uid="{00000000-0005-0000-0000-0000E41B0000}"/>
    <cellStyle name="표준 36 2 4 2 4 4 2" xfId="13442" xr:uid="{00000000-0005-0000-0000-0000E51B0000}"/>
    <cellStyle name="표준 36 2 4 2 4 5" xfId="7156" xr:uid="{00000000-0005-0000-0000-0000E61B0000}"/>
    <cellStyle name="표준 36 2 4 2 4 5 2" xfId="14645" xr:uid="{00000000-0005-0000-0000-0000E71B0000}"/>
    <cellStyle name="표준 36 2 4 2 4 6" xfId="8712" xr:uid="{00000000-0005-0000-0000-0000E81B0000}"/>
    <cellStyle name="표준 36 2 4 2 4 6 2" xfId="16201" xr:uid="{00000000-0005-0000-0000-0000E91B0000}"/>
    <cellStyle name="표준 36 2 4 2 4 7" xfId="10094" xr:uid="{00000000-0005-0000-0000-0000EA1B0000}"/>
    <cellStyle name="표준 36 2 4 2 5" xfId="2866" xr:uid="{00000000-0005-0000-0000-0000EB1B0000}"/>
    <cellStyle name="표준 36 2 4 2 5 2" xfId="3982" xr:uid="{00000000-0005-0000-0000-0000EC1B0000}"/>
    <cellStyle name="표준 36 2 4 2 5 2 2" xfId="11473" xr:uid="{00000000-0005-0000-0000-0000ED1B0000}"/>
    <cellStyle name="표준 36 2 4 2 5 3" xfId="5098" xr:uid="{00000000-0005-0000-0000-0000EE1B0000}"/>
    <cellStyle name="표준 36 2 4 2 5 3 2" xfId="12589" xr:uid="{00000000-0005-0000-0000-0000EF1B0000}"/>
    <cellStyle name="표준 36 2 4 2 5 4" xfId="6214" xr:uid="{00000000-0005-0000-0000-0000F01B0000}"/>
    <cellStyle name="표준 36 2 4 2 5 4 2" xfId="13705" xr:uid="{00000000-0005-0000-0000-0000F11B0000}"/>
    <cellStyle name="표준 36 2 4 2 5 5" xfId="7157" xr:uid="{00000000-0005-0000-0000-0000F21B0000}"/>
    <cellStyle name="표준 36 2 4 2 5 5 2" xfId="14646" xr:uid="{00000000-0005-0000-0000-0000F31B0000}"/>
    <cellStyle name="표준 36 2 4 2 5 6" xfId="8975" xr:uid="{00000000-0005-0000-0000-0000F41B0000}"/>
    <cellStyle name="표준 36 2 4 2 5 6 2" xfId="16464" xr:uid="{00000000-0005-0000-0000-0000F51B0000}"/>
    <cellStyle name="표준 36 2 4 2 5 7" xfId="10357" xr:uid="{00000000-0005-0000-0000-0000F61B0000}"/>
    <cellStyle name="표준 36 2 4 2 6" xfId="1922" xr:uid="{00000000-0005-0000-0000-0000F71B0000}"/>
    <cellStyle name="표준 36 2 4 2 6 2" xfId="6480" xr:uid="{00000000-0005-0000-0000-0000F81B0000}"/>
    <cellStyle name="표준 36 2 4 2 6 2 2" xfId="13969" xr:uid="{00000000-0005-0000-0000-0000F91B0000}"/>
    <cellStyle name="표준 36 2 4 2 6 3" xfId="7158" xr:uid="{00000000-0005-0000-0000-0000FA1B0000}"/>
    <cellStyle name="표준 36 2 4 2 6 3 2" xfId="14647" xr:uid="{00000000-0005-0000-0000-0000FB1B0000}"/>
    <cellStyle name="표준 36 2 4 2 6 4" xfId="9505" xr:uid="{00000000-0005-0000-0000-0000FC1B0000}"/>
    <cellStyle name="표준 36 2 4 2 7" xfId="3130" xr:uid="{00000000-0005-0000-0000-0000FD1B0000}"/>
    <cellStyle name="표준 36 2 4 2 7 2" xfId="10621" xr:uid="{00000000-0005-0000-0000-0000FE1B0000}"/>
    <cellStyle name="표준 36 2 4 2 8" xfId="4246" xr:uid="{00000000-0005-0000-0000-0000FF1B0000}"/>
    <cellStyle name="표준 36 2 4 2 8 2" xfId="11737" xr:uid="{00000000-0005-0000-0000-0000001C0000}"/>
    <cellStyle name="표준 36 2 4 2 9" xfId="5362" xr:uid="{00000000-0005-0000-0000-0000011C0000}"/>
    <cellStyle name="표준 36 2 4 2 9 2" xfId="12853" xr:uid="{00000000-0005-0000-0000-0000021C0000}"/>
    <cellStyle name="표준 36 2 4 3" xfId="1714" xr:uid="{00000000-0005-0000-0000-0000031C0000}"/>
    <cellStyle name="표준 36 2 4 3 10" xfId="8185" xr:uid="{00000000-0005-0000-0000-0000041C0000}"/>
    <cellStyle name="표준 36 2 4 3 10 2" xfId="15674" xr:uid="{00000000-0005-0000-0000-0000051C0000}"/>
    <cellStyle name="표준 36 2 4 3 11" xfId="9302" xr:uid="{00000000-0005-0000-0000-0000061C0000}"/>
    <cellStyle name="표준 36 2 4 3 2" xfId="2373" xr:uid="{00000000-0005-0000-0000-0000071C0000}"/>
    <cellStyle name="표준 36 2 4 3 2 2" xfId="3518" xr:uid="{00000000-0005-0000-0000-0000081C0000}"/>
    <cellStyle name="표준 36 2 4 3 2 2 2" xfId="11009" xr:uid="{00000000-0005-0000-0000-0000091C0000}"/>
    <cellStyle name="표준 36 2 4 3 2 3" xfId="4634" xr:uid="{00000000-0005-0000-0000-00000A1C0000}"/>
    <cellStyle name="표준 36 2 4 3 2 3 2" xfId="12125" xr:uid="{00000000-0005-0000-0000-00000B1C0000}"/>
    <cellStyle name="표준 36 2 4 3 2 4" xfId="5750" xr:uid="{00000000-0005-0000-0000-00000C1C0000}"/>
    <cellStyle name="표준 36 2 4 3 2 4 2" xfId="13241" xr:uid="{00000000-0005-0000-0000-00000D1C0000}"/>
    <cellStyle name="표준 36 2 4 3 2 5" xfId="7159" xr:uid="{00000000-0005-0000-0000-00000E1C0000}"/>
    <cellStyle name="표준 36 2 4 3 2 5 2" xfId="14648" xr:uid="{00000000-0005-0000-0000-00000F1C0000}"/>
    <cellStyle name="표준 36 2 4 3 2 6" xfId="8511" xr:uid="{00000000-0005-0000-0000-0000101C0000}"/>
    <cellStyle name="표준 36 2 4 3 2 6 2" xfId="16000" xr:uid="{00000000-0005-0000-0000-0000111C0000}"/>
    <cellStyle name="표준 36 2 4 3 2 7" xfId="9893" xr:uid="{00000000-0005-0000-0000-0000121C0000}"/>
    <cellStyle name="표준 36 2 4 3 3" xfId="2653" xr:uid="{00000000-0005-0000-0000-0000131C0000}"/>
    <cellStyle name="표준 36 2 4 3 3 2" xfId="3781" xr:uid="{00000000-0005-0000-0000-0000141C0000}"/>
    <cellStyle name="표준 36 2 4 3 3 2 2" xfId="11272" xr:uid="{00000000-0005-0000-0000-0000151C0000}"/>
    <cellStyle name="표준 36 2 4 3 3 3" xfId="4897" xr:uid="{00000000-0005-0000-0000-0000161C0000}"/>
    <cellStyle name="표준 36 2 4 3 3 3 2" xfId="12388" xr:uid="{00000000-0005-0000-0000-0000171C0000}"/>
    <cellStyle name="표준 36 2 4 3 3 4" xfId="6013" xr:uid="{00000000-0005-0000-0000-0000181C0000}"/>
    <cellStyle name="표준 36 2 4 3 3 4 2" xfId="13504" xr:uid="{00000000-0005-0000-0000-0000191C0000}"/>
    <cellStyle name="표준 36 2 4 3 3 5" xfId="7160" xr:uid="{00000000-0005-0000-0000-00001A1C0000}"/>
    <cellStyle name="표준 36 2 4 3 3 5 2" xfId="14649" xr:uid="{00000000-0005-0000-0000-00001B1C0000}"/>
    <cellStyle name="표준 36 2 4 3 3 6" xfId="8774" xr:uid="{00000000-0005-0000-0000-00001C1C0000}"/>
    <cellStyle name="표준 36 2 4 3 3 6 2" xfId="16263" xr:uid="{00000000-0005-0000-0000-00001D1C0000}"/>
    <cellStyle name="표준 36 2 4 3 3 7" xfId="10156" xr:uid="{00000000-0005-0000-0000-00001E1C0000}"/>
    <cellStyle name="표준 36 2 4 3 4" xfId="2928" xr:uid="{00000000-0005-0000-0000-00001F1C0000}"/>
    <cellStyle name="표준 36 2 4 3 4 2" xfId="4044" xr:uid="{00000000-0005-0000-0000-0000201C0000}"/>
    <cellStyle name="표준 36 2 4 3 4 2 2" xfId="11535" xr:uid="{00000000-0005-0000-0000-0000211C0000}"/>
    <cellStyle name="표준 36 2 4 3 4 3" xfId="5160" xr:uid="{00000000-0005-0000-0000-0000221C0000}"/>
    <cellStyle name="표준 36 2 4 3 4 3 2" xfId="12651" xr:uid="{00000000-0005-0000-0000-0000231C0000}"/>
    <cellStyle name="표준 36 2 4 3 4 4" xfId="6276" xr:uid="{00000000-0005-0000-0000-0000241C0000}"/>
    <cellStyle name="표준 36 2 4 3 4 4 2" xfId="13767" xr:uid="{00000000-0005-0000-0000-0000251C0000}"/>
    <cellStyle name="표준 36 2 4 3 4 5" xfId="7161" xr:uid="{00000000-0005-0000-0000-0000261C0000}"/>
    <cellStyle name="표준 36 2 4 3 4 5 2" xfId="14650" xr:uid="{00000000-0005-0000-0000-0000271C0000}"/>
    <cellStyle name="표준 36 2 4 3 4 6" xfId="9037" xr:uid="{00000000-0005-0000-0000-0000281C0000}"/>
    <cellStyle name="표준 36 2 4 3 4 6 2" xfId="16526" xr:uid="{00000000-0005-0000-0000-0000291C0000}"/>
    <cellStyle name="표준 36 2 4 3 4 7" xfId="10419" xr:uid="{00000000-0005-0000-0000-00002A1C0000}"/>
    <cellStyle name="표준 36 2 4 3 5" xfId="1984" xr:uid="{00000000-0005-0000-0000-00002B1C0000}"/>
    <cellStyle name="표준 36 2 4 3 5 2" xfId="6542" xr:uid="{00000000-0005-0000-0000-00002C1C0000}"/>
    <cellStyle name="표준 36 2 4 3 5 2 2" xfId="14031" xr:uid="{00000000-0005-0000-0000-00002D1C0000}"/>
    <cellStyle name="표준 36 2 4 3 5 3" xfId="7162" xr:uid="{00000000-0005-0000-0000-00002E1C0000}"/>
    <cellStyle name="표준 36 2 4 3 5 3 2" xfId="14651" xr:uid="{00000000-0005-0000-0000-00002F1C0000}"/>
    <cellStyle name="표준 36 2 4 3 5 4" xfId="9567" xr:uid="{00000000-0005-0000-0000-0000301C0000}"/>
    <cellStyle name="표준 36 2 4 3 6" xfId="3192" xr:uid="{00000000-0005-0000-0000-0000311C0000}"/>
    <cellStyle name="표준 36 2 4 3 6 2" xfId="10683" xr:uid="{00000000-0005-0000-0000-0000321C0000}"/>
    <cellStyle name="표준 36 2 4 3 7" xfId="4308" xr:uid="{00000000-0005-0000-0000-0000331C0000}"/>
    <cellStyle name="표준 36 2 4 3 7 2" xfId="11799" xr:uid="{00000000-0005-0000-0000-0000341C0000}"/>
    <cellStyle name="표준 36 2 4 3 8" xfId="5424" xr:uid="{00000000-0005-0000-0000-0000351C0000}"/>
    <cellStyle name="표준 36 2 4 3 8 2" xfId="12915" xr:uid="{00000000-0005-0000-0000-0000361C0000}"/>
    <cellStyle name="표준 36 2 4 3 9" xfId="7163" xr:uid="{00000000-0005-0000-0000-0000371C0000}"/>
    <cellStyle name="표준 36 2 4 3 9 2" xfId="14652" xr:uid="{00000000-0005-0000-0000-0000381C0000}"/>
    <cellStyle name="표준 36 2 4 4" xfId="2141" xr:uid="{00000000-0005-0000-0000-0000391C0000}"/>
    <cellStyle name="표준 36 2 4 4 2" xfId="3328" xr:uid="{00000000-0005-0000-0000-00003A1C0000}"/>
    <cellStyle name="표준 36 2 4 4 2 2" xfId="10819" xr:uid="{00000000-0005-0000-0000-00003B1C0000}"/>
    <cellStyle name="표준 36 2 4 4 3" xfId="4444" xr:uid="{00000000-0005-0000-0000-00003C1C0000}"/>
    <cellStyle name="표준 36 2 4 4 3 2" xfId="11935" xr:uid="{00000000-0005-0000-0000-00003D1C0000}"/>
    <cellStyle name="표준 36 2 4 4 4" xfId="5560" xr:uid="{00000000-0005-0000-0000-00003E1C0000}"/>
    <cellStyle name="표준 36 2 4 4 4 2" xfId="13051" xr:uid="{00000000-0005-0000-0000-00003F1C0000}"/>
    <cellStyle name="표준 36 2 4 4 5" xfId="7164" xr:uid="{00000000-0005-0000-0000-0000401C0000}"/>
    <cellStyle name="표준 36 2 4 4 5 2" xfId="14653" xr:uid="{00000000-0005-0000-0000-0000411C0000}"/>
    <cellStyle name="표준 36 2 4 4 6" xfId="8321" xr:uid="{00000000-0005-0000-0000-0000421C0000}"/>
    <cellStyle name="표준 36 2 4 4 6 2" xfId="15810" xr:uid="{00000000-0005-0000-0000-0000431C0000}"/>
    <cellStyle name="표준 36 2 4 4 7" xfId="9703" xr:uid="{00000000-0005-0000-0000-0000441C0000}"/>
    <cellStyle name="표준 36 2 4 5" xfId="2246" xr:uid="{00000000-0005-0000-0000-0000451C0000}"/>
    <cellStyle name="표준 36 2 4 5 2" xfId="3391" xr:uid="{00000000-0005-0000-0000-0000461C0000}"/>
    <cellStyle name="표준 36 2 4 5 2 2" xfId="10882" xr:uid="{00000000-0005-0000-0000-0000471C0000}"/>
    <cellStyle name="표준 36 2 4 5 3" xfId="4507" xr:uid="{00000000-0005-0000-0000-0000481C0000}"/>
    <cellStyle name="표준 36 2 4 5 3 2" xfId="11998" xr:uid="{00000000-0005-0000-0000-0000491C0000}"/>
    <cellStyle name="표준 36 2 4 5 4" xfId="5623" xr:uid="{00000000-0005-0000-0000-00004A1C0000}"/>
    <cellStyle name="표준 36 2 4 5 4 2" xfId="13114" xr:uid="{00000000-0005-0000-0000-00004B1C0000}"/>
    <cellStyle name="표준 36 2 4 5 5" xfId="7165" xr:uid="{00000000-0005-0000-0000-00004C1C0000}"/>
    <cellStyle name="표준 36 2 4 5 5 2" xfId="14654" xr:uid="{00000000-0005-0000-0000-00004D1C0000}"/>
    <cellStyle name="표준 36 2 4 5 6" xfId="8384" xr:uid="{00000000-0005-0000-0000-00004E1C0000}"/>
    <cellStyle name="표준 36 2 4 5 6 2" xfId="15873" xr:uid="{00000000-0005-0000-0000-00004F1C0000}"/>
    <cellStyle name="표준 36 2 4 5 7" xfId="9766" xr:uid="{00000000-0005-0000-0000-0000501C0000}"/>
    <cellStyle name="표준 36 2 4 6" xfId="2526" xr:uid="{00000000-0005-0000-0000-0000511C0000}"/>
    <cellStyle name="표준 36 2 4 6 2" xfId="3654" xr:uid="{00000000-0005-0000-0000-0000521C0000}"/>
    <cellStyle name="표준 36 2 4 6 2 2" xfId="11145" xr:uid="{00000000-0005-0000-0000-0000531C0000}"/>
    <cellStyle name="표준 36 2 4 6 3" xfId="4770" xr:uid="{00000000-0005-0000-0000-0000541C0000}"/>
    <cellStyle name="표준 36 2 4 6 3 2" xfId="12261" xr:uid="{00000000-0005-0000-0000-0000551C0000}"/>
    <cellStyle name="표준 36 2 4 6 4" xfId="5886" xr:uid="{00000000-0005-0000-0000-0000561C0000}"/>
    <cellStyle name="표준 36 2 4 6 4 2" xfId="13377" xr:uid="{00000000-0005-0000-0000-0000571C0000}"/>
    <cellStyle name="표준 36 2 4 6 5" xfId="7166" xr:uid="{00000000-0005-0000-0000-0000581C0000}"/>
    <cellStyle name="표준 36 2 4 6 5 2" xfId="14655" xr:uid="{00000000-0005-0000-0000-0000591C0000}"/>
    <cellStyle name="표준 36 2 4 6 6" xfId="8647" xr:uid="{00000000-0005-0000-0000-00005A1C0000}"/>
    <cellStyle name="표준 36 2 4 6 6 2" xfId="16136" xr:uid="{00000000-0005-0000-0000-00005B1C0000}"/>
    <cellStyle name="표준 36 2 4 6 7" xfId="10029" xr:uid="{00000000-0005-0000-0000-00005C1C0000}"/>
    <cellStyle name="표준 36 2 4 7" xfId="2801" xr:uid="{00000000-0005-0000-0000-00005D1C0000}"/>
    <cellStyle name="표준 36 2 4 7 2" xfId="3917" xr:uid="{00000000-0005-0000-0000-00005E1C0000}"/>
    <cellStyle name="표준 36 2 4 7 2 2" xfId="11408" xr:uid="{00000000-0005-0000-0000-00005F1C0000}"/>
    <cellStyle name="표준 36 2 4 7 3" xfId="5033" xr:uid="{00000000-0005-0000-0000-0000601C0000}"/>
    <cellStyle name="표준 36 2 4 7 3 2" xfId="12524" xr:uid="{00000000-0005-0000-0000-0000611C0000}"/>
    <cellStyle name="표준 36 2 4 7 4" xfId="6149" xr:uid="{00000000-0005-0000-0000-0000621C0000}"/>
    <cellStyle name="표준 36 2 4 7 4 2" xfId="13640" xr:uid="{00000000-0005-0000-0000-0000631C0000}"/>
    <cellStyle name="표준 36 2 4 7 5" xfId="7167" xr:uid="{00000000-0005-0000-0000-0000641C0000}"/>
    <cellStyle name="표준 36 2 4 7 5 2" xfId="14656" xr:uid="{00000000-0005-0000-0000-0000651C0000}"/>
    <cellStyle name="표준 36 2 4 7 6" xfId="8910" xr:uid="{00000000-0005-0000-0000-0000661C0000}"/>
    <cellStyle name="표준 36 2 4 7 6 2" xfId="16399" xr:uid="{00000000-0005-0000-0000-0000671C0000}"/>
    <cellStyle name="표준 36 2 4 7 7" xfId="10292" xr:uid="{00000000-0005-0000-0000-0000681C0000}"/>
    <cellStyle name="표준 36 2 4 8" xfId="1857" xr:uid="{00000000-0005-0000-0000-0000691C0000}"/>
    <cellStyle name="표준 36 2 4 8 2" xfId="6414" xr:uid="{00000000-0005-0000-0000-00006A1C0000}"/>
    <cellStyle name="표준 36 2 4 8 2 2" xfId="13904" xr:uid="{00000000-0005-0000-0000-00006B1C0000}"/>
    <cellStyle name="표준 36 2 4 8 3" xfId="7168" xr:uid="{00000000-0005-0000-0000-00006C1C0000}"/>
    <cellStyle name="표준 36 2 4 8 3 2" xfId="14657" xr:uid="{00000000-0005-0000-0000-00006D1C0000}"/>
    <cellStyle name="표준 36 2 4 8 4" xfId="9440" xr:uid="{00000000-0005-0000-0000-00006E1C0000}"/>
    <cellStyle name="표준 36 2 4 9" xfId="3065" xr:uid="{00000000-0005-0000-0000-00006F1C0000}"/>
    <cellStyle name="표준 36 2 4 9 2" xfId="10556" xr:uid="{00000000-0005-0000-0000-0000701C0000}"/>
    <cellStyle name="표준 36 2 5" xfId="1573" xr:uid="{00000000-0005-0000-0000-0000711C0000}"/>
    <cellStyle name="표준 36 2 5 10" xfId="7169" xr:uid="{00000000-0005-0000-0000-0000721C0000}"/>
    <cellStyle name="표준 36 2 5 10 2" xfId="14658" xr:uid="{00000000-0005-0000-0000-0000731C0000}"/>
    <cellStyle name="표준 36 2 5 11" xfId="8086" xr:uid="{00000000-0005-0000-0000-0000741C0000}"/>
    <cellStyle name="표준 36 2 5 11 2" xfId="15575" xr:uid="{00000000-0005-0000-0000-0000751C0000}"/>
    <cellStyle name="표준 36 2 5 12" xfId="9203" xr:uid="{00000000-0005-0000-0000-0000761C0000}"/>
    <cellStyle name="표준 36 2 5 2" xfId="1743" xr:uid="{00000000-0005-0000-0000-0000771C0000}"/>
    <cellStyle name="표준 36 2 5 2 10" xfId="8213" xr:uid="{00000000-0005-0000-0000-0000781C0000}"/>
    <cellStyle name="표준 36 2 5 2 10 2" xfId="15702" xr:uid="{00000000-0005-0000-0000-0000791C0000}"/>
    <cellStyle name="표준 36 2 5 2 11" xfId="9330" xr:uid="{00000000-0005-0000-0000-00007A1C0000}"/>
    <cellStyle name="표준 36 2 5 2 2" xfId="2401" xr:uid="{00000000-0005-0000-0000-00007B1C0000}"/>
    <cellStyle name="표준 36 2 5 2 2 2" xfId="3546" xr:uid="{00000000-0005-0000-0000-00007C1C0000}"/>
    <cellStyle name="표준 36 2 5 2 2 2 2" xfId="11037" xr:uid="{00000000-0005-0000-0000-00007D1C0000}"/>
    <cellStyle name="표준 36 2 5 2 2 3" xfId="4662" xr:uid="{00000000-0005-0000-0000-00007E1C0000}"/>
    <cellStyle name="표준 36 2 5 2 2 3 2" xfId="12153" xr:uid="{00000000-0005-0000-0000-00007F1C0000}"/>
    <cellStyle name="표준 36 2 5 2 2 4" xfId="5778" xr:uid="{00000000-0005-0000-0000-0000801C0000}"/>
    <cellStyle name="표준 36 2 5 2 2 4 2" xfId="13269" xr:uid="{00000000-0005-0000-0000-0000811C0000}"/>
    <cellStyle name="표준 36 2 5 2 2 5" xfId="7170" xr:uid="{00000000-0005-0000-0000-0000821C0000}"/>
    <cellStyle name="표준 36 2 5 2 2 5 2" xfId="14659" xr:uid="{00000000-0005-0000-0000-0000831C0000}"/>
    <cellStyle name="표준 36 2 5 2 2 6" xfId="8539" xr:uid="{00000000-0005-0000-0000-0000841C0000}"/>
    <cellStyle name="표준 36 2 5 2 2 6 2" xfId="16028" xr:uid="{00000000-0005-0000-0000-0000851C0000}"/>
    <cellStyle name="표준 36 2 5 2 2 7" xfId="9921" xr:uid="{00000000-0005-0000-0000-0000861C0000}"/>
    <cellStyle name="표준 36 2 5 2 3" xfId="2681" xr:uid="{00000000-0005-0000-0000-0000871C0000}"/>
    <cellStyle name="표준 36 2 5 2 3 2" xfId="3809" xr:uid="{00000000-0005-0000-0000-0000881C0000}"/>
    <cellStyle name="표준 36 2 5 2 3 2 2" xfId="11300" xr:uid="{00000000-0005-0000-0000-0000891C0000}"/>
    <cellStyle name="표준 36 2 5 2 3 3" xfId="4925" xr:uid="{00000000-0005-0000-0000-00008A1C0000}"/>
    <cellStyle name="표준 36 2 5 2 3 3 2" xfId="12416" xr:uid="{00000000-0005-0000-0000-00008B1C0000}"/>
    <cellStyle name="표준 36 2 5 2 3 4" xfId="6041" xr:uid="{00000000-0005-0000-0000-00008C1C0000}"/>
    <cellStyle name="표준 36 2 5 2 3 4 2" xfId="13532" xr:uid="{00000000-0005-0000-0000-00008D1C0000}"/>
    <cellStyle name="표준 36 2 5 2 3 5" xfId="7171" xr:uid="{00000000-0005-0000-0000-00008E1C0000}"/>
    <cellStyle name="표준 36 2 5 2 3 5 2" xfId="14660" xr:uid="{00000000-0005-0000-0000-00008F1C0000}"/>
    <cellStyle name="표준 36 2 5 2 3 6" xfId="8802" xr:uid="{00000000-0005-0000-0000-0000901C0000}"/>
    <cellStyle name="표준 36 2 5 2 3 6 2" xfId="16291" xr:uid="{00000000-0005-0000-0000-0000911C0000}"/>
    <cellStyle name="표준 36 2 5 2 3 7" xfId="10184" xr:uid="{00000000-0005-0000-0000-0000921C0000}"/>
    <cellStyle name="표준 36 2 5 2 4" xfId="2956" xr:uid="{00000000-0005-0000-0000-0000931C0000}"/>
    <cellStyle name="표준 36 2 5 2 4 2" xfId="4072" xr:uid="{00000000-0005-0000-0000-0000941C0000}"/>
    <cellStyle name="표준 36 2 5 2 4 2 2" xfId="11563" xr:uid="{00000000-0005-0000-0000-0000951C0000}"/>
    <cellStyle name="표준 36 2 5 2 4 3" xfId="5188" xr:uid="{00000000-0005-0000-0000-0000961C0000}"/>
    <cellStyle name="표준 36 2 5 2 4 3 2" xfId="12679" xr:uid="{00000000-0005-0000-0000-0000971C0000}"/>
    <cellStyle name="표준 36 2 5 2 4 4" xfId="6304" xr:uid="{00000000-0005-0000-0000-0000981C0000}"/>
    <cellStyle name="표준 36 2 5 2 4 4 2" xfId="13795" xr:uid="{00000000-0005-0000-0000-0000991C0000}"/>
    <cellStyle name="표준 36 2 5 2 4 5" xfId="7172" xr:uid="{00000000-0005-0000-0000-00009A1C0000}"/>
    <cellStyle name="표준 36 2 5 2 4 5 2" xfId="14661" xr:uid="{00000000-0005-0000-0000-00009B1C0000}"/>
    <cellStyle name="표준 36 2 5 2 4 6" xfId="9065" xr:uid="{00000000-0005-0000-0000-00009C1C0000}"/>
    <cellStyle name="표준 36 2 5 2 4 6 2" xfId="16554" xr:uid="{00000000-0005-0000-0000-00009D1C0000}"/>
    <cellStyle name="표준 36 2 5 2 4 7" xfId="10447" xr:uid="{00000000-0005-0000-0000-00009E1C0000}"/>
    <cellStyle name="표준 36 2 5 2 5" xfId="2012" xr:uid="{00000000-0005-0000-0000-00009F1C0000}"/>
    <cellStyle name="표준 36 2 5 2 5 2" xfId="6570" xr:uid="{00000000-0005-0000-0000-0000A01C0000}"/>
    <cellStyle name="표준 36 2 5 2 5 2 2" xfId="14059" xr:uid="{00000000-0005-0000-0000-0000A11C0000}"/>
    <cellStyle name="표준 36 2 5 2 5 3" xfId="7173" xr:uid="{00000000-0005-0000-0000-0000A21C0000}"/>
    <cellStyle name="표준 36 2 5 2 5 3 2" xfId="14662" xr:uid="{00000000-0005-0000-0000-0000A31C0000}"/>
    <cellStyle name="표준 36 2 5 2 5 4" xfId="9595" xr:uid="{00000000-0005-0000-0000-0000A41C0000}"/>
    <cellStyle name="표준 36 2 5 2 6" xfId="3220" xr:uid="{00000000-0005-0000-0000-0000A51C0000}"/>
    <cellStyle name="표준 36 2 5 2 6 2" xfId="10711" xr:uid="{00000000-0005-0000-0000-0000A61C0000}"/>
    <cellStyle name="표준 36 2 5 2 7" xfId="4336" xr:uid="{00000000-0005-0000-0000-0000A71C0000}"/>
    <cellStyle name="표준 36 2 5 2 7 2" xfId="11827" xr:uid="{00000000-0005-0000-0000-0000A81C0000}"/>
    <cellStyle name="표준 36 2 5 2 8" xfId="5452" xr:uid="{00000000-0005-0000-0000-0000A91C0000}"/>
    <cellStyle name="표준 36 2 5 2 8 2" xfId="12943" xr:uid="{00000000-0005-0000-0000-0000AA1C0000}"/>
    <cellStyle name="표준 36 2 5 2 9" xfId="7174" xr:uid="{00000000-0005-0000-0000-0000AB1C0000}"/>
    <cellStyle name="표준 36 2 5 2 9 2" xfId="14663" xr:uid="{00000000-0005-0000-0000-0000AC1C0000}"/>
    <cellStyle name="표준 36 2 5 3" xfId="2274" xr:uid="{00000000-0005-0000-0000-0000AD1C0000}"/>
    <cellStyle name="표준 36 2 5 3 2" xfId="3419" xr:uid="{00000000-0005-0000-0000-0000AE1C0000}"/>
    <cellStyle name="표준 36 2 5 3 2 2" xfId="10910" xr:uid="{00000000-0005-0000-0000-0000AF1C0000}"/>
    <cellStyle name="표준 36 2 5 3 3" xfId="4535" xr:uid="{00000000-0005-0000-0000-0000B01C0000}"/>
    <cellStyle name="표준 36 2 5 3 3 2" xfId="12026" xr:uid="{00000000-0005-0000-0000-0000B11C0000}"/>
    <cellStyle name="표준 36 2 5 3 4" xfId="5651" xr:uid="{00000000-0005-0000-0000-0000B21C0000}"/>
    <cellStyle name="표준 36 2 5 3 4 2" xfId="13142" xr:uid="{00000000-0005-0000-0000-0000B31C0000}"/>
    <cellStyle name="표준 36 2 5 3 5" xfId="7175" xr:uid="{00000000-0005-0000-0000-0000B41C0000}"/>
    <cellStyle name="표준 36 2 5 3 5 2" xfId="14664" xr:uid="{00000000-0005-0000-0000-0000B51C0000}"/>
    <cellStyle name="표준 36 2 5 3 6" xfId="8412" xr:uid="{00000000-0005-0000-0000-0000B61C0000}"/>
    <cellStyle name="표준 36 2 5 3 6 2" xfId="15901" xr:uid="{00000000-0005-0000-0000-0000B71C0000}"/>
    <cellStyle name="표준 36 2 5 3 7" xfId="9794" xr:uid="{00000000-0005-0000-0000-0000B81C0000}"/>
    <cellStyle name="표준 36 2 5 4" xfId="2554" xr:uid="{00000000-0005-0000-0000-0000B91C0000}"/>
    <cellStyle name="표준 36 2 5 4 2" xfId="3682" xr:uid="{00000000-0005-0000-0000-0000BA1C0000}"/>
    <cellStyle name="표준 36 2 5 4 2 2" xfId="11173" xr:uid="{00000000-0005-0000-0000-0000BB1C0000}"/>
    <cellStyle name="표준 36 2 5 4 3" xfId="4798" xr:uid="{00000000-0005-0000-0000-0000BC1C0000}"/>
    <cellStyle name="표준 36 2 5 4 3 2" xfId="12289" xr:uid="{00000000-0005-0000-0000-0000BD1C0000}"/>
    <cellStyle name="표준 36 2 5 4 4" xfId="5914" xr:uid="{00000000-0005-0000-0000-0000BE1C0000}"/>
    <cellStyle name="표준 36 2 5 4 4 2" xfId="13405" xr:uid="{00000000-0005-0000-0000-0000BF1C0000}"/>
    <cellStyle name="표준 36 2 5 4 5" xfId="7176" xr:uid="{00000000-0005-0000-0000-0000C01C0000}"/>
    <cellStyle name="표준 36 2 5 4 5 2" xfId="14665" xr:uid="{00000000-0005-0000-0000-0000C11C0000}"/>
    <cellStyle name="표준 36 2 5 4 6" xfId="8675" xr:uid="{00000000-0005-0000-0000-0000C21C0000}"/>
    <cellStyle name="표준 36 2 5 4 6 2" xfId="16164" xr:uid="{00000000-0005-0000-0000-0000C31C0000}"/>
    <cellStyle name="표준 36 2 5 4 7" xfId="10057" xr:uid="{00000000-0005-0000-0000-0000C41C0000}"/>
    <cellStyle name="표준 36 2 5 5" xfId="2829" xr:uid="{00000000-0005-0000-0000-0000C51C0000}"/>
    <cellStyle name="표준 36 2 5 5 2" xfId="3945" xr:uid="{00000000-0005-0000-0000-0000C61C0000}"/>
    <cellStyle name="표준 36 2 5 5 2 2" xfId="11436" xr:uid="{00000000-0005-0000-0000-0000C71C0000}"/>
    <cellStyle name="표준 36 2 5 5 3" xfId="5061" xr:uid="{00000000-0005-0000-0000-0000C81C0000}"/>
    <cellStyle name="표준 36 2 5 5 3 2" xfId="12552" xr:uid="{00000000-0005-0000-0000-0000C91C0000}"/>
    <cellStyle name="표준 36 2 5 5 4" xfId="6177" xr:uid="{00000000-0005-0000-0000-0000CA1C0000}"/>
    <cellStyle name="표준 36 2 5 5 4 2" xfId="13668" xr:uid="{00000000-0005-0000-0000-0000CB1C0000}"/>
    <cellStyle name="표준 36 2 5 5 5" xfId="7177" xr:uid="{00000000-0005-0000-0000-0000CC1C0000}"/>
    <cellStyle name="표준 36 2 5 5 5 2" xfId="14666" xr:uid="{00000000-0005-0000-0000-0000CD1C0000}"/>
    <cellStyle name="표준 36 2 5 5 6" xfId="8938" xr:uid="{00000000-0005-0000-0000-0000CE1C0000}"/>
    <cellStyle name="표준 36 2 5 5 6 2" xfId="16427" xr:uid="{00000000-0005-0000-0000-0000CF1C0000}"/>
    <cellStyle name="표준 36 2 5 5 7" xfId="10320" xr:uid="{00000000-0005-0000-0000-0000D01C0000}"/>
    <cellStyle name="표준 36 2 5 6" xfId="1885" xr:uid="{00000000-0005-0000-0000-0000D11C0000}"/>
    <cellStyle name="표준 36 2 5 6 2" xfId="6443" xr:uid="{00000000-0005-0000-0000-0000D21C0000}"/>
    <cellStyle name="표준 36 2 5 6 2 2" xfId="13932" xr:uid="{00000000-0005-0000-0000-0000D31C0000}"/>
    <cellStyle name="표준 36 2 5 6 3" xfId="7178" xr:uid="{00000000-0005-0000-0000-0000D41C0000}"/>
    <cellStyle name="표준 36 2 5 6 3 2" xfId="14667" xr:uid="{00000000-0005-0000-0000-0000D51C0000}"/>
    <cellStyle name="표준 36 2 5 6 4" xfId="9468" xr:uid="{00000000-0005-0000-0000-0000D61C0000}"/>
    <cellStyle name="표준 36 2 5 7" xfId="3093" xr:uid="{00000000-0005-0000-0000-0000D71C0000}"/>
    <cellStyle name="표준 36 2 5 7 2" xfId="10584" xr:uid="{00000000-0005-0000-0000-0000D81C0000}"/>
    <cellStyle name="표준 36 2 5 8" xfId="4209" xr:uid="{00000000-0005-0000-0000-0000D91C0000}"/>
    <cellStyle name="표준 36 2 5 8 2" xfId="11700" xr:uid="{00000000-0005-0000-0000-0000DA1C0000}"/>
    <cellStyle name="표준 36 2 5 9" xfId="5325" xr:uid="{00000000-0005-0000-0000-0000DB1C0000}"/>
    <cellStyle name="표준 36 2 5 9 2" xfId="12816" xr:uid="{00000000-0005-0000-0000-0000DC1C0000}"/>
    <cellStyle name="표준 36 2 6" xfId="1677" xr:uid="{00000000-0005-0000-0000-0000DD1C0000}"/>
    <cellStyle name="표준 36 2 6 10" xfId="8148" xr:uid="{00000000-0005-0000-0000-0000DE1C0000}"/>
    <cellStyle name="표준 36 2 6 10 2" xfId="15637" xr:uid="{00000000-0005-0000-0000-0000DF1C0000}"/>
    <cellStyle name="표준 36 2 6 11" xfId="9265" xr:uid="{00000000-0005-0000-0000-0000E01C0000}"/>
    <cellStyle name="표준 36 2 6 2" xfId="2336" xr:uid="{00000000-0005-0000-0000-0000E11C0000}"/>
    <cellStyle name="표준 36 2 6 2 2" xfId="3481" xr:uid="{00000000-0005-0000-0000-0000E21C0000}"/>
    <cellStyle name="표준 36 2 6 2 2 2" xfId="10972" xr:uid="{00000000-0005-0000-0000-0000E31C0000}"/>
    <cellStyle name="표준 36 2 6 2 3" xfId="4597" xr:uid="{00000000-0005-0000-0000-0000E41C0000}"/>
    <cellStyle name="표준 36 2 6 2 3 2" xfId="12088" xr:uid="{00000000-0005-0000-0000-0000E51C0000}"/>
    <cellStyle name="표준 36 2 6 2 4" xfId="5713" xr:uid="{00000000-0005-0000-0000-0000E61C0000}"/>
    <cellStyle name="표준 36 2 6 2 4 2" xfId="13204" xr:uid="{00000000-0005-0000-0000-0000E71C0000}"/>
    <cellStyle name="표준 36 2 6 2 5" xfId="7179" xr:uid="{00000000-0005-0000-0000-0000E81C0000}"/>
    <cellStyle name="표준 36 2 6 2 5 2" xfId="14668" xr:uid="{00000000-0005-0000-0000-0000E91C0000}"/>
    <cellStyle name="표준 36 2 6 2 6" xfId="8474" xr:uid="{00000000-0005-0000-0000-0000EA1C0000}"/>
    <cellStyle name="표준 36 2 6 2 6 2" xfId="15963" xr:uid="{00000000-0005-0000-0000-0000EB1C0000}"/>
    <cellStyle name="표준 36 2 6 2 7" xfId="9856" xr:uid="{00000000-0005-0000-0000-0000EC1C0000}"/>
    <cellStyle name="표준 36 2 6 3" xfId="2616" xr:uid="{00000000-0005-0000-0000-0000ED1C0000}"/>
    <cellStyle name="표준 36 2 6 3 2" xfId="3744" xr:uid="{00000000-0005-0000-0000-0000EE1C0000}"/>
    <cellStyle name="표준 36 2 6 3 2 2" xfId="11235" xr:uid="{00000000-0005-0000-0000-0000EF1C0000}"/>
    <cellStyle name="표준 36 2 6 3 3" xfId="4860" xr:uid="{00000000-0005-0000-0000-0000F01C0000}"/>
    <cellStyle name="표준 36 2 6 3 3 2" xfId="12351" xr:uid="{00000000-0005-0000-0000-0000F11C0000}"/>
    <cellStyle name="표준 36 2 6 3 4" xfId="5976" xr:uid="{00000000-0005-0000-0000-0000F21C0000}"/>
    <cellStyle name="표준 36 2 6 3 4 2" xfId="13467" xr:uid="{00000000-0005-0000-0000-0000F31C0000}"/>
    <cellStyle name="표준 36 2 6 3 5" xfId="7180" xr:uid="{00000000-0005-0000-0000-0000F41C0000}"/>
    <cellStyle name="표준 36 2 6 3 5 2" xfId="14669" xr:uid="{00000000-0005-0000-0000-0000F51C0000}"/>
    <cellStyle name="표준 36 2 6 3 6" xfId="8737" xr:uid="{00000000-0005-0000-0000-0000F61C0000}"/>
    <cellStyle name="표준 36 2 6 3 6 2" xfId="16226" xr:uid="{00000000-0005-0000-0000-0000F71C0000}"/>
    <cellStyle name="표준 36 2 6 3 7" xfId="10119" xr:uid="{00000000-0005-0000-0000-0000F81C0000}"/>
    <cellStyle name="표준 36 2 6 4" xfId="2891" xr:uid="{00000000-0005-0000-0000-0000F91C0000}"/>
    <cellStyle name="표준 36 2 6 4 2" xfId="4007" xr:uid="{00000000-0005-0000-0000-0000FA1C0000}"/>
    <cellStyle name="표준 36 2 6 4 2 2" xfId="11498" xr:uid="{00000000-0005-0000-0000-0000FB1C0000}"/>
    <cellStyle name="표준 36 2 6 4 3" xfId="5123" xr:uid="{00000000-0005-0000-0000-0000FC1C0000}"/>
    <cellStyle name="표준 36 2 6 4 3 2" xfId="12614" xr:uid="{00000000-0005-0000-0000-0000FD1C0000}"/>
    <cellStyle name="표준 36 2 6 4 4" xfId="6239" xr:uid="{00000000-0005-0000-0000-0000FE1C0000}"/>
    <cellStyle name="표준 36 2 6 4 4 2" xfId="13730" xr:uid="{00000000-0005-0000-0000-0000FF1C0000}"/>
    <cellStyle name="표준 36 2 6 4 5" xfId="7181" xr:uid="{00000000-0005-0000-0000-0000001D0000}"/>
    <cellStyle name="표준 36 2 6 4 5 2" xfId="14670" xr:uid="{00000000-0005-0000-0000-0000011D0000}"/>
    <cellStyle name="표준 36 2 6 4 6" xfId="9000" xr:uid="{00000000-0005-0000-0000-0000021D0000}"/>
    <cellStyle name="표준 36 2 6 4 6 2" xfId="16489" xr:uid="{00000000-0005-0000-0000-0000031D0000}"/>
    <cellStyle name="표준 36 2 6 4 7" xfId="10382" xr:uid="{00000000-0005-0000-0000-0000041D0000}"/>
    <cellStyle name="표준 36 2 6 5" xfId="1947" xr:uid="{00000000-0005-0000-0000-0000051D0000}"/>
    <cellStyle name="표준 36 2 6 5 2" xfId="6505" xr:uid="{00000000-0005-0000-0000-0000061D0000}"/>
    <cellStyle name="표준 36 2 6 5 2 2" xfId="13994" xr:uid="{00000000-0005-0000-0000-0000071D0000}"/>
    <cellStyle name="표준 36 2 6 5 3" xfId="7182" xr:uid="{00000000-0005-0000-0000-0000081D0000}"/>
    <cellStyle name="표준 36 2 6 5 3 2" xfId="14671" xr:uid="{00000000-0005-0000-0000-0000091D0000}"/>
    <cellStyle name="표준 36 2 6 5 4" xfId="9530" xr:uid="{00000000-0005-0000-0000-00000A1D0000}"/>
    <cellStyle name="표준 36 2 6 6" xfId="3155" xr:uid="{00000000-0005-0000-0000-00000B1D0000}"/>
    <cellStyle name="표준 36 2 6 6 2" xfId="10646" xr:uid="{00000000-0005-0000-0000-00000C1D0000}"/>
    <cellStyle name="표준 36 2 6 7" xfId="4271" xr:uid="{00000000-0005-0000-0000-00000D1D0000}"/>
    <cellStyle name="표준 36 2 6 7 2" xfId="11762" xr:uid="{00000000-0005-0000-0000-00000E1D0000}"/>
    <cellStyle name="표준 36 2 6 8" xfId="5387" xr:uid="{00000000-0005-0000-0000-00000F1D0000}"/>
    <cellStyle name="표준 36 2 6 8 2" xfId="12878" xr:uid="{00000000-0005-0000-0000-0000101D0000}"/>
    <cellStyle name="표준 36 2 6 9" xfId="7183" xr:uid="{00000000-0005-0000-0000-0000111D0000}"/>
    <cellStyle name="표준 36 2 6 9 2" xfId="14672" xr:uid="{00000000-0005-0000-0000-0000121D0000}"/>
    <cellStyle name="표준 36 2 7" xfId="2103" xr:uid="{00000000-0005-0000-0000-0000131D0000}"/>
    <cellStyle name="표준 36 2 7 2" xfId="3291" xr:uid="{00000000-0005-0000-0000-0000141D0000}"/>
    <cellStyle name="표준 36 2 7 2 2" xfId="10782" xr:uid="{00000000-0005-0000-0000-0000151D0000}"/>
    <cellStyle name="표준 36 2 7 3" xfId="4407" xr:uid="{00000000-0005-0000-0000-0000161D0000}"/>
    <cellStyle name="표준 36 2 7 3 2" xfId="11898" xr:uid="{00000000-0005-0000-0000-0000171D0000}"/>
    <cellStyle name="표준 36 2 7 4" xfId="5523" xr:uid="{00000000-0005-0000-0000-0000181D0000}"/>
    <cellStyle name="표준 36 2 7 4 2" xfId="13014" xr:uid="{00000000-0005-0000-0000-0000191D0000}"/>
    <cellStyle name="표준 36 2 7 5" xfId="7184" xr:uid="{00000000-0005-0000-0000-00001A1D0000}"/>
    <cellStyle name="표준 36 2 7 5 2" xfId="14673" xr:uid="{00000000-0005-0000-0000-00001B1D0000}"/>
    <cellStyle name="표준 36 2 7 6" xfId="8284" xr:uid="{00000000-0005-0000-0000-00001C1D0000}"/>
    <cellStyle name="표준 36 2 7 6 2" xfId="15773" xr:uid="{00000000-0005-0000-0000-00001D1D0000}"/>
    <cellStyle name="표준 36 2 7 7" xfId="9666" xr:uid="{00000000-0005-0000-0000-00001E1D0000}"/>
    <cellStyle name="표준 36 2 8" xfId="2203" xr:uid="{00000000-0005-0000-0000-00001F1D0000}"/>
    <cellStyle name="표준 36 2 8 2" xfId="3354" xr:uid="{00000000-0005-0000-0000-0000201D0000}"/>
    <cellStyle name="표준 36 2 8 2 2" xfId="10845" xr:uid="{00000000-0005-0000-0000-0000211D0000}"/>
    <cellStyle name="표준 36 2 8 3" xfId="4470" xr:uid="{00000000-0005-0000-0000-0000221D0000}"/>
    <cellStyle name="표준 36 2 8 3 2" xfId="11961" xr:uid="{00000000-0005-0000-0000-0000231D0000}"/>
    <cellStyle name="표준 36 2 8 4" xfId="5586" xr:uid="{00000000-0005-0000-0000-0000241D0000}"/>
    <cellStyle name="표준 36 2 8 4 2" xfId="13077" xr:uid="{00000000-0005-0000-0000-0000251D0000}"/>
    <cellStyle name="표준 36 2 8 5" xfId="7185" xr:uid="{00000000-0005-0000-0000-0000261D0000}"/>
    <cellStyle name="표준 36 2 8 5 2" xfId="14674" xr:uid="{00000000-0005-0000-0000-0000271D0000}"/>
    <cellStyle name="표준 36 2 8 6" xfId="8347" xr:uid="{00000000-0005-0000-0000-0000281D0000}"/>
    <cellStyle name="표준 36 2 8 6 2" xfId="15836" xr:uid="{00000000-0005-0000-0000-0000291D0000}"/>
    <cellStyle name="표준 36 2 8 7" xfId="9729" xr:uid="{00000000-0005-0000-0000-00002A1D0000}"/>
    <cellStyle name="표준 36 2 9" xfId="2489" xr:uid="{00000000-0005-0000-0000-00002B1D0000}"/>
    <cellStyle name="표준 36 2 9 2" xfId="3617" xr:uid="{00000000-0005-0000-0000-00002C1D0000}"/>
    <cellStyle name="표준 36 2 9 2 2" xfId="11108" xr:uid="{00000000-0005-0000-0000-00002D1D0000}"/>
    <cellStyle name="표준 36 2 9 3" xfId="4733" xr:uid="{00000000-0005-0000-0000-00002E1D0000}"/>
    <cellStyle name="표준 36 2 9 3 2" xfId="12224" xr:uid="{00000000-0005-0000-0000-00002F1D0000}"/>
    <cellStyle name="표준 36 2 9 4" xfId="5849" xr:uid="{00000000-0005-0000-0000-0000301D0000}"/>
    <cellStyle name="표준 36 2 9 4 2" xfId="13340" xr:uid="{00000000-0005-0000-0000-0000311D0000}"/>
    <cellStyle name="표준 36 2 9 5" xfId="7186" xr:uid="{00000000-0005-0000-0000-0000321D0000}"/>
    <cellStyle name="표준 36 2 9 5 2" xfId="14675" xr:uid="{00000000-0005-0000-0000-0000331D0000}"/>
    <cellStyle name="표준 36 2 9 6" xfId="8610" xr:uid="{00000000-0005-0000-0000-0000341D0000}"/>
    <cellStyle name="표준 36 2 9 6 2" xfId="16099" xr:uid="{00000000-0005-0000-0000-0000351D0000}"/>
    <cellStyle name="표준 36 2 9 7" xfId="9992" xr:uid="{00000000-0005-0000-0000-0000361D0000}"/>
    <cellStyle name="표준 36 3" xfId="1378" xr:uid="{00000000-0005-0000-0000-0000371D0000}"/>
    <cellStyle name="표준 36 3 10" xfId="4140" xr:uid="{00000000-0005-0000-0000-0000381D0000}"/>
    <cellStyle name="표준 36 3 10 2" xfId="11631" xr:uid="{00000000-0005-0000-0000-0000391D0000}"/>
    <cellStyle name="표준 36 3 11" xfId="5256" xr:uid="{00000000-0005-0000-0000-00003A1D0000}"/>
    <cellStyle name="표준 36 3 11 2" xfId="12747" xr:uid="{00000000-0005-0000-0000-00003B1D0000}"/>
    <cellStyle name="표준 36 3 12" xfId="7187" xr:uid="{00000000-0005-0000-0000-00003C1D0000}"/>
    <cellStyle name="표준 36 3 12 2" xfId="14676" xr:uid="{00000000-0005-0000-0000-00003D1D0000}"/>
    <cellStyle name="표준 36 3 13" xfId="8017" xr:uid="{00000000-0005-0000-0000-00003E1D0000}"/>
    <cellStyle name="표준 36 3 13 2" xfId="15506" xr:uid="{00000000-0005-0000-0000-00003F1D0000}"/>
    <cellStyle name="표준 36 3 14" xfId="9134" xr:uid="{00000000-0005-0000-0000-0000401D0000}"/>
    <cellStyle name="표준 36 3 2" xfId="1569" xr:uid="{00000000-0005-0000-0000-0000411D0000}"/>
    <cellStyle name="표준 36 3 2 10" xfId="7188" xr:uid="{00000000-0005-0000-0000-0000421D0000}"/>
    <cellStyle name="표준 36 3 2 10 2" xfId="14677" xr:uid="{00000000-0005-0000-0000-0000431D0000}"/>
    <cellStyle name="표준 36 3 2 11" xfId="8082" xr:uid="{00000000-0005-0000-0000-0000441D0000}"/>
    <cellStyle name="표준 36 3 2 11 2" xfId="15571" xr:uid="{00000000-0005-0000-0000-0000451D0000}"/>
    <cellStyle name="표준 36 3 2 12" xfId="9199" xr:uid="{00000000-0005-0000-0000-0000461D0000}"/>
    <cellStyle name="표준 36 3 2 2" xfId="1739" xr:uid="{00000000-0005-0000-0000-0000471D0000}"/>
    <cellStyle name="표준 36 3 2 2 10" xfId="8209" xr:uid="{00000000-0005-0000-0000-0000481D0000}"/>
    <cellStyle name="표준 36 3 2 2 10 2" xfId="15698" xr:uid="{00000000-0005-0000-0000-0000491D0000}"/>
    <cellStyle name="표준 36 3 2 2 11" xfId="9326" xr:uid="{00000000-0005-0000-0000-00004A1D0000}"/>
    <cellStyle name="표준 36 3 2 2 2" xfId="2397" xr:uid="{00000000-0005-0000-0000-00004B1D0000}"/>
    <cellStyle name="표준 36 3 2 2 2 2" xfId="3542" xr:uid="{00000000-0005-0000-0000-00004C1D0000}"/>
    <cellStyle name="표준 36 3 2 2 2 2 2" xfId="11033" xr:uid="{00000000-0005-0000-0000-00004D1D0000}"/>
    <cellStyle name="표준 36 3 2 2 2 3" xfId="4658" xr:uid="{00000000-0005-0000-0000-00004E1D0000}"/>
    <cellStyle name="표준 36 3 2 2 2 3 2" xfId="12149" xr:uid="{00000000-0005-0000-0000-00004F1D0000}"/>
    <cellStyle name="표준 36 3 2 2 2 4" xfId="5774" xr:uid="{00000000-0005-0000-0000-0000501D0000}"/>
    <cellStyle name="표준 36 3 2 2 2 4 2" xfId="13265" xr:uid="{00000000-0005-0000-0000-0000511D0000}"/>
    <cellStyle name="표준 36 3 2 2 2 5" xfId="7189" xr:uid="{00000000-0005-0000-0000-0000521D0000}"/>
    <cellStyle name="표준 36 3 2 2 2 5 2" xfId="14678" xr:uid="{00000000-0005-0000-0000-0000531D0000}"/>
    <cellStyle name="표준 36 3 2 2 2 6" xfId="8535" xr:uid="{00000000-0005-0000-0000-0000541D0000}"/>
    <cellStyle name="표준 36 3 2 2 2 6 2" xfId="16024" xr:uid="{00000000-0005-0000-0000-0000551D0000}"/>
    <cellStyle name="표준 36 3 2 2 2 7" xfId="9917" xr:uid="{00000000-0005-0000-0000-0000561D0000}"/>
    <cellStyle name="표준 36 3 2 2 3" xfId="2677" xr:uid="{00000000-0005-0000-0000-0000571D0000}"/>
    <cellStyle name="표준 36 3 2 2 3 2" xfId="3805" xr:uid="{00000000-0005-0000-0000-0000581D0000}"/>
    <cellStyle name="표준 36 3 2 2 3 2 2" xfId="11296" xr:uid="{00000000-0005-0000-0000-0000591D0000}"/>
    <cellStyle name="표준 36 3 2 2 3 3" xfId="4921" xr:uid="{00000000-0005-0000-0000-00005A1D0000}"/>
    <cellStyle name="표준 36 3 2 2 3 3 2" xfId="12412" xr:uid="{00000000-0005-0000-0000-00005B1D0000}"/>
    <cellStyle name="표준 36 3 2 2 3 4" xfId="6037" xr:uid="{00000000-0005-0000-0000-00005C1D0000}"/>
    <cellStyle name="표준 36 3 2 2 3 4 2" xfId="13528" xr:uid="{00000000-0005-0000-0000-00005D1D0000}"/>
    <cellStyle name="표준 36 3 2 2 3 5" xfId="7190" xr:uid="{00000000-0005-0000-0000-00005E1D0000}"/>
    <cellStyle name="표준 36 3 2 2 3 5 2" xfId="14679" xr:uid="{00000000-0005-0000-0000-00005F1D0000}"/>
    <cellStyle name="표준 36 3 2 2 3 6" xfId="8798" xr:uid="{00000000-0005-0000-0000-0000601D0000}"/>
    <cellStyle name="표준 36 3 2 2 3 6 2" xfId="16287" xr:uid="{00000000-0005-0000-0000-0000611D0000}"/>
    <cellStyle name="표준 36 3 2 2 3 7" xfId="10180" xr:uid="{00000000-0005-0000-0000-0000621D0000}"/>
    <cellStyle name="표준 36 3 2 2 4" xfId="2952" xr:uid="{00000000-0005-0000-0000-0000631D0000}"/>
    <cellStyle name="표준 36 3 2 2 4 2" xfId="4068" xr:uid="{00000000-0005-0000-0000-0000641D0000}"/>
    <cellStyle name="표준 36 3 2 2 4 2 2" xfId="11559" xr:uid="{00000000-0005-0000-0000-0000651D0000}"/>
    <cellStyle name="표준 36 3 2 2 4 3" xfId="5184" xr:uid="{00000000-0005-0000-0000-0000661D0000}"/>
    <cellStyle name="표준 36 3 2 2 4 3 2" xfId="12675" xr:uid="{00000000-0005-0000-0000-0000671D0000}"/>
    <cellStyle name="표준 36 3 2 2 4 4" xfId="6300" xr:uid="{00000000-0005-0000-0000-0000681D0000}"/>
    <cellStyle name="표준 36 3 2 2 4 4 2" xfId="13791" xr:uid="{00000000-0005-0000-0000-0000691D0000}"/>
    <cellStyle name="표준 36 3 2 2 4 5" xfId="7191" xr:uid="{00000000-0005-0000-0000-00006A1D0000}"/>
    <cellStyle name="표준 36 3 2 2 4 5 2" xfId="14680" xr:uid="{00000000-0005-0000-0000-00006B1D0000}"/>
    <cellStyle name="표준 36 3 2 2 4 6" xfId="9061" xr:uid="{00000000-0005-0000-0000-00006C1D0000}"/>
    <cellStyle name="표준 36 3 2 2 4 6 2" xfId="16550" xr:uid="{00000000-0005-0000-0000-00006D1D0000}"/>
    <cellStyle name="표준 36 3 2 2 4 7" xfId="10443" xr:uid="{00000000-0005-0000-0000-00006E1D0000}"/>
    <cellStyle name="표준 36 3 2 2 5" xfId="2008" xr:uid="{00000000-0005-0000-0000-00006F1D0000}"/>
    <cellStyle name="표준 36 3 2 2 5 2" xfId="6566" xr:uid="{00000000-0005-0000-0000-0000701D0000}"/>
    <cellStyle name="표준 36 3 2 2 5 2 2" xfId="14055" xr:uid="{00000000-0005-0000-0000-0000711D0000}"/>
    <cellStyle name="표준 36 3 2 2 5 3" xfId="7192" xr:uid="{00000000-0005-0000-0000-0000721D0000}"/>
    <cellStyle name="표준 36 3 2 2 5 3 2" xfId="14681" xr:uid="{00000000-0005-0000-0000-0000731D0000}"/>
    <cellStyle name="표준 36 3 2 2 5 4" xfId="9591" xr:uid="{00000000-0005-0000-0000-0000741D0000}"/>
    <cellStyle name="표준 36 3 2 2 6" xfId="3216" xr:uid="{00000000-0005-0000-0000-0000751D0000}"/>
    <cellStyle name="표준 36 3 2 2 6 2" xfId="10707" xr:uid="{00000000-0005-0000-0000-0000761D0000}"/>
    <cellStyle name="표준 36 3 2 2 7" xfId="4332" xr:uid="{00000000-0005-0000-0000-0000771D0000}"/>
    <cellStyle name="표준 36 3 2 2 7 2" xfId="11823" xr:uid="{00000000-0005-0000-0000-0000781D0000}"/>
    <cellStyle name="표준 36 3 2 2 8" xfId="5448" xr:uid="{00000000-0005-0000-0000-0000791D0000}"/>
    <cellStyle name="표준 36 3 2 2 8 2" xfId="12939" xr:uid="{00000000-0005-0000-0000-00007A1D0000}"/>
    <cellStyle name="표준 36 3 2 2 9" xfId="7193" xr:uid="{00000000-0005-0000-0000-00007B1D0000}"/>
    <cellStyle name="표준 36 3 2 2 9 2" xfId="14682" xr:uid="{00000000-0005-0000-0000-00007C1D0000}"/>
    <cellStyle name="표준 36 3 2 3" xfId="2270" xr:uid="{00000000-0005-0000-0000-00007D1D0000}"/>
    <cellStyle name="표준 36 3 2 3 2" xfId="3415" xr:uid="{00000000-0005-0000-0000-00007E1D0000}"/>
    <cellStyle name="표준 36 3 2 3 2 2" xfId="10906" xr:uid="{00000000-0005-0000-0000-00007F1D0000}"/>
    <cellStyle name="표준 36 3 2 3 3" xfId="4531" xr:uid="{00000000-0005-0000-0000-0000801D0000}"/>
    <cellStyle name="표준 36 3 2 3 3 2" xfId="12022" xr:uid="{00000000-0005-0000-0000-0000811D0000}"/>
    <cellStyle name="표준 36 3 2 3 4" xfId="5647" xr:uid="{00000000-0005-0000-0000-0000821D0000}"/>
    <cellStyle name="표준 36 3 2 3 4 2" xfId="13138" xr:uid="{00000000-0005-0000-0000-0000831D0000}"/>
    <cellStyle name="표준 36 3 2 3 5" xfId="7194" xr:uid="{00000000-0005-0000-0000-0000841D0000}"/>
    <cellStyle name="표준 36 3 2 3 5 2" xfId="14683" xr:uid="{00000000-0005-0000-0000-0000851D0000}"/>
    <cellStyle name="표준 36 3 2 3 6" xfId="8408" xr:uid="{00000000-0005-0000-0000-0000861D0000}"/>
    <cellStyle name="표준 36 3 2 3 6 2" xfId="15897" xr:uid="{00000000-0005-0000-0000-0000871D0000}"/>
    <cellStyle name="표준 36 3 2 3 7" xfId="9790" xr:uid="{00000000-0005-0000-0000-0000881D0000}"/>
    <cellStyle name="표준 36 3 2 4" xfId="2550" xr:uid="{00000000-0005-0000-0000-0000891D0000}"/>
    <cellStyle name="표준 36 3 2 4 2" xfId="3678" xr:uid="{00000000-0005-0000-0000-00008A1D0000}"/>
    <cellStyle name="표준 36 3 2 4 2 2" xfId="11169" xr:uid="{00000000-0005-0000-0000-00008B1D0000}"/>
    <cellStyle name="표준 36 3 2 4 3" xfId="4794" xr:uid="{00000000-0005-0000-0000-00008C1D0000}"/>
    <cellStyle name="표준 36 3 2 4 3 2" xfId="12285" xr:uid="{00000000-0005-0000-0000-00008D1D0000}"/>
    <cellStyle name="표준 36 3 2 4 4" xfId="5910" xr:uid="{00000000-0005-0000-0000-00008E1D0000}"/>
    <cellStyle name="표준 36 3 2 4 4 2" xfId="13401" xr:uid="{00000000-0005-0000-0000-00008F1D0000}"/>
    <cellStyle name="표준 36 3 2 4 5" xfId="7195" xr:uid="{00000000-0005-0000-0000-0000901D0000}"/>
    <cellStyle name="표준 36 3 2 4 5 2" xfId="14684" xr:uid="{00000000-0005-0000-0000-0000911D0000}"/>
    <cellStyle name="표준 36 3 2 4 6" xfId="8671" xr:uid="{00000000-0005-0000-0000-0000921D0000}"/>
    <cellStyle name="표준 36 3 2 4 6 2" xfId="16160" xr:uid="{00000000-0005-0000-0000-0000931D0000}"/>
    <cellStyle name="표준 36 3 2 4 7" xfId="10053" xr:uid="{00000000-0005-0000-0000-0000941D0000}"/>
    <cellStyle name="표준 36 3 2 5" xfId="2825" xr:uid="{00000000-0005-0000-0000-0000951D0000}"/>
    <cellStyle name="표준 36 3 2 5 2" xfId="3941" xr:uid="{00000000-0005-0000-0000-0000961D0000}"/>
    <cellStyle name="표준 36 3 2 5 2 2" xfId="11432" xr:uid="{00000000-0005-0000-0000-0000971D0000}"/>
    <cellStyle name="표준 36 3 2 5 3" xfId="5057" xr:uid="{00000000-0005-0000-0000-0000981D0000}"/>
    <cellStyle name="표준 36 3 2 5 3 2" xfId="12548" xr:uid="{00000000-0005-0000-0000-0000991D0000}"/>
    <cellStyle name="표준 36 3 2 5 4" xfId="6173" xr:uid="{00000000-0005-0000-0000-00009A1D0000}"/>
    <cellStyle name="표준 36 3 2 5 4 2" xfId="13664" xr:uid="{00000000-0005-0000-0000-00009B1D0000}"/>
    <cellStyle name="표준 36 3 2 5 5" xfId="7196" xr:uid="{00000000-0005-0000-0000-00009C1D0000}"/>
    <cellStyle name="표준 36 3 2 5 5 2" xfId="14685" xr:uid="{00000000-0005-0000-0000-00009D1D0000}"/>
    <cellStyle name="표준 36 3 2 5 6" xfId="8934" xr:uid="{00000000-0005-0000-0000-00009E1D0000}"/>
    <cellStyle name="표준 36 3 2 5 6 2" xfId="16423" xr:uid="{00000000-0005-0000-0000-00009F1D0000}"/>
    <cellStyle name="표준 36 3 2 5 7" xfId="10316" xr:uid="{00000000-0005-0000-0000-0000A01D0000}"/>
    <cellStyle name="표준 36 3 2 6" xfId="1881" xr:uid="{00000000-0005-0000-0000-0000A11D0000}"/>
    <cellStyle name="표준 36 3 2 6 2" xfId="6439" xr:uid="{00000000-0005-0000-0000-0000A21D0000}"/>
    <cellStyle name="표준 36 3 2 6 2 2" xfId="13928" xr:uid="{00000000-0005-0000-0000-0000A31D0000}"/>
    <cellStyle name="표준 36 3 2 6 3" xfId="7197" xr:uid="{00000000-0005-0000-0000-0000A41D0000}"/>
    <cellStyle name="표준 36 3 2 6 3 2" xfId="14686" xr:uid="{00000000-0005-0000-0000-0000A51D0000}"/>
    <cellStyle name="표준 36 3 2 6 4" xfId="9464" xr:uid="{00000000-0005-0000-0000-0000A61D0000}"/>
    <cellStyle name="표준 36 3 2 7" xfId="3089" xr:uid="{00000000-0005-0000-0000-0000A71D0000}"/>
    <cellStyle name="표준 36 3 2 7 2" xfId="10580" xr:uid="{00000000-0005-0000-0000-0000A81D0000}"/>
    <cellStyle name="표준 36 3 2 8" xfId="4205" xr:uid="{00000000-0005-0000-0000-0000A91D0000}"/>
    <cellStyle name="표준 36 3 2 8 2" xfId="11696" xr:uid="{00000000-0005-0000-0000-0000AA1D0000}"/>
    <cellStyle name="표준 36 3 2 9" xfId="5321" xr:uid="{00000000-0005-0000-0000-0000AB1D0000}"/>
    <cellStyle name="표준 36 3 2 9 2" xfId="12812" xr:uid="{00000000-0005-0000-0000-0000AC1D0000}"/>
    <cellStyle name="표준 36 3 3" xfId="1673" xr:uid="{00000000-0005-0000-0000-0000AD1D0000}"/>
    <cellStyle name="표준 36 3 3 10" xfId="8144" xr:uid="{00000000-0005-0000-0000-0000AE1D0000}"/>
    <cellStyle name="표준 36 3 3 10 2" xfId="15633" xr:uid="{00000000-0005-0000-0000-0000AF1D0000}"/>
    <cellStyle name="표준 36 3 3 11" xfId="9261" xr:uid="{00000000-0005-0000-0000-0000B01D0000}"/>
    <cellStyle name="표준 36 3 3 2" xfId="2332" xr:uid="{00000000-0005-0000-0000-0000B11D0000}"/>
    <cellStyle name="표준 36 3 3 2 2" xfId="3477" xr:uid="{00000000-0005-0000-0000-0000B21D0000}"/>
    <cellStyle name="표준 36 3 3 2 2 2" xfId="10968" xr:uid="{00000000-0005-0000-0000-0000B31D0000}"/>
    <cellStyle name="표준 36 3 3 2 3" xfId="4593" xr:uid="{00000000-0005-0000-0000-0000B41D0000}"/>
    <cellStyle name="표준 36 3 3 2 3 2" xfId="12084" xr:uid="{00000000-0005-0000-0000-0000B51D0000}"/>
    <cellStyle name="표준 36 3 3 2 4" xfId="5709" xr:uid="{00000000-0005-0000-0000-0000B61D0000}"/>
    <cellStyle name="표준 36 3 3 2 4 2" xfId="13200" xr:uid="{00000000-0005-0000-0000-0000B71D0000}"/>
    <cellStyle name="표준 36 3 3 2 5" xfId="7198" xr:uid="{00000000-0005-0000-0000-0000B81D0000}"/>
    <cellStyle name="표준 36 3 3 2 5 2" xfId="14687" xr:uid="{00000000-0005-0000-0000-0000B91D0000}"/>
    <cellStyle name="표준 36 3 3 2 6" xfId="8470" xr:uid="{00000000-0005-0000-0000-0000BA1D0000}"/>
    <cellStyle name="표준 36 3 3 2 6 2" xfId="15959" xr:uid="{00000000-0005-0000-0000-0000BB1D0000}"/>
    <cellStyle name="표준 36 3 3 2 7" xfId="9852" xr:uid="{00000000-0005-0000-0000-0000BC1D0000}"/>
    <cellStyle name="표준 36 3 3 3" xfId="2612" xr:uid="{00000000-0005-0000-0000-0000BD1D0000}"/>
    <cellStyle name="표준 36 3 3 3 2" xfId="3740" xr:uid="{00000000-0005-0000-0000-0000BE1D0000}"/>
    <cellStyle name="표준 36 3 3 3 2 2" xfId="11231" xr:uid="{00000000-0005-0000-0000-0000BF1D0000}"/>
    <cellStyle name="표준 36 3 3 3 3" xfId="4856" xr:uid="{00000000-0005-0000-0000-0000C01D0000}"/>
    <cellStyle name="표준 36 3 3 3 3 2" xfId="12347" xr:uid="{00000000-0005-0000-0000-0000C11D0000}"/>
    <cellStyle name="표준 36 3 3 3 4" xfId="5972" xr:uid="{00000000-0005-0000-0000-0000C21D0000}"/>
    <cellStyle name="표준 36 3 3 3 4 2" xfId="13463" xr:uid="{00000000-0005-0000-0000-0000C31D0000}"/>
    <cellStyle name="표준 36 3 3 3 5" xfId="7199" xr:uid="{00000000-0005-0000-0000-0000C41D0000}"/>
    <cellStyle name="표준 36 3 3 3 5 2" xfId="14688" xr:uid="{00000000-0005-0000-0000-0000C51D0000}"/>
    <cellStyle name="표준 36 3 3 3 6" xfId="8733" xr:uid="{00000000-0005-0000-0000-0000C61D0000}"/>
    <cellStyle name="표준 36 3 3 3 6 2" xfId="16222" xr:uid="{00000000-0005-0000-0000-0000C71D0000}"/>
    <cellStyle name="표준 36 3 3 3 7" xfId="10115" xr:uid="{00000000-0005-0000-0000-0000C81D0000}"/>
    <cellStyle name="표준 36 3 3 4" xfId="2887" xr:uid="{00000000-0005-0000-0000-0000C91D0000}"/>
    <cellStyle name="표준 36 3 3 4 2" xfId="4003" xr:uid="{00000000-0005-0000-0000-0000CA1D0000}"/>
    <cellStyle name="표준 36 3 3 4 2 2" xfId="11494" xr:uid="{00000000-0005-0000-0000-0000CB1D0000}"/>
    <cellStyle name="표준 36 3 3 4 3" xfId="5119" xr:uid="{00000000-0005-0000-0000-0000CC1D0000}"/>
    <cellStyle name="표준 36 3 3 4 3 2" xfId="12610" xr:uid="{00000000-0005-0000-0000-0000CD1D0000}"/>
    <cellStyle name="표준 36 3 3 4 4" xfId="6235" xr:uid="{00000000-0005-0000-0000-0000CE1D0000}"/>
    <cellStyle name="표준 36 3 3 4 4 2" xfId="13726" xr:uid="{00000000-0005-0000-0000-0000CF1D0000}"/>
    <cellStyle name="표준 36 3 3 4 5" xfId="7200" xr:uid="{00000000-0005-0000-0000-0000D01D0000}"/>
    <cellStyle name="표준 36 3 3 4 5 2" xfId="14689" xr:uid="{00000000-0005-0000-0000-0000D11D0000}"/>
    <cellStyle name="표준 36 3 3 4 6" xfId="8996" xr:uid="{00000000-0005-0000-0000-0000D21D0000}"/>
    <cellStyle name="표준 36 3 3 4 6 2" xfId="16485" xr:uid="{00000000-0005-0000-0000-0000D31D0000}"/>
    <cellStyle name="표준 36 3 3 4 7" xfId="10378" xr:uid="{00000000-0005-0000-0000-0000D41D0000}"/>
    <cellStyle name="표준 36 3 3 5" xfId="1943" xr:uid="{00000000-0005-0000-0000-0000D51D0000}"/>
    <cellStyle name="표준 36 3 3 5 2" xfId="6501" xr:uid="{00000000-0005-0000-0000-0000D61D0000}"/>
    <cellStyle name="표준 36 3 3 5 2 2" xfId="13990" xr:uid="{00000000-0005-0000-0000-0000D71D0000}"/>
    <cellStyle name="표준 36 3 3 5 3" xfId="7201" xr:uid="{00000000-0005-0000-0000-0000D81D0000}"/>
    <cellStyle name="표준 36 3 3 5 3 2" xfId="14690" xr:uid="{00000000-0005-0000-0000-0000D91D0000}"/>
    <cellStyle name="표준 36 3 3 5 4" xfId="9526" xr:uid="{00000000-0005-0000-0000-0000DA1D0000}"/>
    <cellStyle name="표준 36 3 3 6" xfId="3151" xr:uid="{00000000-0005-0000-0000-0000DB1D0000}"/>
    <cellStyle name="표준 36 3 3 6 2" xfId="10642" xr:uid="{00000000-0005-0000-0000-0000DC1D0000}"/>
    <cellStyle name="표준 36 3 3 7" xfId="4267" xr:uid="{00000000-0005-0000-0000-0000DD1D0000}"/>
    <cellStyle name="표준 36 3 3 7 2" xfId="11758" xr:uid="{00000000-0005-0000-0000-0000DE1D0000}"/>
    <cellStyle name="표준 36 3 3 8" xfId="5383" xr:uid="{00000000-0005-0000-0000-0000DF1D0000}"/>
    <cellStyle name="표준 36 3 3 8 2" xfId="12874" xr:uid="{00000000-0005-0000-0000-0000E01D0000}"/>
    <cellStyle name="표준 36 3 3 9" xfId="7202" xr:uid="{00000000-0005-0000-0000-0000E11D0000}"/>
    <cellStyle name="표준 36 3 3 9 2" xfId="14691" xr:uid="{00000000-0005-0000-0000-0000E21D0000}"/>
    <cellStyle name="표준 36 3 4" xfId="2099" xr:uid="{00000000-0005-0000-0000-0000E31D0000}"/>
    <cellStyle name="표준 36 3 4 2" xfId="3287" xr:uid="{00000000-0005-0000-0000-0000E41D0000}"/>
    <cellStyle name="표준 36 3 4 2 2" xfId="10778" xr:uid="{00000000-0005-0000-0000-0000E51D0000}"/>
    <cellStyle name="표준 36 3 4 3" xfId="4403" xr:uid="{00000000-0005-0000-0000-0000E61D0000}"/>
    <cellStyle name="표준 36 3 4 3 2" xfId="11894" xr:uid="{00000000-0005-0000-0000-0000E71D0000}"/>
    <cellStyle name="표준 36 3 4 4" xfId="5519" xr:uid="{00000000-0005-0000-0000-0000E81D0000}"/>
    <cellStyle name="표준 36 3 4 4 2" xfId="13010" xr:uid="{00000000-0005-0000-0000-0000E91D0000}"/>
    <cellStyle name="표준 36 3 4 5" xfId="7203" xr:uid="{00000000-0005-0000-0000-0000EA1D0000}"/>
    <cellStyle name="표준 36 3 4 5 2" xfId="14692" xr:uid="{00000000-0005-0000-0000-0000EB1D0000}"/>
    <cellStyle name="표준 36 3 4 6" xfId="8280" xr:uid="{00000000-0005-0000-0000-0000EC1D0000}"/>
    <cellStyle name="표준 36 3 4 6 2" xfId="15769" xr:uid="{00000000-0005-0000-0000-0000ED1D0000}"/>
    <cellStyle name="표준 36 3 4 7" xfId="9662" xr:uid="{00000000-0005-0000-0000-0000EE1D0000}"/>
    <cellStyle name="표준 36 3 5" xfId="2199" xr:uid="{00000000-0005-0000-0000-0000EF1D0000}"/>
    <cellStyle name="표준 36 3 5 2" xfId="3350" xr:uid="{00000000-0005-0000-0000-0000F01D0000}"/>
    <cellStyle name="표준 36 3 5 2 2" xfId="10841" xr:uid="{00000000-0005-0000-0000-0000F11D0000}"/>
    <cellStyle name="표준 36 3 5 3" xfId="4466" xr:uid="{00000000-0005-0000-0000-0000F21D0000}"/>
    <cellStyle name="표준 36 3 5 3 2" xfId="11957" xr:uid="{00000000-0005-0000-0000-0000F31D0000}"/>
    <cellStyle name="표준 36 3 5 4" xfId="5582" xr:uid="{00000000-0005-0000-0000-0000F41D0000}"/>
    <cellStyle name="표준 36 3 5 4 2" xfId="13073" xr:uid="{00000000-0005-0000-0000-0000F51D0000}"/>
    <cellStyle name="표준 36 3 5 5" xfId="7204" xr:uid="{00000000-0005-0000-0000-0000F61D0000}"/>
    <cellStyle name="표준 36 3 5 5 2" xfId="14693" xr:uid="{00000000-0005-0000-0000-0000F71D0000}"/>
    <cellStyle name="표준 36 3 5 6" xfId="8343" xr:uid="{00000000-0005-0000-0000-0000F81D0000}"/>
    <cellStyle name="표준 36 3 5 6 2" xfId="15832" xr:uid="{00000000-0005-0000-0000-0000F91D0000}"/>
    <cellStyle name="표준 36 3 5 7" xfId="9725" xr:uid="{00000000-0005-0000-0000-0000FA1D0000}"/>
    <cellStyle name="표준 36 3 6" xfId="2485" xr:uid="{00000000-0005-0000-0000-0000FB1D0000}"/>
    <cellStyle name="표준 36 3 6 2" xfId="3613" xr:uid="{00000000-0005-0000-0000-0000FC1D0000}"/>
    <cellStyle name="표준 36 3 6 2 2" xfId="11104" xr:uid="{00000000-0005-0000-0000-0000FD1D0000}"/>
    <cellStyle name="표준 36 3 6 3" xfId="4729" xr:uid="{00000000-0005-0000-0000-0000FE1D0000}"/>
    <cellStyle name="표준 36 3 6 3 2" xfId="12220" xr:uid="{00000000-0005-0000-0000-0000FF1D0000}"/>
    <cellStyle name="표준 36 3 6 4" xfId="5845" xr:uid="{00000000-0005-0000-0000-0000001E0000}"/>
    <cellStyle name="표준 36 3 6 4 2" xfId="13336" xr:uid="{00000000-0005-0000-0000-0000011E0000}"/>
    <cellStyle name="표준 36 3 6 5" xfId="7205" xr:uid="{00000000-0005-0000-0000-0000021E0000}"/>
    <cellStyle name="표준 36 3 6 5 2" xfId="14694" xr:uid="{00000000-0005-0000-0000-0000031E0000}"/>
    <cellStyle name="표준 36 3 6 6" xfId="8606" xr:uid="{00000000-0005-0000-0000-0000041E0000}"/>
    <cellStyle name="표준 36 3 6 6 2" xfId="16095" xr:uid="{00000000-0005-0000-0000-0000051E0000}"/>
    <cellStyle name="표준 36 3 6 7" xfId="9988" xr:uid="{00000000-0005-0000-0000-0000061E0000}"/>
    <cellStyle name="표준 36 3 7" xfId="2758" xr:uid="{00000000-0005-0000-0000-0000071E0000}"/>
    <cellStyle name="표준 36 3 7 2" xfId="3876" xr:uid="{00000000-0005-0000-0000-0000081E0000}"/>
    <cellStyle name="표준 36 3 7 2 2" xfId="11367" xr:uid="{00000000-0005-0000-0000-0000091E0000}"/>
    <cellStyle name="표준 36 3 7 3" xfId="4992" xr:uid="{00000000-0005-0000-0000-00000A1E0000}"/>
    <cellStyle name="표준 36 3 7 3 2" xfId="12483" xr:uid="{00000000-0005-0000-0000-00000B1E0000}"/>
    <cellStyle name="표준 36 3 7 4" xfId="6108" xr:uid="{00000000-0005-0000-0000-00000C1E0000}"/>
    <cellStyle name="표준 36 3 7 4 2" xfId="13599" xr:uid="{00000000-0005-0000-0000-00000D1E0000}"/>
    <cellStyle name="표준 36 3 7 5" xfId="7206" xr:uid="{00000000-0005-0000-0000-00000E1E0000}"/>
    <cellStyle name="표준 36 3 7 5 2" xfId="14695" xr:uid="{00000000-0005-0000-0000-00000F1E0000}"/>
    <cellStyle name="표준 36 3 7 6" xfId="8869" xr:uid="{00000000-0005-0000-0000-0000101E0000}"/>
    <cellStyle name="표준 36 3 7 6 2" xfId="16358" xr:uid="{00000000-0005-0000-0000-0000111E0000}"/>
    <cellStyle name="표준 36 3 7 7" xfId="10251" xr:uid="{00000000-0005-0000-0000-0000121E0000}"/>
    <cellStyle name="표준 36 3 8" xfId="1816" xr:uid="{00000000-0005-0000-0000-0000131E0000}"/>
    <cellStyle name="표준 36 3 8 2" xfId="6373" xr:uid="{00000000-0005-0000-0000-0000141E0000}"/>
    <cellStyle name="표준 36 3 8 2 2" xfId="13863" xr:uid="{00000000-0005-0000-0000-0000151E0000}"/>
    <cellStyle name="표준 36 3 8 3" xfId="7207" xr:uid="{00000000-0005-0000-0000-0000161E0000}"/>
    <cellStyle name="표준 36 3 8 3 2" xfId="14696" xr:uid="{00000000-0005-0000-0000-0000171E0000}"/>
    <cellStyle name="표준 36 3 8 4" xfId="9399" xr:uid="{00000000-0005-0000-0000-0000181E0000}"/>
    <cellStyle name="표준 36 3 9" xfId="3024" xr:uid="{00000000-0005-0000-0000-0000191E0000}"/>
    <cellStyle name="표준 36 3 9 2" xfId="10515" xr:uid="{00000000-0005-0000-0000-00001A1E0000}"/>
    <cellStyle name="표준 36 4" xfId="1505" xr:uid="{00000000-0005-0000-0000-00001B1E0000}"/>
    <cellStyle name="표준 36 4 10" xfId="4152" xr:uid="{00000000-0005-0000-0000-00001C1E0000}"/>
    <cellStyle name="표준 36 4 10 2" xfId="11643" xr:uid="{00000000-0005-0000-0000-00001D1E0000}"/>
    <cellStyle name="표준 36 4 11" xfId="5268" xr:uid="{00000000-0005-0000-0000-00001E1E0000}"/>
    <cellStyle name="표준 36 4 11 2" xfId="12759" xr:uid="{00000000-0005-0000-0000-00001F1E0000}"/>
    <cellStyle name="표준 36 4 12" xfId="7208" xr:uid="{00000000-0005-0000-0000-0000201E0000}"/>
    <cellStyle name="표준 36 4 12 2" xfId="14697" xr:uid="{00000000-0005-0000-0000-0000211E0000}"/>
    <cellStyle name="표준 36 4 13" xfId="8029" xr:uid="{00000000-0005-0000-0000-0000221E0000}"/>
    <cellStyle name="표준 36 4 13 2" xfId="15518" xr:uid="{00000000-0005-0000-0000-0000231E0000}"/>
    <cellStyle name="표준 36 4 14" xfId="9146" xr:uid="{00000000-0005-0000-0000-0000241E0000}"/>
    <cellStyle name="표준 36 4 2" xfId="1581" xr:uid="{00000000-0005-0000-0000-0000251E0000}"/>
    <cellStyle name="표준 36 4 2 10" xfId="7209" xr:uid="{00000000-0005-0000-0000-0000261E0000}"/>
    <cellStyle name="표준 36 4 2 10 2" xfId="14698" xr:uid="{00000000-0005-0000-0000-0000271E0000}"/>
    <cellStyle name="표준 36 4 2 11" xfId="8094" xr:uid="{00000000-0005-0000-0000-0000281E0000}"/>
    <cellStyle name="표준 36 4 2 11 2" xfId="15583" xr:uid="{00000000-0005-0000-0000-0000291E0000}"/>
    <cellStyle name="표준 36 4 2 12" xfId="9211" xr:uid="{00000000-0005-0000-0000-00002A1E0000}"/>
    <cellStyle name="표준 36 4 2 2" xfId="1751" xr:uid="{00000000-0005-0000-0000-00002B1E0000}"/>
    <cellStyle name="표준 36 4 2 2 10" xfId="8221" xr:uid="{00000000-0005-0000-0000-00002C1E0000}"/>
    <cellStyle name="표준 36 4 2 2 10 2" xfId="15710" xr:uid="{00000000-0005-0000-0000-00002D1E0000}"/>
    <cellStyle name="표준 36 4 2 2 11" xfId="9338" xr:uid="{00000000-0005-0000-0000-00002E1E0000}"/>
    <cellStyle name="표준 36 4 2 2 2" xfId="2409" xr:uid="{00000000-0005-0000-0000-00002F1E0000}"/>
    <cellStyle name="표준 36 4 2 2 2 2" xfId="3554" xr:uid="{00000000-0005-0000-0000-0000301E0000}"/>
    <cellStyle name="표준 36 4 2 2 2 2 2" xfId="11045" xr:uid="{00000000-0005-0000-0000-0000311E0000}"/>
    <cellStyle name="표준 36 4 2 2 2 3" xfId="4670" xr:uid="{00000000-0005-0000-0000-0000321E0000}"/>
    <cellStyle name="표준 36 4 2 2 2 3 2" xfId="12161" xr:uid="{00000000-0005-0000-0000-0000331E0000}"/>
    <cellStyle name="표준 36 4 2 2 2 4" xfId="5786" xr:uid="{00000000-0005-0000-0000-0000341E0000}"/>
    <cellStyle name="표준 36 4 2 2 2 4 2" xfId="13277" xr:uid="{00000000-0005-0000-0000-0000351E0000}"/>
    <cellStyle name="표준 36 4 2 2 2 5" xfId="7210" xr:uid="{00000000-0005-0000-0000-0000361E0000}"/>
    <cellStyle name="표준 36 4 2 2 2 5 2" xfId="14699" xr:uid="{00000000-0005-0000-0000-0000371E0000}"/>
    <cellStyle name="표준 36 4 2 2 2 6" xfId="8547" xr:uid="{00000000-0005-0000-0000-0000381E0000}"/>
    <cellStyle name="표준 36 4 2 2 2 6 2" xfId="16036" xr:uid="{00000000-0005-0000-0000-0000391E0000}"/>
    <cellStyle name="표준 36 4 2 2 2 7" xfId="9929" xr:uid="{00000000-0005-0000-0000-00003A1E0000}"/>
    <cellStyle name="표준 36 4 2 2 3" xfId="2689" xr:uid="{00000000-0005-0000-0000-00003B1E0000}"/>
    <cellStyle name="표준 36 4 2 2 3 2" xfId="3817" xr:uid="{00000000-0005-0000-0000-00003C1E0000}"/>
    <cellStyle name="표준 36 4 2 2 3 2 2" xfId="11308" xr:uid="{00000000-0005-0000-0000-00003D1E0000}"/>
    <cellStyle name="표준 36 4 2 2 3 3" xfId="4933" xr:uid="{00000000-0005-0000-0000-00003E1E0000}"/>
    <cellStyle name="표준 36 4 2 2 3 3 2" xfId="12424" xr:uid="{00000000-0005-0000-0000-00003F1E0000}"/>
    <cellStyle name="표준 36 4 2 2 3 4" xfId="6049" xr:uid="{00000000-0005-0000-0000-0000401E0000}"/>
    <cellStyle name="표준 36 4 2 2 3 4 2" xfId="13540" xr:uid="{00000000-0005-0000-0000-0000411E0000}"/>
    <cellStyle name="표준 36 4 2 2 3 5" xfId="7211" xr:uid="{00000000-0005-0000-0000-0000421E0000}"/>
    <cellStyle name="표준 36 4 2 2 3 5 2" xfId="14700" xr:uid="{00000000-0005-0000-0000-0000431E0000}"/>
    <cellStyle name="표준 36 4 2 2 3 6" xfId="8810" xr:uid="{00000000-0005-0000-0000-0000441E0000}"/>
    <cellStyle name="표준 36 4 2 2 3 6 2" xfId="16299" xr:uid="{00000000-0005-0000-0000-0000451E0000}"/>
    <cellStyle name="표준 36 4 2 2 3 7" xfId="10192" xr:uid="{00000000-0005-0000-0000-0000461E0000}"/>
    <cellStyle name="표준 36 4 2 2 4" xfId="2964" xr:uid="{00000000-0005-0000-0000-0000471E0000}"/>
    <cellStyle name="표준 36 4 2 2 4 2" xfId="4080" xr:uid="{00000000-0005-0000-0000-0000481E0000}"/>
    <cellStyle name="표준 36 4 2 2 4 2 2" xfId="11571" xr:uid="{00000000-0005-0000-0000-0000491E0000}"/>
    <cellStyle name="표준 36 4 2 2 4 3" xfId="5196" xr:uid="{00000000-0005-0000-0000-00004A1E0000}"/>
    <cellStyle name="표준 36 4 2 2 4 3 2" xfId="12687" xr:uid="{00000000-0005-0000-0000-00004B1E0000}"/>
    <cellStyle name="표준 36 4 2 2 4 4" xfId="6312" xr:uid="{00000000-0005-0000-0000-00004C1E0000}"/>
    <cellStyle name="표준 36 4 2 2 4 4 2" xfId="13803" xr:uid="{00000000-0005-0000-0000-00004D1E0000}"/>
    <cellStyle name="표준 36 4 2 2 4 5" xfId="7212" xr:uid="{00000000-0005-0000-0000-00004E1E0000}"/>
    <cellStyle name="표준 36 4 2 2 4 5 2" xfId="14701" xr:uid="{00000000-0005-0000-0000-00004F1E0000}"/>
    <cellStyle name="표준 36 4 2 2 4 6" xfId="9073" xr:uid="{00000000-0005-0000-0000-0000501E0000}"/>
    <cellStyle name="표준 36 4 2 2 4 6 2" xfId="16562" xr:uid="{00000000-0005-0000-0000-0000511E0000}"/>
    <cellStyle name="표준 36 4 2 2 4 7" xfId="10455" xr:uid="{00000000-0005-0000-0000-0000521E0000}"/>
    <cellStyle name="표준 36 4 2 2 5" xfId="2020" xr:uid="{00000000-0005-0000-0000-0000531E0000}"/>
    <cellStyle name="표준 36 4 2 2 5 2" xfId="6578" xr:uid="{00000000-0005-0000-0000-0000541E0000}"/>
    <cellStyle name="표준 36 4 2 2 5 2 2" xfId="14067" xr:uid="{00000000-0005-0000-0000-0000551E0000}"/>
    <cellStyle name="표준 36 4 2 2 5 3" xfId="7213" xr:uid="{00000000-0005-0000-0000-0000561E0000}"/>
    <cellStyle name="표준 36 4 2 2 5 3 2" xfId="14702" xr:uid="{00000000-0005-0000-0000-0000571E0000}"/>
    <cellStyle name="표준 36 4 2 2 5 4" xfId="9603" xr:uid="{00000000-0005-0000-0000-0000581E0000}"/>
    <cellStyle name="표준 36 4 2 2 6" xfId="3228" xr:uid="{00000000-0005-0000-0000-0000591E0000}"/>
    <cellStyle name="표준 36 4 2 2 6 2" xfId="10719" xr:uid="{00000000-0005-0000-0000-00005A1E0000}"/>
    <cellStyle name="표준 36 4 2 2 7" xfId="4344" xr:uid="{00000000-0005-0000-0000-00005B1E0000}"/>
    <cellStyle name="표준 36 4 2 2 7 2" xfId="11835" xr:uid="{00000000-0005-0000-0000-00005C1E0000}"/>
    <cellStyle name="표준 36 4 2 2 8" xfId="5460" xr:uid="{00000000-0005-0000-0000-00005D1E0000}"/>
    <cellStyle name="표준 36 4 2 2 8 2" xfId="12951" xr:uid="{00000000-0005-0000-0000-00005E1E0000}"/>
    <cellStyle name="표준 36 4 2 2 9" xfId="7214" xr:uid="{00000000-0005-0000-0000-00005F1E0000}"/>
    <cellStyle name="표준 36 4 2 2 9 2" xfId="14703" xr:uid="{00000000-0005-0000-0000-0000601E0000}"/>
    <cellStyle name="표준 36 4 2 3" xfId="2282" xr:uid="{00000000-0005-0000-0000-0000611E0000}"/>
    <cellStyle name="표준 36 4 2 3 2" xfId="3427" xr:uid="{00000000-0005-0000-0000-0000621E0000}"/>
    <cellStyle name="표준 36 4 2 3 2 2" xfId="10918" xr:uid="{00000000-0005-0000-0000-0000631E0000}"/>
    <cellStyle name="표준 36 4 2 3 3" xfId="4543" xr:uid="{00000000-0005-0000-0000-0000641E0000}"/>
    <cellStyle name="표준 36 4 2 3 3 2" xfId="12034" xr:uid="{00000000-0005-0000-0000-0000651E0000}"/>
    <cellStyle name="표준 36 4 2 3 4" xfId="5659" xr:uid="{00000000-0005-0000-0000-0000661E0000}"/>
    <cellStyle name="표준 36 4 2 3 4 2" xfId="13150" xr:uid="{00000000-0005-0000-0000-0000671E0000}"/>
    <cellStyle name="표준 36 4 2 3 5" xfId="7215" xr:uid="{00000000-0005-0000-0000-0000681E0000}"/>
    <cellStyle name="표준 36 4 2 3 5 2" xfId="14704" xr:uid="{00000000-0005-0000-0000-0000691E0000}"/>
    <cellStyle name="표준 36 4 2 3 6" xfId="8420" xr:uid="{00000000-0005-0000-0000-00006A1E0000}"/>
    <cellStyle name="표준 36 4 2 3 6 2" xfId="15909" xr:uid="{00000000-0005-0000-0000-00006B1E0000}"/>
    <cellStyle name="표준 36 4 2 3 7" xfId="9802" xr:uid="{00000000-0005-0000-0000-00006C1E0000}"/>
    <cellStyle name="표준 36 4 2 4" xfId="2562" xr:uid="{00000000-0005-0000-0000-00006D1E0000}"/>
    <cellStyle name="표준 36 4 2 4 2" xfId="3690" xr:uid="{00000000-0005-0000-0000-00006E1E0000}"/>
    <cellStyle name="표준 36 4 2 4 2 2" xfId="11181" xr:uid="{00000000-0005-0000-0000-00006F1E0000}"/>
    <cellStyle name="표준 36 4 2 4 3" xfId="4806" xr:uid="{00000000-0005-0000-0000-0000701E0000}"/>
    <cellStyle name="표준 36 4 2 4 3 2" xfId="12297" xr:uid="{00000000-0005-0000-0000-0000711E0000}"/>
    <cellStyle name="표준 36 4 2 4 4" xfId="5922" xr:uid="{00000000-0005-0000-0000-0000721E0000}"/>
    <cellStyle name="표준 36 4 2 4 4 2" xfId="13413" xr:uid="{00000000-0005-0000-0000-0000731E0000}"/>
    <cellStyle name="표준 36 4 2 4 5" xfId="7216" xr:uid="{00000000-0005-0000-0000-0000741E0000}"/>
    <cellStyle name="표준 36 4 2 4 5 2" xfId="14705" xr:uid="{00000000-0005-0000-0000-0000751E0000}"/>
    <cellStyle name="표준 36 4 2 4 6" xfId="8683" xr:uid="{00000000-0005-0000-0000-0000761E0000}"/>
    <cellStyle name="표준 36 4 2 4 6 2" xfId="16172" xr:uid="{00000000-0005-0000-0000-0000771E0000}"/>
    <cellStyle name="표준 36 4 2 4 7" xfId="10065" xr:uid="{00000000-0005-0000-0000-0000781E0000}"/>
    <cellStyle name="표준 36 4 2 5" xfId="2837" xr:uid="{00000000-0005-0000-0000-0000791E0000}"/>
    <cellStyle name="표준 36 4 2 5 2" xfId="3953" xr:uid="{00000000-0005-0000-0000-00007A1E0000}"/>
    <cellStyle name="표준 36 4 2 5 2 2" xfId="11444" xr:uid="{00000000-0005-0000-0000-00007B1E0000}"/>
    <cellStyle name="표준 36 4 2 5 3" xfId="5069" xr:uid="{00000000-0005-0000-0000-00007C1E0000}"/>
    <cellStyle name="표준 36 4 2 5 3 2" xfId="12560" xr:uid="{00000000-0005-0000-0000-00007D1E0000}"/>
    <cellStyle name="표준 36 4 2 5 4" xfId="6185" xr:uid="{00000000-0005-0000-0000-00007E1E0000}"/>
    <cellStyle name="표준 36 4 2 5 4 2" xfId="13676" xr:uid="{00000000-0005-0000-0000-00007F1E0000}"/>
    <cellStyle name="표준 36 4 2 5 5" xfId="7217" xr:uid="{00000000-0005-0000-0000-0000801E0000}"/>
    <cellStyle name="표준 36 4 2 5 5 2" xfId="14706" xr:uid="{00000000-0005-0000-0000-0000811E0000}"/>
    <cellStyle name="표준 36 4 2 5 6" xfId="8946" xr:uid="{00000000-0005-0000-0000-0000821E0000}"/>
    <cellStyle name="표준 36 4 2 5 6 2" xfId="16435" xr:uid="{00000000-0005-0000-0000-0000831E0000}"/>
    <cellStyle name="표준 36 4 2 5 7" xfId="10328" xr:uid="{00000000-0005-0000-0000-0000841E0000}"/>
    <cellStyle name="표준 36 4 2 6" xfId="1893" xr:uid="{00000000-0005-0000-0000-0000851E0000}"/>
    <cellStyle name="표준 36 4 2 6 2" xfId="6451" xr:uid="{00000000-0005-0000-0000-0000861E0000}"/>
    <cellStyle name="표준 36 4 2 6 2 2" xfId="13940" xr:uid="{00000000-0005-0000-0000-0000871E0000}"/>
    <cellStyle name="표준 36 4 2 6 3" xfId="7218" xr:uid="{00000000-0005-0000-0000-0000881E0000}"/>
    <cellStyle name="표준 36 4 2 6 3 2" xfId="14707" xr:uid="{00000000-0005-0000-0000-0000891E0000}"/>
    <cellStyle name="표준 36 4 2 6 4" xfId="9476" xr:uid="{00000000-0005-0000-0000-00008A1E0000}"/>
    <cellStyle name="표준 36 4 2 7" xfId="3101" xr:uid="{00000000-0005-0000-0000-00008B1E0000}"/>
    <cellStyle name="표준 36 4 2 7 2" xfId="10592" xr:uid="{00000000-0005-0000-0000-00008C1E0000}"/>
    <cellStyle name="표준 36 4 2 8" xfId="4217" xr:uid="{00000000-0005-0000-0000-00008D1E0000}"/>
    <cellStyle name="표준 36 4 2 8 2" xfId="11708" xr:uid="{00000000-0005-0000-0000-00008E1E0000}"/>
    <cellStyle name="표준 36 4 2 9" xfId="5333" xr:uid="{00000000-0005-0000-0000-00008F1E0000}"/>
    <cellStyle name="표준 36 4 2 9 2" xfId="12824" xr:uid="{00000000-0005-0000-0000-0000901E0000}"/>
    <cellStyle name="표준 36 4 3" xfId="1685" xr:uid="{00000000-0005-0000-0000-0000911E0000}"/>
    <cellStyle name="표준 36 4 3 10" xfId="8156" xr:uid="{00000000-0005-0000-0000-0000921E0000}"/>
    <cellStyle name="표준 36 4 3 10 2" xfId="15645" xr:uid="{00000000-0005-0000-0000-0000931E0000}"/>
    <cellStyle name="표준 36 4 3 11" xfId="9273" xr:uid="{00000000-0005-0000-0000-0000941E0000}"/>
    <cellStyle name="표준 36 4 3 2" xfId="2344" xr:uid="{00000000-0005-0000-0000-0000951E0000}"/>
    <cellStyle name="표준 36 4 3 2 2" xfId="3489" xr:uid="{00000000-0005-0000-0000-0000961E0000}"/>
    <cellStyle name="표준 36 4 3 2 2 2" xfId="10980" xr:uid="{00000000-0005-0000-0000-0000971E0000}"/>
    <cellStyle name="표준 36 4 3 2 3" xfId="4605" xr:uid="{00000000-0005-0000-0000-0000981E0000}"/>
    <cellStyle name="표준 36 4 3 2 3 2" xfId="12096" xr:uid="{00000000-0005-0000-0000-0000991E0000}"/>
    <cellStyle name="표준 36 4 3 2 4" xfId="5721" xr:uid="{00000000-0005-0000-0000-00009A1E0000}"/>
    <cellStyle name="표준 36 4 3 2 4 2" xfId="13212" xr:uid="{00000000-0005-0000-0000-00009B1E0000}"/>
    <cellStyle name="표준 36 4 3 2 5" xfId="7219" xr:uid="{00000000-0005-0000-0000-00009C1E0000}"/>
    <cellStyle name="표준 36 4 3 2 5 2" xfId="14708" xr:uid="{00000000-0005-0000-0000-00009D1E0000}"/>
    <cellStyle name="표준 36 4 3 2 6" xfId="8482" xr:uid="{00000000-0005-0000-0000-00009E1E0000}"/>
    <cellStyle name="표준 36 4 3 2 6 2" xfId="15971" xr:uid="{00000000-0005-0000-0000-00009F1E0000}"/>
    <cellStyle name="표준 36 4 3 2 7" xfId="9864" xr:uid="{00000000-0005-0000-0000-0000A01E0000}"/>
    <cellStyle name="표준 36 4 3 3" xfId="2624" xr:uid="{00000000-0005-0000-0000-0000A11E0000}"/>
    <cellStyle name="표준 36 4 3 3 2" xfId="3752" xr:uid="{00000000-0005-0000-0000-0000A21E0000}"/>
    <cellStyle name="표준 36 4 3 3 2 2" xfId="11243" xr:uid="{00000000-0005-0000-0000-0000A31E0000}"/>
    <cellStyle name="표준 36 4 3 3 3" xfId="4868" xr:uid="{00000000-0005-0000-0000-0000A41E0000}"/>
    <cellStyle name="표준 36 4 3 3 3 2" xfId="12359" xr:uid="{00000000-0005-0000-0000-0000A51E0000}"/>
    <cellStyle name="표준 36 4 3 3 4" xfId="5984" xr:uid="{00000000-0005-0000-0000-0000A61E0000}"/>
    <cellStyle name="표준 36 4 3 3 4 2" xfId="13475" xr:uid="{00000000-0005-0000-0000-0000A71E0000}"/>
    <cellStyle name="표준 36 4 3 3 5" xfId="7220" xr:uid="{00000000-0005-0000-0000-0000A81E0000}"/>
    <cellStyle name="표준 36 4 3 3 5 2" xfId="14709" xr:uid="{00000000-0005-0000-0000-0000A91E0000}"/>
    <cellStyle name="표준 36 4 3 3 6" xfId="8745" xr:uid="{00000000-0005-0000-0000-0000AA1E0000}"/>
    <cellStyle name="표준 36 4 3 3 6 2" xfId="16234" xr:uid="{00000000-0005-0000-0000-0000AB1E0000}"/>
    <cellStyle name="표준 36 4 3 3 7" xfId="10127" xr:uid="{00000000-0005-0000-0000-0000AC1E0000}"/>
    <cellStyle name="표준 36 4 3 4" xfId="2899" xr:uid="{00000000-0005-0000-0000-0000AD1E0000}"/>
    <cellStyle name="표준 36 4 3 4 2" xfId="4015" xr:uid="{00000000-0005-0000-0000-0000AE1E0000}"/>
    <cellStyle name="표준 36 4 3 4 2 2" xfId="11506" xr:uid="{00000000-0005-0000-0000-0000AF1E0000}"/>
    <cellStyle name="표준 36 4 3 4 3" xfId="5131" xr:uid="{00000000-0005-0000-0000-0000B01E0000}"/>
    <cellStyle name="표준 36 4 3 4 3 2" xfId="12622" xr:uid="{00000000-0005-0000-0000-0000B11E0000}"/>
    <cellStyle name="표준 36 4 3 4 4" xfId="6247" xr:uid="{00000000-0005-0000-0000-0000B21E0000}"/>
    <cellStyle name="표준 36 4 3 4 4 2" xfId="13738" xr:uid="{00000000-0005-0000-0000-0000B31E0000}"/>
    <cellStyle name="표준 36 4 3 4 5" xfId="7221" xr:uid="{00000000-0005-0000-0000-0000B41E0000}"/>
    <cellStyle name="표준 36 4 3 4 5 2" xfId="14710" xr:uid="{00000000-0005-0000-0000-0000B51E0000}"/>
    <cellStyle name="표준 36 4 3 4 6" xfId="9008" xr:uid="{00000000-0005-0000-0000-0000B61E0000}"/>
    <cellStyle name="표준 36 4 3 4 6 2" xfId="16497" xr:uid="{00000000-0005-0000-0000-0000B71E0000}"/>
    <cellStyle name="표준 36 4 3 4 7" xfId="10390" xr:uid="{00000000-0005-0000-0000-0000B81E0000}"/>
    <cellStyle name="표준 36 4 3 5" xfId="1955" xr:uid="{00000000-0005-0000-0000-0000B91E0000}"/>
    <cellStyle name="표준 36 4 3 5 2" xfId="6513" xr:uid="{00000000-0005-0000-0000-0000BA1E0000}"/>
    <cellStyle name="표준 36 4 3 5 2 2" xfId="14002" xr:uid="{00000000-0005-0000-0000-0000BB1E0000}"/>
    <cellStyle name="표준 36 4 3 5 3" xfId="7222" xr:uid="{00000000-0005-0000-0000-0000BC1E0000}"/>
    <cellStyle name="표준 36 4 3 5 3 2" xfId="14711" xr:uid="{00000000-0005-0000-0000-0000BD1E0000}"/>
    <cellStyle name="표준 36 4 3 5 4" xfId="9538" xr:uid="{00000000-0005-0000-0000-0000BE1E0000}"/>
    <cellStyle name="표준 36 4 3 6" xfId="3163" xr:uid="{00000000-0005-0000-0000-0000BF1E0000}"/>
    <cellStyle name="표준 36 4 3 6 2" xfId="10654" xr:uid="{00000000-0005-0000-0000-0000C01E0000}"/>
    <cellStyle name="표준 36 4 3 7" xfId="4279" xr:uid="{00000000-0005-0000-0000-0000C11E0000}"/>
    <cellStyle name="표준 36 4 3 7 2" xfId="11770" xr:uid="{00000000-0005-0000-0000-0000C21E0000}"/>
    <cellStyle name="표준 36 4 3 8" xfId="5395" xr:uid="{00000000-0005-0000-0000-0000C31E0000}"/>
    <cellStyle name="표준 36 4 3 8 2" xfId="12886" xr:uid="{00000000-0005-0000-0000-0000C41E0000}"/>
    <cellStyle name="표준 36 4 3 9" xfId="7223" xr:uid="{00000000-0005-0000-0000-0000C51E0000}"/>
    <cellStyle name="표준 36 4 3 9 2" xfId="14712" xr:uid="{00000000-0005-0000-0000-0000C61E0000}"/>
    <cellStyle name="표준 36 4 4" xfId="2112" xr:uid="{00000000-0005-0000-0000-0000C71E0000}"/>
    <cellStyle name="표준 36 4 4 2" xfId="3299" xr:uid="{00000000-0005-0000-0000-0000C81E0000}"/>
    <cellStyle name="표준 36 4 4 2 2" xfId="10790" xr:uid="{00000000-0005-0000-0000-0000C91E0000}"/>
    <cellStyle name="표준 36 4 4 3" xfId="4415" xr:uid="{00000000-0005-0000-0000-0000CA1E0000}"/>
    <cellStyle name="표준 36 4 4 3 2" xfId="11906" xr:uid="{00000000-0005-0000-0000-0000CB1E0000}"/>
    <cellStyle name="표준 36 4 4 4" xfId="5531" xr:uid="{00000000-0005-0000-0000-0000CC1E0000}"/>
    <cellStyle name="표준 36 4 4 4 2" xfId="13022" xr:uid="{00000000-0005-0000-0000-0000CD1E0000}"/>
    <cellStyle name="표준 36 4 4 5" xfId="7224" xr:uid="{00000000-0005-0000-0000-0000CE1E0000}"/>
    <cellStyle name="표준 36 4 4 5 2" xfId="14713" xr:uid="{00000000-0005-0000-0000-0000CF1E0000}"/>
    <cellStyle name="표준 36 4 4 6" xfId="8292" xr:uid="{00000000-0005-0000-0000-0000D01E0000}"/>
    <cellStyle name="표준 36 4 4 6 2" xfId="15781" xr:uid="{00000000-0005-0000-0000-0000D11E0000}"/>
    <cellStyle name="표준 36 4 4 7" xfId="9674" xr:uid="{00000000-0005-0000-0000-0000D21E0000}"/>
    <cellStyle name="표준 36 4 5" xfId="2217" xr:uid="{00000000-0005-0000-0000-0000D31E0000}"/>
    <cellStyle name="표준 36 4 5 2" xfId="3362" xr:uid="{00000000-0005-0000-0000-0000D41E0000}"/>
    <cellStyle name="표준 36 4 5 2 2" xfId="10853" xr:uid="{00000000-0005-0000-0000-0000D51E0000}"/>
    <cellStyle name="표준 36 4 5 3" xfId="4478" xr:uid="{00000000-0005-0000-0000-0000D61E0000}"/>
    <cellStyle name="표준 36 4 5 3 2" xfId="11969" xr:uid="{00000000-0005-0000-0000-0000D71E0000}"/>
    <cellStyle name="표준 36 4 5 4" xfId="5594" xr:uid="{00000000-0005-0000-0000-0000D81E0000}"/>
    <cellStyle name="표준 36 4 5 4 2" xfId="13085" xr:uid="{00000000-0005-0000-0000-0000D91E0000}"/>
    <cellStyle name="표준 36 4 5 5" xfId="7225" xr:uid="{00000000-0005-0000-0000-0000DA1E0000}"/>
    <cellStyle name="표준 36 4 5 5 2" xfId="14714" xr:uid="{00000000-0005-0000-0000-0000DB1E0000}"/>
    <cellStyle name="표준 36 4 5 6" xfId="8355" xr:uid="{00000000-0005-0000-0000-0000DC1E0000}"/>
    <cellStyle name="표준 36 4 5 6 2" xfId="15844" xr:uid="{00000000-0005-0000-0000-0000DD1E0000}"/>
    <cellStyle name="표준 36 4 5 7" xfId="9737" xr:uid="{00000000-0005-0000-0000-0000DE1E0000}"/>
    <cellStyle name="표준 36 4 6" xfId="2497" xr:uid="{00000000-0005-0000-0000-0000DF1E0000}"/>
    <cellStyle name="표준 36 4 6 2" xfId="3625" xr:uid="{00000000-0005-0000-0000-0000E01E0000}"/>
    <cellStyle name="표준 36 4 6 2 2" xfId="11116" xr:uid="{00000000-0005-0000-0000-0000E11E0000}"/>
    <cellStyle name="표준 36 4 6 3" xfId="4741" xr:uid="{00000000-0005-0000-0000-0000E21E0000}"/>
    <cellStyle name="표준 36 4 6 3 2" xfId="12232" xr:uid="{00000000-0005-0000-0000-0000E31E0000}"/>
    <cellStyle name="표준 36 4 6 4" xfId="5857" xr:uid="{00000000-0005-0000-0000-0000E41E0000}"/>
    <cellStyle name="표준 36 4 6 4 2" xfId="13348" xr:uid="{00000000-0005-0000-0000-0000E51E0000}"/>
    <cellStyle name="표준 36 4 6 5" xfId="7226" xr:uid="{00000000-0005-0000-0000-0000E61E0000}"/>
    <cellStyle name="표준 36 4 6 5 2" xfId="14715" xr:uid="{00000000-0005-0000-0000-0000E71E0000}"/>
    <cellStyle name="표준 36 4 6 6" xfId="8618" xr:uid="{00000000-0005-0000-0000-0000E81E0000}"/>
    <cellStyle name="표준 36 4 6 6 2" xfId="16107" xr:uid="{00000000-0005-0000-0000-0000E91E0000}"/>
    <cellStyle name="표준 36 4 6 7" xfId="10000" xr:uid="{00000000-0005-0000-0000-0000EA1E0000}"/>
    <cellStyle name="표준 36 4 7" xfId="2772" xr:uid="{00000000-0005-0000-0000-0000EB1E0000}"/>
    <cellStyle name="표준 36 4 7 2" xfId="3888" xr:uid="{00000000-0005-0000-0000-0000EC1E0000}"/>
    <cellStyle name="표준 36 4 7 2 2" xfId="11379" xr:uid="{00000000-0005-0000-0000-0000ED1E0000}"/>
    <cellStyle name="표준 36 4 7 3" xfId="5004" xr:uid="{00000000-0005-0000-0000-0000EE1E0000}"/>
    <cellStyle name="표준 36 4 7 3 2" xfId="12495" xr:uid="{00000000-0005-0000-0000-0000EF1E0000}"/>
    <cellStyle name="표준 36 4 7 4" xfId="6120" xr:uid="{00000000-0005-0000-0000-0000F01E0000}"/>
    <cellStyle name="표준 36 4 7 4 2" xfId="13611" xr:uid="{00000000-0005-0000-0000-0000F11E0000}"/>
    <cellStyle name="표준 36 4 7 5" xfId="7227" xr:uid="{00000000-0005-0000-0000-0000F21E0000}"/>
    <cellStyle name="표준 36 4 7 5 2" xfId="14716" xr:uid="{00000000-0005-0000-0000-0000F31E0000}"/>
    <cellStyle name="표준 36 4 7 6" xfId="8881" xr:uid="{00000000-0005-0000-0000-0000F41E0000}"/>
    <cellStyle name="표준 36 4 7 6 2" xfId="16370" xr:uid="{00000000-0005-0000-0000-0000F51E0000}"/>
    <cellStyle name="표준 36 4 7 7" xfId="10263" xr:uid="{00000000-0005-0000-0000-0000F61E0000}"/>
    <cellStyle name="표준 36 4 8" xfId="1828" xr:uid="{00000000-0005-0000-0000-0000F71E0000}"/>
    <cellStyle name="표준 36 4 8 2" xfId="6385" xr:uid="{00000000-0005-0000-0000-0000F81E0000}"/>
    <cellStyle name="표준 36 4 8 2 2" xfId="13875" xr:uid="{00000000-0005-0000-0000-0000F91E0000}"/>
    <cellStyle name="표준 36 4 8 3" xfId="7228" xr:uid="{00000000-0005-0000-0000-0000FA1E0000}"/>
    <cellStyle name="표준 36 4 8 3 2" xfId="14717" xr:uid="{00000000-0005-0000-0000-0000FB1E0000}"/>
    <cellStyle name="표준 36 4 8 4" xfId="9411" xr:uid="{00000000-0005-0000-0000-0000FC1E0000}"/>
    <cellStyle name="표준 36 4 9" xfId="3036" xr:uid="{00000000-0005-0000-0000-0000FD1E0000}"/>
    <cellStyle name="표준 36 4 9 2" xfId="10527" xr:uid="{00000000-0005-0000-0000-0000FE1E0000}"/>
    <cellStyle name="표준 36 5" xfId="1519" xr:uid="{00000000-0005-0000-0000-0000FF1E0000}"/>
    <cellStyle name="표준 36 5 10" xfId="4164" xr:uid="{00000000-0005-0000-0000-0000001F0000}"/>
    <cellStyle name="표준 36 5 10 2" xfId="11655" xr:uid="{00000000-0005-0000-0000-0000011F0000}"/>
    <cellStyle name="표준 36 5 11" xfId="5280" xr:uid="{00000000-0005-0000-0000-0000021F0000}"/>
    <cellStyle name="표준 36 5 11 2" xfId="12771" xr:uid="{00000000-0005-0000-0000-0000031F0000}"/>
    <cellStyle name="표준 36 5 12" xfId="7229" xr:uid="{00000000-0005-0000-0000-0000041F0000}"/>
    <cellStyle name="표준 36 5 12 2" xfId="14718" xr:uid="{00000000-0005-0000-0000-0000051F0000}"/>
    <cellStyle name="표준 36 5 13" xfId="8041" xr:uid="{00000000-0005-0000-0000-0000061F0000}"/>
    <cellStyle name="표준 36 5 13 2" xfId="15530" xr:uid="{00000000-0005-0000-0000-0000071F0000}"/>
    <cellStyle name="표준 36 5 14" xfId="9158" xr:uid="{00000000-0005-0000-0000-0000081F0000}"/>
    <cellStyle name="표준 36 5 2" xfId="1593" xr:uid="{00000000-0005-0000-0000-0000091F0000}"/>
    <cellStyle name="표준 36 5 2 10" xfId="7230" xr:uid="{00000000-0005-0000-0000-00000A1F0000}"/>
    <cellStyle name="표준 36 5 2 10 2" xfId="14719" xr:uid="{00000000-0005-0000-0000-00000B1F0000}"/>
    <cellStyle name="표준 36 5 2 11" xfId="8106" xr:uid="{00000000-0005-0000-0000-00000C1F0000}"/>
    <cellStyle name="표준 36 5 2 11 2" xfId="15595" xr:uid="{00000000-0005-0000-0000-00000D1F0000}"/>
    <cellStyle name="표준 36 5 2 12" xfId="9223" xr:uid="{00000000-0005-0000-0000-00000E1F0000}"/>
    <cellStyle name="표준 36 5 2 2" xfId="1763" xr:uid="{00000000-0005-0000-0000-00000F1F0000}"/>
    <cellStyle name="표준 36 5 2 2 10" xfId="8233" xr:uid="{00000000-0005-0000-0000-0000101F0000}"/>
    <cellStyle name="표준 36 5 2 2 10 2" xfId="15722" xr:uid="{00000000-0005-0000-0000-0000111F0000}"/>
    <cellStyle name="표준 36 5 2 2 11" xfId="9350" xr:uid="{00000000-0005-0000-0000-0000121F0000}"/>
    <cellStyle name="표준 36 5 2 2 2" xfId="2421" xr:uid="{00000000-0005-0000-0000-0000131F0000}"/>
    <cellStyle name="표준 36 5 2 2 2 2" xfId="3566" xr:uid="{00000000-0005-0000-0000-0000141F0000}"/>
    <cellStyle name="표준 36 5 2 2 2 2 2" xfId="11057" xr:uid="{00000000-0005-0000-0000-0000151F0000}"/>
    <cellStyle name="표준 36 5 2 2 2 3" xfId="4682" xr:uid="{00000000-0005-0000-0000-0000161F0000}"/>
    <cellStyle name="표준 36 5 2 2 2 3 2" xfId="12173" xr:uid="{00000000-0005-0000-0000-0000171F0000}"/>
    <cellStyle name="표준 36 5 2 2 2 4" xfId="5798" xr:uid="{00000000-0005-0000-0000-0000181F0000}"/>
    <cellStyle name="표준 36 5 2 2 2 4 2" xfId="13289" xr:uid="{00000000-0005-0000-0000-0000191F0000}"/>
    <cellStyle name="표준 36 5 2 2 2 5" xfId="7231" xr:uid="{00000000-0005-0000-0000-00001A1F0000}"/>
    <cellStyle name="표준 36 5 2 2 2 5 2" xfId="14720" xr:uid="{00000000-0005-0000-0000-00001B1F0000}"/>
    <cellStyle name="표준 36 5 2 2 2 6" xfId="8559" xr:uid="{00000000-0005-0000-0000-00001C1F0000}"/>
    <cellStyle name="표준 36 5 2 2 2 6 2" xfId="16048" xr:uid="{00000000-0005-0000-0000-00001D1F0000}"/>
    <cellStyle name="표준 36 5 2 2 2 7" xfId="9941" xr:uid="{00000000-0005-0000-0000-00001E1F0000}"/>
    <cellStyle name="표준 36 5 2 2 3" xfId="2701" xr:uid="{00000000-0005-0000-0000-00001F1F0000}"/>
    <cellStyle name="표준 36 5 2 2 3 2" xfId="3829" xr:uid="{00000000-0005-0000-0000-0000201F0000}"/>
    <cellStyle name="표준 36 5 2 2 3 2 2" xfId="11320" xr:uid="{00000000-0005-0000-0000-0000211F0000}"/>
    <cellStyle name="표준 36 5 2 2 3 3" xfId="4945" xr:uid="{00000000-0005-0000-0000-0000221F0000}"/>
    <cellStyle name="표준 36 5 2 2 3 3 2" xfId="12436" xr:uid="{00000000-0005-0000-0000-0000231F0000}"/>
    <cellStyle name="표준 36 5 2 2 3 4" xfId="6061" xr:uid="{00000000-0005-0000-0000-0000241F0000}"/>
    <cellStyle name="표준 36 5 2 2 3 4 2" xfId="13552" xr:uid="{00000000-0005-0000-0000-0000251F0000}"/>
    <cellStyle name="표준 36 5 2 2 3 5" xfId="7232" xr:uid="{00000000-0005-0000-0000-0000261F0000}"/>
    <cellStyle name="표준 36 5 2 2 3 5 2" xfId="14721" xr:uid="{00000000-0005-0000-0000-0000271F0000}"/>
    <cellStyle name="표준 36 5 2 2 3 6" xfId="8822" xr:uid="{00000000-0005-0000-0000-0000281F0000}"/>
    <cellStyle name="표준 36 5 2 2 3 6 2" xfId="16311" xr:uid="{00000000-0005-0000-0000-0000291F0000}"/>
    <cellStyle name="표준 36 5 2 2 3 7" xfId="10204" xr:uid="{00000000-0005-0000-0000-00002A1F0000}"/>
    <cellStyle name="표준 36 5 2 2 4" xfId="2976" xr:uid="{00000000-0005-0000-0000-00002B1F0000}"/>
    <cellStyle name="표준 36 5 2 2 4 2" xfId="4092" xr:uid="{00000000-0005-0000-0000-00002C1F0000}"/>
    <cellStyle name="표준 36 5 2 2 4 2 2" xfId="11583" xr:uid="{00000000-0005-0000-0000-00002D1F0000}"/>
    <cellStyle name="표준 36 5 2 2 4 3" xfId="5208" xr:uid="{00000000-0005-0000-0000-00002E1F0000}"/>
    <cellStyle name="표준 36 5 2 2 4 3 2" xfId="12699" xr:uid="{00000000-0005-0000-0000-00002F1F0000}"/>
    <cellStyle name="표준 36 5 2 2 4 4" xfId="6324" xr:uid="{00000000-0005-0000-0000-0000301F0000}"/>
    <cellStyle name="표준 36 5 2 2 4 4 2" xfId="13815" xr:uid="{00000000-0005-0000-0000-0000311F0000}"/>
    <cellStyle name="표준 36 5 2 2 4 5" xfId="7233" xr:uid="{00000000-0005-0000-0000-0000321F0000}"/>
    <cellStyle name="표준 36 5 2 2 4 5 2" xfId="14722" xr:uid="{00000000-0005-0000-0000-0000331F0000}"/>
    <cellStyle name="표준 36 5 2 2 4 6" xfId="9085" xr:uid="{00000000-0005-0000-0000-0000341F0000}"/>
    <cellStyle name="표준 36 5 2 2 4 6 2" xfId="16574" xr:uid="{00000000-0005-0000-0000-0000351F0000}"/>
    <cellStyle name="표준 36 5 2 2 4 7" xfId="10467" xr:uid="{00000000-0005-0000-0000-0000361F0000}"/>
    <cellStyle name="표준 36 5 2 2 5" xfId="2032" xr:uid="{00000000-0005-0000-0000-0000371F0000}"/>
    <cellStyle name="표준 36 5 2 2 5 2" xfId="6590" xr:uid="{00000000-0005-0000-0000-0000381F0000}"/>
    <cellStyle name="표준 36 5 2 2 5 2 2" xfId="14079" xr:uid="{00000000-0005-0000-0000-0000391F0000}"/>
    <cellStyle name="표준 36 5 2 2 5 3" xfId="7234" xr:uid="{00000000-0005-0000-0000-00003A1F0000}"/>
    <cellStyle name="표준 36 5 2 2 5 3 2" xfId="14723" xr:uid="{00000000-0005-0000-0000-00003B1F0000}"/>
    <cellStyle name="표준 36 5 2 2 5 4" xfId="9615" xr:uid="{00000000-0005-0000-0000-00003C1F0000}"/>
    <cellStyle name="표준 36 5 2 2 6" xfId="3240" xr:uid="{00000000-0005-0000-0000-00003D1F0000}"/>
    <cellStyle name="표준 36 5 2 2 6 2" xfId="10731" xr:uid="{00000000-0005-0000-0000-00003E1F0000}"/>
    <cellStyle name="표준 36 5 2 2 7" xfId="4356" xr:uid="{00000000-0005-0000-0000-00003F1F0000}"/>
    <cellStyle name="표준 36 5 2 2 7 2" xfId="11847" xr:uid="{00000000-0005-0000-0000-0000401F0000}"/>
    <cellStyle name="표준 36 5 2 2 8" xfId="5472" xr:uid="{00000000-0005-0000-0000-0000411F0000}"/>
    <cellStyle name="표준 36 5 2 2 8 2" xfId="12963" xr:uid="{00000000-0005-0000-0000-0000421F0000}"/>
    <cellStyle name="표준 36 5 2 2 9" xfId="7235" xr:uid="{00000000-0005-0000-0000-0000431F0000}"/>
    <cellStyle name="표준 36 5 2 2 9 2" xfId="14724" xr:uid="{00000000-0005-0000-0000-0000441F0000}"/>
    <cellStyle name="표준 36 5 2 3" xfId="2294" xr:uid="{00000000-0005-0000-0000-0000451F0000}"/>
    <cellStyle name="표준 36 5 2 3 2" xfId="3439" xr:uid="{00000000-0005-0000-0000-0000461F0000}"/>
    <cellStyle name="표준 36 5 2 3 2 2" xfId="10930" xr:uid="{00000000-0005-0000-0000-0000471F0000}"/>
    <cellStyle name="표준 36 5 2 3 3" xfId="4555" xr:uid="{00000000-0005-0000-0000-0000481F0000}"/>
    <cellStyle name="표준 36 5 2 3 3 2" xfId="12046" xr:uid="{00000000-0005-0000-0000-0000491F0000}"/>
    <cellStyle name="표준 36 5 2 3 4" xfId="5671" xr:uid="{00000000-0005-0000-0000-00004A1F0000}"/>
    <cellStyle name="표준 36 5 2 3 4 2" xfId="13162" xr:uid="{00000000-0005-0000-0000-00004B1F0000}"/>
    <cellStyle name="표준 36 5 2 3 5" xfId="7236" xr:uid="{00000000-0005-0000-0000-00004C1F0000}"/>
    <cellStyle name="표준 36 5 2 3 5 2" xfId="14725" xr:uid="{00000000-0005-0000-0000-00004D1F0000}"/>
    <cellStyle name="표준 36 5 2 3 6" xfId="8432" xr:uid="{00000000-0005-0000-0000-00004E1F0000}"/>
    <cellStyle name="표준 36 5 2 3 6 2" xfId="15921" xr:uid="{00000000-0005-0000-0000-00004F1F0000}"/>
    <cellStyle name="표준 36 5 2 3 7" xfId="9814" xr:uid="{00000000-0005-0000-0000-0000501F0000}"/>
    <cellStyle name="표준 36 5 2 4" xfId="2574" xr:uid="{00000000-0005-0000-0000-0000511F0000}"/>
    <cellStyle name="표준 36 5 2 4 2" xfId="3702" xr:uid="{00000000-0005-0000-0000-0000521F0000}"/>
    <cellStyle name="표준 36 5 2 4 2 2" xfId="11193" xr:uid="{00000000-0005-0000-0000-0000531F0000}"/>
    <cellStyle name="표준 36 5 2 4 3" xfId="4818" xr:uid="{00000000-0005-0000-0000-0000541F0000}"/>
    <cellStyle name="표준 36 5 2 4 3 2" xfId="12309" xr:uid="{00000000-0005-0000-0000-0000551F0000}"/>
    <cellStyle name="표준 36 5 2 4 4" xfId="5934" xr:uid="{00000000-0005-0000-0000-0000561F0000}"/>
    <cellStyle name="표준 36 5 2 4 4 2" xfId="13425" xr:uid="{00000000-0005-0000-0000-0000571F0000}"/>
    <cellStyle name="표준 36 5 2 4 5" xfId="7237" xr:uid="{00000000-0005-0000-0000-0000581F0000}"/>
    <cellStyle name="표준 36 5 2 4 5 2" xfId="14726" xr:uid="{00000000-0005-0000-0000-0000591F0000}"/>
    <cellStyle name="표준 36 5 2 4 6" xfId="8695" xr:uid="{00000000-0005-0000-0000-00005A1F0000}"/>
    <cellStyle name="표준 36 5 2 4 6 2" xfId="16184" xr:uid="{00000000-0005-0000-0000-00005B1F0000}"/>
    <cellStyle name="표준 36 5 2 4 7" xfId="10077" xr:uid="{00000000-0005-0000-0000-00005C1F0000}"/>
    <cellStyle name="표준 36 5 2 5" xfId="2849" xr:uid="{00000000-0005-0000-0000-00005D1F0000}"/>
    <cellStyle name="표준 36 5 2 5 2" xfId="3965" xr:uid="{00000000-0005-0000-0000-00005E1F0000}"/>
    <cellStyle name="표준 36 5 2 5 2 2" xfId="11456" xr:uid="{00000000-0005-0000-0000-00005F1F0000}"/>
    <cellStyle name="표준 36 5 2 5 3" xfId="5081" xr:uid="{00000000-0005-0000-0000-0000601F0000}"/>
    <cellStyle name="표준 36 5 2 5 3 2" xfId="12572" xr:uid="{00000000-0005-0000-0000-0000611F0000}"/>
    <cellStyle name="표준 36 5 2 5 4" xfId="6197" xr:uid="{00000000-0005-0000-0000-0000621F0000}"/>
    <cellStyle name="표준 36 5 2 5 4 2" xfId="13688" xr:uid="{00000000-0005-0000-0000-0000631F0000}"/>
    <cellStyle name="표준 36 5 2 5 5" xfId="7238" xr:uid="{00000000-0005-0000-0000-0000641F0000}"/>
    <cellStyle name="표준 36 5 2 5 5 2" xfId="14727" xr:uid="{00000000-0005-0000-0000-0000651F0000}"/>
    <cellStyle name="표준 36 5 2 5 6" xfId="8958" xr:uid="{00000000-0005-0000-0000-0000661F0000}"/>
    <cellStyle name="표준 36 5 2 5 6 2" xfId="16447" xr:uid="{00000000-0005-0000-0000-0000671F0000}"/>
    <cellStyle name="표준 36 5 2 5 7" xfId="10340" xr:uid="{00000000-0005-0000-0000-0000681F0000}"/>
    <cellStyle name="표준 36 5 2 6" xfId="1905" xr:uid="{00000000-0005-0000-0000-0000691F0000}"/>
    <cellStyle name="표준 36 5 2 6 2" xfId="6463" xr:uid="{00000000-0005-0000-0000-00006A1F0000}"/>
    <cellStyle name="표준 36 5 2 6 2 2" xfId="13952" xr:uid="{00000000-0005-0000-0000-00006B1F0000}"/>
    <cellStyle name="표준 36 5 2 6 3" xfId="7239" xr:uid="{00000000-0005-0000-0000-00006C1F0000}"/>
    <cellStyle name="표준 36 5 2 6 3 2" xfId="14728" xr:uid="{00000000-0005-0000-0000-00006D1F0000}"/>
    <cellStyle name="표준 36 5 2 6 4" xfId="9488" xr:uid="{00000000-0005-0000-0000-00006E1F0000}"/>
    <cellStyle name="표준 36 5 2 7" xfId="3113" xr:uid="{00000000-0005-0000-0000-00006F1F0000}"/>
    <cellStyle name="표준 36 5 2 7 2" xfId="10604" xr:uid="{00000000-0005-0000-0000-0000701F0000}"/>
    <cellStyle name="표준 36 5 2 8" xfId="4229" xr:uid="{00000000-0005-0000-0000-0000711F0000}"/>
    <cellStyle name="표준 36 5 2 8 2" xfId="11720" xr:uid="{00000000-0005-0000-0000-0000721F0000}"/>
    <cellStyle name="표준 36 5 2 9" xfId="5345" xr:uid="{00000000-0005-0000-0000-0000731F0000}"/>
    <cellStyle name="표준 36 5 2 9 2" xfId="12836" xr:uid="{00000000-0005-0000-0000-0000741F0000}"/>
    <cellStyle name="표준 36 5 3" xfId="1697" xr:uid="{00000000-0005-0000-0000-0000751F0000}"/>
    <cellStyle name="표준 36 5 3 10" xfId="8168" xr:uid="{00000000-0005-0000-0000-0000761F0000}"/>
    <cellStyle name="표준 36 5 3 10 2" xfId="15657" xr:uid="{00000000-0005-0000-0000-0000771F0000}"/>
    <cellStyle name="표준 36 5 3 11" xfId="9285" xr:uid="{00000000-0005-0000-0000-0000781F0000}"/>
    <cellStyle name="표준 36 5 3 2" xfId="2356" xr:uid="{00000000-0005-0000-0000-0000791F0000}"/>
    <cellStyle name="표준 36 5 3 2 2" xfId="3501" xr:uid="{00000000-0005-0000-0000-00007A1F0000}"/>
    <cellStyle name="표준 36 5 3 2 2 2" xfId="10992" xr:uid="{00000000-0005-0000-0000-00007B1F0000}"/>
    <cellStyle name="표준 36 5 3 2 3" xfId="4617" xr:uid="{00000000-0005-0000-0000-00007C1F0000}"/>
    <cellStyle name="표준 36 5 3 2 3 2" xfId="12108" xr:uid="{00000000-0005-0000-0000-00007D1F0000}"/>
    <cellStyle name="표준 36 5 3 2 4" xfId="5733" xr:uid="{00000000-0005-0000-0000-00007E1F0000}"/>
    <cellStyle name="표준 36 5 3 2 4 2" xfId="13224" xr:uid="{00000000-0005-0000-0000-00007F1F0000}"/>
    <cellStyle name="표준 36 5 3 2 5" xfId="7240" xr:uid="{00000000-0005-0000-0000-0000801F0000}"/>
    <cellStyle name="표준 36 5 3 2 5 2" xfId="14729" xr:uid="{00000000-0005-0000-0000-0000811F0000}"/>
    <cellStyle name="표준 36 5 3 2 6" xfId="8494" xr:uid="{00000000-0005-0000-0000-0000821F0000}"/>
    <cellStyle name="표준 36 5 3 2 6 2" xfId="15983" xr:uid="{00000000-0005-0000-0000-0000831F0000}"/>
    <cellStyle name="표준 36 5 3 2 7" xfId="9876" xr:uid="{00000000-0005-0000-0000-0000841F0000}"/>
    <cellStyle name="표준 36 5 3 3" xfId="2636" xr:uid="{00000000-0005-0000-0000-0000851F0000}"/>
    <cellStyle name="표준 36 5 3 3 2" xfId="3764" xr:uid="{00000000-0005-0000-0000-0000861F0000}"/>
    <cellStyle name="표준 36 5 3 3 2 2" xfId="11255" xr:uid="{00000000-0005-0000-0000-0000871F0000}"/>
    <cellStyle name="표준 36 5 3 3 3" xfId="4880" xr:uid="{00000000-0005-0000-0000-0000881F0000}"/>
    <cellStyle name="표준 36 5 3 3 3 2" xfId="12371" xr:uid="{00000000-0005-0000-0000-0000891F0000}"/>
    <cellStyle name="표준 36 5 3 3 4" xfId="5996" xr:uid="{00000000-0005-0000-0000-00008A1F0000}"/>
    <cellStyle name="표준 36 5 3 3 4 2" xfId="13487" xr:uid="{00000000-0005-0000-0000-00008B1F0000}"/>
    <cellStyle name="표준 36 5 3 3 5" xfId="7241" xr:uid="{00000000-0005-0000-0000-00008C1F0000}"/>
    <cellStyle name="표준 36 5 3 3 5 2" xfId="14730" xr:uid="{00000000-0005-0000-0000-00008D1F0000}"/>
    <cellStyle name="표준 36 5 3 3 6" xfId="8757" xr:uid="{00000000-0005-0000-0000-00008E1F0000}"/>
    <cellStyle name="표준 36 5 3 3 6 2" xfId="16246" xr:uid="{00000000-0005-0000-0000-00008F1F0000}"/>
    <cellStyle name="표준 36 5 3 3 7" xfId="10139" xr:uid="{00000000-0005-0000-0000-0000901F0000}"/>
    <cellStyle name="표준 36 5 3 4" xfId="2911" xr:uid="{00000000-0005-0000-0000-0000911F0000}"/>
    <cellStyle name="표준 36 5 3 4 2" xfId="4027" xr:uid="{00000000-0005-0000-0000-0000921F0000}"/>
    <cellStyle name="표준 36 5 3 4 2 2" xfId="11518" xr:uid="{00000000-0005-0000-0000-0000931F0000}"/>
    <cellStyle name="표준 36 5 3 4 3" xfId="5143" xr:uid="{00000000-0005-0000-0000-0000941F0000}"/>
    <cellStyle name="표준 36 5 3 4 3 2" xfId="12634" xr:uid="{00000000-0005-0000-0000-0000951F0000}"/>
    <cellStyle name="표준 36 5 3 4 4" xfId="6259" xr:uid="{00000000-0005-0000-0000-0000961F0000}"/>
    <cellStyle name="표준 36 5 3 4 4 2" xfId="13750" xr:uid="{00000000-0005-0000-0000-0000971F0000}"/>
    <cellStyle name="표준 36 5 3 4 5" xfId="7242" xr:uid="{00000000-0005-0000-0000-0000981F0000}"/>
    <cellStyle name="표준 36 5 3 4 5 2" xfId="14731" xr:uid="{00000000-0005-0000-0000-0000991F0000}"/>
    <cellStyle name="표준 36 5 3 4 6" xfId="9020" xr:uid="{00000000-0005-0000-0000-00009A1F0000}"/>
    <cellStyle name="표준 36 5 3 4 6 2" xfId="16509" xr:uid="{00000000-0005-0000-0000-00009B1F0000}"/>
    <cellStyle name="표준 36 5 3 4 7" xfId="10402" xr:uid="{00000000-0005-0000-0000-00009C1F0000}"/>
    <cellStyle name="표준 36 5 3 5" xfId="1967" xr:uid="{00000000-0005-0000-0000-00009D1F0000}"/>
    <cellStyle name="표준 36 5 3 5 2" xfId="6525" xr:uid="{00000000-0005-0000-0000-00009E1F0000}"/>
    <cellStyle name="표준 36 5 3 5 2 2" xfId="14014" xr:uid="{00000000-0005-0000-0000-00009F1F0000}"/>
    <cellStyle name="표준 36 5 3 5 3" xfId="7243" xr:uid="{00000000-0005-0000-0000-0000A01F0000}"/>
    <cellStyle name="표준 36 5 3 5 3 2" xfId="14732" xr:uid="{00000000-0005-0000-0000-0000A11F0000}"/>
    <cellStyle name="표준 36 5 3 5 4" xfId="9550" xr:uid="{00000000-0005-0000-0000-0000A21F0000}"/>
    <cellStyle name="표준 36 5 3 6" xfId="3175" xr:uid="{00000000-0005-0000-0000-0000A31F0000}"/>
    <cellStyle name="표준 36 5 3 6 2" xfId="10666" xr:uid="{00000000-0005-0000-0000-0000A41F0000}"/>
    <cellStyle name="표준 36 5 3 7" xfId="4291" xr:uid="{00000000-0005-0000-0000-0000A51F0000}"/>
    <cellStyle name="표준 36 5 3 7 2" xfId="11782" xr:uid="{00000000-0005-0000-0000-0000A61F0000}"/>
    <cellStyle name="표준 36 5 3 8" xfId="5407" xr:uid="{00000000-0005-0000-0000-0000A71F0000}"/>
    <cellStyle name="표준 36 5 3 8 2" xfId="12898" xr:uid="{00000000-0005-0000-0000-0000A81F0000}"/>
    <cellStyle name="표준 36 5 3 9" xfId="7244" xr:uid="{00000000-0005-0000-0000-0000A91F0000}"/>
    <cellStyle name="표준 36 5 3 9 2" xfId="14733" xr:uid="{00000000-0005-0000-0000-0000AA1F0000}"/>
    <cellStyle name="표준 36 5 4" xfId="2124" xr:uid="{00000000-0005-0000-0000-0000AB1F0000}"/>
    <cellStyle name="표준 36 5 4 2" xfId="3311" xr:uid="{00000000-0005-0000-0000-0000AC1F0000}"/>
    <cellStyle name="표준 36 5 4 2 2" xfId="10802" xr:uid="{00000000-0005-0000-0000-0000AD1F0000}"/>
    <cellStyle name="표준 36 5 4 3" xfId="4427" xr:uid="{00000000-0005-0000-0000-0000AE1F0000}"/>
    <cellStyle name="표준 36 5 4 3 2" xfId="11918" xr:uid="{00000000-0005-0000-0000-0000AF1F0000}"/>
    <cellStyle name="표준 36 5 4 4" xfId="5543" xr:uid="{00000000-0005-0000-0000-0000B01F0000}"/>
    <cellStyle name="표준 36 5 4 4 2" xfId="13034" xr:uid="{00000000-0005-0000-0000-0000B11F0000}"/>
    <cellStyle name="표준 36 5 4 5" xfId="7245" xr:uid="{00000000-0005-0000-0000-0000B21F0000}"/>
    <cellStyle name="표준 36 5 4 5 2" xfId="14734" xr:uid="{00000000-0005-0000-0000-0000B31F0000}"/>
    <cellStyle name="표준 36 5 4 6" xfId="8304" xr:uid="{00000000-0005-0000-0000-0000B41F0000}"/>
    <cellStyle name="표준 36 5 4 6 2" xfId="15793" xr:uid="{00000000-0005-0000-0000-0000B51F0000}"/>
    <cellStyle name="표준 36 5 4 7" xfId="9686" xr:uid="{00000000-0005-0000-0000-0000B61F0000}"/>
    <cellStyle name="표준 36 5 5" xfId="2229" xr:uid="{00000000-0005-0000-0000-0000B71F0000}"/>
    <cellStyle name="표준 36 5 5 2" xfId="3374" xr:uid="{00000000-0005-0000-0000-0000B81F0000}"/>
    <cellStyle name="표준 36 5 5 2 2" xfId="10865" xr:uid="{00000000-0005-0000-0000-0000B91F0000}"/>
    <cellStyle name="표준 36 5 5 3" xfId="4490" xr:uid="{00000000-0005-0000-0000-0000BA1F0000}"/>
    <cellStyle name="표준 36 5 5 3 2" xfId="11981" xr:uid="{00000000-0005-0000-0000-0000BB1F0000}"/>
    <cellStyle name="표준 36 5 5 4" xfId="5606" xr:uid="{00000000-0005-0000-0000-0000BC1F0000}"/>
    <cellStyle name="표준 36 5 5 4 2" xfId="13097" xr:uid="{00000000-0005-0000-0000-0000BD1F0000}"/>
    <cellStyle name="표준 36 5 5 5" xfId="7246" xr:uid="{00000000-0005-0000-0000-0000BE1F0000}"/>
    <cellStyle name="표준 36 5 5 5 2" xfId="14735" xr:uid="{00000000-0005-0000-0000-0000BF1F0000}"/>
    <cellStyle name="표준 36 5 5 6" xfId="8367" xr:uid="{00000000-0005-0000-0000-0000C01F0000}"/>
    <cellStyle name="표준 36 5 5 6 2" xfId="15856" xr:uid="{00000000-0005-0000-0000-0000C11F0000}"/>
    <cellStyle name="표준 36 5 5 7" xfId="9749" xr:uid="{00000000-0005-0000-0000-0000C21F0000}"/>
    <cellStyle name="표준 36 5 6" xfId="2509" xr:uid="{00000000-0005-0000-0000-0000C31F0000}"/>
    <cellStyle name="표준 36 5 6 2" xfId="3637" xr:uid="{00000000-0005-0000-0000-0000C41F0000}"/>
    <cellStyle name="표준 36 5 6 2 2" xfId="11128" xr:uid="{00000000-0005-0000-0000-0000C51F0000}"/>
    <cellStyle name="표준 36 5 6 3" xfId="4753" xr:uid="{00000000-0005-0000-0000-0000C61F0000}"/>
    <cellStyle name="표준 36 5 6 3 2" xfId="12244" xr:uid="{00000000-0005-0000-0000-0000C71F0000}"/>
    <cellStyle name="표준 36 5 6 4" xfId="5869" xr:uid="{00000000-0005-0000-0000-0000C81F0000}"/>
    <cellStyle name="표준 36 5 6 4 2" xfId="13360" xr:uid="{00000000-0005-0000-0000-0000C91F0000}"/>
    <cellStyle name="표준 36 5 6 5" xfId="7247" xr:uid="{00000000-0005-0000-0000-0000CA1F0000}"/>
    <cellStyle name="표준 36 5 6 5 2" xfId="14736" xr:uid="{00000000-0005-0000-0000-0000CB1F0000}"/>
    <cellStyle name="표준 36 5 6 6" xfId="8630" xr:uid="{00000000-0005-0000-0000-0000CC1F0000}"/>
    <cellStyle name="표준 36 5 6 6 2" xfId="16119" xr:uid="{00000000-0005-0000-0000-0000CD1F0000}"/>
    <cellStyle name="표준 36 5 6 7" xfId="10012" xr:uid="{00000000-0005-0000-0000-0000CE1F0000}"/>
    <cellStyle name="표준 36 5 7" xfId="2784" xr:uid="{00000000-0005-0000-0000-0000CF1F0000}"/>
    <cellStyle name="표준 36 5 7 2" xfId="3900" xr:uid="{00000000-0005-0000-0000-0000D01F0000}"/>
    <cellStyle name="표준 36 5 7 2 2" xfId="11391" xr:uid="{00000000-0005-0000-0000-0000D11F0000}"/>
    <cellStyle name="표준 36 5 7 3" xfId="5016" xr:uid="{00000000-0005-0000-0000-0000D21F0000}"/>
    <cellStyle name="표준 36 5 7 3 2" xfId="12507" xr:uid="{00000000-0005-0000-0000-0000D31F0000}"/>
    <cellStyle name="표준 36 5 7 4" xfId="6132" xr:uid="{00000000-0005-0000-0000-0000D41F0000}"/>
    <cellStyle name="표준 36 5 7 4 2" xfId="13623" xr:uid="{00000000-0005-0000-0000-0000D51F0000}"/>
    <cellStyle name="표준 36 5 7 5" xfId="7248" xr:uid="{00000000-0005-0000-0000-0000D61F0000}"/>
    <cellStyle name="표준 36 5 7 5 2" xfId="14737" xr:uid="{00000000-0005-0000-0000-0000D71F0000}"/>
    <cellStyle name="표준 36 5 7 6" xfId="8893" xr:uid="{00000000-0005-0000-0000-0000D81F0000}"/>
    <cellStyle name="표준 36 5 7 6 2" xfId="16382" xr:uid="{00000000-0005-0000-0000-0000D91F0000}"/>
    <cellStyle name="표준 36 5 7 7" xfId="10275" xr:uid="{00000000-0005-0000-0000-0000DA1F0000}"/>
    <cellStyle name="표준 36 5 8" xfId="1840" xr:uid="{00000000-0005-0000-0000-0000DB1F0000}"/>
    <cellStyle name="표준 36 5 8 2" xfId="6397" xr:uid="{00000000-0005-0000-0000-0000DC1F0000}"/>
    <cellStyle name="표준 36 5 8 2 2" xfId="13887" xr:uid="{00000000-0005-0000-0000-0000DD1F0000}"/>
    <cellStyle name="표준 36 5 8 3" xfId="7249" xr:uid="{00000000-0005-0000-0000-0000DE1F0000}"/>
    <cellStyle name="표준 36 5 8 3 2" xfId="14738" xr:uid="{00000000-0005-0000-0000-0000DF1F0000}"/>
    <cellStyle name="표준 36 5 8 4" xfId="9423" xr:uid="{00000000-0005-0000-0000-0000E01F0000}"/>
    <cellStyle name="표준 36 5 9" xfId="3048" xr:uid="{00000000-0005-0000-0000-0000E11F0000}"/>
    <cellStyle name="표준 36 5 9 2" xfId="10539" xr:uid="{00000000-0005-0000-0000-0000E21F0000}"/>
    <cellStyle name="표준 36 6" xfId="1538" xr:uid="{00000000-0005-0000-0000-0000E31F0000}"/>
    <cellStyle name="표준 36 6 10" xfId="4177" xr:uid="{00000000-0005-0000-0000-0000E41F0000}"/>
    <cellStyle name="표준 36 6 10 2" xfId="11668" xr:uid="{00000000-0005-0000-0000-0000E51F0000}"/>
    <cellStyle name="표준 36 6 11" xfId="5293" xr:uid="{00000000-0005-0000-0000-0000E61F0000}"/>
    <cellStyle name="표준 36 6 11 2" xfId="12784" xr:uid="{00000000-0005-0000-0000-0000E71F0000}"/>
    <cellStyle name="표준 36 6 12" xfId="7250" xr:uid="{00000000-0005-0000-0000-0000E81F0000}"/>
    <cellStyle name="표준 36 6 12 2" xfId="14739" xr:uid="{00000000-0005-0000-0000-0000E91F0000}"/>
    <cellStyle name="표준 36 6 13" xfId="8054" xr:uid="{00000000-0005-0000-0000-0000EA1F0000}"/>
    <cellStyle name="표준 36 6 13 2" xfId="15543" xr:uid="{00000000-0005-0000-0000-0000EB1F0000}"/>
    <cellStyle name="표준 36 6 14" xfId="9171" xr:uid="{00000000-0005-0000-0000-0000EC1F0000}"/>
    <cellStyle name="표준 36 6 2" xfId="1606" xr:uid="{00000000-0005-0000-0000-0000ED1F0000}"/>
    <cellStyle name="표준 36 6 2 10" xfId="7251" xr:uid="{00000000-0005-0000-0000-0000EE1F0000}"/>
    <cellStyle name="표준 36 6 2 10 2" xfId="14740" xr:uid="{00000000-0005-0000-0000-0000EF1F0000}"/>
    <cellStyle name="표준 36 6 2 11" xfId="8119" xr:uid="{00000000-0005-0000-0000-0000F01F0000}"/>
    <cellStyle name="표준 36 6 2 11 2" xfId="15608" xr:uid="{00000000-0005-0000-0000-0000F11F0000}"/>
    <cellStyle name="표준 36 6 2 12" xfId="9236" xr:uid="{00000000-0005-0000-0000-0000F21F0000}"/>
    <cellStyle name="표준 36 6 2 2" xfId="1776" xr:uid="{00000000-0005-0000-0000-0000F31F0000}"/>
    <cellStyle name="표준 36 6 2 2 10" xfId="8246" xr:uid="{00000000-0005-0000-0000-0000F41F0000}"/>
    <cellStyle name="표준 36 6 2 2 10 2" xfId="15735" xr:uid="{00000000-0005-0000-0000-0000F51F0000}"/>
    <cellStyle name="표준 36 6 2 2 11" xfId="9363" xr:uid="{00000000-0005-0000-0000-0000F61F0000}"/>
    <cellStyle name="표준 36 6 2 2 2" xfId="2434" xr:uid="{00000000-0005-0000-0000-0000F71F0000}"/>
    <cellStyle name="표준 36 6 2 2 2 2" xfId="3579" xr:uid="{00000000-0005-0000-0000-0000F81F0000}"/>
    <cellStyle name="표준 36 6 2 2 2 2 2" xfId="11070" xr:uid="{00000000-0005-0000-0000-0000F91F0000}"/>
    <cellStyle name="표준 36 6 2 2 2 3" xfId="4695" xr:uid="{00000000-0005-0000-0000-0000FA1F0000}"/>
    <cellStyle name="표준 36 6 2 2 2 3 2" xfId="12186" xr:uid="{00000000-0005-0000-0000-0000FB1F0000}"/>
    <cellStyle name="표준 36 6 2 2 2 4" xfId="5811" xr:uid="{00000000-0005-0000-0000-0000FC1F0000}"/>
    <cellStyle name="표준 36 6 2 2 2 4 2" xfId="13302" xr:uid="{00000000-0005-0000-0000-0000FD1F0000}"/>
    <cellStyle name="표준 36 6 2 2 2 5" xfId="7252" xr:uid="{00000000-0005-0000-0000-0000FE1F0000}"/>
    <cellStyle name="표준 36 6 2 2 2 5 2" xfId="14741" xr:uid="{00000000-0005-0000-0000-0000FF1F0000}"/>
    <cellStyle name="표준 36 6 2 2 2 6" xfId="8572" xr:uid="{00000000-0005-0000-0000-000000200000}"/>
    <cellStyle name="표준 36 6 2 2 2 6 2" xfId="16061" xr:uid="{00000000-0005-0000-0000-000001200000}"/>
    <cellStyle name="표준 36 6 2 2 2 7" xfId="9954" xr:uid="{00000000-0005-0000-0000-000002200000}"/>
    <cellStyle name="표준 36 6 2 2 3" xfId="2714" xr:uid="{00000000-0005-0000-0000-000003200000}"/>
    <cellStyle name="표준 36 6 2 2 3 2" xfId="3842" xr:uid="{00000000-0005-0000-0000-000004200000}"/>
    <cellStyle name="표준 36 6 2 2 3 2 2" xfId="11333" xr:uid="{00000000-0005-0000-0000-000005200000}"/>
    <cellStyle name="표준 36 6 2 2 3 3" xfId="4958" xr:uid="{00000000-0005-0000-0000-000006200000}"/>
    <cellStyle name="표준 36 6 2 2 3 3 2" xfId="12449" xr:uid="{00000000-0005-0000-0000-000007200000}"/>
    <cellStyle name="표준 36 6 2 2 3 4" xfId="6074" xr:uid="{00000000-0005-0000-0000-000008200000}"/>
    <cellStyle name="표준 36 6 2 2 3 4 2" xfId="13565" xr:uid="{00000000-0005-0000-0000-000009200000}"/>
    <cellStyle name="표준 36 6 2 2 3 5" xfId="7253" xr:uid="{00000000-0005-0000-0000-00000A200000}"/>
    <cellStyle name="표준 36 6 2 2 3 5 2" xfId="14742" xr:uid="{00000000-0005-0000-0000-00000B200000}"/>
    <cellStyle name="표준 36 6 2 2 3 6" xfId="8835" xr:uid="{00000000-0005-0000-0000-00000C200000}"/>
    <cellStyle name="표준 36 6 2 2 3 6 2" xfId="16324" xr:uid="{00000000-0005-0000-0000-00000D200000}"/>
    <cellStyle name="표준 36 6 2 2 3 7" xfId="10217" xr:uid="{00000000-0005-0000-0000-00000E200000}"/>
    <cellStyle name="표준 36 6 2 2 4" xfId="2989" xr:uid="{00000000-0005-0000-0000-00000F200000}"/>
    <cellStyle name="표준 36 6 2 2 4 2" xfId="4105" xr:uid="{00000000-0005-0000-0000-000010200000}"/>
    <cellStyle name="표준 36 6 2 2 4 2 2" xfId="11596" xr:uid="{00000000-0005-0000-0000-000011200000}"/>
    <cellStyle name="표준 36 6 2 2 4 3" xfId="5221" xr:uid="{00000000-0005-0000-0000-000012200000}"/>
    <cellStyle name="표준 36 6 2 2 4 3 2" xfId="12712" xr:uid="{00000000-0005-0000-0000-000013200000}"/>
    <cellStyle name="표준 36 6 2 2 4 4" xfId="6337" xr:uid="{00000000-0005-0000-0000-000014200000}"/>
    <cellStyle name="표준 36 6 2 2 4 4 2" xfId="13828" xr:uid="{00000000-0005-0000-0000-000015200000}"/>
    <cellStyle name="표준 36 6 2 2 4 5" xfId="7254" xr:uid="{00000000-0005-0000-0000-000016200000}"/>
    <cellStyle name="표준 36 6 2 2 4 5 2" xfId="14743" xr:uid="{00000000-0005-0000-0000-000017200000}"/>
    <cellStyle name="표준 36 6 2 2 4 6" xfId="9098" xr:uid="{00000000-0005-0000-0000-000018200000}"/>
    <cellStyle name="표준 36 6 2 2 4 6 2" xfId="16587" xr:uid="{00000000-0005-0000-0000-000019200000}"/>
    <cellStyle name="표준 36 6 2 2 4 7" xfId="10480" xr:uid="{00000000-0005-0000-0000-00001A200000}"/>
    <cellStyle name="표준 36 6 2 2 5" xfId="2045" xr:uid="{00000000-0005-0000-0000-00001B200000}"/>
    <cellStyle name="표준 36 6 2 2 5 2" xfId="6603" xr:uid="{00000000-0005-0000-0000-00001C200000}"/>
    <cellStyle name="표준 36 6 2 2 5 2 2" xfId="14092" xr:uid="{00000000-0005-0000-0000-00001D200000}"/>
    <cellStyle name="표준 36 6 2 2 5 3" xfId="7255" xr:uid="{00000000-0005-0000-0000-00001E200000}"/>
    <cellStyle name="표준 36 6 2 2 5 3 2" xfId="14744" xr:uid="{00000000-0005-0000-0000-00001F200000}"/>
    <cellStyle name="표준 36 6 2 2 5 4" xfId="9628" xr:uid="{00000000-0005-0000-0000-000020200000}"/>
    <cellStyle name="표준 36 6 2 2 6" xfId="3253" xr:uid="{00000000-0005-0000-0000-000021200000}"/>
    <cellStyle name="표준 36 6 2 2 6 2" xfId="10744" xr:uid="{00000000-0005-0000-0000-000022200000}"/>
    <cellStyle name="표준 36 6 2 2 7" xfId="4369" xr:uid="{00000000-0005-0000-0000-000023200000}"/>
    <cellStyle name="표준 36 6 2 2 7 2" xfId="11860" xr:uid="{00000000-0005-0000-0000-000024200000}"/>
    <cellStyle name="표준 36 6 2 2 8" xfId="5485" xr:uid="{00000000-0005-0000-0000-000025200000}"/>
    <cellStyle name="표준 36 6 2 2 8 2" xfId="12976" xr:uid="{00000000-0005-0000-0000-000026200000}"/>
    <cellStyle name="표준 36 6 2 2 9" xfId="7256" xr:uid="{00000000-0005-0000-0000-000027200000}"/>
    <cellStyle name="표준 36 6 2 2 9 2" xfId="14745" xr:uid="{00000000-0005-0000-0000-000028200000}"/>
    <cellStyle name="표준 36 6 2 3" xfId="2307" xr:uid="{00000000-0005-0000-0000-000029200000}"/>
    <cellStyle name="표준 36 6 2 3 2" xfId="3452" xr:uid="{00000000-0005-0000-0000-00002A200000}"/>
    <cellStyle name="표준 36 6 2 3 2 2" xfId="10943" xr:uid="{00000000-0005-0000-0000-00002B200000}"/>
    <cellStyle name="표준 36 6 2 3 3" xfId="4568" xr:uid="{00000000-0005-0000-0000-00002C200000}"/>
    <cellStyle name="표준 36 6 2 3 3 2" xfId="12059" xr:uid="{00000000-0005-0000-0000-00002D200000}"/>
    <cellStyle name="표준 36 6 2 3 4" xfId="5684" xr:uid="{00000000-0005-0000-0000-00002E200000}"/>
    <cellStyle name="표준 36 6 2 3 4 2" xfId="13175" xr:uid="{00000000-0005-0000-0000-00002F200000}"/>
    <cellStyle name="표준 36 6 2 3 5" xfId="7257" xr:uid="{00000000-0005-0000-0000-000030200000}"/>
    <cellStyle name="표준 36 6 2 3 5 2" xfId="14746" xr:uid="{00000000-0005-0000-0000-000031200000}"/>
    <cellStyle name="표준 36 6 2 3 6" xfId="8445" xr:uid="{00000000-0005-0000-0000-000032200000}"/>
    <cellStyle name="표준 36 6 2 3 6 2" xfId="15934" xr:uid="{00000000-0005-0000-0000-000033200000}"/>
    <cellStyle name="표준 36 6 2 3 7" xfId="9827" xr:uid="{00000000-0005-0000-0000-000034200000}"/>
    <cellStyle name="표준 36 6 2 4" xfId="2587" xr:uid="{00000000-0005-0000-0000-000035200000}"/>
    <cellStyle name="표준 36 6 2 4 2" xfId="3715" xr:uid="{00000000-0005-0000-0000-000036200000}"/>
    <cellStyle name="표준 36 6 2 4 2 2" xfId="11206" xr:uid="{00000000-0005-0000-0000-000037200000}"/>
    <cellStyle name="표준 36 6 2 4 3" xfId="4831" xr:uid="{00000000-0005-0000-0000-000038200000}"/>
    <cellStyle name="표준 36 6 2 4 3 2" xfId="12322" xr:uid="{00000000-0005-0000-0000-000039200000}"/>
    <cellStyle name="표준 36 6 2 4 4" xfId="5947" xr:uid="{00000000-0005-0000-0000-00003A200000}"/>
    <cellStyle name="표준 36 6 2 4 4 2" xfId="13438" xr:uid="{00000000-0005-0000-0000-00003B200000}"/>
    <cellStyle name="표준 36 6 2 4 5" xfId="7258" xr:uid="{00000000-0005-0000-0000-00003C200000}"/>
    <cellStyle name="표준 36 6 2 4 5 2" xfId="14747" xr:uid="{00000000-0005-0000-0000-00003D200000}"/>
    <cellStyle name="표준 36 6 2 4 6" xfId="8708" xr:uid="{00000000-0005-0000-0000-00003E200000}"/>
    <cellStyle name="표준 36 6 2 4 6 2" xfId="16197" xr:uid="{00000000-0005-0000-0000-00003F200000}"/>
    <cellStyle name="표준 36 6 2 4 7" xfId="10090" xr:uid="{00000000-0005-0000-0000-000040200000}"/>
    <cellStyle name="표준 36 6 2 5" xfId="2862" xr:uid="{00000000-0005-0000-0000-000041200000}"/>
    <cellStyle name="표준 36 6 2 5 2" xfId="3978" xr:uid="{00000000-0005-0000-0000-000042200000}"/>
    <cellStyle name="표준 36 6 2 5 2 2" xfId="11469" xr:uid="{00000000-0005-0000-0000-000043200000}"/>
    <cellStyle name="표준 36 6 2 5 3" xfId="5094" xr:uid="{00000000-0005-0000-0000-000044200000}"/>
    <cellStyle name="표준 36 6 2 5 3 2" xfId="12585" xr:uid="{00000000-0005-0000-0000-000045200000}"/>
    <cellStyle name="표준 36 6 2 5 4" xfId="6210" xr:uid="{00000000-0005-0000-0000-000046200000}"/>
    <cellStyle name="표준 36 6 2 5 4 2" xfId="13701" xr:uid="{00000000-0005-0000-0000-000047200000}"/>
    <cellStyle name="표준 36 6 2 5 5" xfId="7259" xr:uid="{00000000-0005-0000-0000-000048200000}"/>
    <cellStyle name="표준 36 6 2 5 5 2" xfId="14748" xr:uid="{00000000-0005-0000-0000-000049200000}"/>
    <cellStyle name="표준 36 6 2 5 6" xfId="8971" xr:uid="{00000000-0005-0000-0000-00004A200000}"/>
    <cellStyle name="표준 36 6 2 5 6 2" xfId="16460" xr:uid="{00000000-0005-0000-0000-00004B200000}"/>
    <cellStyle name="표준 36 6 2 5 7" xfId="10353" xr:uid="{00000000-0005-0000-0000-00004C200000}"/>
    <cellStyle name="표준 36 6 2 6" xfId="1918" xr:uid="{00000000-0005-0000-0000-00004D200000}"/>
    <cellStyle name="표준 36 6 2 6 2" xfId="6476" xr:uid="{00000000-0005-0000-0000-00004E200000}"/>
    <cellStyle name="표준 36 6 2 6 2 2" xfId="13965" xr:uid="{00000000-0005-0000-0000-00004F200000}"/>
    <cellStyle name="표준 36 6 2 6 3" xfId="7260" xr:uid="{00000000-0005-0000-0000-000050200000}"/>
    <cellStyle name="표준 36 6 2 6 3 2" xfId="14749" xr:uid="{00000000-0005-0000-0000-000051200000}"/>
    <cellStyle name="표준 36 6 2 6 4" xfId="9501" xr:uid="{00000000-0005-0000-0000-000052200000}"/>
    <cellStyle name="표준 36 6 2 7" xfId="3126" xr:uid="{00000000-0005-0000-0000-000053200000}"/>
    <cellStyle name="표준 36 6 2 7 2" xfId="10617" xr:uid="{00000000-0005-0000-0000-000054200000}"/>
    <cellStyle name="표준 36 6 2 8" xfId="4242" xr:uid="{00000000-0005-0000-0000-000055200000}"/>
    <cellStyle name="표준 36 6 2 8 2" xfId="11733" xr:uid="{00000000-0005-0000-0000-000056200000}"/>
    <cellStyle name="표준 36 6 2 9" xfId="5358" xr:uid="{00000000-0005-0000-0000-000057200000}"/>
    <cellStyle name="표준 36 6 2 9 2" xfId="12849" xr:uid="{00000000-0005-0000-0000-000058200000}"/>
    <cellStyle name="표준 36 6 3" xfId="1710" xr:uid="{00000000-0005-0000-0000-000059200000}"/>
    <cellStyle name="표준 36 6 3 10" xfId="8181" xr:uid="{00000000-0005-0000-0000-00005A200000}"/>
    <cellStyle name="표준 36 6 3 10 2" xfId="15670" xr:uid="{00000000-0005-0000-0000-00005B200000}"/>
    <cellStyle name="표준 36 6 3 11" xfId="9298" xr:uid="{00000000-0005-0000-0000-00005C200000}"/>
    <cellStyle name="표준 36 6 3 2" xfId="2369" xr:uid="{00000000-0005-0000-0000-00005D200000}"/>
    <cellStyle name="표준 36 6 3 2 2" xfId="3514" xr:uid="{00000000-0005-0000-0000-00005E200000}"/>
    <cellStyle name="표준 36 6 3 2 2 2" xfId="11005" xr:uid="{00000000-0005-0000-0000-00005F200000}"/>
    <cellStyle name="표준 36 6 3 2 3" xfId="4630" xr:uid="{00000000-0005-0000-0000-000060200000}"/>
    <cellStyle name="표준 36 6 3 2 3 2" xfId="12121" xr:uid="{00000000-0005-0000-0000-000061200000}"/>
    <cellStyle name="표준 36 6 3 2 4" xfId="5746" xr:uid="{00000000-0005-0000-0000-000062200000}"/>
    <cellStyle name="표준 36 6 3 2 4 2" xfId="13237" xr:uid="{00000000-0005-0000-0000-000063200000}"/>
    <cellStyle name="표준 36 6 3 2 5" xfId="7261" xr:uid="{00000000-0005-0000-0000-000064200000}"/>
    <cellStyle name="표준 36 6 3 2 5 2" xfId="14750" xr:uid="{00000000-0005-0000-0000-000065200000}"/>
    <cellStyle name="표준 36 6 3 2 6" xfId="8507" xr:uid="{00000000-0005-0000-0000-000066200000}"/>
    <cellStyle name="표준 36 6 3 2 6 2" xfId="15996" xr:uid="{00000000-0005-0000-0000-000067200000}"/>
    <cellStyle name="표준 36 6 3 2 7" xfId="9889" xr:uid="{00000000-0005-0000-0000-000068200000}"/>
    <cellStyle name="표준 36 6 3 3" xfId="2649" xr:uid="{00000000-0005-0000-0000-000069200000}"/>
    <cellStyle name="표준 36 6 3 3 2" xfId="3777" xr:uid="{00000000-0005-0000-0000-00006A200000}"/>
    <cellStyle name="표준 36 6 3 3 2 2" xfId="11268" xr:uid="{00000000-0005-0000-0000-00006B200000}"/>
    <cellStyle name="표준 36 6 3 3 3" xfId="4893" xr:uid="{00000000-0005-0000-0000-00006C200000}"/>
    <cellStyle name="표준 36 6 3 3 3 2" xfId="12384" xr:uid="{00000000-0005-0000-0000-00006D200000}"/>
    <cellStyle name="표준 36 6 3 3 4" xfId="6009" xr:uid="{00000000-0005-0000-0000-00006E200000}"/>
    <cellStyle name="표준 36 6 3 3 4 2" xfId="13500" xr:uid="{00000000-0005-0000-0000-00006F200000}"/>
    <cellStyle name="표준 36 6 3 3 5" xfId="7262" xr:uid="{00000000-0005-0000-0000-000070200000}"/>
    <cellStyle name="표준 36 6 3 3 5 2" xfId="14751" xr:uid="{00000000-0005-0000-0000-000071200000}"/>
    <cellStyle name="표준 36 6 3 3 6" xfId="8770" xr:uid="{00000000-0005-0000-0000-000072200000}"/>
    <cellStyle name="표준 36 6 3 3 6 2" xfId="16259" xr:uid="{00000000-0005-0000-0000-000073200000}"/>
    <cellStyle name="표준 36 6 3 3 7" xfId="10152" xr:uid="{00000000-0005-0000-0000-000074200000}"/>
    <cellStyle name="표준 36 6 3 4" xfId="2924" xr:uid="{00000000-0005-0000-0000-000075200000}"/>
    <cellStyle name="표준 36 6 3 4 2" xfId="4040" xr:uid="{00000000-0005-0000-0000-000076200000}"/>
    <cellStyle name="표준 36 6 3 4 2 2" xfId="11531" xr:uid="{00000000-0005-0000-0000-000077200000}"/>
    <cellStyle name="표준 36 6 3 4 3" xfId="5156" xr:uid="{00000000-0005-0000-0000-000078200000}"/>
    <cellStyle name="표준 36 6 3 4 3 2" xfId="12647" xr:uid="{00000000-0005-0000-0000-000079200000}"/>
    <cellStyle name="표준 36 6 3 4 4" xfId="6272" xr:uid="{00000000-0005-0000-0000-00007A200000}"/>
    <cellStyle name="표준 36 6 3 4 4 2" xfId="13763" xr:uid="{00000000-0005-0000-0000-00007B200000}"/>
    <cellStyle name="표준 36 6 3 4 5" xfId="7263" xr:uid="{00000000-0005-0000-0000-00007C200000}"/>
    <cellStyle name="표준 36 6 3 4 5 2" xfId="14752" xr:uid="{00000000-0005-0000-0000-00007D200000}"/>
    <cellStyle name="표준 36 6 3 4 6" xfId="9033" xr:uid="{00000000-0005-0000-0000-00007E200000}"/>
    <cellStyle name="표준 36 6 3 4 6 2" xfId="16522" xr:uid="{00000000-0005-0000-0000-00007F200000}"/>
    <cellStyle name="표준 36 6 3 4 7" xfId="10415" xr:uid="{00000000-0005-0000-0000-000080200000}"/>
    <cellStyle name="표준 36 6 3 5" xfId="1980" xr:uid="{00000000-0005-0000-0000-000081200000}"/>
    <cellStyle name="표준 36 6 3 5 2" xfId="6538" xr:uid="{00000000-0005-0000-0000-000082200000}"/>
    <cellStyle name="표준 36 6 3 5 2 2" xfId="14027" xr:uid="{00000000-0005-0000-0000-000083200000}"/>
    <cellStyle name="표준 36 6 3 5 3" xfId="7264" xr:uid="{00000000-0005-0000-0000-000084200000}"/>
    <cellStyle name="표준 36 6 3 5 3 2" xfId="14753" xr:uid="{00000000-0005-0000-0000-000085200000}"/>
    <cellStyle name="표준 36 6 3 5 4" xfId="9563" xr:uid="{00000000-0005-0000-0000-000086200000}"/>
    <cellStyle name="표준 36 6 3 6" xfId="3188" xr:uid="{00000000-0005-0000-0000-000087200000}"/>
    <cellStyle name="표준 36 6 3 6 2" xfId="10679" xr:uid="{00000000-0005-0000-0000-000088200000}"/>
    <cellStyle name="표준 36 6 3 7" xfId="4304" xr:uid="{00000000-0005-0000-0000-000089200000}"/>
    <cellStyle name="표준 36 6 3 7 2" xfId="11795" xr:uid="{00000000-0005-0000-0000-00008A200000}"/>
    <cellStyle name="표준 36 6 3 8" xfId="5420" xr:uid="{00000000-0005-0000-0000-00008B200000}"/>
    <cellStyle name="표준 36 6 3 8 2" xfId="12911" xr:uid="{00000000-0005-0000-0000-00008C200000}"/>
    <cellStyle name="표준 36 6 3 9" xfId="7265" xr:uid="{00000000-0005-0000-0000-00008D200000}"/>
    <cellStyle name="표준 36 6 3 9 2" xfId="14754" xr:uid="{00000000-0005-0000-0000-00008E200000}"/>
    <cellStyle name="표준 36 6 4" xfId="2137" xr:uid="{00000000-0005-0000-0000-00008F200000}"/>
    <cellStyle name="표준 36 6 4 2" xfId="3324" xr:uid="{00000000-0005-0000-0000-000090200000}"/>
    <cellStyle name="표준 36 6 4 2 2" xfId="10815" xr:uid="{00000000-0005-0000-0000-000091200000}"/>
    <cellStyle name="표준 36 6 4 3" xfId="4440" xr:uid="{00000000-0005-0000-0000-000092200000}"/>
    <cellStyle name="표준 36 6 4 3 2" xfId="11931" xr:uid="{00000000-0005-0000-0000-000093200000}"/>
    <cellStyle name="표준 36 6 4 4" xfId="5556" xr:uid="{00000000-0005-0000-0000-000094200000}"/>
    <cellStyle name="표준 36 6 4 4 2" xfId="13047" xr:uid="{00000000-0005-0000-0000-000095200000}"/>
    <cellStyle name="표준 36 6 4 5" xfId="7266" xr:uid="{00000000-0005-0000-0000-000096200000}"/>
    <cellStyle name="표준 36 6 4 5 2" xfId="14755" xr:uid="{00000000-0005-0000-0000-000097200000}"/>
    <cellStyle name="표준 36 6 4 6" xfId="8317" xr:uid="{00000000-0005-0000-0000-000098200000}"/>
    <cellStyle name="표준 36 6 4 6 2" xfId="15806" xr:uid="{00000000-0005-0000-0000-000099200000}"/>
    <cellStyle name="표준 36 6 4 7" xfId="9699" xr:uid="{00000000-0005-0000-0000-00009A200000}"/>
    <cellStyle name="표준 36 6 5" xfId="2242" xr:uid="{00000000-0005-0000-0000-00009B200000}"/>
    <cellStyle name="표준 36 6 5 2" xfId="3387" xr:uid="{00000000-0005-0000-0000-00009C200000}"/>
    <cellStyle name="표준 36 6 5 2 2" xfId="10878" xr:uid="{00000000-0005-0000-0000-00009D200000}"/>
    <cellStyle name="표준 36 6 5 3" xfId="4503" xr:uid="{00000000-0005-0000-0000-00009E200000}"/>
    <cellStyle name="표준 36 6 5 3 2" xfId="11994" xr:uid="{00000000-0005-0000-0000-00009F200000}"/>
    <cellStyle name="표준 36 6 5 4" xfId="5619" xr:uid="{00000000-0005-0000-0000-0000A0200000}"/>
    <cellStyle name="표준 36 6 5 4 2" xfId="13110" xr:uid="{00000000-0005-0000-0000-0000A1200000}"/>
    <cellStyle name="표준 36 6 5 5" xfId="7267" xr:uid="{00000000-0005-0000-0000-0000A2200000}"/>
    <cellStyle name="표준 36 6 5 5 2" xfId="14756" xr:uid="{00000000-0005-0000-0000-0000A3200000}"/>
    <cellStyle name="표준 36 6 5 6" xfId="8380" xr:uid="{00000000-0005-0000-0000-0000A4200000}"/>
    <cellStyle name="표준 36 6 5 6 2" xfId="15869" xr:uid="{00000000-0005-0000-0000-0000A5200000}"/>
    <cellStyle name="표준 36 6 5 7" xfId="9762" xr:uid="{00000000-0005-0000-0000-0000A6200000}"/>
    <cellStyle name="표준 36 6 6" xfId="2522" xr:uid="{00000000-0005-0000-0000-0000A7200000}"/>
    <cellStyle name="표준 36 6 6 2" xfId="3650" xr:uid="{00000000-0005-0000-0000-0000A8200000}"/>
    <cellStyle name="표준 36 6 6 2 2" xfId="11141" xr:uid="{00000000-0005-0000-0000-0000A9200000}"/>
    <cellStyle name="표준 36 6 6 3" xfId="4766" xr:uid="{00000000-0005-0000-0000-0000AA200000}"/>
    <cellStyle name="표준 36 6 6 3 2" xfId="12257" xr:uid="{00000000-0005-0000-0000-0000AB200000}"/>
    <cellStyle name="표준 36 6 6 4" xfId="5882" xr:uid="{00000000-0005-0000-0000-0000AC200000}"/>
    <cellStyle name="표준 36 6 6 4 2" xfId="13373" xr:uid="{00000000-0005-0000-0000-0000AD200000}"/>
    <cellStyle name="표준 36 6 6 5" xfId="7268" xr:uid="{00000000-0005-0000-0000-0000AE200000}"/>
    <cellStyle name="표준 36 6 6 5 2" xfId="14757" xr:uid="{00000000-0005-0000-0000-0000AF200000}"/>
    <cellStyle name="표준 36 6 6 6" xfId="8643" xr:uid="{00000000-0005-0000-0000-0000B0200000}"/>
    <cellStyle name="표준 36 6 6 6 2" xfId="16132" xr:uid="{00000000-0005-0000-0000-0000B1200000}"/>
    <cellStyle name="표준 36 6 6 7" xfId="10025" xr:uid="{00000000-0005-0000-0000-0000B2200000}"/>
    <cellStyle name="표준 36 6 7" xfId="2797" xr:uid="{00000000-0005-0000-0000-0000B3200000}"/>
    <cellStyle name="표준 36 6 7 2" xfId="3913" xr:uid="{00000000-0005-0000-0000-0000B4200000}"/>
    <cellStyle name="표준 36 6 7 2 2" xfId="11404" xr:uid="{00000000-0005-0000-0000-0000B5200000}"/>
    <cellStyle name="표준 36 6 7 3" xfId="5029" xr:uid="{00000000-0005-0000-0000-0000B6200000}"/>
    <cellStyle name="표준 36 6 7 3 2" xfId="12520" xr:uid="{00000000-0005-0000-0000-0000B7200000}"/>
    <cellStyle name="표준 36 6 7 4" xfId="6145" xr:uid="{00000000-0005-0000-0000-0000B8200000}"/>
    <cellStyle name="표준 36 6 7 4 2" xfId="13636" xr:uid="{00000000-0005-0000-0000-0000B9200000}"/>
    <cellStyle name="표준 36 6 7 5" xfId="7269" xr:uid="{00000000-0005-0000-0000-0000BA200000}"/>
    <cellStyle name="표준 36 6 7 5 2" xfId="14758" xr:uid="{00000000-0005-0000-0000-0000BB200000}"/>
    <cellStyle name="표준 36 6 7 6" xfId="8906" xr:uid="{00000000-0005-0000-0000-0000BC200000}"/>
    <cellStyle name="표준 36 6 7 6 2" xfId="16395" xr:uid="{00000000-0005-0000-0000-0000BD200000}"/>
    <cellStyle name="표준 36 6 7 7" xfId="10288" xr:uid="{00000000-0005-0000-0000-0000BE200000}"/>
    <cellStyle name="표준 36 6 8" xfId="1853" xr:uid="{00000000-0005-0000-0000-0000BF200000}"/>
    <cellStyle name="표준 36 6 8 2" xfId="6410" xr:uid="{00000000-0005-0000-0000-0000C0200000}"/>
    <cellStyle name="표준 36 6 8 2 2" xfId="13900" xr:uid="{00000000-0005-0000-0000-0000C1200000}"/>
    <cellStyle name="표준 36 6 8 3" xfId="7270" xr:uid="{00000000-0005-0000-0000-0000C2200000}"/>
    <cellStyle name="표준 36 6 8 3 2" xfId="14759" xr:uid="{00000000-0005-0000-0000-0000C3200000}"/>
    <cellStyle name="표준 36 6 8 4" xfId="9436" xr:uid="{00000000-0005-0000-0000-0000C4200000}"/>
    <cellStyle name="표준 36 6 9" xfId="3061" xr:uid="{00000000-0005-0000-0000-0000C5200000}"/>
    <cellStyle name="표준 36 6 9 2" xfId="10552" xr:uid="{00000000-0005-0000-0000-0000C6200000}"/>
    <cellStyle name="표준 37" xfId="1127" xr:uid="{00000000-0005-0000-0000-0000C7200000}"/>
    <cellStyle name="표준 37 2" xfId="1385" xr:uid="{00000000-0005-0000-0000-0000C8200000}"/>
    <cellStyle name="표준 37 2 10" xfId="2763" xr:uid="{00000000-0005-0000-0000-0000C9200000}"/>
    <cellStyle name="표준 37 2 10 2" xfId="3881" xr:uid="{00000000-0005-0000-0000-0000CA200000}"/>
    <cellStyle name="표준 37 2 10 2 2" xfId="11372" xr:uid="{00000000-0005-0000-0000-0000CB200000}"/>
    <cellStyle name="표준 37 2 10 3" xfId="4997" xr:uid="{00000000-0005-0000-0000-0000CC200000}"/>
    <cellStyle name="표준 37 2 10 3 2" xfId="12488" xr:uid="{00000000-0005-0000-0000-0000CD200000}"/>
    <cellStyle name="표준 37 2 10 4" xfId="6113" xr:uid="{00000000-0005-0000-0000-0000CE200000}"/>
    <cellStyle name="표준 37 2 10 4 2" xfId="13604" xr:uid="{00000000-0005-0000-0000-0000CF200000}"/>
    <cellStyle name="표준 37 2 10 5" xfId="7271" xr:uid="{00000000-0005-0000-0000-0000D0200000}"/>
    <cellStyle name="표준 37 2 10 5 2" xfId="14760" xr:uid="{00000000-0005-0000-0000-0000D1200000}"/>
    <cellStyle name="표준 37 2 10 6" xfId="8874" xr:uid="{00000000-0005-0000-0000-0000D2200000}"/>
    <cellStyle name="표준 37 2 10 6 2" xfId="16363" xr:uid="{00000000-0005-0000-0000-0000D3200000}"/>
    <cellStyle name="표준 37 2 10 7" xfId="10256" xr:uid="{00000000-0005-0000-0000-0000D4200000}"/>
    <cellStyle name="표준 37 2 11" xfId="1821" xr:uid="{00000000-0005-0000-0000-0000D5200000}"/>
    <cellStyle name="표준 37 2 11 2" xfId="6378" xr:uid="{00000000-0005-0000-0000-0000D6200000}"/>
    <cellStyle name="표준 37 2 11 2 2" xfId="13868" xr:uid="{00000000-0005-0000-0000-0000D7200000}"/>
    <cellStyle name="표준 37 2 11 3" xfId="7272" xr:uid="{00000000-0005-0000-0000-0000D8200000}"/>
    <cellStyle name="표준 37 2 11 3 2" xfId="14761" xr:uid="{00000000-0005-0000-0000-0000D9200000}"/>
    <cellStyle name="표준 37 2 11 4" xfId="9404" xr:uid="{00000000-0005-0000-0000-0000DA200000}"/>
    <cellStyle name="표준 37 2 12" xfId="3029" xr:uid="{00000000-0005-0000-0000-0000DB200000}"/>
    <cellStyle name="표준 37 2 12 2" xfId="10520" xr:uid="{00000000-0005-0000-0000-0000DC200000}"/>
    <cellStyle name="표준 37 2 13" xfId="4145" xr:uid="{00000000-0005-0000-0000-0000DD200000}"/>
    <cellStyle name="표준 37 2 13 2" xfId="11636" xr:uid="{00000000-0005-0000-0000-0000DE200000}"/>
    <cellStyle name="표준 37 2 14" xfId="5261" xr:uid="{00000000-0005-0000-0000-0000DF200000}"/>
    <cellStyle name="표준 37 2 14 2" xfId="12752" xr:uid="{00000000-0005-0000-0000-0000E0200000}"/>
    <cellStyle name="표준 37 2 15" xfId="7273" xr:uid="{00000000-0005-0000-0000-0000E1200000}"/>
    <cellStyle name="표준 37 2 15 2" xfId="14762" xr:uid="{00000000-0005-0000-0000-0000E2200000}"/>
    <cellStyle name="표준 37 2 16" xfId="8022" xr:uid="{00000000-0005-0000-0000-0000E3200000}"/>
    <cellStyle name="표준 37 2 16 2" xfId="15511" xr:uid="{00000000-0005-0000-0000-0000E4200000}"/>
    <cellStyle name="표준 37 2 17" xfId="9139" xr:uid="{00000000-0005-0000-0000-0000E5200000}"/>
    <cellStyle name="표준 37 2 2" xfId="1511" xr:uid="{00000000-0005-0000-0000-0000E6200000}"/>
    <cellStyle name="표준 37 2 2 10" xfId="4157" xr:uid="{00000000-0005-0000-0000-0000E7200000}"/>
    <cellStyle name="표준 37 2 2 10 2" xfId="11648" xr:uid="{00000000-0005-0000-0000-0000E8200000}"/>
    <cellStyle name="표준 37 2 2 11" xfId="5273" xr:uid="{00000000-0005-0000-0000-0000E9200000}"/>
    <cellStyle name="표준 37 2 2 11 2" xfId="12764" xr:uid="{00000000-0005-0000-0000-0000EA200000}"/>
    <cellStyle name="표준 37 2 2 12" xfId="7274" xr:uid="{00000000-0005-0000-0000-0000EB200000}"/>
    <cellStyle name="표준 37 2 2 12 2" xfId="14763" xr:uid="{00000000-0005-0000-0000-0000EC200000}"/>
    <cellStyle name="표준 37 2 2 13" xfId="8034" xr:uid="{00000000-0005-0000-0000-0000ED200000}"/>
    <cellStyle name="표준 37 2 2 13 2" xfId="15523" xr:uid="{00000000-0005-0000-0000-0000EE200000}"/>
    <cellStyle name="표준 37 2 2 14" xfId="9151" xr:uid="{00000000-0005-0000-0000-0000EF200000}"/>
    <cellStyle name="표준 37 2 2 2" xfId="1586" xr:uid="{00000000-0005-0000-0000-0000F0200000}"/>
    <cellStyle name="표준 37 2 2 2 10" xfId="7275" xr:uid="{00000000-0005-0000-0000-0000F1200000}"/>
    <cellStyle name="표준 37 2 2 2 10 2" xfId="14764" xr:uid="{00000000-0005-0000-0000-0000F2200000}"/>
    <cellStyle name="표준 37 2 2 2 11" xfId="8099" xr:uid="{00000000-0005-0000-0000-0000F3200000}"/>
    <cellStyle name="표준 37 2 2 2 11 2" xfId="15588" xr:uid="{00000000-0005-0000-0000-0000F4200000}"/>
    <cellStyle name="표준 37 2 2 2 12" xfId="9216" xr:uid="{00000000-0005-0000-0000-0000F5200000}"/>
    <cellStyle name="표준 37 2 2 2 2" xfId="1756" xr:uid="{00000000-0005-0000-0000-0000F6200000}"/>
    <cellStyle name="표준 37 2 2 2 2 10" xfId="8226" xr:uid="{00000000-0005-0000-0000-0000F7200000}"/>
    <cellStyle name="표준 37 2 2 2 2 10 2" xfId="15715" xr:uid="{00000000-0005-0000-0000-0000F8200000}"/>
    <cellStyle name="표준 37 2 2 2 2 11" xfId="9343" xr:uid="{00000000-0005-0000-0000-0000F9200000}"/>
    <cellStyle name="표준 37 2 2 2 2 2" xfId="2414" xr:uid="{00000000-0005-0000-0000-0000FA200000}"/>
    <cellStyle name="표준 37 2 2 2 2 2 2" xfId="3559" xr:uid="{00000000-0005-0000-0000-0000FB200000}"/>
    <cellStyle name="표준 37 2 2 2 2 2 2 2" xfId="11050" xr:uid="{00000000-0005-0000-0000-0000FC200000}"/>
    <cellStyle name="표준 37 2 2 2 2 2 3" xfId="4675" xr:uid="{00000000-0005-0000-0000-0000FD200000}"/>
    <cellStyle name="표준 37 2 2 2 2 2 3 2" xfId="12166" xr:uid="{00000000-0005-0000-0000-0000FE200000}"/>
    <cellStyle name="표준 37 2 2 2 2 2 4" xfId="5791" xr:uid="{00000000-0005-0000-0000-0000FF200000}"/>
    <cellStyle name="표준 37 2 2 2 2 2 4 2" xfId="13282" xr:uid="{00000000-0005-0000-0000-000000210000}"/>
    <cellStyle name="표준 37 2 2 2 2 2 5" xfId="7276" xr:uid="{00000000-0005-0000-0000-000001210000}"/>
    <cellStyle name="표준 37 2 2 2 2 2 5 2" xfId="14765" xr:uid="{00000000-0005-0000-0000-000002210000}"/>
    <cellStyle name="표준 37 2 2 2 2 2 6" xfId="8552" xr:uid="{00000000-0005-0000-0000-000003210000}"/>
    <cellStyle name="표준 37 2 2 2 2 2 6 2" xfId="16041" xr:uid="{00000000-0005-0000-0000-000004210000}"/>
    <cellStyle name="표준 37 2 2 2 2 2 7" xfId="9934" xr:uid="{00000000-0005-0000-0000-000005210000}"/>
    <cellStyle name="표준 37 2 2 2 2 3" xfId="2694" xr:uid="{00000000-0005-0000-0000-000006210000}"/>
    <cellStyle name="표준 37 2 2 2 2 3 2" xfId="3822" xr:uid="{00000000-0005-0000-0000-000007210000}"/>
    <cellStyle name="표준 37 2 2 2 2 3 2 2" xfId="11313" xr:uid="{00000000-0005-0000-0000-000008210000}"/>
    <cellStyle name="표준 37 2 2 2 2 3 3" xfId="4938" xr:uid="{00000000-0005-0000-0000-000009210000}"/>
    <cellStyle name="표준 37 2 2 2 2 3 3 2" xfId="12429" xr:uid="{00000000-0005-0000-0000-00000A210000}"/>
    <cellStyle name="표준 37 2 2 2 2 3 4" xfId="6054" xr:uid="{00000000-0005-0000-0000-00000B210000}"/>
    <cellStyle name="표준 37 2 2 2 2 3 4 2" xfId="13545" xr:uid="{00000000-0005-0000-0000-00000C210000}"/>
    <cellStyle name="표준 37 2 2 2 2 3 5" xfId="7277" xr:uid="{00000000-0005-0000-0000-00000D210000}"/>
    <cellStyle name="표준 37 2 2 2 2 3 5 2" xfId="14766" xr:uid="{00000000-0005-0000-0000-00000E210000}"/>
    <cellStyle name="표준 37 2 2 2 2 3 6" xfId="8815" xr:uid="{00000000-0005-0000-0000-00000F210000}"/>
    <cellStyle name="표준 37 2 2 2 2 3 6 2" xfId="16304" xr:uid="{00000000-0005-0000-0000-000010210000}"/>
    <cellStyle name="표준 37 2 2 2 2 3 7" xfId="10197" xr:uid="{00000000-0005-0000-0000-000011210000}"/>
    <cellStyle name="표준 37 2 2 2 2 4" xfId="2969" xr:uid="{00000000-0005-0000-0000-000012210000}"/>
    <cellStyle name="표준 37 2 2 2 2 4 2" xfId="4085" xr:uid="{00000000-0005-0000-0000-000013210000}"/>
    <cellStyle name="표준 37 2 2 2 2 4 2 2" xfId="11576" xr:uid="{00000000-0005-0000-0000-000014210000}"/>
    <cellStyle name="표준 37 2 2 2 2 4 3" xfId="5201" xr:uid="{00000000-0005-0000-0000-000015210000}"/>
    <cellStyle name="표준 37 2 2 2 2 4 3 2" xfId="12692" xr:uid="{00000000-0005-0000-0000-000016210000}"/>
    <cellStyle name="표준 37 2 2 2 2 4 4" xfId="6317" xr:uid="{00000000-0005-0000-0000-000017210000}"/>
    <cellStyle name="표준 37 2 2 2 2 4 4 2" xfId="13808" xr:uid="{00000000-0005-0000-0000-000018210000}"/>
    <cellStyle name="표준 37 2 2 2 2 4 5" xfId="7278" xr:uid="{00000000-0005-0000-0000-000019210000}"/>
    <cellStyle name="표준 37 2 2 2 2 4 5 2" xfId="14767" xr:uid="{00000000-0005-0000-0000-00001A210000}"/>
    <cellStyle name="표준 37 2 2 2 2 4 6" xfId="9078" xr:uid="{00000000-0005-0000-0000-00001B210000}"/>
    <cellStyle name="표준 37 2 2 2 2 4 6 2" xfId="16567" xr:uid="{00000000-0005-0000-0000-00001C210000}"/>
    <cellStyle name="표준 37 2 2 2 2 4 7" xfId="10460" xr:uid="{00000000-0005-0000-0000-00001D210000}"/>
    <cellStyle name="표준 37 2 2 2 2 5" xfId="2025" xr:uid="{00000000-0005-0000-0000-00001E210000}"/>
    <cellStyle name="표준 37 2 2 2 2 5 2" xfId="6583" xr:uid="{00000000-0005-0000-0000-00001F210000}"/>
    <cellStyle name="표준 37 2 2 2 2 5 2 2" xfId="14072" xr:uid="{00000000-0005-0000-0000-000020210000}"/>
    <cellStyle name="표준 37 2 2 2 2 5 3" xfId="7279" xr:uid="{00000000-0005-0000-0000-000021210000}"/>
    <cellStyle name="표준 37 2 2 2 2 5 3 2" xfId="14768" xr:uid="{00000000-0005-0000-0000-000022210000}"/>
    <cellStyle name="표준 37 2 2 2 2 5 4" xfId="9608" xr:uid="{00000000-0005-0000-0000-000023210000}"/>
    <cellStyle name="표준 37 2 2 2 2 6" xfId="3233" xr:uid="{00000000-0005-0000-0000-000024210000}"/>
    <cellStyle name="표준 37 2 2 2 2 6 2" xfId="10724" xr:uid="{00000000-0005-0000-0000-000025210000}"/>
    <cellStyle name="표준 37 2 2 2 2 7" xfId="4349" xr:uid="{00000000-0005-0000-0000-000026210000}"/>
    <cellStyle name="표준 37 2 2 2 2 7 2" xfId="11840" xr:uid="{00000000-0005-0000-0000-000027210000}"/>
    <cellStyle name="표준 37 2 2 2 2 8" xfId="5465" xr:uid="{00000000-0005-0000-0000-000028210000}"/>
    <cellStyle name="표준 37 2 2 2 2 8 2" xfId="12956" xr:uid="{00000000-0005-0000-0000-000029210000}"/>
    <cellStyle name="표준 37 2 2 2 2 9" xfId="7280" xr:uid="{00000000-0005-0000-0000-00002A210000}"/>
    <cellStyle name="표준 37 2 2 2 2 9 2" xfId="14769" xr:uid="{00000000-0005-0000-0000-00002B210000}"/>
    <cellStyle name="표준 37 2 2 2 3" xfId="2287" xr:uid="{00000000-0005-0000-0000-00002C210000}"/>
    <cellStyle name="표준 37 2 2 2 3 2" xfId="3432" xr:uid="{00000000-0005-0000-0000-00002D210000}"/>
    <cellStyle name="표준 37 2 2 2 3 2 2" xfId="10923" xr:uid="{00000000-0005-0000-0000-00002E210000}"/>
    <cellStyle name="표준 37 2 2 2 3 3" xfId="4548" xr:uid="{00000000-0005-0000-0000-00002F210000}"/>
    <cellStyle name="표준 37 2 2 2 3 3 2" xfId="12039" xr:uid="{00000000-0005-0000-0000-000030210000}"/>
    <cellStyle name="표준 37 2 2 2 3 4" xfId="5664" xr:uid="{00000000-0005-0000-0000-000031210000}"/>
    <cellStyle name="표준 37 2 2 2 3 4 2" xfId="13155" xr:uid="{00000000-0005-0000-0000-000032210000}"/>
    <cellStyle name="표준 37 2 2 2 3 5" xfId="7281" xr:uid="{00000000-0005-0000-0000-000033210000}"/>
    <cellStyle name="표준 37 2 2 2 3 5 2" xfId="14770" xr:uid="{00000000-0005-0000-0000-000034210000}"/>
    <cellStyle name="표준 37 2 2 2 3 6" xfId="8425" xr:uid="{00000000-0005-0000-0000-000035210000}"/>
    <cellStyle name="표준 37 2 2 2 3 6 2" xfId="15914" xr:uid="{00000000-0005-0000-0000-000036210000}"/>
    <cellStyle name="표준 37 2 2 2 3 7" xfId="9807" xr:uid="{00000000-0005-0000-0000-000037210000}"/>
    <cellStyle name="표준 37 2 2 2 4" xfId="2567" xr:uid="{00000000-0005-0000-0000-000038210000}"/>
    <cellStyle name="표준 37 2 2 2 4 2" xfId="3695" xr:uid="{00000000-0005-0000-0000-000039210000}"/>
    <cellStyle name="표준 37 2 2 2 4 2 2" xfId="11186" xr:uid="{00000000-0005-0000-0000-00003A210000}"/>
    <cellStyle name="표준 37 2 2 2 4 3" xfId="4811" xr:uid="{00000000-0005-0000-0000-00003B210000}"/>
    <cellStyle name="표준 37 2 2 2 4 3 2" xfId="12302" xr:uid="{00000000-0005-0000-0000-00003C210000}"/>
    <cellStyle name="표준 37 2 2 2 4 4" xfId="5927" xr:uid="{00000000-0005-0000-0000-00003D210000}"/>
    <cellStyle name="표준 37 2 2 2 4 4 2" xfId="13418" xr:uid="{00000000-0005-0000-0000-00003E210000}"/>
    <cellStyle name="표준 37 2 2 2 4 5" xfId="7282" xr:uid="{00000000-0005-0000-0000-00003F210000}"/>
    <cellStyle name="표준 37 2 2 2 4 5 2" xfId="14771" xr:uid="{00000000-0005-0000-0000-000040210000}"/>
    <cellStyle name="표준 37 2 2 2 4 6" xfId="8688" xr:uid="{00000000-0005-0000-0000-000041210000}"/>
    <cellStyle name="표준 37 2 2 2 4 6 2" xfId="16177" xr:uid="{00000000-0005-0000-0000-000042210000}"/>
    <cellStyle name="표준 37 2 2 2 4 7" xfId="10070" xr:uid="{00000000-0005-0000-0000-000043210000}"/>
    <cellStyle name="표준 37 2 2 2 5" xfId="2842" xr:uid="{00000000-0005-0000-0000-000044210000}"/>
    <cellStyle name="표준 37 2 2 2 5 2" xfId="3958" xr:uid="{00000000-0005-0000-0000-000045210000}"/>
    <cellStyle name="표준 37 2 2 2 5 2 2" xfId="11449" xr:uid="{00000000-0005-0000-0000-000046210000}"/>
    <cellStyle name="표준 37 2 2 2 5 3" xfId="5074" xr:uid="{00000000-0005-0000-0000-000047210000}"/>
    <cellStyle name="표준 37 2 2 2 5 3 2" xfId="12565" xr:uid="{00000000-0005-0000-0000-000048210000}"/>
    <cellStyle name="표준 37 2 2 2 5 4" xfId="6190" xr:uid="{00000000-0005-0000-0000-000049210000}"/>
    <cellStyle name="표준 37 2 2 2 5 4 2" xfId="13681" xr:uid="{00000000-0005-0000-0000-00004A210000}"/>
    <cellStyle name="표준 37 2 2 2 5 5" xfId="7283" xr:uid="{00000000-0005-0000-0000-00004B210000}"/>
    <cellStyle name="표준 37 2 2 2 5 5 2" xfId="14772" xr:uid="{00000000-0005-0000-0000-00004C210000}"/>
    <cellStyle name="표준 37 2 2 2 5 6" xfId="8951" xr:uid="{00000000-0005-0000-0000-00004D210000}"/>
    <cellStyle name="표준 37 2 2 2 5 6 2" xfId="16440" xr:uid="{00000000-0005-0000-0000-00004E210000}"/>
    <cellStyle name="표준 37 2 2 2 5 7" xfId="10333" xr:uid="{00000000-0005-0000-0000-00004F210000}"/>
    <cellStyle name="표준 37 2 2 2 6" xfId="1898" xr:uid="{00000000-0005-0000-0000-000050210000}"/>
    <cellStyle name="표준 37 2 2 2 6 2" xfId="6456" xr:uid="{00000000-0005-0000-0000-000051210000}"/>
    <cellStyle name="표준 37 2 2 2 6 2 2" xfId="13945" xr:uid="{00000000-0005-0000-0000-000052210000}"/>
    <cellStyle name="표준 37 2 2 2 6 3" xfId="7284" xr:uid="{00000000-0005-0000-0000-000053210000}"/>
    <cellStyle name="표준 37 2 2 2 6 3 2" xfId="14773" xr:uid="{00000000-0005-0000-0000-000054210000}"/>
    <cellStyle name="표준 37 2 2 2 6 4" xfId="9481" xr:uid="{00000000-0005-0000-0000-000055210000}"/>
    <cellStyle name="표준 37 2 2 2 7" xfId="3106" xr:uid="{00000000-0005-0000-0000-000056210000}"/>
    <cellStyle name="표준 37 2 2 2 7 2" xfId="10597" xr:uid="{00000000-0005-0000-0000-000057210000}"/>
    <cellStyle name="표준 37 2 2 2 8" xfId="4222" xr:uid="{00000000-0005-0000-0000-000058210000}"/>
    <cellStyle name="표준 37 2 2 2 8 2" xfId="11713" xr:uid="{00000000-0005-0000-0000-000059210000}"/>
    <cellStyle name="표준 37 2 2 2 9" xfId="5338" xr:uid="{00000000-0005-0000-0000-00005A210000}"/>
    <cellStyle name="표준 37 2 2 2 9 2" xfId="12829" xr:uid="{00000000-0005-0000-0000-00005B210000}"/>
    <cellStyle name="표준 37 2 2 3" xfId="1690" xr:uid="{00000000-0005-0000-0000-00005C210000}"/>
    <cellStyle name="표준 37 2 2 3 10" xfId="8161" xr:uid="{00000000-0005-0000-0000-00005D210000}"/>
    <cellStyle name="표준 37 2 2 3 10 2" xfId="15650" xr:uid="{00000000-0005-0000-0000-00005E210000}"/>
    <cellStyle name="표준 37 2 2 3 11" xfId="9278" xr:uid="{00000000-0005-0000-0000-00005F210000}"/>
    <cellStyle name="표준 37 2 2 3 2" xfId="2349" xr:uid="{00000000-0005-0000-0000-000060210000}"/>
    <cellStyle name="표준 37 2 2 3 2 2" xfId="3494" xr:uid="{00000000-0005-0000-0000-000061210000}"/>
    <cellStyle name="표준 37 2 2 3 2 2 2" xfId="10985" xr:uid="{00000000-0005-0000-0000-000062210000}"/>
    <cellStyle name="표준 37 2 2 3 2 3" xfId="4610" xr:uid="{00000000-0005-0000-0000-000063210000}"/>
    <cellStyle name="표준 37 2 2 3 2 3 2" xfId="12101" xr:uid="{00000000-0005-0000-0000-000064210000}"/>
    <cellStyle name="표준 37 2 2 3 2 4" xfId="5726" xr:uid="{00000000-0005-0000-0000-000065210000}"/>
    <cellStyle name="표준 37 2 2 3 2 4 2" xfId="13217" xr:uid="{00000000-0005-0000-0000-000066210000}"/>
    <cellStyle name="표준 37 2 2 3 2 5" xfId="7285" xr:uid="{00000000-0005-0000-0000-000067210000}"/>
    <cellStyle name="표준 37 2 2 3 2 5 2" xfId="14774" xr:uid="{00000000-0005-0000-0000-000068210000}"/>
    <cellStyle name="표준 37 2 2 3 2 6" xfId="8487" xr:uid="{00000000-0005-0000-0000-000069210000}"/>
    <cellStyle name="표준 37 2 2 3 2 6 2" xfId="15976" xr:uid="{00000000-0005-0000-0000-00006A210000}"/>
    <cellStyle name="표준 37 2 2 3 2 7" xfId="9869" xr:uid="{00000000-0005-0000-0000-00006B210000}"/>
    <cellStyle name="표준 37 2 2 3 3" xfId="2629" xr:uid="{00000000-0005-0000-0000-00006C210000}"/>
    <cellStyle name="표준 37 2 2 3 3 2" xfId="3757" xr:uid="{00000000-0005-0000-0000-00006D210000}"/>
    <cellStyle name="표준 37 2 2 3 3 2 2" xfId="11248" xr:uid="{00000000-0005-0000-0000-00006E210000}"/>
    <cellStyle name="표준 37 2 2 3 3 3" xfId="4873" xr:uid="{00000000-0005-0000-0000-00006F210000}"/>
    <cellStyle name="표준 37 2 2 3 3 3 2" xfId="12364" xr:uid="{00000000-0005-0000-0000-000070210000}"/>
    <cellStyle name="표준 37 2 2 3 3 4" xfId="5989" xr:uid="{00000000-0005-0000-0000-000071210000}"/>
    <cellStyle name="표준 37 2 2 3 3 4 2" xfId="13480" xr:uid="{00000000-0005-0000-0000-000072210000}"/>
    <cellStyle name="표준 37 2 2 3 3 5" xfId="7286" xr:uid="{00000000-0005-0000-0000-000073210000}"/>
    <cellStyle name="표준 37 2 2 3 3 5 2" xfId="14775" xr:uid="{00000000-0005-0000-0000-000074210000}"/>
    <cellStyle name="표준 37 2 2 3 3 6" xfId="8750" xr:uid="{00000000-0005-0000-0000-000075210000}"/>
    <cellStyle name="표준 37 2 2 3 3 6 2" xfId="16239" xr:uid="{00000000-0005-0000-0000-000076210000}"/>
    <cellStyle name="표준 37 2 2 3 3 7" xfId="10132" xr:uid="{00000000-0005-0000-0000-000077210000}"/>
    <cellStyle name="표준 37 2 2 3 4" xfId="2904" xr:uid="{00000000-0005-0000-0000-000078210000}"/>
    <cellStyle name="표준 37 2 2 3 4 2" xfId="4020" xr:uid="{00000000-0005-0000-0000-000079210000}"/>
    <cellStyle name="표준 37 2 2 3 4 2 2" xfId="11511" xr:uid="{00000000-0005-0000-0000-00007A210000}"/>
    <cellStyle name="표준 37 2 2 3 4 3" xfId="5136" xr:uid="{00000000-0005-0000-0000-00007B210000}"/>
    <cellStyle name="표준 37 2 2 3 4 3 2" xfId="12627" xr:uid="{00000000-0005-0000-0000-00007C210000}"/>
    <cellStyle name="표준 37 2 2 3 4 4" xfId="6252" xr:uid="{00000000-0005-0000-0000-00007D210000}"/>
    <cellStyle name="표준 37 2 2 3 4 4 2" xfId="13743" xr:uid="{00000000-0005-0000-0000-00007E210000}"/>
    <cellStyle name="표준 37 2 2 3 4 5" xfId="7287" xr:uid="{00000000-0005-0000-0000-00007F210000}"/>
    <cellStyle name="표준 37 2 2 3 4 5 2" xfId="14776" xr:uid="{00000000-0005-0000-0000-000080210000}"/>
    <cellStyle name="표준 37 2 2 3 4 6" xfId="9013" xr:uid="{00000000-0005-0000-0000-000081210000}"/>
    <cellStyle name="표준 37 2 2 3 4 6 2" xfId="16502" xr:uid="{00000000-0005-0000-0000-000082210000}"/>
    <cellStyle name="표준 37 2 2 3 4 7" xfId="10395" xr:uid="{00000000-0005-0000-0000-000083210000}"/>
    <cellStyle name="표준 37 2 2 3 5" xfId="1960" xr:uid="{00000000-0005-0000-0000-000084210000}"/>
    <cellStyle name="표준 37 2 2 3 5 2" xfId="6518" xr:uid="{00000000-0005-0000-0000-000085210000}"/>
    <cellStyle name="표준 37 2 2 3 5 2 2" xfId="14007" xr:uid="{00000000-0005-0000-0000-000086210000}"/>
    <cellStyle name="표준 37 2 2 3 5 3" xfId="7288" xr:uid="{00000000-0005-0000-0000-000087210000}"/>
    <cellStyle name="표준 37 2 2 3 5 3 2" xfId="14777" xr:uid="{00000000-0005-0000-0000-000088210000}"/>
    <cellStyle name="표준 37 2 2 3 5 4" xfId="9543" xr:uid="{00000000-0005-0000-0000-000089210000}"/>
    <cellStyle name="표준 37 2 2 3 6" xfId="3168" xr:uid="{00000000-0005-0000-0000-00008A210000}"/>
    <cellStyle name="표준 37 2 2 3 6 2" xfId="10659" xr:uid="{00000000-0005-0000-0000-00008B210000}"/>
    <cellStyle name="표준 37 2 2 3 7" xfId="4284" xr:uid="{00000000-0005-0000-0000-00008C210000}"/>
    <cellStyle name="표준 37 2 2 3 7 2" xfId="11775" xr:uid="{00000000-0005-0000-0000-00008D210000}"/>
    <cellStyle name="표준 37 2 2 3 8" xfId="5400" xr:uid="{00000000-0005-0000-0000-00008E210000}"/>
    <cellStyle name="표준 37 2 2 3 8 2" xfId="12891" xr:uid="{00000000-0005-0000-0000-00008F210000}"/>
    <cellStyle name="표준 37 2 2 3 9" xfId="7289" xr:uid="{00000000-0005-0000-0000-000090210000}"/>
    <cellStyle name="표준 37 2 2 3 9 2" xfId="14778" xr:uid="{00000000-0005-0000-0000-000091210000}"/>
    <cellStyle name="표준 37 2 2 4" xfId="2117" xr:uid="{00000000-0005-0000-0000-000092210000}"/>
    <cellStyle name="표준 37 2 2 4 2" xfId="3304" xr:uid="{00000000-0005-0000-0000-000093210000}"/>
    <cellStyle name="표준 37 2 2 4 2 2" xfId="10795" xr:uid="{00000000-0005-0000-0000-000094210000}"/>
    <cellStyle name="표준 37 2 2 4 3" xfId="4420" xr:uid="{00000000-0005-0000-0000-000095210000}"/>
    <cellStyle name="표준 37 2 2 4 3 2" xfId="11911" xr:uid="{00000000-0005-0000-0000-000096210000}"/>
    <cellStyle name="표준 37 2 2 4 4" xfId="5536" xr:uid="{00000000-0005-0000-0000-000097210000}"/>
    <cellStyle name="표준 37 2 2 4 4 2" xfId="13027" xr:uid="{00000000-0005-0000-0000-000098210000}"/>
    <cellStyle name="표준 37 2 2 4 5" xfId="7290" xr:uid="{00000000-0005-0000-0000-000099210000}"/>
    <cellStyle name="표준 37 2 2 4 5 2" xfId="14779" xr:uid="{00000000-0005-0000-0000-00009A210000}"/>
    <cellStyle name="표준 37 2 2 4 6" xfId="8297" xr:uid="{00000000-0005-0000-0000-00009B210000}"/>
    <cellStyle name="표준 37 2 2 4 6 2" xfId="15786" xr:uid="{00000000-0005-0000-0000-00009C210000}"/>
    <cellStyle name="표준 37 2 2 4 7" xfId="9679" xr:uid="{00000000-0005-0000-0000-00009D210000}"/>
    <cellStyle name="표준 37 2 2 5" xfId="2222" xr:uid="{00000000-0005-0000-0000-00009E210000}"/>
    <cellStyle name="표준 37 2 2 5 2" xfId="3367" xr:uid="{00000000-0005-0000-0000-00009F210000}"/>
    <cellStyle name="표준 37 2 2 5 2 2" xfId="10858" xr:uid="{00000000-0005-0000-0000-0000A0210000}"/>
    <cellStyle name="표준 37 2 2 5 3" xfId="4483" xr:uid="{00000000-0005-0000-0000-0000A1210000}"/>
    <cellStyle name="표준 37 2 2 5 3 2" xfId="11974" xr:uid="{00000000-0005-0000-0000-0000A2210000}"/>
    <cellStyle name="표준 37 2 2 5 4" xfId="5599" xr:uid="{00000000-0005-0000-0000-0000A3210000}"/>
    <cellStyle name="표준 37 2 2 5 4 2" xfId="13090" xr:uid="{00000000-0005-0000-0000-0000A4210000}"/>
    <cellStyle name="표준 37 2 2 5 5" xfId="7291" xr:uid="{00000000-0005-0000-0000-0000A5210000}"/>
    <cellStyle name="표준 37 2 2 5 5 2" xfId="14780" xr:uid="{00000000-0005-0000-0000-0000A6210000}"/>
    <cellStyle name="표준 37 2 2 5 6" xfId="8360" xr:uid="{00000000-0005-0000-0000-0000A7210000}"/>
    <cellStyle name="표준 37 2 2 5 6 2" xfId="15849" xr:uid="{00000000-0005-0000-0000-0000A8210000}"/>
    <cellStyle name="표준 37 2 2 5 7" xfId="9742" xr:uid="{00000000-0005-0000-0000-0000A9210000}"/>
    <cellStyle name="표준 37 2 2 6" xfId="2502" xr:uid="{00000000-0005-0000-0000-0000AA210000}"/>
    <cellStyle name="표준 37 2 2 6 2" xfId="3630" xr:uid="{00000000-0005-0000-0000-0000AB210000}"/>
    <cellStyle name="표준 37 2 2 6 2 2" xfId="11121" xr:uid="{00000000-0005-0000-0000-0000AC210000}"/>
    <cellStyle name="표준 37 2 2 6 3" xfId="4746" xr:uid="{00000000-0005-0000-0000-0000AD210000}"/>
    <cellStyle name="표준 37 2 2 6 3 2" xfId="12237" xr:uid="{00000000-0005-0000-0000-0000AE210000}"/>
    <cellStyle name="표준 37 2 2 6 4" xfId="5862" xr:uid="{00000000-0005-0000-0000-0000AF210000}"/>
    <cellStyle name="표준 37 2 2 6 4 2" xfId="13353" xr:uid="{00000000-0005-0000-0000-0000B0210000}"/>
    <cellStyle name="표준 37 2 2 6 5" xfId="7292" xr:uid="{00000000-0005-0000-0000-0000B1210000}"/>
    <cellStyle name="표준 37 2 2 6 5 2" xfId="14781" xr:uid="{00000000-0005-0000-0000-0000B2210000}"/>
    <cellStyle name="표준 37 2 2 6 6" xfId="8623" xr:uid="{00000000-0005-0000-0000-0000B3210000}"/>
    <cellStyle name="표준 37 2 2 6 6 2" xfId="16112" xr:uid="{00000000-0005-0000-0000-0000B4210000}"/>
    <cellStyle name="표준 37 2 2 6 7" xfId="10005" xr:uid="{00000000-0005-0000-0000-0000B5210000}"/>
    <cellStyle name="표준 37 2 2 7" xfId="2777" xr:uid="{00000000-0005-0000-0000-0000B6210000}"/>
    <cellStyle name="표준 37 2 2 7 2" xfId="3893" xr:uid="{00000000-0005-0000-0000-0000B7210000}"/>
    <cellStyle name="표준 37 2 2 7 2 2" xfId="11384" xr:uid="{00000000-0005-0000-0000-0000B8210000}"/>
    <cellStyle name="표준 37 2 2 7 3" xfId="5009" xr:uid="{00000000-0005-0000-0000-0000B9210000}"/>
    <cellStyle name="표준 37 2 2 7 3 2" xfId="12500" xr:uid="{00000000-0005-0000-0000-0000BA210000}"/>
    <cellStyle name="표준 37 2 2 7 4" xfId="6125" xr:uid="{00000000-0005-0000-0000-0000BB210000}"/>
    <cellStyle name="표준 37 2 2 7 4 2" xfId="13616" xr:uid="{00000000-0005-0000-0000-0000BC210000}"/>
    <cellStyle name="표준 37 2 2 7 5" xfId="7293" xr:uid="{00000000-0005-0000-0000-0000BD210000}"/>
    <cellStyle name="표준 37 2 2 7 5 2" xfId="14782" xr:uid="{00000000-0005-0000-0000-0000BE210000}"/>
    <cellStyle name="표준 37 2 2 7 6" xfId="8886" xr:uid="{00000000-0005-0000-0000-0000BF210000}"/>
    <cellStyle name="표준 37 2 2 7 6 2" xfId="16375" xr:uid="{00000000-0005-0000-0000-0000C0210000}"/>
    <cellStyle name="표준 37 2 2 7 7" xfId="10268" xr:uid="{00000000-0005-0000-0000-0000C1210000}"/>
    <cellStyle name="표준 37 2 2 8" xfId="1833" xr:uid="{00000000-0005-0000-0000-0000C2210000}"/>
    <cellStyle name="표준 37 2 2 8 2" xfId="6390" xr:uid="{00000000-0005-0000-0000-0000C3210000}"/>
    <cellStyle name="표준 37 2 2 8 2 2" xfId="13880" xr:uid="{00000000-0005-0000-0000-0000C4210000}"/>
    <cellStyle name="표준 37 2 2 8 3" xfId="7294" xr:uid="{00000000-0005-0000-0000-0000C5210000}"/>
    <cellStyle name="표준 37 2 2 8 3 2" xfId="14783" xr:uid="{00000000-0005-0000-0000-0000C6210000}"/>
    <cellStyle name="표준 37 2 2 8 4" xfId="9416" xr:uid="{00000000-0005-0000-0000-0000C7210000}"/>
    <cellStyle name="표준 37 2 2 9" xfId="3041" xr:uid="{00000000-0005-0000-0000-0000C8210000}"/>
    <cellStyle name="표준 37 2 2 9 2" xfId="10532" xr:uid="{00000000-0005-0000-0000-0000C9210000}"/>
    <cellStyle name="표준 37 2 3" xfId="1524" xr:uid="{00000000-0005-0000-0000-0000CA210000}"/>
    <cellStyle name="표준 37 2 3 10" xfId="4169" xr:uid="{00000000-0005-0000-0000-0000CB210000}"/>
    <cellStyle name="표준 37 2 3 10 2" xfId="11660" xr:uid="{00000000-0005-0000-0000-0000CC210000}"/>
    <cellStyle name="표준 37 2 3 11" xfId="5285" xr:uid="{00000000-0005-0000-0000-0000CD210000}"/>
    <cellStyle name="표준 37 2 3 11 2" xfId="12776" xr:uid="{00000000-0005-0000-0000-0000CE210000}"/>
    <cellStyle name="표준 37 2 3 12" xfId="7295" xr:uid="{00000000-0005-0000-0000-0000CF210000}"/>
    <cellStyle name="표준 37 2 3 12 2" xfId="14784" xr:uid="{00000000-0005-0000-0000-0000D0210000}"/>
    <cellStyle name="표준 37 2 3 13" xfId="8046" xr:uid="{00000000-0005-0000-0000-0000D1210000}"/>
    <cellStyle name="표준 37 2 3 13 2" xfId="15535" xr:uid="{00000000-0005-0000-0000-0000D2210000}"/>
    <cellStyle name="표준 37 2 3 14" xfId="9163" xr:uid="{00000000-0005-0000-0000-0000D3210000}"/>
    <cellStyle name="표준 37 2 3 2" xfId="1598" xr:uid="{00000000-0005-0000-0000-0000D4210000}"/>
    <cellStyle name="표준 37 2 3 2 10" xfId="7296" xr:uid="{00000000-0005-0000-0000-0000D5210000}"/>
    <cellStyle name="표준 37 2 3 2 10 2" xfId="14785" xr:uid="{00000000-0005-0000-0000-0000D6210000}"/>
    <cellStyle name="표준 37 2 3 2 11" xfId="8111" xr:uid="{00000000-0005-0000-0000-0000D7210000}"/>
    <cellStyle name="표준 37 2 3 2 11 2" xfId="15600" xr:uid="{00000000-0005-0000-0000-0000D8210000}"/>
    <cellStyle name="표준 37 2 3 2 12" xfId="9228" xr:uid="{00000000-0005-0000-0000-0000D9210000}"/>
    <cellStyle name="표준 37 2 3 2 2" xfId="1768" xr:uid="{00000000-0005-0000-0000-0000DA210000}"/>
    <cellStyle name="표준 37 2 3 2 2 10" xfId="8238" xr:uid="{00000000-0005-0000-0000-0000DB210000}"/>
    <cellStyle name="표준 37 2 3 2 2 10 2" xfId="15727" xr:uid="{00000000-0005-0000-0000-0000DC210000}"/>
    <cellStyle name="표준 37 2 3 2 2 11" xfId="9355" xr:uid="{00000000-0005-0000-0000-0000DD210000}"/>
    <cellStyle name="표준 37 2 3 2 2 2" xfId="2426" xr:uid="{00000000-0005-0000-0000-0000DE210000}"/>
    <cellStyle name="표준 37 2 3 2 2 2 2" xfId="3571" xr:uid="{00000000-0005-0000-0000-0000DF210000}"/>
    <cellStyle name="표준 37 2 3 2 2 2 2 2" xfId="11062" xr:uid="{00000000-0005-0000-0000-0000E0210000}"/>
    <cellStyle name="표준 37 2 3 2 2 2 3" xfId="4687" xr:uid="{00000000-0005-0000-0000-0000E1210000}"/>
    <cellStyle name="표준 37 2 3 2 2 2 3 2" xfId="12178" xr:uid="{00000000-0005-0000-0000-0000E2210000}"/>
    <cellStyle name="표준 37 2 3 2 2 2 4" xfId="5803" xr:uid="{00000000-0005-0000-0000-0000E3210000}"/>
    <cellStyle name="표준 37 2 3 2 2 2 4 2" xfId="13294" xr:uid="{00000000-0005-0000-0000-0000E4210000}"/>
    <cellStyle name="표준 37 2 3 2 2 2 5" xfId="7297" xr:uid="{00000000-0005-0000-0000-0000E5210000}"/>
    <cellStyle name="표준 37 2 3 2 2 2 5 2" xfId="14786" xr:uid="{00000000-0005-0000-0000-0000E6210000}"/>
    <cellStyle name="표준 37 2 3 2 2 2 6" xfId="8564" xr:uid="{00000000-0005-0000-0000-0000E7210000}"/>
    <cellStyle name="표준 37 2 3 2 2 2 6 2" xfId="16053" xr:uid="{00000000-0005-0000-0000-0000E8210000}"/>
    <cellStyle name="표준 37 2 3 2 2 2 7" xfId="9946" xr:uid="{00000000-0005-0000-0000-0000E9210000}"/>
    <cellStyle name="표준 37 2 3 2 2 3" xfId="2706" xr:uid="{00000000-0005-0000-0000-0000EA210000}"/>
    <cellStyle name="표준 37 2 3 2 2 3 2" xfId="3834" xr:uid="{00000000-0005-0000-0000-0000EB210000}"/>
    <cellStyle name="표준 37 2 3 2 2 3 2 2" xfId="11325" xr:uid="{00000000-0005-0000-0000-0000EC210000}"/>
    <cellStyle name="표준 37 2 3 2 2 3 3" xfId="4950" xr:uid="{00000000-0005-0000-0000-0000ED210000}"/>
    <cellStyle name="표준 37 2 3 2 2 3 3 2" xfId="12441" xr:uid="{00000000-0005-0000-0000-0000EE210000}"/>
    <cellStyle name="표준 37 2 3 2 2 3 4" xfId="6066" xr:uid="{00000000-0005-0000-0000-0000EF210000}"/>
    <cellStyle name="표준 37 2 3 2 2 3 4 2" xfId="13557" xr:uid="{00000000-0005-0000-0000-0000F0210000}"/>
    <cellStyle name="표준 37 2 3 2 2 3 5" xfId="7298" xr:uid="{00000000-0005-0000-0000-0000F1210000}"/>
    <cellStyle name="표준 37 2 3 2 2 3 5 2" xfId="14787" xr:uid="{00000000-0005-0000-0000-0000F2210000}"/>
    <cellStyle name="표준 37 2 3 2 2 3 6" xfId="8827" xr:uid="{00000000-0005-0000-0000-0000F3210000}"/>
    <cellStyle name="표준 37 2 3 2 2 3 6 2" xfId="16316" xr:uid="{00000000-0005-0000-0000-0000F4210000}"/>
    <cellStyle name="표준 37 2 3 2 2 3 7" xfId="10209" xr:uid="{00000000-0005-0000-0000-0000F5210000}"/>
    <cellStyle name="표준 37 2 3 2 2 4" xfId="2981" xr:uid="{00000000-0005-0000-0000-0000F6210000}"/>
    <cellStyle name="표준 37 2 3 2 2 4 2" xfId="4097" xr:uid="{00000000-0005-0000-0000-0000F7210000}"/>
    <cellStyle name="표준 37 2 3 2 2 4 2 2" xfId="11588" xr:uid="{00000000-0005-0000-0000-0000F8210000}"/>
    <cellStyle name="표준 37 2 3 2 2 4 3" xfId="5213" xr:uid="{00000000-0005-0000-0000-0000F9210000}"/>
    <cellStyle name="표준 37 2 3 2 2 4 3 2" xfId="12704" xr:uid="{00000000-0005-0000-0000-0000FA210000}"/>
    <cellStyle name="표준 37 2 3 2 2 4 4" xfId="6329" xr:uid="{00000000-0005-0000-0000-0000FB210000}"/>
    <cellStyle name="표준 37 2 3 2 2 4 4 2" xfId="13820" xr:uid="{00000000-0005-0000-0000-0000FC210000}"/>
    <cellStyle name="표준 37 2 3 2 2 4 5" xfId="7299" xr:uid="{00000000-0005-0000-0000-0000FD210000}"/>
    <cellStyle name="표준 37 2 3 2 2 4 5 2" xfId="14788" xr:uid="{00000000-0005-0000-0000-0000FE210000}"/>
    <cellStyle name="표준 37 2 3 2 2 4 6" xfId="9090" xr:uid="{00000000-0005-0000-0000-0000FF210000}"/>
    <cellStyle name="표준 37 2 3 2 2 4 6 2" xfId="16579" xr:uid="{00000000-0005-0000-0000-000000220000}"/>
    <cellStyle name="표준 37 2 3 2 2 4 7" xfId="10472" xr:uid="{00000000-0005-0000-0000-000001220000}"/>
    <cellStyle name="표준 37 2 3 2 2 5" xfId="2037" xr:uid="{00000000-0005-0000-0000-000002220000}"/>
    <cellStyle name="표준 37 2 3 2 2 5 2" xfId="6595" xr:uid="{00000000-0005-0000-0000-000003220000}"/>
    <cellStyle name="표준 37 2 3 2 2 5 2 2" xfId="14084" xr:uid="{00000000-0005-0000-0000-000004220000}"/>
    <cellStyle name="표준 37 2 3 2 2 5 3" xfId="7300" xr:uid="{00000000-0005-0000-0000-000005220000}"/>
    <cellStyle name="표준 37 2 3 2 2 5 3 2" xfId="14789" xr:uid="{00000000-0005-0000-0000-000006220000}"/>
    <cellStyle name="표준 37 2 3 2 2 5 4" xfId="9620" xr:uid="{00000000-0005-0000-0000-000007220000}"/>
    <cellStyle name="표준 37 2 3 2 2 6" xfId="3245" xr:uid="{00000000-0005-0000-0000-000008220000}"/>
    <cellStyle name="표준 37 2 3 2 2 6 2" xfId="10736" xr:uid="{00000000-0005-0000-0000-000009220000}"/>
    <cellStyle name="표준 37 2 3 2 2 7" xfId="4361" xr:uid="{00000000-0005-0000-0000-00000A220000}"/>
    <cellStyle name="표준 37 2 3 2 2 7 2" xfId="11852" xr:uid="{00000000-0005-0000-0000-00000B220000}"/>
    <cellStyle name="표준 37 2 3 2 2 8" xfId="5477" xr:uid="{00000000-0005-0000-0000-00000C220000}"/>
    <cellStyle name="표준 37 2 3 2 2 8 2" xfId="12968" xr:uid="{00000000-0005-0000-0000-00000D220000}"/>
    <cellStyle name="표준 37 2 3 2 2 9" xfId="7301" xr:uid="{00000000-0005-0000-0000-00000E220000}"/>
    <cellStyle name="표준 37 2 3 2 2 9 2" xfId="14790" xr:uid="{00000000-0005-0000-0000-00000F220000}"/>
    <cellStyle name="표준 37 2 3 2 3" xfId="2299" xr:uid="{00000000-0005-0000-0000-000010220000}"/>
    <cellStyle name="표준 37 2 3 2 3 2" xfId="3444" xr:uid="{00000000-0005-0000-0000-000011220000}"/>
    <cellStyle name="표준 37 2 3 2 3 2 2" xfId="10935" xr:uid="{00000000-0005-0000-0000-000012220000}"/>
    <cellStyle name="표준 37 2 3 2 3 3" xfId="4560" xr:uid="{00000000-0005-0000-0000-000013220000}"/>
    <cellStyle name="표준 37 2 3 2 3 3 2" xfId="12051" xr:uid="{00000000-0005-0000-0000-000014220000}"/>
    <cellStyle name="표준 37 2 3 2 3 4" xfId="5676" xr:uid="{00000000-0005-0000-0000-000015220000}"/>
    <cellStyle name="표준 37 2 3 2 3 4 2" xfId="13167" xr:uid="{00000000-0005-0000-0000-000016220000}"/>
    <cellStyle name="표준 37 2 3 2 3 5" xfId="7302" xr:uid="{00000000-0005-0000-0000-000017220000}"/>
    <cellStyle name="표준 37 2 3 2 3 5 2" xfId="14791" xr:uid="{00000000-0005-0000-0000-000018220000}"/>
    <cellStyle name="표준 37 2 3 2 3 6" xfId="8437" xr:uid="{00000000-0005-0000-0000-000019220000}"/>
    <cellStyle name="표준 37 2 3 2 3 6 2" xfId="15926" xr:uid="{00000000-0005-0000-0000-00001A220000}"/>
    <cellStyle name="표준 37 2 3 2 3 7" xfId="9819" xr:uid="{00000000-0005-0000-0000-00001B220000}"/>
    <cellStyle name="표준 37 2 3 2 4" xfId="2579" xr:uid="{00000000-0005-0000-0000-00001C220000}"/>
    <cellStyle name="표준 37 2 3 2 4 2" xfId="3707" xr:uid="{00000000-0005-0000-0000-00001D220000}"/>
    <cellStyle name="표준 37 2 3 2 4 2 2" xfId="11198" xr:uid="{00000000-0005-0000-0000-00001E220000}"/>
    <cellStyle name="표준 37 2 3 2 4 3" xfId="4823" xr:uid="{00000000-0005-0000-0000-00001F220000}"/>
    <cellStyle name="표준 37 2 3 2 4 3 2" xfId="12314" xr:uid="{00000000-0005-0000-0000-000020220000}"/>
    <cellStyle name="표준 37 2 3 2 4 4" xfId="5939" xr:uid="{00000000-0005-0000-0000-000021220000}"/>
    <cellStyle name="표준 37 2 3 2 4 4 2" xfId="13430" xr:uid="{00000000-0005-0000-0000-000022220000}"/>
    <cellStyle name="표준 37 2 3 2 4 5" xfId="7303" xr:uid="{00000000-0005-0000-0000-000023220000}"/>
    <cellStyle name="표준 37 2 3 2 4 5 2" xfId="14792" xr:uid="{00000000-0005-0000-0000-000024220000}"/>
    <cellStyle name="표준 37 2 3 2 4 6" xfId="8700" xr:uid="{00000000-0005-0000-0000-000025220000}"/>
    <cellStyle name="표준 37 2 3 2 4 6 2" xfId="16189" xr:uid="{00000000-0005-0000-0000-000026220000}"/>
    <cellStyle name="표준 37 2 3 2 4 7" xfId="10082" xr:uid="{00000000-0005-0000-0000-000027220000}"/>
    <cellStyle name="표준 37 2 3 2 5" xfId="2854" xr:uid="{00000000-0005-0000-0000-000028220000}"/>
    <cellStyle name="표준 37 2 3 2 5 2" xfId="3970" xr:uid="{00000000-0005-0000-0000-000029220000}"/>
    <cellStyle name="표준 37 2 3 2 5 2 2" xfId="11461" xr:uid="{00000000-0005-0000-0000-00002A220000}"/>
    <cellStyle name="표준 37 2 3 2 5 3" xfId="5086" xr:uid="{00000000-0005-0000-0000-00002B220000}"/>
    <cellStyle name="표준 37 2 3 2 5 3 2" xfId="12577" xr:uid="{00000000-0005-0000-0000-00002C220000}"/>
    <cellStyle name="표준 37 2 3 2 5 4" xfId="6202" xr:uid="{00000000-0005-0000-0000-00002D220000}"/>
    <cellStyle name="표준 37 2 3 2 5 4 2" xfId="13693" xr:uid="{00000000-0005-0000-0000-00002E220000}"/>
    <cellStyle name="표준 37 2 3 2 5 5" xfId="7304" xr:uid="{00000000-0005-0000-0000-00002F220000}"/>
    <cellStyle name="표준 37 2 3 2 5 5 2" xfId="14793" xr:uid="{00000000-0005-0000-0000-000030220000}"/>
    <cellStyle name="표준 37 2 3 2 5 6" xfId="8963" xr:uid="{00000000-0005-0000-0000-000031220000}"/>
    <cellStyle name="표준 37 2 3 2 5 6 2" xfId="16452" xr:uid="{00000000-0005-0000-0000-000032220000}"/>
    <cellStyle name="표준 37 2 3 2 5 7" xfId="10345" xr:uid="{00000000-0005-0000-0000-000033220000}"/>
    <cellStyle name="표준 37 2 3 2 6" xfId="1910" xr:uid="{00000000-0005-0000-0000-000034220000}"/>
    <cellStyle name="표준 37 2 3 2 6 2" xfId="6468" xr:uid="{00000000-0005-0000-0000-000035220000}"/>
    <cellStyle name="표준 37 2 3 2 6 2 2" xfId="13957" xr:uid="{00000000-0005-0000-0000-000036220000}"/>
    <cellStyle name="표준 37 2 3 2 6 3" xfId="7305" xr:uid="{00000000-0005-0000-0000-000037220000}"/>
    <cellStyle name="표준 37 2 3 2 6 3 2" xfId="14794" xr:uid="{00000000-0005-0000-0000-000038220000}"/>
    <cellStyle name="표준 37 2 3 2 6 4" xfId="9493" xr:uid="{00000000-0005-0000-0000-000039220000}"/>
    <cellStyle name="표준 37 2 3 2 7" xfId="3118" xr:uid="{00000000-0005-0000-0000-00003A220000}"/>
    <cellStyle name="표준 37 2 3 2 7 2" xfId="10609" xr:uid="{00000000-0005-0000-0000-00003B220000}"/>
    <cellStyle name="표준 37 2 3 2 8" xfId="4234" xr:uid="{00000000-0005-0000-0000-00003C220000}"/>
    <cellStyle name="표준 37 2 3 2 8 2" xfId="11725" xr:uid="{00000000-0005-0000-0000-00003D220000}"/>
    <cellStyle name="표준 37 2 3 2 9" xfId="5350" xr:uid="{00000000-0005-0000-0000-00003E220000}"/>
    <cellStyle name="표준 37 2 3 2 9 2" xfId="12841" xr:uid="{00000000-0005-0000-0000-00003F220000}"/>
    <cellStyle name="표준 37 2 3 3" xfId="1702" xr:uid="{00000000-0005-0000-0000-000040220000}"/>
    <cellStyle name="표준 37 2 3 3 10" xfId="8173" xr:uid="{00000000-0005-0000-0000-000041220000}"/>
    <cellStyle name="표준 37 2 3 3 10 2" xfId="15662" xr:uid="{00000000-0005-0000-0000-000042220000}"/>
    <cellStyle name="표준 37 2 3 3 11" xfId="9290" xr:uid="{00000000-0005-0000-0000-000043220000}"/>
    <cellStyle name="표준 37 2 3 3 2" xfId="2361" xr:uid="{00000000-0005-0000-0000-000044220000}"/>
    <cellStyle name="표준 37 2 3 3 2 2" xfId="3506" xr:uid="{00000000-0005-0000-0000-000045220000}"/>
    <cellStyle name="표준 37 2 3 3 2 2 2" xfId="10997" xr:uid="{00000000-0005-0000-0000-000046220000}"/>
    <cellStyle name="표준 37 2 3 3 2 3" xfId="4622" xr:uid="{00000000-0005-0000-0000-000047220000}"/>
    <cellStyle name="표준 37 2 3 3 2 3 2" xfId="12113" xr:uid="{00000000-0005-0000-0000-000048220000}"/>
    <cellStyle name="표준 37 2 3 3 2 4" xfId="5738" xr:uid="{00000000-0005-0000-0000-000049220000}"/>
    <cellStyle name="표준 37 2 3 3 2 4 2" xfId="13229" xr:uid="{00000000-0005-0000-0000-00004A220000}"/>
    <cellStyle name="표준 37 2 3 3 2 5" xfId="7306" xr:uid="{00000000-0005-0000-0000-00004B220000}"/>
    <cellStyle name="표준 37 2 3 3 2 5 2" xfId="14795" xr:uid="{00000000-0005-0000-0000-00004C220000}"/>
    <cellStyle name="표준 37 2 3 3 2 6" xfId="8499" xr:uid="{00000000-0005-0000-0000-00004D220000}"/>
    <cellStyle name="표준 37 2 3 3 2 6 2" xfId="15988" xr:uid="{00000000-0005-0000-0000-00004E220000}"/>
    <cellStyle name="표준 37 2 3 3 2 7" xfId="9881" xr:uid="{00000000-0005-0000-0000-00004F220000}"/>
    <cellStyle name="표준 37 2 3 3 3" xfId="2641" xr:uid="{00000000-0005-0000-0000-000050220000}"/>
    <cellStyle name="표준 37 2 3 3 3 2" xfId="3769" xr:uid="{00000000-0005-0000-0000-000051220000}"/>
    <cellStyle name="표준 37 2 3 3 3 2 2" xfId="11260" xr:uid="{00000000-0005-0000-0000-000052220000}"/>
    <cellStyle name="표준 37 2 3 3 3 3" xfId="4885" xr:uid="{00000000-0005-0000-0000-000053220000}"/>
    <cellStyle name="표준 37 2 3 3 3 3 2" xfId="12376" xr:uid="{00000000-0005-0000-0000-000054220000}"/>
    <cellStyle name="표준 37 2 3 3 3 4" xfId="6001" xr:uid="{00000000-0005-0000-0000-000055220000}"/>
    <cellStyle name="표준 37 2 3 3 3 4 2" xfId="13492" xr:uid="{00000000-0005-0000-0000-000056220000}"/>
    <cellStyle name="표준 37 2 3 3 3 5" xfId="7307" xr:uid="{00000000-0005-0000-0000-000057220000}"/>
    <cellStyle name="표준 37 2 3 3 3 5 2" xfId="14796" xr:uid="{00000000-0005-0000-0000-000058220000}"/>
    <cellStyle name="표준 37 2 3 3 3 6" xfId="8762" xr:uid="{00000000-0005-0000-0000-000059220000}"/>
    <cellStyle name="표준 37 2 3 3 3 6 2" xfId="16251" xr:uid="{00000000-0005-0000-0000-00005A220000}"/>
    <cellStyle name="표준 37 2 3 3 3 7" xfId="10144" xr:uid="{00000000-0005-0000-0000-00005B220000}"/>
    <cellStyle name="표준 37 2 3 3 4" xfId="2916" xr:uid="{00000000-0005-0000-0000-00005C220000}"/>
    <cellStyle name="표준 37 2 3 3 4 2" xfId="4032" xr:uid="{00000000-0005-0000-0000-00005D220000}"/>
    <cellStyle name="표준 37 2 3 3 4 2 2" xfId="11523" xr:uid="{00000000-0005-0000-0000-00005E220000}"/>
    <cellStyle name="표준 37 2 3 3 4 3" xfId="5148" xr:uid="{00000000-0005-0000-0000-00005F220000}"/>
    <cellStyle name="표준 37 2 3 3 4 3 2" xfId="12639" xr:uid="{00000000-0005-0000-0000-000060220000}"/>
    <cellStyle name="표준 37 2 3 3 4 4" xfId="6264" xr:uid="{00000000-0005-0000-0000-000061220000}"/>
    <cellStyle name="표준 37 2 3 3 4 4 2" xfId="13755" xr:uid="{00000000-0005-0000-0000-000062220000}"/>
    <cellStyle name="표준 37 2 3 3 4 5" xfId="7308" xr:uid="{00000000-0005-0000-0000-000063220000}"/>
    <cellStyle name="표준 37 2 3 3 4 5 2" xfId="14797" xr:uid="{00000000-0005-0000-0000-000064220000}"/>
    <cellStyle name="표준 37 2 3 3 4 6" xfId="9025" xr:uid="{00000000-0005-0000-0000-000065220000}"/>
    <cellStyle name="표준 37 2 3 3 4 6 2" xfId="16514" xr:uid="{00000000-0005-0000-0000-000066220000}"/>
    <cellStyle name="표준 37 2 3 3 4 7" xfId="10407" xr:uid="{00000000-0005-0000-0000-000067220000}"/>
    <cellStyle name="표준 37 2 3 3 5" xfId="1972" xr:uid="{00000000-0005-0000-0000-000068220000}"/>
    <cellStyle name="표준 37 2 3 3 5 2" xfId="6530" xr:uid="{00000000-0005-0000-0000-000069220000}"/>
    <cellStyle name="표준 37 2 3 3 5 2 2" xfId="14019" xr:uid="{00000000-0005-0000-0000-00006A220000}"/>
    <cellStyle name="표준 37 2 3 3 5 3" xfId="7309" xr:uid="{00000000-0005-0000-0000-00006B220000}"/>
    <cellStyle name="표준 37 2 3 3 5 3 2" xfId="14798" xr:uid="{00000000-0005-0000-0000-00006C220000}"/>
    <cellStyle name="표준 37 2 3 3 5 4" xfId="9555" xr:uid="{00000000-0005-0000-0000-00006D220000}"/>
    <cellStyle name="표준 37 2 3 3 6" xfId="3180" xr:uid="{00000000-0005-0000-0000-00006E220000}"/>
    <cellStyle name="표준 37 2 3 3 6 2" xfId="10671" xr:uid="{00000000-0005-0000-0000-00006F220000}"/>
    <cellStyle name="표준 37 2 3 3 7" xfId="4296" xr:uid="{00000000-0005-0000-0000-000070220000}"/>
    <cellStyle name="표준 37 2 3 3 7 2" xfId="11787" xr:uid="{00000000-0005-0000-0000-000071220000}"/>
    <cellStyle name="표준 37 2 3 3 8" xfId="5412" xr:uid="{00000000-0005-0000-0000-000072220000}"/>
    <cellStyle name="표준 37 2 3 3 8 2" xfId="12903" xr:uid="{00000000-0005-0000-0000-000073220000}"/>
    <cellStyle name="표준 37 2 3 3 9" xfId="7310" xr:uid="{00000000-0005-0000-0000-000074220000}"/>
    <cellStyle name="표준 37 2 3 3 9 2" xfId="14799" xr:uid="{00000000-0005-0000-0000-000075220000}"/>
    <cellStyle name="표준 37 2 3 4" xfId="2129" xr:uid="{00000000-0005-0000-0000-000076220000}"/>
    <cellStyle name="표준 37 2 3 4 2" xfId="3316" xr:uid="{00000000-0005-0000-0000-000077220000}"/>
    <cellStyle name="표준 37 2 3 4 2 2" xfId="10807" xr:uid="{00000000-0005-0000-0000-000078220000}"/>
    <cellStyle name="표준 37 2 3 4 3" xfId="4432" xr:uid="{00000000-0005-0000-0000-000079220000}"/>
    <cellStyle name="표준 37 2 3 4 3 2" xfId="11923" xr:uid="{00000000-0005-0000-0000-00007A220000}"/>
    <cellStyle name="표준 37 2 3 4 4" xfId="5548" xr:uid="{00000000-0005-0000-0000-00007B220000}"/>
    <cellStyle name="표준 37 2 3 4 4 2" xfId="13039" xr:uid="{00000000-0005-0000-0000-00007C220000}"/>
    <cellStyle name="표준 37 2 3 4 5" xfId="7311" xr:uid="{00000000-0005-0000-0000-00007D220000}"/>
    <cellStyle name="표준 37 2 3 4 5 2" xfId="14800" xr:uid="{00000000-0005-0000-0000-00007E220000}"/>
    <cellStyle name="표준 37 2 3 4 6" xfId="8309" xr:uid="{00000000-0005-0000-0000-00007F220000}"/>
    <cellStyle name="표준 37 2 3 4 6 2" xfId="15798" xr:uid="{00000000-0005-0000-0000-000080220000}"/>
    <cellStyle name="표준 37 2 3 4 7" xfId="9691" xr:uid="{00000000-0005-0000-0000-000081220000}"/>
    <cellStyle name="표준 37 2 3 5" xfId="2234" xr:uid="{00000000-0005-0000-0000-000082220000}"/>
    <cellStyle name="표준 37 2 3 5 2" xfId="3379" xr:uid="{00000000-0005-0000-0000-000083220000}"/>
    <cellStyle name="표준 37 2 3 5 2 2" xfId="10870" xr:uid="{00000000-0005-0000-0000-000084220000}"/>
    <cellStyle name="표준 37 2 3 5 3" xfId="4495" xr:uid="{00000000-0005-0000-0000-000085220000}"/>
    <cellStyle name="표준 37 2 3 5 3 2" xfId="11986" xr:uid="{00000000-0005-0000-0000-000086220000}"/>
    <cellStyle name="표준 37 2 3 5 4" xfId="5611" xr:uid="{00000000-0005-0000-0000-000087220000}"/>
    <cellStyle name="표준 37 2 3 5 4 2" xfId="13102" xr:uid="{00000000-0005-0000-0000-000088220000}"/>
    <cellStyle name="표준 37 2 3 5 5" xfId="7312" xr:uid="{00000000-0005-0000-0000-000089220000}"/>
    <cellStyle name="표준 37 2 3 5 5 2" xfId="14801" xr:uid="{00000000-0005-0000-0000-00008A220000}"/>
    <cellStyle name="표준 37 2 3 5 6" xfId="8372" xr:uid="{00000000-0005-0000-0000-00008B220000}"/>
    <cellStyle name="표준 37 2 3 5 6 2" xfId="15861" xr:uid="{00000000-0005-0000-0000-00008C220000}"/>
    <cellStyle name="표준 37 2 3 5 7" xfId="9754" xr:uid="{00000000-0005-0000-0000-00008D220000}"/>
    <cellStyle name="표준 37 2 3 6" xfId="2514" xr:uid="{00000000-0005-0000-0000-00008E220000}"/>
    <cellStyle name="표준 37 2 3 6 2" xfId="3642" xr:uid="{00000000-0005-0000-0000-00008F220000}"/>
    <cellStyle name="표준 37 2 3 6 2 2" xfId="11133" xr:uid="{00000000-0005-0000-0000-000090220000}"/>
    <cellStyle name="표준 37 2 3 6 3" xfId="4758" xr:uid="{00000000-0005-0000-0000-000091220000}"/>
    <cellStyle name="표준 37 2 3 6 3 2" xfId="12249" xr:uid="{00000000-0005-0000-0000-000092220000}"/>
    <cellStyle name="표준 37 2 3 6 4" xfId="5874" xr:uid="{00000000-0005-0000-0000-000093220000}"/>
    <cellStyle name="표준 37 2 3 6 4 2" xfId="13365" xr:uid="{00000000-0005-0000-0000-000094220000}"/>
    <cellStyle name="표준 37 2 3 6 5" xfId="7313" xr:uid="{00000000-0005-0000-0000-000095220000}"/>
    <cellStyle name="표준 37 2 3 6 5 2" xfId="14802" xr:uid="{00000000-0005-0000-0000-000096220000}"/>
    <cellStyle name="표준 37 2 3 6 6" xfId="8635" xr:uid="{00000000-0005-0000-0000-000097220000}"/>
    <cellStyle name="표준 37 2 3 6 6 2" xfId="16124" xr:uid="{00000000-0005-0000-0000-000098220000}"/>
    <cellStyle name="표준 37 2 3 6 7" xfId="10017" xr:uid="{00000000-0005-0000-0000-000099220000}"/>
    <cellStyle name="표준 37 2 3 7" xfId="2789" xr:uid="{00000000-0005-0000-0000-00009A220000}"/>
    <cellStyle name="표준 37 2 3 7 2" xfId="3905" xr:uid="{00000000-0005-0000-0000-00009B220000}"/>
    <cellStyle name="표준 37 2 3 7 2 2" xfId="11396" xr:uid="{00000000-0005-0000-0000-00009C220000}"/>
    <cellStyle name="표준 37 2 3 7 3" xfId="5021" xr:uid="{00000000-0005-0000-0000-00009D220000}"/>
    <cellStyle name="표준 37 2 3 7 3 2" xfId="12512" xr:uid="{00000000-0005-0000-0000-00009E220000}"/>
    <cellStyle name="표준 37 2 3 7 4" xfId="6137" xr:uid="{00000000-0005-0000-0000-00009F220000}"/>
    <cellStyle name="표준 37 2 3 7 4 2" xfId="13628" xr:uid="{00000000-0005-0000-0000-0000A0220000}"/>
    <cellStyle name="표준 37 2 3 7 5" xfId="7314" xr:uid="{00000000-0005-0000-0000-0000A1220000}"/>
    <cellStyle name="표준 37 2 3 7 5 2" xfId="14803" xr:uid="{00000000-0005-0000-0000-0000A2220000}"/>
    <cellStyle name="표준 37 2 3 7 6" xfId="8898" xr:uid="{00000000-0005-0000-0000-0000A3220000}"/>
    <cellStyle name="표준 37 2 3 7 6 2" xfId="16387" xr:uid="{00000000-0005-0000-0000-0000A4220000}"/>
    <cellStyle name="표준 37 2 3 7 7" xfId="10280" xr:uid="{00000000-0005-0000-0000-0000A5220000}"/>
    <cellStyle name="표준 37 2 3 8" xfId="1845" xr:uid="{00000000-0005-0000-0000-0000A6220000}"/>
    <cellStyle name="표준 37 2 3 8 2" xfId="6402" xr:uid="{00000000-0005-0000-0000-0000A7220000}"/>
    <cellStyle name="표준 37 2 3 8 2 2" xfId="13892" xr:uid="{00000000-0005-0000-0000-0000A8220000}"/>
    <cellStyle name="표준 37 2 3 8 3" xfId="7315" xr:uid="{00000000-0005-0000-0000-0000A9220000}"/>
    <cellStyle name="표준 37 2 3 8 3 2" xfId="14804" xr:uid="{00000000-0005-0000-0000-0000AA220000}"/>
    <cellStyle name="표준 37 2 3 8 4" xfId="9428" xr:uid="{00000000-0005-0000-0000-0000AB220000}"/>
    <cellStyle name="표준 37 2 3 9" xfId="3053" xr:uid="{00000000-0005-0000-0000-0000AC220000}"/>
    <cellStyle name="표준 37 2 3 9 2" xfId="10544" xr:uid="{00000000-0005-0000-0000-0000AD220000}"/>
    <cellStyle name="표준 37 2 4" xfId="1543" xr:uid="{00000000-0005-0000-0000-0000AE220000}"/>
    <cellStyle name="표준 37 2 4 10" xfId="4182" xr:uid="{00000000-0005-0000-0000-0000AF220000}"/>
    <cellStyle name="표준 37 2 4 10 2" xfId="11673" xr:uid="{00000000-0005-0000-0000-0000B0220000}"/>
    <cellStyle name="표준 37 2 4 11" xfId="5298" xr:uid="{00000000-0005-0000-0000-0000B1220000}"/>
    <cellStyle name="표준 37 2 4 11 2" xfId="12789" xr:uid="{00000000-0005-0000-0000-0000B2220000}"/>
    <cellStyle name="표준 37 2 4 12" xfId="7316" xr:uid="{00000000-0005-0000-0000-0000B3220000}"/>
    <cellStyle name="표준 37 2 4 12 2" xfId="14805" xr:uid="{00000000-0005-0000-0000-0000B4220000}"/>
    <cellStyle name="표준 37 2 4 13" xfId="8059" xr:uid="{00000000-0005-0000-0000-0000B5220000}"/>
    <cellStyle name="표준 37 2 4 13 2" xfId="15548" xr:uid="{00000000-0005-0000-0000-0000B6220000}"/>
    <cellStyle name="표준 37 2 4 14" xfId="9176" xr:uid="{00000000-0005-0000-0000-0000B7220000}"/>
    <cellStyle name="표준 37 2 4 2" xfId="1611" xr:uid="{00000000-0005-0000-0000-0000B8220000}"/>
    <cellStyle name="표준 37 2 4 2 10" xfId="7317" xr:uid="{00000000-0005-0000-0000-0000B9220000}"/>
    <cellStyle name="표준 37 2 4 2 10 2" xfId="14806" xr:uid="{00000000-0005-0000-0000-0000BA220000}"/>
    <cellStyle name="표준 37 2 4 2 11" xfId="8124" xr:uid="{00000000-0005-0000-0000-0000BB220000}"/>
    <cellStyle name="표준 37 2 4 2 11 2" xfId="15613" xr:uid="{00000000-0005-0000-0000-0000BC220000}"/>
    <cellStyle name="표준 37 2 4 2 12" xfId="9241" xr:uid="{00000000-0005-0000-0000-0000BD220000}"/>
    <cellStyle name="표준 37 2 4 2 2" xfId="1781" xr:uid="{00000000-0005-0000-0000-0000BE220000}"/>
    <cellStyle name="표준 37 2 4 2 2 10" xfId="8251" xr:uid="{00000000-0005-0000-0000-0000BF220000}"/>
    <cellStyle name="표준 37 2 4 2 2 10 2" xfId="15740" xr:uid="{00000000-0005-0000-0000-0000C0220000}"/>
    <cellStyle name="표준 37 2 4 2 2 11" xfId="9368" xr:uid="{00000000-0005-0000-0000-0000C1220000}"/>
    <cellStyle name="표준 37 2 4 2 2 2" xfId="2439" xr:uid="{00000000-0005-0000-0000-0000C2220000}"/>
    <cellStyle name="표준 37 2 4 2 2 2 2" xfId="3584" xr:uid="{00000000-0005-0000-0000-0000C3220000}"/>
    <cellStyle name="표준 37 2 4 2 2 2 2 2" xfId="11075" xr:uid="{00000000-0005-0000-0000-0000C4220000}"/>
    <cellStyle name="표준 37 2 4 2 2 2 3" xfId="4700" xr:uid="{00000000-0005-0000-0000-0000C5220000}"/>
    <cellStyle name="표준 37 2 4 2 2 2 3 2" xfId="12191" xr:uid="{00000000-0005-0000-0000-0000C6220000}"/>
    <cellStyle name="표준 37 2 4 2 2 2 4" xfId="5816" xr:uid="{00000000-0005-0000-0000-0000C7220000}"/>
    <cellStyle name="표준 37 2 4 2 2 2 4 2" xfId="13307" xr:uid="{00000000-0005-0000-0000-0000C8220000}"/>
    <cellStyle name="표준 37 2 4 2 2 2 5" xfId="7318" xr:uid="{00000000-0005-0000-0000-0000C9220000}"/>
    <cellStyle name="표준 37 2 4 2 2 2 5 2" xfId="14807" xr:uid="{00000000-0005-0000-0000-0000CA220000}"/>
    <cellStyle name="표준 37 2 4 2 2 2 6" xfId="8577" xr:uid="{00000000-0005-0000-0000-0000CB220000}"/>
    <cellStyle name="표준 37 2 4 2 2 2 6 2" xfId="16066" xr:uid="{00000000-0005-0000-0000-0000CC220000}"/>
    <cellStyle name="표준 37 2 4 2 2 2 7" xfId="9959" xr:uid="{00000000-0005-0000-0000-0000CD220000}"/>
    <cellStyle name="표준 37 2 4 2 2 3" xfId="2719" xr:uid="{00000000-0005-0000-0000-0000CE220000}"/>
    <cellStyle name="표준 37 2 4 2 2 3 2" xfId="3847" xr:uid="{00000000-0005-0000-0000-0000CF220000}"/>
    <cellStyle name="표준 37 2 4 2 2 3 2 2" xfId="11338" xr:uid="{00000000-0005-0000-0000-0000D0220000}"/>
    <cellStyle name="표준 37 2 4 2 2 3 3" xfId="4963" xr:uid="{00000000-0005-0000-0000-0000D1220000}"/>
    <cellStyle name="표준 37 2 4 2 2 3 3 2" xfId="12454" xr:uid="{00000000-0005-0000-0000-0000D2220000}"/>
    <cellStyle name="표준 37 2 4 2 2 3 4" xfId="6079" xr:uid="{00000000-0005-0000-0000-0000D3220000}"/>
    <cellStyle name="표준 37 2 4 2 2 3 4 2" xfId="13570" xr:uid="{00000000-0005-0000-0000-0000D4220000}"/>
    <cellStyle name="표준 37 2 4 2 2 3 5" xfId="7319" xr:uid="{00000000-0005-0000-0000-0000D5220000}"/>
    <cellStyle name="표준 37 2 4 2 2 3 5 2" xfId="14808" xr:uid="{00000000-0005-0000-0000-0000D6220000}"/>
    <cellStyle name="표준 37 2 4 2 2 3 6" xfId="8840" xr:uid="{00000000-0005-0000-0000-0000D7220000}"/>
    <cellStyle name="표준 37 2 4 2 2 3 6 2" xfId="16329" xr:uid="{00000000-0005-0000-0000-0000D8220000}"/>
    <cellStyle name="표준 37 2 4 2 2 3 7" xfId="10222" xr:uid="{00000000-0005-0000-0000-0000D9220000}"/>
    <cellStyle name="표준 37 2 4 2 2 4" xfId="2994" xr:uid="{00000000-0005-0000-0000-0000DA220000}"/>
    <cellStyle name="표준 37 2 4 2 2 4 2" xfId="4110" xr:uid="{00000000-0005-0000-0000-0000DB220000}"/>
    <cellStyle name="표준 37 2 4 2 2 4 2 2" xfId="11601" xr:uid="{00000000-0005-0000-0000-0000DC220000}"/>
    <cellStyle name="표준 37 2 4 2 2 4 3" xfId="5226" xr:uid="{00000000-0005-0000-0000-0000DD220000}"/>
    <cellStyle name="표준 37 2 4 2 2 4 3 2" xfId="12717" xr:uid="{00000000-0005-0000-0000-0000DE220000}"/>
    <cellStyle name="표준 37 2 4 2 2 4 4" xfId="6342" xr:uid="{00000000-0005-0000-0000-0000DF220000}"/>
    <cellStyle name="표준 37 2 4 2 2 4 4 2" xfId="13833" xr:uid="{00000000-0005-0000-0000-0000E0220000}"/>
    <cellStyle name="표준 37 2 4 2 2 4 5" xfId="7320" xr:uid="{00000000-0005-0000-0000-0000E1220000}"/>
    <cellStyle name="표준 37 2 4 2 2 4 5 2" xfId="14809" xr:uid="{00000000-0005-0000-0000-0000E2220000}"/>
    <cellStyle name="표준 37 2 4 2 2 4 6" xfId="9103" xr:uid="{00000000-0005-0000-0000-0000E3220000}"/>
    <cellStyle name="표준 37 2 4 2 2 4 6 2" xfId="16592" xr:uid="{00000000-0005-0000-0000-0000E4220000}"/>
    <cellStyle name="표준 37 2 4 2 2 4 7" xfId="10485" xr:uid="{00000000-0005-0000-0000-0000E5220000}"/>
    <cellStyle name="표준 37 2 4 2 2 5" xfId="2050" xr:uid="{00000000-0005-0000-0000-0000E6220000}"/>
    <cellStyle name="표준 37 2 4 2 2 5 2" xfId="6608" xr:uid="{00000000-0005-0000-0000-0000E7220000}"/>
    <cellStyle name="표준 37 2 4 2 2 5 2 2" xfId="14097" xr:uid="{00000000-0005-0000-0000-0000E8220000}"/>
    <cellStyle name="표준 37 2 4 2 2 5 3" xfId="7321" xr:uid="{00000000-0005-0000-0000-0000E9220000}"/>
    <cellStyle name="표준 37 2 4 2 2 5 3 2" xfId="14810" xr:uid="{00000000-0005-0000-0000-0000EA220000}"/>
    <cellStyle name="표준 37 2 4 2 2 5 4" xfId="9633" xr:uid="{00000000-0005-0000-0000-0000EB220000}"/>
    <cellStyle name="표준 37 2 4 2 2 6" xfId="3258" xr:uid="{00000000-0005-0000-0000-0000EC220000}"/>
    <cellStyle name="표준 37 2 4 2 2 6 2" xfId="10749" xr:uid="{00000000-0005-0000-0000-0000ED220000}"/>
    <cellStyle name="표준 37 2 4 2 2 7" xfId="4374" xr:uid="{00000000-0005-0000-0000-0000EE220000}"/>
    <cellStyle name="표준 37 2 4 2 2 7 2" xfId="11865" xr:uid="{00000000-0005-0000-0000-0000EF220000}"/>
    <cellStyle name="표준 37 2 4 2 2 8" xfId="5490" xr:uid="{00000000-0005-0000-0000-0000F0220000}"/>
    <cellStyle name="표준 37 2 4 2 2 8 2" xfId="12981" xr:uid="{00000000-0005-0000-0000-0000F1220000}"/>
    <cellStyle name="표준 37 2 4 2 2 9" xfId="7322" xr:uid="{00000000-0005-0000-0000-0000F2220000}"/>
    <cellStyle name="표준 37 2 4 2 2 9 2" xfId="14811" xr:uid="{00000000-0005-0000-0000-0000F3220000}"/>
    <cellStyle name="표준 37 2 4 2 3" xfId="2312" xr:uid="{00000000-0005-0000-0000-0000F4220000}"/>
    <cellStyle name="표준 37 2 4 2 3 2" xfId="3457" xr:uid="{00000000-0005-0000-0000-0000F5220000}"/>
    <cellStyle name="표준 37 2 4 2 3 2 2" xfId="10948" xr:uid="{00000000-0005-0000-0000-0000F6220000}"/>
    <cellStyle name="표준 37 2 4 2 3 3" xfId="4573" xr:uid="{00000000-0005-0000-0000-0000F7220000}"/>
    <cellStyle name="표준 37 2 4 2 3 3 2" xfId="12064" xr:uid="{00000000-0005-0000-0000-0000F8220000}"/>
    <cellStyle name="표준 37 2 4 2 3 4" xfId="5689" xr:uid="{00000000-0005-0000-0000-0000F9220000}"/>
    <cellStyle name="표준 37 2 4 2 3 4 2" xfId="13180" xr:uid="{00000000-0005-0000-0000-0000FA220000}"/>
    <cellStyle name="표준 37 2 4 2 3 5" xfId="7323" xr:uid="{00000000-0005-0000-0000-0000FB220000}"/>
    <cellStyle name="표준 37 2 4 2 3 5 2" xfId="14812" xr:uid="{00000000-0005-0000-0000-0000FC220000}"/>
    <cellStyle name="표준 37 2 4 2 3 6" xfId="8450" xr:uid="{00000000-0005-0000-0000-0000FD220000}"/>
    <cellStyle name="표준 37 2 4 2 3 6 2" xfId="15939" xr:uid="{00000000-0005-0000-0000-0000FE220000}"/>
    <cellStyle name="표준 37 2 4 2 3 7" xfId="9832" xr:uid="{00000000-0005-0000-0000-0000FF220000}"/>
    <cellStyle name="표준 37 2 4 2 4" xfId="2592" xr:uid="{00000000-0005-0000-0000-000000230000}"/>
    <cellStyle name="표준 37 2 4 2 4 2" xfId="3720" xr:uid="{00000000-0005-0000-0000-000001230000}"/>
    <cellStyle name="표준 37 2 4 2 4 2 2" xfId="11211" xr:uid="{00000000-0005-0000-0000-000002230000}"/>
    <cellStyle name="표준 37 2 4 2 4 3" xfId="4836" xr:uid="{00000000-0005-0000-0000-000003230000}"/>
    <cellStyle name="표준 37 2 4 2 4 3 2" xfId="12327" xr:uid="{00000000-0005-0000-0000-000004230000}"/>
    <cellStyle name="표준 37 2 4 2 4 4" xfId="5952" xr:uid="{00000000-0005-0000-0000-000005230000}"/>
    <cellStyle name="표준 37 2 4 2 4 4 2" xfId="13443" xr:uid="{00000000-0005-0000-0000-000006230000}"/>
    <cellStyle name="표준 37 2 4 2 4 5" xfId="7324" xr:uid="{00000000-0005-0000-0000-000007230000}"/>
    <cellStyle name="표준 37 2 4 2 4 5 2" xfId="14813" xr:uid="{00000000-0005-0000-0000-000008230000}"/>
    <cellStyle name="표준 37 2 4 2 4 6" xfId="8713" xr:uid="{00000000-0005-0000-0000-000009230000}"/>
    <cellStyle name="표준 37 2 4 2 4 6 2" xfId="16202" xr:uid="{00000000-0005-0000-0000-00000A230000}"/>
    <cellStyle name="표준 37 2 4 2 4 7" xfId="10095" xr:uid="{00000000-0005-0000-0000-00000B230000}"/>
    <cellStyle name="표준 37 2 4 2 5" xfId="2867" xr:uid="{00000000-0005-0000-0000-00000C230000}"/>
    <cellStyle name="표준 37 2 4 2 5 2" xfId="3983" xr:uid="{00000000-0005-0000-0000-00000D230000}"/>
    <cellStyle name="표준 37 2 4 2 5 2 2" xfId="11474" xr:uid="{00000000-0005-0000-0000-00000E230000}"/>
    <cellStyle name="표준 37 2 4 2 5 3" xfId="5099" xr:uid="{00000000-0005-0000-0000-00000F230000}"/>
    <cellStyle name="표준 37 2 4 2 5 3 2" xfId="12590" xr:uid="{00000000-0005-0000-0000-000010230000}"/>
    <cellStyle name="표준 37 2 4 2 5 4" xfId="6215" xr:uid="{00000000-0005-0000-0000-000011230000}"/>
    <cellStyle name="표준 37 2 4 2 5 4 2" xfId="13706" xr:uid="{00000000-0005-0000-0000-000012230000}"/>
    <cellStyle name="표준 37 2 4 2 5 5" xfId="7325" xr:uid="{00000000-0005-0000-0000-000013230000}"/>
    <cellStyle name="표준 37 2 4 2 5 5 2" xfId="14814" xr:uid="{00000000-0005-0000-0000-000014230000}"/>
    <cellStyle name="표준 37 2 4 2 5 6" xfId="8976" xr:uid="{00000000-0005-0000-0000-000015230000}"/>
    <cellStyle name="표준 37 2 4 2 5 6 2" xfId="16465" xr:uid="{00000000-0005-0000-0000-000016230000}"/>
    <cellStyle name="표준 37 2 4 2 5 7" xfId="10358" xr:uid="{00000000-0005-0000-0000-000017230000}"/>
    <cellStyle name="표준 37 2 4 2 6" xfId="1923" xr:uid="{00000000-0005-0000-0000-000018230000}"/>
    <cellStyle name="표준 37 2 4 2 6 2" xfId="6481" xr:uid="{00000000-0005-0000-0000-000019230000}"/>
    <cellStyle name="표준 37 2 4 2 6 2 2" xfId="13970" xr:uid="{00000000-0005-0000-0000-00001A230000}"/>
    <cellStyle name="표준 37 2 4 2 6 3" xfId="7326" xr:uid="{00000000-0005-0000-0000-00001B230000}"/>
    <cellStyle name="표준 37 2 4 2 6 3 2" xfId="14815" xr:uid="{00000000-0005-0000-0000-00001C230000}"/>
    <cellStyle name="표준 37 2 4 2 6 4" xfId="9506" xr:uid="{00000000-0005-0000-0000-00001D230000}"/>
    <cellStyle name="표준 37 2 4 2 7" xfId="3131" xr:uid="{00000000-0005-0000-0000-00001E230000}"/>
    <cellStyle name="표준 37 2 4 2 7 2" xfId="10622" xr:uid="{00000000-0005-0000-0000-00001F230000}"/>
    <cellStyle name="표준 37 2 4 2 8" xfId="4247" xr:uid="{00000000-0005-0000-0000-000020230000}"/>
    <cellStyle name="표준 37 2 4 2 8 2" xfId="11738" xr:uid="{00000000-0005-0000-0000-000021230000}"/>
    <cellStyle name="표준 37 2 4 2 9" xfId="5363" xr:uid="{00000000-0005-0000-0000-000022230000}"/>
    <cellStyle name="표준 37 2 4 2 9 2" xfId="12854" xr:uid="{00000000-0005-0000-0000-000023230000}"/>
    <cellStyle name="표준 37 2 4 3" xfId="1715" xr:uid="{00000000-0005-0000-0000-000024230000}"/>
    <cellStyle name="표준 37 2 4 3 10" xfId="8186" xr:uid="{00000000-0005-0000-0000-000025230000}"/>
    <cellStyle name="표준 37 2 4 3 10 2" xfId="15675" xr:uid="{00000000-0005-0000-0000-000026230000}"/>
    <cellStyle name="표준 37 2 4 3 11" xfId="9303" xr:uid="{00000000-0005-0000-0000-000027230000}"/>
    <cellStyle name="표준 37 2 4 3 2" xfId="2374" xr:uid="{00000000-0005-0000-0000-000028230000}"/>
    <cellStyle name="표준 37 2 4 3 2 2" xfId="3519" xr:uid="{00000000-0005-0000-0000-000029230000}"/>
    <cellStyle name="표준 37 2 4 3 2 2 2" xfId="11010" xr:uid="{00000000-0005-0000-0000-00002A230000}"/>
    <cellStyle name="표준 37 2 4 3 2 3" xfId="4635" xr:uid="{00000000-0005-0000-0000-00002B230000}"/>
    <cellStyle name="표준 37 2 4 3 2 3 2" xfId="12126" xr:uid="{00000000-0005-0000-0000-00002C230000}"/>
    <cellStyle name="표준 37 2 4 3 2 4" xfId="5751" xr:uid="{00000000-0005-0000-0000-00002D230000}"/>
    <cellStyle name="표준 37 2 4 3 2 4 2" xfId="13242" xr:uid="{00000000-0005-0000-0000-00002E230000}"/>
    <cellStyle name="표준 37 2 4 3 2 5" xfId="7327" xr:uid="{00000000-0005-0000-0000-00002F230000}"/>
    <cellStyle name="표준 37 2 4 3 2 5 2" xfId="14816" xr:uid="{00000000-0005-0000-0000-000030230000}"/>
    <cellStyle name="표준 37 2 4 3 2 6" xfId="8512" xr:uid="{00000000-0005-0000-0000-000031230000}"/>
    <cellStyle name="표준 37 2 4 3 2 6 2" xfId="16001" xr:uid="{00000000-0005-0000-0000-000032230000}"/>
    <cellStyle name="표준 37 2 4 3 2 7" xfId="9894" xr:uid="{00000000-0005-0000-0000-000033230000}"/>
    <cellStyle name="표준 37 2 4 3 3" xfId="2654" xr:uid="{00000000-0005-0000-0000-000034230000}"/>
    <cellStyle name="표준 37 2 4 3 3 2" xfId="3782" xr:uid="{00000000-0005-0000-0000-000035230000}"/>
    <cellStyle name="표준 37 2 4 3 3 2 2" xfId="11273" xr:uid="{00000000-0005-0000-0000-000036230000}"/>
    <cellStyle name="표준 37 2 4 3 3 3" xfId="4898" xr:uid="{00000000-0005-0000-0000-000037230000}"/>
    <cellStyle name="표준 37 2 4 3 3 3 2" xfId="12389" xr:uid="{00000000-0005-0000-0000-000038230000}"/>
    <cellStyle name="표준 37 2 4 3 3 4" xfId="6014" xr:uid="{00000000-0005-0000-0000-000039230000}"/>
    <cellStyle name="표준 37 2 4 3 3 4 2" xfId="13505" xr:uid="{00000000-0005-0000-0000-00003A230000}"/>
    <cellStyle name="표준 37 2 4 3 3 5" xfId="7328" xr:uid="{00000000-0005-0000-0000-00003B230000}"/>
    <cellStyle name="표준 37 2 4 3 3 5 2" xfId="14817" xr:uid="{00000000-0005-0000-0000-00003C230000}"/>
    <cellStyle name="표준 37 2 4 3 3 6" xfId="8775" xr:uid="{00000000-0005-0000-0000-00003D230000}"/>
    <cellStyle name="표준 37 2 4 3 3 6 2" xfId="16264" xr:uid="{00000000-0005-0000-0000-00003E230000}"/>
    <cellStyle name="표준 37 2 4 3 3 7" xfId="10157" xr:uid="{00000000-0005-0000-0000-00003F230000}"/>
    <cellStyle name="표준 37 2 4 3 4" xfId="2929" xr:uid="{00000000-0005-0000-0000-000040230000}"/>
    <cellStyle name="표준 37 2 4 3 4 2" xfId="4045" xr:uid="{00000000-0005-0000-0000-000041230000}"/>
    <cellStyle name="표준 37 2 4 3 4 2 2" xfId="11536" xr:uid="{00000000-0005-0000-0000-000042230000}"/>
    <cellStyle name="표준 37 2 4 3 4 3" xfId="5161" xr:uid="{00000000-0005-0000-0000-000043230000}"/>
    <cellStyle name="표준 37 2 4 3 4 3 2" xfId="12652" xr:uid="{00000000-0005-0000-0000-000044230000}"/>
    <cellStyle name="표준 37 2 4 3 4 4" xfId="6277" xr:uid="{00000000-0005-0000-0000-000045230000}"/>
    <cellStyle name="표준 37 2 4 3 4 4 2" xfId="13768" xr:uid="{00000000-0005-0000-0000-000046230000}"/>
    <cellStyle name="표준 37 2 4 3 4 5" xfId="7329" xr:uid="{00000000-0005-0000-0000-000047230000}"/>
    <cellStyle name="표준 37 2 4 3 4 5 2" xfId="14818" xr:uid="{00000000-0005-0000-0000-000048230000}"/>
    <cellStyle name="표준 37 2 4 3 4 6" xfId="9038" xr:uid="{00000000-0005-0000-0000-000049230000}"/>
    <cellStyle name="표준 37 2 4 3 4 6 2" xfId="16527" xr:uid="{00000000-0005-0000-0000-00004A230000}"/>
    <cellStyle name="표준 37 2 4 3 4 7" xfId="10420" xr:uid="{00000000-0005-0000-0000-00004B230000}"/>
    <cellStyle name="표준 37 2 4 3 5" xfId="1985" xr:uid="{00000000-0005-0000-0000-00004C230000}"/>
    <cellStyle name="표준 37 2 4 3 5 2" xfId="6543" xr:uid="{00000000-0005-0000-0000-00004D230000}"/>
    <cellStyle name="표준 37 2 4 3 5 2 2" xfId="14032" xr:uid="{00000000-0005-0000-0000-00004E230000}"/>
    <cellStyle name="표준 37 2 4 3 5 3" xfId="7330" xr:uid="{00000000-0005-0000-0000-00004F230000}"/>
    <cellStyle name="표준 37 2 4 3 5 3 2" xfId="14819" xr:uid="{00000000-0005-0000-0000-000050230000}"/>
    <cellStyle name="표준 37 2 4 3 5 4" xfId="9568" xr:uid="{00000000-0005-0000-0000-000051230000}"/>
    <cellStyle name="표준 37 2 4 3 6" xfId="3193" xr:uid="{00000000-0005-0000-0000-000052230000}"/>
    <cellStyle name="표준 37 2 4 3 6 2" xfId="10684" xr:uid="{00000000-0005-0000-0000-000053230000}"/>
    <cellStyle name="표준 37 2 4 3 7" xfId="4309" xr:uid="{00000000-0005-0000-0000-000054230000}"/>
    <cellStyle name="표준 37 2 4 3 7 2" xfId="11800" xr:uid="{00000000-0005-0000-0000-000055230000}"/>
    <cellStyle name="표준 37 2 4 3 8" xfId="5425" xr:uid="{00000000-0005-0000-0000-000056230000}"/>
    <cellStyle name="표준 37 2 4 3 8 2" xfId="12916" xr:uid="{00000000-0005-0000-0000-000057230000}"/>
    <cellStyle name="표준 37 2 4 3 9" xfId="7331" xr:uid="{00000000-0005-0000-0000-000058230000}"/>
    <cellStyle name="표준 37 2 4 3 9 2" xfId="14820" xr:uid="{00000000-0005-0000-0000-000059230000}"/>
    <cellStyle name="표준 37 2 4 4" xfId="2142" xr:uid="{00000000-0005-0000-0000-00005A230000}"/>
    <cellStyle name="표준 37 2 4 4 2" xfId="3329" xr:uid="{00000000-0005-0000-0000-00005B230000}"/>
    <cellStyle name="표준 37 2 4 4 2 2" xfId="10820" xr:uid="{00000000-0005-0000-0000-00005C230000}"/>
    <cellStyle name="표준 37 2 4 4 3" xfId="4445" xr:uid="{00000000-0005-0000-0000-00005D230000}"/>
    <cellStyle name="표준 37 2 4 4 3 2" xfId="11936" xr:uid="{00000000-0005-0000-0000-00005E230000}"/>
    <cellStyle name="표준 37 2 4 4 4" xfId="5561" xr:uid="{00000000-0005-0000-0000-00005F230000}"/>
    <cellStyle name="표준 37 2 4 4 4 2" xfId="13052" xr:uid="{00000000-0005-0000-0000-000060230000}"/>
    <cellStyle name="표준 37 2 4 4 5" xfId="7332" xr:uid="{00000000-0005-0000-0000-000061230000}"/>
    <cellStyle name="표준 37 2 4 4 5 2" xfId="14821" xr:uid="{00000000-0005-0000-0000-000062230000}"/>
    <cellStyle name="표준 37 2 4 4 6" xfId="8322" xr:uid="{00000000-0005-0000-0000-000063230000}"/>
    <cellStyle name="표준 37 2 4 4 6 2" xfId="15811" xr:uid="{00000000-0005-0000-0000-000064230000}"/>
    <cellStyle name="표준 37 2 4 4 7" xfId="9704" xr:uid="{00000000-0005-0000-0000-000065230000}"/>
    <cellStyle name="표준 37 2 4 5" xfId="2247" xr:uid="{00000000-0005-0000-0000-000066230000}"/>
    <cellStyle name="표준 37 2 4 5 2" xfId="3392" xr:uid="{00000000-0005-0000-0000-000067230000}"/>
    <cellStyle name="표준 37 2 4 5 2 2" xfId="10883" xr:uid="{00000000-0005-0000-0000-000068230000}"/>
    <cellStyle name="표준 37 2 4 5 3" xfId="4508" xr:uid="{00000000-0005-0000-0000-000069230000}"/>
    <cellStyle name="표준 37 2 4 5 3 2" xfId="11999" xr:uid="{00000000-0005-0000-0000-00006A230000}"/>
    <cellStyle name="표준 37 2 4 5 4" xfId="5624" xr:uid="{00000000-0005-0000-0000-00006B230000}"/>
    <cellStyle name="표준 37 2 4 5 4 2" xfId="13115" xr:uid="{00000000-0005-0000-0000-00006C230000}"/>
    <cellStyle name="표준 37 2 4 5 5" xfId="7333" xr:uid="{00000000-0005-0000-0000-00006D230000}"/>
    <cellStyle name="표준 37 2 4 5 5 2" xfId="14822" xr:uid="{00000000-0005-0000-0000-00006E230000}"/>
    <cellStyle name="표준 37 2 4 5 6" xfId="8385" xr:uid="{00000000-0005-0000-0000-00006F230000}"/>
    <cellStyle name="표준 37 2 4 5 6 2" xfId="15874" xr:uid="{00000000-0005-0000-0000-000070230000}"/>
    <cellStyle name="표준 37 2 4 5 7" xfId="9767" xr:uid="{00000000-0005-0000-0000-000071230000}"/>
    <cellStyle name="표준 37 2 4 6" xfId="2527" xr:uid="{00000000-0005-0000-0000-000072230000}"/>
    <cellStyle name="표준 37 2 4 6 2" xfId="3655" xr:uid="{00000000-0005-0000-0000-000073230000}"/>
    <cellStyle name="표준 37 2 4 6 2 2" xfId="11146" xr:uid="{00000000-0005-0000-0000-000074230000}"/>
    <cellStyle name="표준 37 2 4 6 3" xfId="4771" xr:uid="{00000000-0005-0000-0000-000075230000}"/>
    <cellStyle name="표준 37 2 4 6 3 2" xfId="12262" xr:uid="{00000000-0005-0000-0000-000076230000}"/>
    <cellStyle name="표준 37 2 4 6 4" xfId="5887" xr:uid="{00000000-0005-0000-0000-000077230000}"/>
    <cellStyle name="표준 37 2 4 6 4 2" xfId="13378" xr:uid="{00000000-0005-0000-0000-000078230000}"/>
    <cellStyle name="표준 37 2 4 6 5" xfId="7334" xr:uid="{00000000-0005-0000-0000-000079230000}"/>
    <cellStyle name="표준 37 2 4 6 5 2" xfId="14823" xr:uid="{00000000-0005-0000-0000-00007A230000}"/>
    <cellStyle name="표준 37 2 4 6 6" xfId="8648" xr:uid="{00000000-0005-0000-0000-00007B230000}"/>
    <cellStyle name="표준 37 2 4 6 6 2" xfId="16137" xr:uid="{00000000-0005-0000-0000-00007C230000}"/>
    <cellStyle name="표준 37 2 4 6 7" xfId="10030" xr:uid="{00000000-0005-0000-0000-00007D230000}"/>
    <cellStyle name="표준 37 2 4 7" xfId="2802" xr:uid="{00000000-0005-0000-0000-00007E230000}"/>
    <cellStyle name="표준 37 2 4 7 2" xfId="3918" xr:uid="{00000000-0005-0000-0000-00007F230000}"/>
    <cellStyle name="표준 37 2 4 7 2 2" xfId="11409" xr:uid="{00000000-0005-0000-0000-000080230000}"/>
    <cellStyle name="표준 37 2 4 7 3" xfId="5034" xr:uid="{00000000-0005-0000-0000-000081230000}"/>
    <cellStyle name="표준 37 2 4 7 3 2" xfId="12525" xr:uid="{00000000-0005-0000-0000-000082230000}"/>
    <cellStyle name="표준 37 2 4 7 4" xfId="6150" xr:uid="{00000000-0005-0000-0000-000083230000}"/>
    <cellStyle name="표준 37 2 4 7 4 2" xfId="13641" xr:uid="{00000000-0005-0000-0000-000084230000}"/>
    <cellStyle name="표준 37 2 4 7 5" xfId="7335" xr:uid="{00000000-0005-0000-0000-000085230000}"/>
    <cellStyle name="표준 37 2 4 7 5 2" xfId="14824" xr:uid="{00000000-0005-0000-0000-000086230000}"/>
    <cellStyle name="표준 37 2 4 7 6" xfId="8911" xr:uid="{00000000-0005-0000-0000-000087230000}"/>
    <cellStyle name="표준 37 2 4 7 6 2" xfId="16400" xr:uid="{00000000-0005-0000-0000-000088230000}"/>
    <cellStyle name="표준 37 2 4 7 7" xfId="10293" xr:uid="{00000000-0005-0000-0000-000089230000}"/>
    <cellStyle name="표준 37 2 4 8" xfId="1858" xr:uid="{00000000-0005-0000-0000-00008A230000}"/>
    <cellStyle name="표준 37 2 4 8 2" xfId="6415" xr:uid="{00000000-0005-0000-0000-00008B230000}"/>
    <cellStyle name="표준 37 2 4 8 2 2" xfId="13905" xr:uid="{00000000-0005-0000-0000-00008C230000}"/>
    <cellStyle name="표준 37 2 4 8 3" xfId="7336" xr:uid="{00000000-0005-0000-0000-00008D230000}"/>
    <cellStyle name="표준 37 2 4 8 3 2" xfId="14825" xr:uid="{00000000-0005-0000-0000-00008E230000}"/>
    <cellStyle name="표준 37 2 4 8 4" xfId="9441" xr:uid="{00000000-0005-0000-0000-00008F230000}"/>
    <cellStyle name="표준 37 2 4 9" xfId="3066" xr:uid="{00000000-0005-0000-0000-000090230000}"/>
    <cellStyle name="표준 37 2 4 9 2" xfId="10557" xr:uid="{00000000-0005-0000-0000-000091230000}"/>
    <cellStyle name="표준 37 2 5" xfId="1574" xr:uid="{00000000-0005-0000-0000-000092230000}"/>
    <cellStyle name="표준 37 2 5 10" xfId="7337" xr:uid="{00000000-0005-0000-0000-000093230000}"/>
    <cellStyle name="표준 37 2 5 10 2" xfId="14826" xr:uid="{00000000-0005-0000-0000-000094230000}"/>
    <cellStyle name="표준 37 2 5 11" xfId="8087" xr:uid="{00000000-0005-0000-0000-000095230000}"/>
    <cellStyle name="표준 37 2 5 11 2" xfId="15576" xr:uid="{00000000-0005-0000-0000-000096230000}"/>
    <cellStyle name="표준 37 2 5 12" xfId="9204" xr:uid="{00000000-0005-0000-0000-000097230000}"/>
    <cellStyle name="표준 37 2 5 2" xfId="1744" xr:uid="{00000000-0005-0000-0000-000098230000}"/>
    <cellStyle name="표준 37 2 5 2 10" xfId="8214" xr:uid="{00000000-0005-0000-0000-000099230000}"/>
    <cellStyle name="표준 37 2 5 2 10 2" xfId="15703" xr:uid="{00000000-0005-0000-0000-00009A230000}"/>
    <cellStyle name="표준 37 2 5 2 11" xfId="9331" xr:uid="{00000000-0005-0000-0000-00009B230000}"/>
    <cellStyle name="표준 37 2 5 2 2" xfId="2402" xr:uid="{00000000-0005-0000-0000-00009C230000}"/>
    <cellStyle name="표준 37 2 5 2 2 2" xfId="3547" xr:uid="{00000000-0005-0000-0000-00009D230000}"/>
    <cellStyle name="표준 37 2 5 2 2 2 2" xfId="11038" xr:uid="{00000000-0005-0000-0000-00009E230000}"/>
    <cellStyle name="표준 37 2 5 2 2 3" xfId="4663" xr:uid="{00000000-0005-0000-0000-00009F230000}"/>
    <cellStyle name="표준 37 2 5 2 2 3 2" xfId="12154" xr:uid="{00000000-0005-0000-0000-0000A0230000}"/>
    <cellStyle name="표준 37 2 5 2 2 4" xfId="5779" xr:uid="{00000000-0005-0000-0000-0000A1230000}"/>
    <cellStyle name="표준 37 2 5 2 2 4 2" xfId="13270" xr:uid="{00000000-0005-0000-0000-0000A2230000}"/>
    <cellStyle name="표준 37 2 5 2 2 5" xfId="7338" xr:uid="{00000000-0005-0000-0000-0000A3230000}"/>
    <cellStyle name="표준 37 2 5 2 2 5 2" xfId="14827" xr:uid="{00000000-0005-0000-0000-0000A4230000}"/>
    <cellStyle name="표준 37 2 5 2 2 6" xfId="8540" xr:uid="{00000000-0005-0000-0000-0000A5230000}"/>
    <cellStyle name="표준 37 2 5 2 2 6 2" xfId="16029" xr:uid="{00000000-0005-0000-0000-0000A6230000}"/>
    <cellStyle name="표준 37 2 5 2 2 7" xfId="9922" xr:uid="{00000000-0005-0000-0000-0000A7230000}"/>
    <cellStyle name="표준 37 2 5 2 3" xfId="2682" xr:uid="{00000000-0005-0000-0000-0000A8230000}"/>
    <cellStyle name="표준 37 2 5 2 3 2" xfId="3810" xr:uid="{00000000-0005-0000-0000-0000A9230000}"/>
    <cellStyle name="표준 37 2 5 2 3 2 2" xfId="11301" xr:uid="{00000000-0005-0000-0000-0000AA230000}"/>
    <cellStyle name="표준 37 2 5 2 3 3" xfId="4926" xr:uid="{00000000-0005-0000-0000-0000AB230000}"/>
    <cellStyle name="표준 37 2 5 2 3 3 2" xfId="12417" xr:uid="{00000000-0005-0000-0000-0000AC230000}"/>
    <cellStyle name="표준 37 2 5 2 3 4" xfId="6042" xr:uid="{00000000-0005-0000-0000-0000AD230000}"/>
    <cellStyle name="표준 37 2 5 2 3 4 2" xfId="13533" xr:uid="{00000000-0005-0000-0000-0000AE230000}"/>
    <cellStyle name="표준 37 2 5 2 3 5" xfId="7339" xr:uid="{00000000-0005-0000-0000-0000AF230000}"/>
    <cellStyle name="표준 37 2 5 2 3 5 2" xfId="14828" xr:uid="{00000000-0005-0000-0000-0000B0230000}"/>
    <cellStyle name="표준 37 2 5 2 3 6" xfId="8803" xr:uid="{00000000-0005-0000-0000-0000B1230000}"/>
    <cellStyle name="표준 37 2 5 2 3 6 2" xfId="16292" xr:uid="{00000000-0005-0000-0000-0000B2230000}"/>
    <cellStyle name="표준 37 2 5 2 3 7" xfId="10185" xr:uid="{00000000-0005-0000-0000-0000B3230000}"/>
    <cellStyle name="표준 37 2 5 2 4" xfId="2957" xr:uid="{00000000-0005-0000-0000-0000B4230000}"/>
    <cellStyle name="표준 37 2 5 2 4 2" xfId="4073" xr:uid="{00000000-0005-0000-0000-0000B5230000}"/>
    <cellStyle name="표준 37 2 5 2 4 2 2" xfId="11564" xr:uid="{00000000-0005-0000-0000-0000B6230000}"/>
    <cellStyle name="표준 37 2 5 2 4 3" xfId="5189" xr:uid="{00000000-0005-0000-0000-0000B7230000}"/>
    <cellStyle name="표준 37 2 5 2 4 3 2" xfId="12680" xr:uid="{00000000-0005-0000-0000-0000B8230000}"/>
    <cellStyle name="표준 37 2 5 2 4 4" xfId="6305" xr:uid="{00000000-0005-0000-0000-0000B9230000}"/>
    <cellStyle name="표준 37 2 5 2 4 4 2" xfId="13796" xr:uid="{00000000-0005-0000-0000-0000BA230000}"/>
    <cellStyle name="표준 37 2 5 2 4 5" xfId="7340" xr:uid="{00000000-0005-0000-0000-0000BB230000}"/>
    <cellStyle name="표준 37 2 5 2 4 5 2" xfId="14829" xr:uid="{00000000-0005-0000-0000-0000BC230000}"/>
    <cellStyle name="표준 37 2 5 2 4 6" xfId="9066" xr:uid="{00000000-0005-0000-0000-0000BD230000}"/>
    <cellStyle name="표준 37 2 5 2 4 6 2" xfId="16555" xr:uid="{00000000-0005-0000-0000-0000BE230000}"/>
    <cellStyle name="표준 37 2 5 2 4 7" xfId="10448" xr:uid="{00000000-0005-0000-0000-0000BF230000}"/>
    <cellStyle name="표준 37 2 5 2 5" xfId="2013" xr:uid="{00000000-0005-0000-0000-0000C0230000}"/>
    <cellStyle name="표준 37 2 5 2 5 2" xfId="6571" xr:uid="{00000000-0005-0000-0000-0000C1230000}"/>
    <cellStyle name="표준 37 2 5 2 5 2 2" xfId="14060" xr:uid="{00000000-0005-0000-0000-0000C2230000}"/>
    <cellStyle name="표준 37 2 5 2 5 3" xfId="7341" xr:uid="{00000000-0005-0000-0000-0000C3230000}"/>
    <cellStyle name="표준 37 2 5 2 5 3 2" xfId="14830" xr:uid="{00000000-0005-0000-0000-0000C4230000}"/>
    <cellStyle name="표준 37 2 5 2 5 4" xfId="9596" xr:uid="{00000000-0005-0000-0000-0000C5230000}"/>
    <cellStyle name="표준 37 2 5 2 6" xfId="3221" xr:uid="{00000000-0005-0000-0000-0000C6230000}"/>
    <cellStyle name="표준 37 2 5 2 6 2" xfId="10712" xr:uid="{00000000-0005-0000-0000-0000C7230000}"/>
    <cellStyle name="표준 37 2 5 2 7" xfId="4337" xr:uid="{00000000-0005-0000-0000-0000C8230000}"/>
    <cellStyle name="표준 37 2 5 2 7 2" xfId="11828" xr:uid="{00000000-0005-0000-0000-0000C9230000}"/>
    <cellStyle name="표준 37 2 5 2 8" xfId="5453" xr:uid="{00000000-0005-0000-0000-0000CA230000}"/>
    <cellStyle name="표준 37 2 5 2 8 2" xfId="12944" xr:uid="{00000000-0005-0000-0000-0000CB230000}"/>
    <cellStyle name="표준 37 2 5 2 9" xfId="7342" xr:uid="{00000000-0005-0000-0000-0000CC230000}"/>
    <cellStyle name="표준 37 2 5 2 9 2" xfId="14831" xr:uid="{00000000-0005-0000-0000-0000CD230000}"/>
    <cellStyle name="표준 37 2 5 3" xfId="2275" xr:uid="{00000000-0005-0000-0000-0000CE230000}"/>
    <cellStyle name="표준 37 2 5 3 2" xfId="3420" xr:uid="{00000000-0005-0000-0000-0000CF230000}"/>
    <cellStyle name="표준 37 2 5 3 2 2" xfId="10911" xr:uid="{00000000-0005-0000-0000-0000D0230000}"/>
    <cellStyle name="표준 37 2 5 3 3" xfId="4536" xr:uid="{00000000-0005-0000-0000-0000D1230000}"/>
    <cellStyle name="표준 37 2 5 3 3 2" xfId="12027" xr:uid="{00000000-0005-0000-0000-0000D2230000}"/>
    <cellStyle name="표준 37 2 5 3 4" xfId="5652" xr:uid="{00000000-0005-0000-0000-0000D3230000}"/>
    <cellStyle name="표준 37 2 5 3 4 2" xfId="13143" xr:uid="{00000000-0005-0000-0000-0000D4230000}"/>
    <cellStyle name="표준 37 2 5 3 5" xfId="7343" xr:uid="{00000000-0005-0000-0000-0000D5230000}"/>
    <cellStyle name="표준 37 2 5 3 5 2" xfId="14832" xr:uid="{00000000-0005-0000-0000-0000D6230000}"/>
    <cellStyle name="표준 37 2 5 3 6" xfId="8413" xr:uid="{00000000-0005-0000-0000-0000D7230000}"/>
    <cellStyle name="표준 37 2 5 3 6 2" xfId="15902" xr:uid="{00000000-0005-0000-0000-0000D8230000}"/>
    <cellStyle name="표준 37 2 5 3 7" xfId="9795" xr:uid="{00000000-0005-0000-0000-0000D9230000}"/>
    <cellStyle name="표준 37 2 5 4" xfId="2555" xr:uid="{00000000-0005-0000-0000-0000DA230000}"/>
    <cellStyle name="표준 37 2 5 4 2" xfId="3683" xr:uid="{00000000-0005-0000-0000-0000DB230000}"/>
    <cellStyle name="표준 37 2 5 4 2 2" xfId="11174" xr:uid="{00000000-0005-0000-0000-0000DC230000}"/>
    <cellStyle name="표준 37 2 5 4 3" xfId="4799" xr:uid="{00000000-0005-0000-0000-0000DD230000}"/>
    <cellStyle name="표준 37 2 5 4 3 2" xfId="12290" xr:uid="{00000000-0005-0000-0000-0000DE230000}"/>
    <cellStyle name="표준 37 2 5 4 4" xfId="5915" xr:uid="{00000000-0005-0000-0000-0000DF230000}"/>
    <cellStyle name="표준 37 2 5 4 4 2" xfId="13406" xr:uid="{00000000-0005-0000-0000-0000E0230000}"/>
    <cellStyle name="표준 37 2 5 4 5" xfId="7344" xr:uid="{00000000-0005-0000-0000-0000E1230000}"/>
    <cellStyle name="표준 37 2 5 4 5 2" xfId="14833" xr:uid="{00000000-0005-0000-0000-0000E2230000}"/>
    <cellStyle name="표준 37 2 5 4 6" xfId="8676" xr:uid="{00000000-0005-0000-0000-0000E3230000}"/>
    <cellStyle name="표준 37 2 5 4 6 2" xfId="16165" xr:uid="{00000000-0005-0000-0000-0000E4230000}"/>
    <cellStyle name="표준 37 2 5 4 7" xfId="10058" xr:uid="{00000000-0005-0000-0000-0000E5230000}"/>
    <cellStyle name="표준 37 2 5 5" xfId="2830" xr:uid="{00000000-0005-0000-0000-0000E6230000}"/>
    <cellStyle name="표준 37 2 5 5 2" xfId="3946" xr:uid="{00000000-0005-0000-0000-0000E7230000}"/>
    <cellStyle name="표준 37 2 5 5 2 2" xfId="11437" xr:uid="{00000000-0005-0000-0000-0000E8230000}"/>
    <cellStyle name="표준 37 2 5 5 3" xfId="5062" xr:uid="{00000000-0005-0000-0000-0000E9230000}"/>
    <cellStyle name="표준 37 2 5 5 3 2" xfId="12553" xr:uid="{00000000-0005-0000-0000-0000EA230000}"/>
    <cellStyle name="표준 37 2 5 5 4" xfId="6178" xr:uid="{00000000-0005-0000-0000-0000EB230000}"/>
    <cellStyle name="표준 37 2 5 5 4 2" xfId="13669" xr:uid="{00000000-0005-0000-0000-0000EC230000}"/>
    <cellStyle name="표준 37 2 5 5 5" xfId="7345" xr:uid="{00000000-0005-0000-0000-0000ED230000}"/>
    <cellStyle name="표준 37 2 5 5 5 2" xfId="14834" xr:uid="{00000000-0005-0000-0000-0000EE230000}"/>
    <cellStyle name="표준 37 2 5 5 6" xfId="8939" xr:uid="{00000000-0005-0000-0000-0000EF230000}"/>
    <cellStyle name="표준 37 2 5 5 6 2" xfId="16428" xr:uid="{00000000-0005-0000-0000-0000F0230000}"/>
    <cellStyle name="표준 37 2 5 5 7" xfId="10321" xr:uid="{00000000-0005-0000-0000-0000F1230000}"/>
    <cellStyle name="표준 37 2 5 6" xfId="1886" xr:uid="{00000000-0005-0000-0000-0000F2230000}"/>
    <cellStyle name="표준 37 2 5 6 2" xfId="6444" xr:uid="{00000000-0005-0000-0000-0000F3230000}"/>
    <cellStyle name="표준 37 2 5 6 2 2" xfId="13933" xr:uid="{00000000-0005-0000-0000-0000F4230000}"/>
    <cellStyle name="표준 37 2 5 6 3" xfId="7346" xr:uid="{00000000-0005-0000-0000-0000F5230000}"/>
    <cellStyle name="표준 37 2 5 6 3 2" xfId="14835" xr:uid="{00000000-0005-0000-0000-0000F6230000}"/>
    <cellStyle name="표준 37 2 5 6 4" xfId="9469" xr:uid="{00000000-0005-0000-0000-0000F7230000}"/>
    <cellStyle name="표준 37 2 5 7" xfId="3094" xr:uid="{00000000-0005-0000-0000-0000F8230000}"/>
    <cellStyle name="표준 37 2 5 7 2" xfId="10585" xr:uid="{00000000-0005-0000-0000-0000F9230000}"/>
    <cellStyle name="표준 37 2 5 8" xfId="4210" xr:uid="{00000000-0005-0000-0000-0000FA230000}"/>
    <cellStyle name="표준 37 2 5 8 2" xfId="11701" xr:uid="{00000000-0005-0000-0000-0000FB230000}"/>
    <cellStyle name="표준 37 2 5 9" xfId="5326" xr:uid="{00000000-0005-0000-0000-0000FC230000}"/>
    <cellStyle name="표준 37 2 5 9 2" xfId="12817" xr:uid="{00000000-0005-0000-0000-0000FD230000}"/>
    <cellStyle name="표준 37 2 6" xfId="1678" xr:uid="{00000000-0005-0000-0000-0000FE230000}"/>
    <cellStyle name="표준 37 2 6 10" xfId="8149" xr:uid="{00000000-0005-0000-0000-0000FF230000}"/>
    <cellStyle name="표준 37 2 6 10 2" xfId="15638" xr:uid="{00000000-0005-0000-0000-000000240000}"/>
    <cellStyle name="표준 37 2 6 11" xfId="9266" xr:uid="{00000000-0005-0000-0000-000001240000}"/>
    <cellStyle name="표준 37 2 6 2" xfId="2337" xr:uid="{00000000-0005-0000-0000-000002240000}"/>
    <cellStyle name="표준 37 2 6 2 2" xfId="3482" xr:uid="{00000000-0005-0000-0000-000003240000}"/>
    <cellStyle name="표준 37 2 6 2 2 2" xfId="10973" xr:uid="{00000000-0005-0000-0000-000004240000}"/>
    <cellStyle name="표준 37 2 6 2 3" xfId="4598" xr:uid="{00000000-0005-0000-0000-000005240000}"/>
    <cellStyle name="표준 37 2 6 2 3 2" xfId="12089" xr:uid="{00000000-0005-0000-0000-000006240000}"/>
    <cellStyle name="표준 37 2 6 2 4" xfId="5714" xr:uid="{00000000-0005-0000-0000-000007240000}"/>
    <cellStyle name="표준 37 2 6 2 4 2" xfId="13205" xr:uid="{00000000-0005-0000-0000-000008240000}"/>
    <cellStyle name="표준 37 2 6 2 5" xfId="7347" xr:uid="{00000000-0005-0000-0000-000009240000}"/>
    <cellStyle name="표준 37 2 6 2 5 2" xfId="14836" xr:uid="{00000000-0005-0000-0000-00000A240000}"/>
    <cellStyle name="표준 37 2 6 2 6" xfId="8475" xr:uid="{00000000-0005-0000-0000-00000B240000}"/>
    <cellStyle name="표준 37 2 6 2 6 2" xfId="15964" xr:uid="{00000000-0005-0000-0000-00000C240000}"/>
    <cellStyle name="표준 37 2 6 2 7" xfId="9857" xr:uid="{00000000-0005-0000-0000-00000D240000}"/>
    <cellStyle name="표준 37 2 6 3" xfId="2617" xr:uid="{00000000-0005-0000-0000-00000E240000}"/>
    <cellStyle name="표준 37 2 6 3 2" xfId="3745" xr:uid="{00000000-0005-0000-0000-00000F240000}"/>
    <cellStyle name="표준 37 2 6 3 2 2" xfId="11236" xr:uid="{00000000-0005-0000-0000-000010240000}"/>
    <cellStyle name="표준 37 2 6 3 3" xfId="4861" xr:uid="{00000000-0005-0000-0000-000011240000}"/>
    <cellStyle name="표준 37 2 6 3 3 2" xfId="12352" xr:uid="{00000000-0005-0000-0000-000012240000}"/>
    <cellStyle name="표준 37 2 6 3 4" xfId="5977" xr:uid="{00000000-0005-0000-0000-000013240000}"/>
    <cellStyle name="표준 37 2 6 3 4 2" xfId="13468" xr:uid="{00000000-0005-0000-0000-000014240000}"/>
    <cellStyle name="표준 37 2 6 3 5" xfId="7348" xr:uid="{00000000-0005-0000-0000-000015240000}"/>
    <cellStyle name="표준 37 2 6 3 5 2" xfId="14837" xr:uid="{00000000-0005-0000-0000-000016240000}"/>
    <cellStyle name="표준 37 2 6 3 6" xfId="8738" xr:uid="{00000000-0005-0000-0000-000017240000}"/>
    <cellStyle name="표준 37 2 6 3 6 2" xfId="16227" xr:uid="{00000000-0005-0000-0000-000018240000}"/>
    <cellStyle name="표준 37 2 6 3 7" xfId="10120" xr:uid="{00000000-0005-0000-0000-000019240000}"/>
    <cellStyle name="표준 37 2 6 4" xfId="2892" xr:uid="{00000000-0005-0000-0000-00001A240000}"/>
    <cellStyle name="표준 37 2 6 4 2" xfId="4008" xr:uid="{00000000-0005-0000-0000-00001B240000}"/>
    <cellStyle name="표준 37 2 6 4 2 2" xfId="11499" xr:uid="{00000000-0005-0000-0000-00001C240000}"/>
    <cellStyle name="표준 37 2 6 4 3" xfId="5124" xr:uid="{00000000-0005-0000-0000-00001D240000}"/>
    <cellStyle name="표준 37 2 6 4 3 2" xfId="12615" xr:uid="{00000000-0005-0000-0000-00001E240000}"/>
    <cellStyle name="표준 37 2 6 4 4" xfId="6240" xr:uid="{00000000-0005-0000-0000-00001F240000}"/>
    <cellStyle name="표준 37 2 6 4 4 2" xfId="13731" xr:uid="{00000000-0005-0000-0000-000020240000}"/>
    <cellStyle name="표준 37 2 6 4 5" xfId="7349" xr:uid="{00000000-0005-0000-0000-000021240000}"/>
    <cellStyle name="표준 37 2 6 4 5 2" xfId="14838" xr:uid="{00000000-0005-0000-0000-000022240000}"/>
    <cellStyle name="표준 37 2 6 4 6" xfId="9001" xr:uid="{00000000-0005-0000-0000-000023240000}"/>
    <cellStyle name="표준 37 2 6 4 6 2" xfId="16490" xr:uid="{00000000-0005-0000-0000-000024240000}"/>
    <cellStyle name="표준 37 2 6 4 7" xfId="10383" xr:uid="{00000000-0005-0000-0000-000025240000}"/>
    <cellStyle name="표준 37 2 6 5" xfId="1948" xr:uid="{00000000-0005-0000-0000-000026240000}"/>
    <cellStyle name="표준 37 2 6 5 2" xfId="6506" xr:uid="{00000000-0005-0000-0000-000027240000}"/>
    <cellStyle name="표준 37 2 6 5 2 2" xfId="13995" xr:uid="{00000000-0005-0000-0000-000028240000}"/>
    <cellStyle name="표준 37 2 6 5 3" xfId="7350" xr:uid="{00000000-0005-0000-0000-000029240000}"/>
    <cellStyle name="표준 37 2 6 5 3 2" xfId="14839" xr:uid="{00000000-0005-0000-0000-00002A240000}"/>
    <cellStyle name="표준 37 2 6 5 4" xfId="9531" xr:uid="{00000000-0005-0000-0000-00002B240000}"/>
    <cellStyle name="표준 37 2 6 6" xfId="3156" xr:uid="{00000000-0005-0000-0000-00002C240000}"/>
    <cellStyle name="표준 37 2 6 6 2" xfId="10647" xr:uid="{00000000-0005-0000-0000-00002D240000}"/>
    <cellStyle name="표준 37 2 6 7" xfId="4272" xr:uid="{00000000-0005-0000-0000-00002E240000}"/>
    <cellStyle name="표준 37 2 6 7 2" xfId="11763" xr:uid="{00000000-0005-0000-0000-00002F240000}"/>
    <cellStyle name="표준 37 2 6 8" xfId="5388" xr:uid="{00000000-0005-0000-0000-000030240000}"/>
    <cellStyle name="표준 37 2 6 8 2" xfId="12879" xr:uid="{00000000-0005-0000-0000-000031240000}"/>
    <cellStyle name="표준 37 2 6 9" xfId="7351" xr:uid="{00000000-0005-0000-0000-000032240000}"/>
    <cellStyle name="표준 37 2 6 9 2" xfId="14840" xr:uid="{00000000-0005-0000-0000-000033240000}"/>
    <cellStyle name="표준 37 2 7" xfId="2104" xr:uid="{00000000-0005-0000-0000-000034240000}"/>
    <cellStyle name="표준 37 2 7 2" xfId="3292" xr:uid="{00000000-0005-0000-0000-000035240000}"/>
    <cellStyle name="표준 37 2 7 2 2" xfId="10783" xr:uid="{00000000-0005-0000-0000-000036240000}"/>
    <cellStyle name="표준 37 2 7 3" xfId="4408" xr:uid="{00000000-0005-0000-0000-000037240000}"/>
    <cellStyle name="표준 37 2 7 3 2" xfId="11899" xr:uid="{00000000-0005-0000-0000-000038240000}"/>
    <cellStyle name="표준 37 2 7 4" xfId="5524" xr:uid="{00000000-0005-0000-0000-000039240000}"/>
    <cellStyle name="표준 37 2 7 4 2" xfId="13015" xr:uid="{00000000-0005-0000-0000-00003A240000}"/>
    <cellStyle name="표준 37 2 7 5" xfId="7352" xr:uid="{00000000-0005-0000-0000-00003B240000}"/>
    <cellStyle name="표준 37 2 7 5 2" xfId="14841" xr:uid="{00000000-0005-0000-0000-00003C240000}"/>
    <cellStyle name="표준 37 2 7 6" xfId="8285" xr:uid="{00000000-0005-0000-0000-00003D240000}"/>
    <cellStyle name="표준 37 2 7 6 2" xfId="15774" xr:uid="{00000000-0005-0000-0000-00003E240000}"/>
    <cellStyle name="표준 37 2 7 7" xfId="9667" xr:uid="{00000000-0005-0000-0000-00003F240000}"/>
    <cellStyle name="표준 37 2 8" xfId="2204" xr:uid="{00000000-0005-0000-0000-000040240000}"/>
    <cellStyle name="표준 37 2 8 2" xfId="3355" xr:uid="{00000000-0005-0000-0000-000041240000}"/>
    <cellStyle name="표준 37 2 8 2 2" xfId="10846" xr:uid="{00000000-0005-0000-0000-000042240000}"/>
    <cellStyle name="표준 37 2 8 3" xfId="4471" xr:uid="{00000000-0005-0000-0000-000043240000}"/>
    <cellStyle name="표준 37 2 8 3 2" xfId="11962" xr:uid="{00000000-0005-0000-0000-000044240000}"/>
    <cellStyle name="표준 37 2 8 4" xfId="5587" xr:uid="{00000000-0005-0000-0000-000045240000}"/>
    <cellStyle name="표준 37 2 8 4 2" xfId="13078" xr:uid="{00000000-0005-0000-0000-000046240000}"/>
    <cellStyle name="표준 37 2 8 5" xfId="7353" xr:uid="{00000000-0005-0000-0000-000047240000}"/>
    <cellStyle name="표준 37 2 8 5 2" xfId="14842" xr:uid="{00000000-0005-0000-0000-000048240000}"/>
    <cellStyle name="표준 37 2 8 6" xfId="8348" xr:uid="{00000000-0005-0000-0000-000049240000}"/>
    <cellStyle name="표준 37 2 8 6 2" xfId="15837" xr:uid="{00000000-0005-0000-0000-00004A240000}"/>
    <cellStyle name="표준 37 2 8 7" xfId="9730" xr:uid="{00000000-0005-0000-0000-00004B240000}"/>
    <cellStyle name="표준 37 2 9" xfId="2490" xr:uid="{00000000-0005-0000-0000-00004C240000}"/>
    <cellStyle name="표준 37 2 9 2" xfId="3618" xr:uid="{00000000-0005-0000-0000-00004D240000}"/>
    <cellStyle name="표준 37 2 9 2 2" xfId="11109" xr:uid="{00000000-0005-0000-0000-00004E240000}"/>
    <cellStyle name="표준 37 2 9 3" xfId="4734" xr:uid="{00000000-0005-0000-0000-00004F240000}"/>
    <cellStyle name="표준 37 2 9 3 2" xfId="12225" xr:uid="{00000000-0005-0000-0000-000050240000}"/>
    <cellStyle name="표준 37 2 9 4" xfId="5850" xr:uid="{00000000-0005-0000-0000-000051240000}"/>
    <cellStyle name="표준 37 2 9 4 2" xfId="13341" xr:uid="{00000000-0005-0000-0000-000052240000}"/>
    <cellStyle name="표준 37 2 9 5" xfId="7354" xr:uid="{00000000-0005-0000-0000-000053240000}"/>
    <cellStyle name="표준 37 2 9 5 2" xfId="14843" xr:uid="{00000000-0005-0000-0000-000054240000}"/>
    <cellStyle name="표준 37 2 9 6" xfId="8611" xr:uid="{00000000-0005-0000-0000-000055240000}"/>
    <cellStyle name="표준 37 2 9 6 2" xfId="16100" xr:uid="{00000000-0005-0000-0000-000056240000}"/>
    <cellStyle name="표준 37 2 9 7" xfId="9993" xr:uid="{00000000-0005-0000-0000-000057240000}"/>
    <cellStyle name="표준 37 3" xfId="1379" xr:uid="{00000000-0005-0000-0000-000058240000}"/>
    <cellStyle name="표준 37 3 10" xfId="4141" xr:uid="{00000000-0005-0000-0000-000059240000}"/>
    <cellStyle name="표준 37 3 10 2" xfId="11632" xr:uid="{00000000-0005-0000-0000-00005A240000}"/>
    <cellStyle name="표준 37 3 11" xfId="5257" xr:uid="{00000000-0005-0000-0000-00005B240000}"/>
    <cellStyle name="표준 37 3 11 2" xfId="12748" xr:uid="{00000000-0005-0000-0000-00005C240000}"/>
    <cellStyle name="표준 37 3 12" xfId="7355" xr:uid="{00000000-0005-0000-0000-00005D240000}"/>
    <cellStyle name="표준 37 3 12 2" xfId="14844" xr:uid="{00000000-0005-0000-0000-00005E240000}"/>
    <cellStyle name="표준 37 3 13" xfId="8018" xr:uid="{00000000-0005-0000-0000-00005F240000}"/>
    <cellStyle name="표준 37 3 13 2" xfId="15507" xr:uid="{00000000-0005-0000-0000-000060240000}"/>
    <cellStyle name="표준 37 3 14" xfId="9135" xr:uid="{00000000-0005-0000-0000-000061240000}"/>
    <cellStyle name="표준 37 3 2" xfId="1570" xr:uid="{00000000-0005-0000-0000-000062240000}"/>
    <cellStyle name="표준 37 3 2 10" xfId="7356" xr:uid="{00000000-0005-0000-0000-000063240000}"/>
    <cellStyle name="표준 37 3 2 10 2" xfId="14845" xr:uid="{00000000-0005-0000-0000-000064240000}"/>
    <cellStyle name="표준 37 3 2 11" xfId="8083" xr:uid="{00000000-0005-0000-0000-000065240000}"/>
    <cellStyle name="표준 37 3 2 11 2" xfId="15572" xr:uid="{00000000-0005-0000-0000-000066240000}"/>
    <cellStyle name="표준 37 3 2 12" xfId="9200" xr:uid="{00000000-0005-0000-0000-000067240000}"/>
    <cellStyle name="표준 37 3 2 2" xfId="1740" xr:uid="{00000000-0005-0000-0000-000068240000}"/>
    <cellStyle name="표준 37 3 2 2 10" xfId="8210" xr:uid="{00000000-0005-0000-0000-000069240000}"/>
    <cellStyle name="표준 37 3 2 2 10 2" xfId="15699" xr:uid="{00000000-0005-0000-0000-00006A240000}"/>
    <cellStyle name="표준 37 3 2 2 11" xfId="9327" xr:uid="{00000000-0005-0000-0000-00006B240000}"/>
    <cellStyle name="표준 37 3 2 2 2" xfId="2398" xr:uid="{00000000-0005-0000-0000-00006C240000}"/>
    <cellStyle name="표준 37 3 2 2 2 2" xfId="3543" xr:uid="{00000000-0005-0000-0000-00006D240000}"/>
    <cellStyle name="표준 37 3 2 2 2 2 2" xfId="11034" xr:uid="{00000000-0005-0000-0000-00006E240000}"/>
    <cellStyle name="표준 37 3 2 2 2 3" xfId="4659" xr:uid="{00000000-0005-0000-0000-00006F240000}"/>
    <cellStyle name="표준 37 3 2 2 2 3 2" xfId="12150" xr:uid="{00000000-0005-0000-0000-000070240000}"/>
    <cellStyle name="표준 37 3 2 2 2 4" xfId="5775" xr:uid="{00000000-0005-0000-0000-000071240000}"/>
    <cellStyle name="표준 37 3 2 2 2 4 2" xfId="13266" xr:uid="{00000000-0005-0000-0000-000072240000}"/>
    <cellStyle name="표준 37 3 2 2 2 5" xfId="7357" xr:uid="{00000000-0005-0000-0000-000073240000}"/>
    <cellStyle name="표준 37 3 2 2 2 5 2" xfId="14846" xr:uid="{00000000-0005-0000-0000-000074240000}"/>
    <cellStyle name="표준 37 3 2 2 2 6" xfId="8536" xr:uid="{00000000-0005-0000-0000-000075240000}"/>
    <cellStyle name="표준 37 3 2 2 2 6 2" xfId="16025" xr:uid="{00000000-0005-0000-0000-000076240000}"/>
    <cellStyle name="표준 37 3 2 2 2 7" xfId="9918" xr:uid="{00000000-0005-0000-0000-000077240000}"/>
    <cellStyle name="표준 37 3 2 2 3" xfId="2678" xr:uid="{00000000-0005-0000-0000-000078240000}"/>
    <cellStyle name="표준 37 3 2 2 3 2" xfId="3806" xr:uid="{00000000-0005-0000-0000-000079240000}"/>
    <cellStyle name="표준 37 3 2 2 3 2 2" xfId="11297" xr:uid="{00000000-0005-0000-0000-00007A240000}"/>
    <cellStyle name="표준 37 3 2 2 3 3" xfId="4922" xr:uid="{00000000-0005-0000-0000-00007B240000}"/>
    <cellStyle name="표준 37 3 2 2 3 3 2" xfId="12413" xr:uid="{00000000-0005-0000-0000-00007C240000}"/>
    <cellStyle name="표준 37 3 2 2 3 4" xfId="6038" xr:uid="{00000000-0005-0000-0000-00007D240000}"/>
    <cellStyle name="표준 37 3 2 2 3 4 2" xfId="13529" xr:uid="{00000000-0005-0000-0000-00007E240000}"/>
    <cellStyle name="표준 37 3 2 2 3 5" xfId="7358" xr:uid="{00000000-0005-0000-0000-00007F240000}"/>
    <cellStyle name="표준 37 3 2 2 3 5 2" xfId="14847" xr:uid="{00000000-0005-0000-0000-000080240000}"/>
    <cellStyle name="표준 37 3 2 2 3 6" xfId="8799" xr:uid="{00000000-0005-0000-0000-000081240000}"/>
    <cellStyle name="표준 37 3 2 2 3 6 2" xfId="16288" xr:uid="{00000000-0005-0000-0000-000082240000}"/>
    <cellStyle name="표준 37 3 2 2 3 7" xfId="10181" xr:uid="{00000000-0005-0000-0000-000083240000}"/>
    <cellStyle name="표준 37 3 2 2 4" xfId="2953" xr:uid="{00000000-0005-0000-0000-000084240000}"/>
    <cellStyle name="표준 37 3 2 2 4 2" xfId="4069" xr:uid="{00000000-0005-0000-0000-000085240000}"/>
    <cellStyle name="표준 37 3 2 2 4 2 2" xfId="11560" xr:uid="{00000000-0005-0000-0000-000086240000}"/>
    <cellStyle name="표준 37 3 2 2 4 3" xfId="5185" xr:uid="{00000000-0005-0000-0000-000087240000}"/>
    <cellStyle name="표준 37 3 2 2 4 3 2" xfId="12676" xr:uid="{00000000-0005-0000-0000-000088240000}"/>
    <cellStyle name="표준 37 3 2 2 4 4" xfId="6301" xr:uid="{00000000-0005-0000-0000-000089240000}"/>
    <cellStyle name="표준 37 3 2 2 4 4 2" xfId="13792" xr:uid="{00000000-0005-0000-0000-00008A240000}"/>
    <cellStyle name="표준 37 3 2 2 4 5" xfId="7359" xr:uid="{00000000-0005-0000-0000-00008B240000}"/>
    <cellStyle name="표준 37 3 2 2 4 5 2" xfId="14848" xr:uid="{00000000-0005-0000-0000-00008C240000}"/>
    <cellStyle name="표준 37 3 2 2 4 6" xfId="9062" xr:uid="{00000000-0005-0000-0000-00008D240000}"/>
    <cellStyle name="표준 37 3 2 2 4 6 2" xfId="16551" xr:uid="{00000000-0005-0000-0000-00008E240000}"/>
    <cellStyle name="표준 37 3 2 2 4 7" xfId="10444" xr:uid="{00000000-0005-0000-0000-00008F240000}"/>
    <cellStyle name="표준 37 3 2 2 5" xfId="2009" xr:uid="{00000000-0005-0000-0000-000090240000}"/>
    <cellStyle name="표준 37 3 2 2 5 2" xfId="6567" xr:uid="{00000000-0005-0000-0000-000091240000}"/>
    <cellStyle name="표준 37 3 2 2 5 2 2" xfId="14056" xr:uid="{00000000-0005-0000-0000-000092240000}"/>
    <cellStyle name="표준 37 3 2 2 5 3" xfId="7360" xr:uid="{00000000-0005-0000-0000-000093240000}"/>
    <cellStyle name="표준 37 3 2 2 5 3 2" xfId="14849" xr:uid="{00000000-0005-0000-0000-000094240000}"/>
    <cellStyle name="표준 37 3 2 2 5 4" xfId="9592" xr:uid="{00000000-0005-0000-0000-000095240000}"/>
    <cellStyle name="표준 37 3 2 2 6" xfId="3217" xr:uid="{00000000-0005-0000-0000-000096240000}"/>
    <cellStyle name="표준 37 3 2 2 6 2" xfId="10708" xr:uid="{00000000-0005-0000-0000-000097240000}"/>
    <cellStyle name="표준 37 3 2 2 7" xfId="4333" xr:uid="{00000000-0005-0000-0000-000098240000}"/>
    <cellStyle name="표준 37 3 2 2 7 2" xfId="11824" xr:uid="{00000000-0005-0000-0000-000099240000}"/>
    <cellStyle name="표준 37 3 2 2 8" xfId="5449" xr:uid="{00000000-0005-0000-0000-00009A240000}"/>
    <cellStyle name="표준 37 3 2 2 8 2" xfId="12940" xr:uid="{00000000-0005-0000-0000-00009B240000}"/>
    <cellStyle name="표준 37 3 2 2 9" xfId="7361" xr:uid="{00000000-0005-0000-0000-00009C240000}"/>
    <cellStyle name="표준 37 3 2 2 9 2" xfId="14850" xr:uid="{00000000-0005-0000-0000-00009D240000}"/>
    <cellStyle name="표준 37 3 2 3" xfId="2271" xr:uid="{00000000-0005-0000-0000-00009E240000}"/>
    <cellStyle name="표준 37 3 2 3 2" xfId="3416" xr:uid="{00000000-0005-0000-0000-00009F240000}"/>
    <cellStyle name="표준 37 3 2 3 2 2" xfId="10907" xr:uid="{00000000-0005-0000-0000-0000A0240000}"/>
    <cellStyle name="표준 37 3 2 3 3" xfId="4532" xr:uid="{00000000-0005-0000-0000-0000A1240000}"/>
    <cellStyle name="표준 37 3 2 3 3 2" xfId="12023" xr:uid="{00000000-0005-0000-0000-0000A2240000}"/>
    <cellStyle name="표준 37 3 2 3 4" xfId="5648" xr:uid="{00000000-0005-0000-0000-0000A3240000}"/>
    <cellStyle name="표준 37 3 2 3 4 2" xfId="13139" xr:uid="{00000000-0005-0000-0000-0000A4240000}"/>
    <cellStyle name="표준 37 3 2 3 5" xfId="7362" xr:uid="{00000000-0005-0000-0000-0000A5240000}"/>
    <cellStyle name="표준 37 3 2 3 5 2" xfId="14851" xr:uid="{00000000-0005-0000-0000-0000A6240000}"/>
    <cellStyle name="표준 37 3 2 3 6" xfId="8409" xr:uid="{00000000-0005-0000-0000-0000A7240000}"/>
    <cellStyle name="표준 37 3 2 3 6 2" xfId="15898" xr:uid="{00000000-0005-0000-0000-0000A8240000}"/>
    <cellStyle name="표준 37 3 2 3 7" xfId="9791" xr:uid="{00000000-0005-0000-0000-0000A9240000}"/>
    <cellStyle name="표준 37 3 2 4" xfId="2551" xr:uid="{00000000-0005-0000-0000-0000AA240000}"/>
    <cellStyle name="표준 37 3 2 4 2" xfId="3679" xr:uid="{00000000-0005-0000-0000-0000AB240000}"/>
    <cellStyle name="표준 37 3 2 4 2 2" xfId="11170" xr:uid="{00000000-0005-0000-0000-0000AC240000}"/>
    <cellStyle name="표준 37 3 2 4 3" xfId="4795" xr:uid="{00000000-0005-0000-0000-0000AD240000}"/>
    <cellStyle name="표준 37 3 2 4 3 2" xfId="12286" xr:uid="{00000000-0005-0000-0000-0000AE240000}"/>
    <cellStyle name="표준 37 3 2 4 4" xfId="5911" xr:uid="{00000000-0005-0000-0000-0000AF240000}"/>
    <cellStyle name="표준 37 3 2 4 4 2" xfId="13402" xr:uid="{00000000-0005-0000-0000-0000B0240000}"/>
    <cellStyle name="표준 37 3 2 4 5" xfId="7363" xr:uid="{00000000-0005-0000-0000-0000B1240000}"/>
    <cellStyle name="표준 37 3 2 4 5 2" xfId="14852" xr:uid="{00000000-0005-0000-0000-0000B2240000}"/>
    <cellStyle name="표준 37 3 2 4 6" xfId="8672" xr:uid="{00000000-0005-0000-0000-0000B3240000}"/>
    <cellStyle name="표준 37 3 2 4 6 2" xfId="16161" xr:uid="{00000000-0005-0000-0000-0000B4240000}"/>
    <cellStyle name="표준 37 3 2 4 7" xfId="10054" xr:uid="{00000000-0005-0000-0000-0000B5240000}"/>
    <cellStyle name="표준 37 3 2 5" xfId="2826" xr:uid="{00000000-0005-0000-0000-0000B6240000}"/>
    <cellStyle name="표준 37 3 2 5 2" xfId="3942" xr:uid="{00000000-0005-0000-0000-0000B7240000}"/>
    <cellStyle name="표준 37 3 2 5 2 2" xfId="11433" xr:uid="{00000000-0005-0000-0000-0000B8240000}"/>
    <cellStyle name="표준 37 3 2 5 3" xfId="5058" xr:uid="{00000000-0005-0000-0000-0000B9240000}"/>
    <cellStyle name="표준 37 3 2 5 3 2" xfId="12549" xr:uid="{00000000-0005-0000-0000-0000BA240000}"/>
    <cellStyle name="표준 37 3 2 5 4" xfId="6174" xr:uid="{00000000-0005-0000-0000-0000BB240000}"/>
    <cellStyle name="표준 37 3 2 5 4 2" xfId="13665" xr:uid="{00000000-0005-0000-0000-0000BC240000}"/>
    <cellStyle name="표준 37 3 2 5 5" xfId="7364" xr:uid="{00000000-0005-0000-0000-0000BD240000}"/>
    <cellStyle name="표준 37 3 2 5 5 2" xfId="14853" xr:uid="{00000000-0005-0000-0000-0000BE240000}"/>
    <cellStyle name="표준 37 3 2 5 6" xfId="8935" xr:uid="{00000000-0005-0000-0000-0000BF240000}"/>
    <cellStyle name="표준 37 3 2 5 6 2" xfId="16424" xr:uid="{00000000-0005-0000-0000-0000C0240000}"/>
    <cellStyle name="표준 37 3 2 5 7" xfId="10317" xr:uid="{00000000-0005-0000-0000-0000C1240000}"/>
    <cellStyle name="표준 37 3 2 6" xfId="1882" xr:uid="{00000000-0005-0000-0000-0000C2240000}"/>
    <cellStyle name="표준 37 3 2 6 2" xfId="6440" xr:uid="{00000000-0005-0000-0000-0000C3240000}"/>
    <cellStyle name="표준 37 3 2 6 2 2" xfId="13929" xr:uid="{00000000-0005-0000-0000-0000C4240000}"/>
    <cellStyle name="표준 37 3 2 6 3" xfId="7365" xr:uid="{00000000-0005-0000-0000-0000C5240000}"/>
    <cellStyle name="표준 37 3 2 6 3 2" xfId="14854" xr:uid="{00000000-0005-0000-0000-0000C6240000}"/>
    <cellStyle name="표준 37 3 2 6 4" xfId="9465" xr:uid="{00000000-0005-0000-0000-0000C7240000}"/>
    <cellStyle name="표준 37 3 2 7" xfId="3090" xr:uid="{00000000-0005-0000-0000-0000C8240000}"/>
    <cellStyle name="표준 37 3 2 7 2" xfId="10581" xr:uid="{00000000-0005-0000-0000-0000C9240000}"/>
    <cellStyle name="표준 37 3 2 8" xfId="4206" xr:uid="{00000000-0005-0000-0000-0000CA240000}"/>
    <cellStyle name="표준 37 3 2 8 2" xfId="11697" xr:uid="{00000000-0005-0000-0000-0000CB240000}"/>
    <cellStyle name="표준 37 3 2 9" xfId="5322" xr:uid="{00000000-0005-0000-0000-0000CC240000}"/>
    <cellStyle name="표준 37 3 2 9 2" xfId="12813" xr:uid="{00000000-0005-0000-0000-0000CD240000}"/>
    <cellStyle name="표준 37 3 3" xfId="1674" xr:uid="{00000000-0005-0000-0000-0000CE240000}"/>
    <cellStyle name="표준 37 3 3 10" xfId="8145" xr:uid="{00000000-0005-0000-0000-0000CF240000}"/>
    <cellStyle name="표준 37 3 3 10 2" xfId="15634" xr:uid="{00000000-0005-0000-0000-0000D0240000}"/>
    <cellStyle name="표준 37 3 3 11" xfId="9262" xr:uid="{00000000-0005-0000-0000-0000D1240000}"/>
    <cellStyle name="표준 37 3 3 2" xfId="2333" xr:uid="{00000000-0005-0000-0000-0000D2240000}"/>
    <cellStyle name="표준 37 3 3 2 2" xfId="3478" xr:uid="{00000000-0005-0000-0000-0000D3240000}"/>
    <cellStyle name="표준 37 3 3 2 2 2" xfId="10969" xr:uid="{00000000-0005-0000-0000-0000D4240000}"/>
    <cellStyle name="표준 37 3 3 2 3" xfId="4594" xr:uid="{00000000-0005-0000-0000-0000D5240000}"/>
    <cellStyle name="표준 37 3 3 2 3 2" xfId="12085" xr:uid="{00000000-0005-0000-0000-0000D6240000}"/>
    <cellStyle name="표준 37 3 3 2 4" xfId="5710" xr:uid="{00000000-0005-0000-0000-0000D7240000}"/>
    <cellStyle name="표준 37 3 3 2 4 2" xfId="13201" xr:uid="{00000000-0005-0000-0000-0000D8240000}"/>
    <cellStyle name="표준 37 3 3 2 5" xfId="7366" xr:uid="{00000000-0005-0000-0000-0000D9240000}"/>
    <cellStyle name="표준 37 3 3 2 5 2" xfId="14855" xr:uid="{00000000-0005-0000-0000-0000DA240000}"/>
    <cellStyle name="표준 37 3 3 2 6" xfId="8471" xr:uid="{00000000-0005-0000-0000-0000DB240000}"/>
    <cellStyle name="표준 37 3 3 2 6 2" xfId="15960" xr:uid="{00000000-0005-0000-0000-0000DC240000}"/>
    <cellStyle name="표준 37 3 3 2 7" xfId="9853" xr:uid="{00000000-0005-0000-0000-0000DD240000}"/>
    <cellStyle name="표준 37 3 3 3" xfId="2613" xr:uid="{00000000-0005-0000-0000-0000DE240000}"/>
    <cellStyle name="표준 37 3 3 3 2" xfId="3741" xr:uid="{00000000-0005-0000-0000-0000DF240000}"/>
    <cellStyle name="표준 37 3 3 3 2 2" xfId="11232" xr:uid="{00000000-0005-0000-0000-0000E0240000}"/>
    <cellStyle name="표준 37 3 3 3 3" xfId="4857" xr:uid="{00000000-0005-0000-0000-0000E1240000}"/>
    <cellStyle name="표준 37 3 3 3 3 2" xfId="12348" xr:uid="{00000000-0005-0000-0000-0000E2240000}"/>
    <cellStyle name="표준 37 3 3 3 4" xfId="5973" xr:uid="{00000000-0005-0000-0000-0000E3240000}"/>
    <cellStyle name="표준 37 3 3 3 4 2" xfId="13464" xr:uid="{00000000-0005-0000-0000-0000E4240000}"/>
    <cellStyle name="표준 37 3 3 3 5" xfId="7367" xr:uid="{00000000-0005-0000-0000-0000E5240000}"/>
    <cellStyle name="표준 37 3 3 3 5 2" xfId="14856" xr:uid="{00000000-0005-0000-0000-0000E6240000}"/>
    <cellStyle name="표준 37 3 3 3 6" xfId="8734" xr:uid="{00000000-0005-0000-0000-0000E7240000}"/>
    <cellStyle name="표준 37 3 3 3 6 2" xfId="16223" xr:uid="{00000000-0005-0000-0000-0000E8240000}"/>
    <cellStyle name="표준 37 3 3 3 7" xfId="10116" xr:uid="{00000000-0005-0000-0000-0000E9240000}"/>
    <cellStyle name="표준 37 3 3 4" xfId="2888" xr:uid="{00000000-0005-0000-0000-0000EA240000}"/>
    <cellStyle name="표준 37 3 3 4 2" xfId="4004" xr:uid="{00000000-0005-0000-0000-0000EB240000}"/>
    <cellStyle name="표준 37 3 3 4 2 2" xfId="11495" xr:uid="{00000000-0005-0000-0000-0000EC240000}"/>
    <cellStyle name="표준 37 3 3 4 3" xfId="5120" xr:uid="{00000000-0005-0000-0000-0000ED240000}"/>
    <cellStyle name="표준 37 3 3 4 3 2" xfId="12611" xr:uid="{00000000-0005-0000-0000-0000EE240000}"/>
    <cellStyle name="표준 37 3 3 4 4" xfId="6236" xr:uid="{00000000-0005-0000-0000-0000EF240000}"/>
    <cellStyle name="표준 37 3 3 4 4 2" xfId="13727" xr:uid="{00000000-0005-0000-0000-0000F0240000}"/>
    <cellStyle name="표준 37 3 3 4 5" xfId="7368" xr:uid="{00000000-0005-0000-0000-0000F1240000}"/>
    <cellStyle name="표준 37 3 3 4 5 2" xfId="14857" xr:uid="{00000000-0005-0000-0000-0000F2240000}"/>
    <cellStyle name="표준 37 3 3 4 6" xfId="8997" xr:uid="{00000000-0005-0000-0000-0000F3240000}"/>
    <cellStyle name="표준 37 3 3 4 6 2" xfId="16486" xr:uid="{00000000-0005-0000-0000-0000F4240000}"/>
    <cellStyle name="표준 37 3 3 4 7" xfId="10379" xr:uid="{00000000-0005-0000-0000-0000F5240000}"/>
    <cellStyle name="표준 37 3 3 5" xfId="1944" xr:uid="{00000000-0005-0000-0000-0000F6240000}"/>
    <cellStyle name="표준 37 3 3 5 2" xfId="6502" xr:uid="{00000000-0005-0000-0000-0000F7240000}"/>
    <cellStyle name="표준 37 3 3 5 2 2" xfId="13991" xr:uid="{00000000-0005-0000-0000-0000F8240000}"/>
    <cellStyle name="표준 37 3 3 5 3" xfId="7369" xr:uid="{00000000-0005-0000-0000-0000F9240000}"/>
    <cellStyle name="표준 37 3 3 5 3 2" xfId="14858" xr:uid="{00000000-0005-0000-0000-0000FA240000}"/>
    <cellStyle name="표준 37 3 3 5 4" xfId="9527" xr:uid="{00000000-0005-0000-0000-0000FB240000}"/>
    <cellStyle name="표준 37 3 3 6" xfId="3152" xr:uid="{00000000-0005-0000-0000-0000FC240000}"/>
    <cellStyle name="표준 37 3 3 6 2" xfId="10643" xr:uid="{00000000-0005-0000-0000-0000FD240000}"/>
    <cellStyle name="표준 37 3 3 7" xfId="4268" xr:uid="{00000000-0005-0000-0000-0000FE240000}"/>
    <cellStyle name="표준 37 3 3 7 2" xfId="11759" xr:uid="{00000000-0005-0000-0000-0000FF240000}"/>
    <cellStyle name="표준 37 3 3 8" xfId="5384" xr:uid="{00000000-0005-0000-0000-000000250000}"/>
    <cellStyle name="표준 37 3 3 8 2" xfId="12875" xr:uid="{00000000-0005-0000-0000-000001250000}"/>
    <cellStyle name="표준 37 3 3 9" xfId="7370" xr:uid="{00000000-0005-0000-0000-000002250000}"/>
    <cellStyle name="표준 37 3 3 9 2" xfId="14859" xr:uid="{00000000-0005-0000-0000-000003250000}"/>
    <cellStyle name="표준 37 3 4" xfId="2100" xr:uid="{00000000-0005-0000-0000-000004250000}"/>
    <cellStyle name="표준 37 3 4 2" xfId="3288" xr:uid="{00000000-0005-0000-0000-000005250000}"/>
    <cellStyle name="표준 37 3 4 2 2" xfId="10779" xr:uid="{00000000-0005-0000-0000-000006250000}"/>
    <cellStyle name="표준 37 3 4 3" xfId="4404" xr:uid="{00000000-0005-0000-0000-000007250000}"/>
    <cellStyle name="표준 37 3 4 3 2" xfId="11895" xr:uid="{00000000-0005-0000-0000-000008250000}"/>
    <cellStyle name="표준 37 3 4 4" xfId="5520" xr:uid="{00000000-0005-0000-0000-000009250000}"/>
    <cellStyle name="표준 37 3 4 4 2" xfId="13011" xr:uid="{00000000-0005-0000-0000-00000A250000}"/>
    <cellStyle name="표준 37 3 4 5" xfId="7371" xr:uid="{00000000-0005-0000-0000-00000B250000}"/>
    <cellStyle name="표준 37 3 4 5 2" xfId="14860" xr:uid="{00000000-0005-0000-0000-00000C250000}"/>
    <cellStyle name="표준 37 3 4 6" xfId="8281" xr:uid="{00000000-0005-0000-0000-00000D250000}"/>
    <cellStyle name="표준 37 3 4 6 2" xfId="15770" xr:uid="{00000000-0005-0000-0000-00000E250000}"/>
    <cellStyle name="표준 37 3 4 7" xfId="9663" xr:uid="{00000000-0005-0000-0000-00000F250000}"/>
    <cellStyle name="표준 37 3 5" xfId="2200" xr:uid="{00000000-0005-0000-0000-000010250000}"/>
    <cellStyle name="표준 37 3 5 2" xfId="3351" xr:uid="{00000000-0005-0000-0000-000011250000}"/>
    <cellStyle name="표준 37 3 5 2 2" xfId="10842" xr:uid="{00000000-0005-0000-0000-000012250000}"/>
    <cellStyle name="표준 37 3 5 3" xfId="4467" xr:uid="{00000000-0005-0000-0000-000013250000}"/>
    <cellStyle name="표준 37 3 5 3 2" xfId="11958" xr:uid="{00000000-0005-0000-0000-000014250000}"/>
    <cellStyle name="표준 37 3 5 4" xfId="5583" xr:uid="{00000000-0005-0000-0000-000015250000}"/>
    <cellStyle name="표준 37 3 5 4 2" xfId="13074" xr:uid="{00000000-0005-0000-0000-000016250000}"/>
    <cellStyle name="표준 37 3 5 5" xfId="7372" xr:uid="{00000000-0005-0000-0000-000017250000}"/>
    <cellStyle name="표준 37 3 5 5 2" xfId="14861" xr:uid="{00000000-0005-0000-0000-000018250000}"/>
    <cellStyle name="표준 37 3 5 6" xfId="8344" xr:uid="{00000000-0005-0000-0000-000019250000}"/>
    <cellStyle name="표준 37 3 5 6 2" xfId="15833" xr:uid="{00000000-0005-0000-0000-00001A250000}"/>
    <cellStyle name="표준 37 3 5 7" xfId="9726" xr:uid="{00000000-0005-0000-0000-00001B250000}"/>
    <cellStyle name="표준 37 3 6" xfId="2486" xr:uid="{00000000-0005-0000-0000-00001C250000}"/>
    <cellStyle name="표준 37 3 6 2" xfId="3614" xr:uid="{00000000-0005-0000-0000-00001D250000}"/>
    <cellStyle name="표준 37 3 6 2 2" xfId="11105" xr:uid="{00000000-0005-0000-0000-00001E250000}"/>
    <cellStyle name="표준 37 3 6 3" xfId="4730" xr:uid="{00000000-0005-0000-0000-00001F250000}"/>
    <cellStyle name="표준 37 3 6 3 2" xfId="12221" xr:uid="{00000000-0005-0000-0000-000020250000}"/>
    <cellStyle name="표준 37 3 6 4" xfId="5846" xr:uid="{00000000-0005-0000-0000-000021250000}"/>
    <cellStyle name="표준 37 3 6 4 2" xfId="13337" xr:uid="{00000000-0005-0000-0000-000022250000}"/>
    <cellStyle name="표준 37 3 6 5" xfId="7373" xr:uid="{00000000-0005-0000-0000-000023250000}"/>
    <cellStyle name="표준 37 3 6 5 2" xfId="14862" xr:uid="{00000000-0005-0000-0000-000024250000}"/>
    <cellStyle name="표준 37 3 6 6" xfId="8607" xr:uid="{00000000-0005-0000-0000-000025250000}"/>
    <cellStyle name="표준 37 3 6 6 2" xfId="16096" xr:uid="{00000000-0005-0000-0000-000026250000}"/>
    <cellStyle name="표준 37 3 6 7" xfId="9989" xr:uid="{00000000-0005-0000-0000-000027250000}"/>
    <cellStyle name="표준 37 3 7" xfId="2759" xr:uid="{00000000-0005-0000-0000-000028250000}"/>
    <cellStyle name="표준 37 3 7 2" xfId="3877" xr:uid="{00000000-0005-0000-0000-000029250000}"/>
    <cellStyle name="표준 37 3 7 2 2" xfId="11368" xr:uid="{00000000-0005-0000-0000-00002A250000}"/>
    <cellStyle name="표준 37 3 7 3" xfId="4993" xr:uid="{00000000-0005-0000-0000-00002B250000}"/>
    <cellStyle name="표준 37 3 7 3 2" xfId="12484" xr:uid="{00000000-0005-0000-0000-00002C250000}"/>
    <cellStyle name="표준 37 3 7 4" xfId="6109" xr:uid="{00000000-0005-0000-0000-00002D250000}"/>
    <cellStyle name="표준 37 3 7 4 2" xfId="13600" xr:uid="{00000000-0005-0000-0000-00002E250000}"/>
    <cellStyle name="표준 37 3 7 5" xfId="7374" xr:uid="{00000000-0005-0000-0000-00002F250000}"/>
    <cellStyle name="표준 37 3 7 5 2" xfId="14863" xr:uid="{00000000-0005-0000-0000-000030250000}"/>
    <cellStyle name="표준 37 3 7 6" xfId="8870" xr:uid="{00000000-0005-0000-0000-000031250000}"/>
    <cellStyle name="표준 37 3 7 6 2" xfId="16359" xr:uid="{00000000-0005-0000-0000-000032250000}"/>
    <cellStyle name="표준 37 3 7 7" xfId="10252" xr:uid="{00000000-0005-0000-0000-000033250000}"/>
    <cellStyle name="표준 37 3 8" xfId="1817" xr:uid="{00000000-0005-0000-0000-000034250000}"/>
    <cellStyle name="표준 37 3 8 2" xfId="6374" xr:uid="{00000000-0005-0000-0000-000035250000}"/>
    <cellStyle name="표준 37 3 8 2 2" xfId="13864" xr:uid="{00000000-0005-0000-0000-000036250000}"/>
    <cellStyle name="표준 37 3 8 3" xfId="7375" xr:uid="{00000000-0005-0000-0000-000037250000}"/>
    <cellStyle name="표준 37 3 8 3 2" xfId="14864" xr:uid="{00000000-0005-0000-0000-000038250000}"/>
    <cellStyle name="표준 37 3 8 4" xfId="9400" xr:uid="{00000000-0005-0000-0000-000039250000}"/>
    <cellStyle name="표준 37 3 9" xfId="3025" xr:uid="{00000000-0005-0000-0000-00003A250000}"/>
    <cellStyle name="표준 37 3 9 2" xfId="10516" xr:uid="{00000000-0005-0000-0000-00003B250000}"/>
    <cellStyle name="표준 37 4" xfId="1506" xr:uid="{00000000-0005-0000-0000-00003C250000}"/>
    <cellStyle name="표준 37 4 10" xfId="4153" xr:uid="{00000000-0005-0000-0000-00003D250000}"/>
    <cellStyle name="표준 37 4 10 2" xfId="11644" xr:uid="{00000000-0005-0000-0000-00003E250000}"/>
    <cellStyle name="표준 37 4 11" xfId="5269" xr:uid="{00000000-0005-0000-0000-00003F250000}"/>
    <cellStyle name="표준 37 4 11 2" xfId="12760" xr:uid="{00000000-0005-0000-0000-000040250000}"/>
    <cellStyle name="표준 37 4 12" xfId="7376" xr:uid="{00000000-0005-0000-0000-000041250000}"/>
    <cellStyle name="표준 37 4 12 2" xfId="14865" xr:uid="{00000000-0005-0000-0000-000042250000}"/>
    <cellStyle name="표준 37 4 13" xfId="8030" xr:uid="{00000000-0005-0000-0000-000043250000}"/>
    <cellStyle name="표준 37 4 13 2" xfId="15519" xr:uid="{00000000-0005-0000-0000-000044250000}"/>
    <cellStyle name="표준 37 4 14" xfId="9147" xr:uid="{00000000-0005-0000-0000-000045250000}"/>
    <cellStyle name="표준 37 4 2" xfId="1582" xr:uid="{00000000-0005-0000-0000-000046250000}"/>
    <cellStyle name="표준 37 4 2 10" xfId="7377" xr:uid="{00000000-0005-0000-0000-000047250000}"/>
    <cellStyle name="표준 37 4 2 10 2" xfId="14866" xr:uid="{00000000-0005-0000-0000-000048250000}"/>
    <cellStyle name="표준 37 4 2 11" xfId="8095" xr:uid="{00000000-0005-0000-0000-000049250000}"/>
    <cellStyle name="표준 37 4 2 11 2" xfId="15584" xr:uid="{00000000-0005-0000-0000-00004A250000}"/>
    <cellStyle name="표준 37 4 2 12" xfId="9212" xr:uid="{00000000-0005-0000-0000-00004B250000}"/>
    <cellStyle name="표준 37 4 2 2" xfId="1752" xr:uid="{00000000-0005-0000-0000-00004C250000}"/>
    <cellStyle name="표준 37 4 2 2 10" xfId="8222" xr:uid="{00000000-0005-0000-0000-00004D250000}"/>
    <cellStyle name="표준 37 4 2 2 10 2" xfId="15711" xr:uid="{00000000-0005-0000-0000-00004E250000}"/>
    <cellStyle name="표준 37 4 2 2 11" xfId="9339" xr:uid="{00000000-0005-0000-0000-00004F250000}"/>
    <cellStyle name="표준 37 4 2 2 2" xfId="2410" xr:uid="{00000000-0005-0000-0000-000050250000}"/>
    <cellStyle name="표준 37 4 2 2 2 2" xfId="3555" xr:uid="{00000000-0005-0000-0000-000051250000}"/>
    <cellStyle name="표준 37 4 2 2 2 2 2" xfId="11046" xr:uid="{00000000-0005-0000-0000-000052250000}"/>
    <cellStyle name="표준 37 4 2 2 2 3" xfId="4671" xr:uid="{00000000-0005-0000-0000-000053250000}"/>
    <cellStyle name="표준 37 4 2 2 2 3 2" xfId="12162" xr:uid="{00000000-0005-0000-0000-000054250000}"/>
    <cellStyle name="표준 37 4 2 2 2 4" xfId="5787" xr:uid="{00000000-0005-0000-0000-000055250000}"/>
    <cellStyle name="표준 37 4 2 2 2 4 2" xfId="13278" xr:uid="{00000000-0005-0000-0000-000056250000}"/>
    <cellStyle name="표준 37 4 2 2 2 5" xfId="7378" xr:uid="{00000000-0005-0000-0000-000057250000}"/>
    <cellStyle name="표준 37 4 2 2 2 5 2" xfId="14867" xr:uid="{00000000-0005-0000-0000-000058250000}"/>
    <cellStyle name="표준 37 4 2 2 2 6" xfId="8548" xr:uid="{00000000-0005-0000-0000-000059250000}"/>
    <cellStyle name="표준 37 4 2 2 2 6 2" xfId="16037" xr:uid="{00000000-0005-0000-0000-00005A250000}"/>
    <cellStyle name="표준 37 4 2 2 2 7" xfId="9930" xr:uid="{00000000-0005-0000-0000-00005B250000}"/>
    <cellStyle name="표준 37 4 2 2 3" xfId="2690" xr:uid="{00000000-0005-0000-0000-00005C250000}"/>
    <cellStyle name="표준 37 4 2 2 3 2" xfId="3818" xr:uid="{00000000-0005-0000-0000-00005D250000}"/>
    <cellStyle name="표준 37 4 2 2 3 2 2" xfId="11309" xr:uid="{00000000-0005-0000-0000-00005E250000}"/>
    <cellStyle name="표준 37 4 2 2 3 3" xfId="4934" xr:uid="{00000000-0005-0000-0000-00005F250000}"/>
    <cellStyle name="표준 37 4 2 2 3 3 2" xfId="12425" xr:uid="{00000000-0005-0000-0000-000060250000}"/>
    <cellStyle name="표준 37 4 2 2 3 4" xfId="6050" xr:uid="{00000000-0005-0000-0000-000061250000}"/>
    <cellStyle name="표준 37 4 2 2 3 4 2" xfId="13541" xr:uid="{00000000-0005-0000-0000-000062250000}"/>
    <cellStyle name="표준 37 4 2 2 3 5" xfId="7379" xr:uid="{00000000-0005-0000-0000-000063250000}"/>
    <cellStyle name="표준 37 4 2 2 3 5 2" xfId="14868" xr:uid="{00000000-0005-0000-0000-000064250000}"/>
    <cellStyle name="표준 37 4 2 2 3 6" xfId="8811" xr:uid="{00000000-0005-0000-0000-000065250000}"/>
    <cellStyle name="표준 37 4 2 2 3 6 2" xfId="16300" xr:uid="{00000000-0005-0000-0000-000066250000}"/>
    <cellStyle name="표준 37 4 2 2 3 7" xfId="10193" xr:uid="{00000000-0005-0000-0000-000067250000}"/>
    <cellStyle name="표준 37 4 2 2 4" xfId="2965" xr:uid="{00000000-0005-0000-0000-000068250000}"/>
    <cellStyle name="표준 37 4 2 2 4 2" xfId="4081" xr:uid="{00000000-0005-0000-0000-000069250000}"/>
    <cellStyle name="표준 37 4 2 2 4 2 2" xfId="11572" xr:uid="{00000000-0005-0000-0000-00006A250000}"/>
    <cellStyle name="표준 37 4 2 2 4 3" xfId="5197" xr:uid="{00000000-0005-0000-0000-00006B250000}"/>
    <cellStyle name="표준 37 4 2 2 4 3 2" xfId="12688" xr:uid="{00000000-0005-0000-0000-00006C250000}"/>
    <cellStyle name="표준 37 4 2 2 4 4" xfId="6313" xr:uid="{00000000-0005-0000-0000-00006D250000}"/>
    <cellStyle name="표준 37 4 2 2 4 4 2" xfId="13804" xr:uid="{00000000-0005-0000-0000-00006E250000}"/>
    <cellStyle name="표준 37 4 2 2 4 5" xfId="7380" xr:uid="{00000000-0005-0000-0000-00006F250000}"/>
    <cellStyle name="표준 37 4 2 2 4 5 2" xfId="14869" xr:uid="{00000000-0005-0000-0000-000070250000}"/>
    <cellStyle name="표준 37 4 2 2 4 6" xfId="9074" xr:uid="{00000000-0005-0000-0000-000071250000}"/>
    <cellStyle name="표준 37 4 2 2 4 6 2" xfId="16563" xr:uid="{00000000-0005-0000-0000-000072250000}"/>
    <cellStyle name="표준 37 4 2 2 4 7" xfId="10456" xr:uid="{00000000-0005-0000-0000-000073250000}"/>
    <cellStyle name="표준 37 4 2 2 5" xfId="2021" xr:uid="{00000000-0005-0000-0000-000074250000}"/>
    <cellStyle name="표준 37 4 2 2 5 2" xfId="6579" xr:uid="{00000000-0005-0000-0000-000075250000}"/>
    <cellStyle name="표준 37 4 2 2 5 2 2" xfId="14068" xr:uid="{00000000-0005-0000-0000-000076250000}"/>
    <cellStyle name="표준 37 4 2 2 5 3" xfId="7381" xr:uid="{00000000-0005-0000-0000-000077250000}"/>
    <cellStyle name="표준 37 4 2 2 5 3 2" xfId="14870" xr:uid="{00000000-0005-0000-0000-000078250000}"/>
    <cellStyle name="표준 37 4 2 2 5 4" xfId="9604" xr:uid="{00000000-0005-0000-0000-000079250000}"/>
    <cellStyle name="표준 37 4 2 2 6" xfId="3229" xr:uid="{00000000-0005-0000-0000-00007A250000}"/>
    <cellStyle name="표준 37 4 2 2 6 2" xfId="10720" xr:uid="{00000000-0005-0000-0000-00007B250000}"/>
    <cellStyle name="표준 37 4 2 2 7" xfId="4345" xr:uid="{00000000-0005-0000-0000-00007C250000}"/>
    <cellStyle name="표준 37 4 2 2 7 2" xfId="11836" xr:uid="{00000000-0005-0000-0000-00007D250000}"/>
    <cellStyle name="표준 37 4 2 2 8" xfId="5461" xr:uid="{00000000-0005-0000-0000-00007E250000}"/>
    <cellStyle name="표준 37 4 2 2 8 2" xfId="12952" xr:uid="{00000000-0005-0000-0000-00007F250000}"/>
    <cellStyle name="표준 37 4 2 2 9" xfId="7382" xr:uid="{00000000-0005-0000-0000-000080250000}"/>
    <cellStyle name="표준 37 4 2 2 9 2" xfId="14871" xr:uid="{00000000-0005-0000-0000-000081250000}"/>
    <cellStyle name="표준 37 4 2 3" xfId="2283" xr:uid="{00000000-0005-0000-0000-000082250000}"/>
    <cellStyle name="표준 37 4 2 3 2" xfId="3428" xr:uid="{00000000-0005-0000-0000-000083250000}"/>
    <cellStyle name="표준 37 4 2 3 2 2" xfId="10919" xr:uid="{00000000-0005-0000-0000-000084250000}"/>
    <cellStyle name="표준 37 4 2 3 3" xfId="4544" xr:uid="{00000000-0005-0000-0000-000085250000}"/>
    <cellStyle name="표준 37 4 2 3 3 2" xfId="12035" xr:uid="{00000000-0005-0000-0000-000086250000}"/>
    <cellStyle name="표준 37 4 2 3 4" xfId="5660" xr:uid="{00000000-0005-0000-0000-000087250000}"/>
    <cellStyle name="표준 37 4 2 3 4 2" xfId="13151" xr:uid="{00000000-0005-0000-0000-000088250000}"/>
    <cellStyle name="표준 37 4 2 3 5" xfId="7383" xr:uid="{00000000-0005-0000-0000-000089250000}"/>
    <cellStyle name="표준 37 4 2 3 5 2" xfId="14872" xr:uid="{00000000-0005-0000-0000-00008A250000}"/>
    <cellStyle name="표준 37 4 2 3 6" xfId="8421" xr:uid="{00000000-0005-0000-0000-00008B250000}"/>
    <cellStyle name="표준 37 4 2 3 6 2" xfId="15910" xr:uid="{00000000-0005-0000-0000-00008C250000}"/>
    <cellStyle name="표준 37 4 2 3 7" xfId="9803" xr:uid="{00000000-0005-0000-0000-00008D250000}"/>
    <cellStyle name="표준 37 4 2 4" xfId="2563" xr:uid="{00000000-0005-0000-0000-00008E250000}"/>
    <cellStyle name="표준 37 4 2 4 2" xfId="3691" xr:uid="{00000000-0005-0000-0000-00008F250000}"/>
    <cellStyle name="표준 37 4 2 4 2 2" xfId="11182" xr:uid="{00000000-0005-0000-0000-000090250000}"/>
    <cellStyle name="표준 37 4 2 4 3" xfId="4807" xr:uid="{00000000-0005-0000-0000-000091250000}"/>
    <cellStyle name="표준 37 4 2 4 3 2" xfId="12298" xr:uid="{00000000-0005-0000-0000-000092250000}"/>
    <cellStyle name="표준 37 4 2 4 4" xfId="5923" xr:uid="{00000000-0005-0000-0000-000093250000}"/>
    <cellStyle name="표준 37 4 2 4 4 2" xfId="13414" xr:uid="{00000000-0005-0000-0000-000094250000}"/>
    <cellStyle name="표준 37 4 2 4 5" xfId="7384" xr:uid="{00000000-0005-0000-0000-000095250000}"/>
    <cellStyle name="표준 37 4 2 4 5 2" xfId="14873" xr:uid="{00000000-0005-0000-0000-000096250000}"/>
    <cellStyle name="표준 37 4 2 4 6" xfId="8684" xr:uid="{00000000-0005-0000-0000-000097250000}"/>
    <cellStyle name="표준 37 4 2 4 6 2" xfId="16173" xr:uid="{00000000-0005-0000-0000-000098250000}"/>
    <cellStyle name="표준 37 4 2 4 7" xfId="10066" xr:uid="{00000000-0005-0000-0000-000099250000}"/>
    <cellStyle name="표준 37 4 2 5" xfId="2838" xr:uid="{00000000-0005-0000-0000-00009A250000}"/>
    <cellStyle name="표준 37 4 2 5 2" xfId="3954" xr:uid="{00000000-0005-0000-0000-00009B250000}"/>
    <cellStyle name="표준 37 4 2 5 2 2" xfId="11445" xr:uid="{00000000-0005-0000-0000-00009C250000}"/>
    <cellStyle name="표준 37 4 2 5 3" xfId="5070" xr:uid="{00000000-0005-0000-0000-00009D250000}"/>
    <cellStyle name="표준 37 4 2 5 3 2" xfId="12561" xr:uid="{00000000-0005-0000-0000-00009E250000}"/>
    <cellStyle name="표준 37 4 2 5 4" xfId="6186" xr:uid="{00000000-0005-0000-0000-00009F250000}"/>
    <cellStyle name="표준 37 4 2 5 4 2" xfId="13677" xr:uid="{00000000-0005-0000-0000-0000A0250000}"/>
    <cellStyle name="표준 37 4 2 5 5" xfId="7385" xr:uid="{00000000-0005-0000-0000-0000A1250000}"/>
    <cellStyle name="표준 37 4 2 5 5 2" xfId="14874" xr:uid="{00000000-0005-0000-0000-0000A2250000}"/>
    <cellStyle name="표준 37 4 2 5 6" xfId="8947" xr:uid="{00000000-0005-0000-0000-0000A3250000}"/>
    <cellStyle name="표준 37 4 2 5 6 2" xfId="16436" xr:uid="{00000000-0005-0000-0000-0000A4250000}"/>
    <cellStyle name="표준 37 4 2 5 7" xfId="10329" xr:uid="{00000000-0005-0000-0000-0000A5250000}"/>
    <cellStyle name="표준 37 4 2 6" xfId="1894" xr:uid="{00000000-0005-0000-0000-0000A6250000}"/>
    <cellStyle name="표준 37 4 2 6 2" xfId="6452" xr:uid="{00000000-0005-0000-0000-0000A7250000}"/>
    <cellStyle name="표준 37 4 2 6 2 2" xfId="13941" xr:uid="{00000000-0005-0000-0000-0000A8250000}"/>
    <cellStyle name="표준 37 4 2 6 3" xfId="7386" xr:uid="{00000000-0005-0000-0000-0000A9250000}"/>
    <cellStyle name="표준 37 4 2 6 3 2" xfId="14875" xr:uid="{00000000-0005-0000-0000-0000AA250000}"/>
    <cellStyle name="표준 37 4 2 6 4" xfId="9477" xr:uid="{00000000-0005-0000-0000-0000AB250000}"/>
    <cellStyle name="표준 37 4 2 7" xfId="3102" xr:uid="{00000000-0005-0000-0000-0000AC250000}"/>
    <cellStyle name="표준 37 4 2 7 2" xfId="10593" xr:uid="{00000000-0005-0000-0000-0000AD250000}"/>
    <cellStyle name="표준 37 4 2 8" xfId="4218" xr:uid="{00000000-0005-0000-0000-0000AE250000}"/>
    <cellStyle name="표준 37 4 2 8 2" xfId="11709" xr:uid="{00000000-0005-0000-0000-0000AF250000}"/>
    <cellStyle name="표준 37 4 2 9" xfId="5334" xr:uid="{00000000-0005-0000-0000-0000B0250000}"/>
    <cellStyle name="표준 37 4 2 9 2" xfId="12825" xr:uid="{00000000-0005-0000-0000-0000B1250000}"/>
    <cellStyle name="표준 37 4 3" xfId="1686" xr:uid="{00000000-0005-0000-0000-0000B2250000}"/>
    <cellStyle name="표준 37 4 3 10" xfId="8157" xr:uid="{00000000-0005-0000-0000-0000B3250000}"/>
    <cellStyle name="표준 37 4 3 10 2" xfId="15646" xr:uid="{00000000-0005-0000-0000-0000B4250000}"/>
    <cellStyle name="표준 37 4 3 11" xfId="9274" xr:uid="{00000000-0005-0000-0000-0000B5250000}"/>
    <cellStyle name="표준 37 4 3 2" xfId="2345" xr:uid="{00000000-0005-0000-0000-0000B6250000}"/>
    <cellStyle name="표준 37 4 3 2 2" xfId="3490" xr:uid="{00000000-0005-0000-0000-0000B7250000}"/>
    <cellStyle name="표준 37 4 3 2 2 2" xfId="10981" xr:uid="{00000000-0005-0000-0000-0000B8250000}"/>
    <cellStyle name="표준 37 4 3 2 3" xfId="4606" xr:uid="{00000000-0005-0000-0000-0000B9250000}"/>
    <cellStyle name="표준 37 4 3 2 3 2" xfId="12097" xr:uid="{00000000-0005-0000-0000-0000BA250000}"/>
    <cellStyle name="표준 37 4 3 2 4" xfId="5722" xr:uid="{00000000-0005-0000-0000-0000BB250000}"/>
    <cellStyle name="표준 37 4 3 2 4 2" xfId="13213" xr:uid="{00000000-0005-0000-0000-0000BC250000}"/>
    <cellStyle name="표준 37 4 3 2 5" xfId="7387" xr:uid="{00000000-0005-0000-0000-0000BD250000}"/>
    <cellStyle name="표준 37 4 3 2 5 2" xfId="14876" xr:uid="{00000000-0005-0000-0000-0000BE250000}"/>
    <cellStyle name="표준 37 4 3 2 6" xfId="8483" xr:uid="{00000000-0005-0000-0000-0000BF250000}"/>
    <cellStyle name="표준 37 4 3 2 6 2" xfId="15972" xr:uid="{00000000-0005-0000-0000-0000C0250000}"/>
    <cellStyle name="표준 37 4 3 2 7" xfId="9865" xr:uid="{00000000-0005-0000-0000-0000C1250000}"/>
    <cellStyle name="표준 37 4 3 3" xfId="2625" xr:uid="{00000000-0005-0000-0000-0000C2250000}"/>
    <cellStyle name="표준 37 4 3 3 2" xfId="3753" xr:uid="{00000000-0005-0000-0000-0000C3250000}"/>
    <cellStyle name="표준 37 4 3 3 2 2" xfId="11244" xr:uid="{00000000-0005-0000-0000-0000C4250000}"/>
    <cellStyle name="표준 37 4 3 3 3" xfId="4869" xr:uid="{00000000-0005-0000-0000-0000C5250000}"/>
    <cellStyle name="표준 37 4 3 3 3 2" xfId="12360" xr:uid="{00000000-0005-0000-0000-0000C6250000}"/>
    <cellStyle name="표준 37 4 3 3 4" xfId="5985" xr:uid="{00000000-0005-0000-0000-0000C7250000}"/>
    <cellStyle name="표준 37 4 3 3 4 2" xfId="13476" xr:uid="{00000000-0005-0000-0000-0000C8250000}"/>
    <cellStyle name="표준 37 4 3 3 5" xfId="7388" xr:uid="{00000000-0005-0000-0000-0000C9250000}"/>
    <cellStyle name="표준 37 4 3 3 5 2" xfId="14877" xr:uid="{00000000-0005-0000-0000-0000CA250000}"/>
    <cellStyle name="표준 37 4 3 3 6" xfId="8746" xr:uid="{00000000-0005-0000-0000-0000CB250000}"/>
    <cellStyle name="표준 37 4 3 3 6 2" xfId="16235" xr:uid="{00000000-0005-0000-0000-0000CC250000}"/>
    <cellStyle name="표준 37 4 3 3 7" xfId="10128" xr:uid="{00000000-0005-0000-0000-0000CD250000}"/>
    <cellStyle name="표준 37 4 3 4" xfId="2900" xr:uid="{00000000-0005-0000-0000-0000CE250000}"/>
    <cellStyle name="표준 37 4 3 4 2" xfId="4016" xr:uid="{00000000-0005-0000-0000-0000CF250000}"/>
    <cellStyle name="표준 37 4 3 4 2 2" xfId="11507" xr:uid="{00000000-0005-0000-0000-0000D0250000}"/>
    <cellStyle name="표준 37 4 3 4 3" xfId="5132" xr:uid="{00000000-0005-0000-0000-0000D1250000}"/>
    <cellStyle name="표준 37 4 3 4 3 2" xfId="12623" xr:uid="{00000000-0005-0000-0000-0000D2250000}"/>
    <cellStyle name="표준 37 4 3 4 4" xfId="6248" xr:uid="{00000000-0005-0000-0000-0000D3250000}"/>
    <cellStyle name="표준 37 4 3 4 4 2" xfId="13739" xr:uid="{00000000-0005-0000-0000-0000D4250000}"/>
    <cellStyle name="표준 37 4 3 4 5" xfId="7389" xr:uid="{00000000-0005-0000-0000-0000D5250000}"/>
    <cellStyle name="표준 37 4 3 4 5 2" xfId="14878" xr:uid="{00000000-0005-0000-0000-0000D6250000}"/>
    <cellStyle name="표준 37 4 3 4 6" xfId="9009" xr:uid="{00000000-0005-0000-0000-0000D7250000}"/>
    <cellStyle name="표준 37 4 3 4 6 2" xfId="16498" xr:uid="{00000000-0005-0000-0000-0000D8250000}"/>
    <cellStyle name="표준 37 4 3 4 7" xfId="10391" xr:uid="{00000000-0005-0000-0000-0000D9250000}"/>
    <cellStyle name="표준 37 4 3 5" xfId="1956" xr:uid="{00000000-0005-0000-0000-0000DA250000}"/>
    <cellStyle name="표준 37 4 3 5 2" xfId="6514" xr:uid="{00000000-0005-0000-0000-0000DB250000}"/>
    <cellStyle name="표준 37 4 3 5 2 2" xfId="14003" xr:uid="{00000000-0005-0000-0000-0000DC250000}"/>
    <cellStyle name="표준 37 4 3 5 3" xfId="7390" xr:uid="{00000000-0005-0000-0000-0000DD250000}"/>
    <cellStyle name="표준 37 4 3 5 3 2" xfId="14879" xr:uid="{00000000-0005-0000-0000-0000DE250000}"/>
    <cellStyle name="표준 37 4 3 5 4" xfId="9539" xr:uid="{00000000-0005-0000-0000-0000DF250000}"/>
    <cellStyle name="표준 37 4 3 6" xfId="3164" xr:uid="{00000000-0005-0000-0000-0000E0250000}"/>
    <cellStyle name="표준 37 4 3 6 2" xfId="10655" xr:uid="{00000000-0005-0000-0000-0000E1250000}"/>
    <cellStyle name="표준 37 4 3 7" xfId="4280" xr:uid="{00000000-0005-0000-0000-0000E2250000}"/>
    <cellStyle name="표준 37 4 3 7 2" xfId="11771" xr:uid="{00000000-0005-0000-0000-0000E3250000}"/>
    <cellStyle name="표준 37 4 3 8" xfId="5396" xr:uid="{00000000-0005-0000-0000-0000E4250000}"/>
    <cellStyle name="표준 37 4 3 8 2" xfId="12887" xr:uid="{00000000-0005-0000-0000-0000E5250000}"/>
    <cellStyle name="표준 37 4 3 9" xfId="7391" xr:uid="{00000000-0005-0000-0000-0000E6250000}"/>
    <cellStyle name="표준 37 4 3 9 2" xfId="14880" xr:uid="{00000000-0005-0000-0000-0000E7250000}"/>
    <cellStyle name="표준 37 4 4" xfId="2113" xr:uid="{00000000-0005-0000-0000-0000E8250000}"/>
    <cellStyle name="표준 37 4 4 2" xfId="3300" xr:uid="{00000000-0005-0000-0000-0000E9250000}"/>
    <cellStyle name="표준 37 4 4 2 2" xfId="10791" xr:uid="{00000000-0005-0000-0000-0000EA250000}"/>
    <cellStyle name="표준 37 4 4 3" xfId="4416" xr:uid="{00000000-0005-0000-0000-0000EB250000}"/>
    <cellStyle name="표준 37 4 4 3 2" xfId="11907" xr:uid="{00000000-0005-0000-0000-0000EC250000}"/>
    <cellStyle name="표준 37 4 4 4" xfId="5532" xr:uid="{00000000-0005-0000-0000-0000ED250000}"/>
    <cellStyle name="표준 37 4 4 4 2" xfId="13023" xr:uid="{00000000-0005-0000-0000-0000EE250000}"/>
    <cellStyle name="표준 37 4 4 5" xfId="7392" xr:uid="{00000000-0005-0000-0000-0000EF250000}"/>
    <cellStyle name="표준 37 4 4 5 2" xfId="14881" xr:uid="{00000000-0005-0000-0000-0000F0250000}"/>
    <cellStyle name="표준 37 4 4 6" xfId="8293" xr:uid="{00000000-0005-0000-0000-0000F1250000}"/>
    <cellStyle name="표준 37 4 4 6 2" xfId="15782" xr:uid="{00000000-0005-0000-0000-0000F2250000}"/>
    <cellStyle name="표준 37 4 4 7" xfId="9675" xr:uid="{00000000-0005-0000-0000-0000F3250000}"/>
    <cellStyle name="표준 37 4 5" xfId="2218" xr:uid="{00000000-0005-0000-0000-0000F4250000}"/>
    <cellStyle name="표준 37 4 5 2" xfId="3363" xr:uid="{00000000-0005-0000-0000-0000F5250000}"/>
    <cellStyle name="표준 37 4 5 2 2" xfId="10854" xr:uid="{00000000-0005-0000-0000-0000F6250000}"/>
    <cellStyle name="표준 37 4 5 3" xfId="4479" xr:uid="{00000000-0005-0000-0000-0000F7250000}"/>
    <cellStyle name="표준 37 4 5 3 2" xfId="11970" xr:uid="{00000000-0005-0000-0000-0000F8250000}"/>
    <cellStyle name="표준 37 4 5 4" xfId="5595" xr:uid="{00000000-0005-0000-0000-0000F9250000}"/>
    <cellStyle name="표준 37 4 5 4 2" xfId="13086" xr:uid="{00000000-0005-0000-0000-0000FA250000}"/>
    <cellStyle name="표준 37 4 5 5" xfId="7393" xr:uid="{00000000-0005-0000-0000-0000FB250000}"/>
    <cellStyle name="표준 37 4 5 5 2" xfId="14882" xr:uid="{00000000-0005-0000-0000-0000FC250000}"/>
    <cellStyle name="표준 37 4 5 6" xfId="8356" xr:uid="{00000000-0005-0000-0000-0000FD250000}"/>
    <cellStyle name="표준 37 4 5 6 2" xfId="15845" xr:uid="{00000000-0005-0000-0000-0000FE250000}"/>
    <cellStyle name="표준 37 4 5 7" xfId="9738" xr:uid="{00000000-0005-0000-0000-0000FF250000}"/>
    <cellStyle name="표준 37 4 6" xfId="2498" xr:uid="{00000000-0005-0000-0000-000000260000}"/>
    <cellStyle name="표준 37 4 6 2" xfId="3626" xr:uid="{00000000-0005-0000-0000-000001260000}"/>
    <cellStyle name="표준 37 4 6 2 2" xfId="11117" xr:uid="{00000000-0005-0000-0000-000002260000}"/>
    <cellStyle name="표준 37 4 6 3" xfId="4742" xr:uid="{00000000-0005-0000-0000-000003260000}"/>
    <cellStyle name="표준 37 4 6 3 2" xfId="12233" xr:uid="{00000000-0005-0000-0000-000004260000}"/>
    <cellStyle name="표준 37 4 6 4" xfId="5858" xr:uid="{00000000-0005-0000-0000-000005260000}"/>
    <cellStyle name="표준 37 4 6 4 2" xfId="13349" xr:uid="{00000000-0005-0000-0000-000006260000}"/>
    <cellStyle name="표준 37 4 6 5" xfId="7394" xr:uid="{00000000-0005-0000-0000-000007260000}"/>
    <cellStyle name="표준 37 4 6 5 2" xfId="14883" xr:uid="{00000000-0005-0000-0000-000008260000}"/>
    <cellStyle name="표준 37 4 6 6" xfId="8619" xr:uid="{00000000-0005-0000-0000-000009260000}"/>
    <cellStyle name="표준 37 4 6 6 2" xfId="16108" xr:uid="{00000000-0005-0000-0000-00000A260000}"/>
    <cellStyle name="표준 37 4 6 7" xfId="10001" xr:uid="{00000000-0005-0000-0000-00000B260000}"/>
    <cellStyle name="표준 37 4 7" xfId="2773" xr:uid="{00000000-0005-0000-0000-00000C260000}"/>
    <cellStyle name="표준 37 4 7 2" xfId="3889" xr:uid="{00000000-0005-0000-0000-00000D260000}"/>
    <cellStyle name="표준 37 4 7 2 2" xfId="11380" xr:uid="{00000000-0005-0000-0000-00000E260000}"/>
    <cellStyle name="표준 37 4 7 3" xfId="5005" xr:uid="{00000000-0005-0000-0000-00000F260000}"/>
    <cellStyle name="표준 37 4 7 3 2" xfId="12496" xr:uid="{00000000-0005-0000-0000-000010260000}"/>
    <cellStyle name="표준 37 4 7 4" xfId="6121" xr:uid="{00000000-0005-0000-0000-000011260000}"/>
    <cellStyle name="표준 37 4 7 4 2" xfId="13612" xr:uid="{00000000-0005-0000-0000-000012260000}"/>
    <cellStyle name="표준 37 4 7 5" xfId="7395" xr:uid="{00000000-0005-0000-0000-000013260000}"/>
    <cellStyle name="표준 37 4 7 5 2" xfId="14884" xr:uid="{00000000-0005-0000-0000-000014260000}"/>
    <cellStyle name="표준 37 4 7 6" xfId="8882" xr:uid="{00000000-0005-0000-0000-000015260000}"/>
    <cellStyle name="표준 37 4 7 6 2" xfId="16371" xr:uid="{00000000-0005-0000-0000-000016260000}"/>
    <cellStyle name="표준 37 4 7 7" xfId="10264" xr:uid="{00000000-0005-0000-0000-000017260000}"/>
    <cellStyle name="표준 37 4 8" xfId="1829" xr:uid="{00000000-0005-0000-0000-000018260000}"/>
    <cellStyle name="표준 37 4 8 2" xfId="6386" xr:uid="{00000000-0005-0000-0000-000019260000}"/>
    <cellStyle name="표준 37 4 8 2 2" xfId="13876" xr:uid="{00000000-0005-0000-0000-00001A260000}"/>
    <cellStyle name="표준 37 4 8 3" xfId="7396" xr:uid="{00000000-0005-0000-0000-00001B260000}"/>
    <cellStyle name="표준 37 4 8 3 2" xfId="14885" xr:uid="{00000000-0005-0000-0000-00001C260000}"/>
    <cellStyle name="표준 37 4 8 4" xfId="9412" xr:uid="{00000000-0005-0000-0000-00001D260000}"/>
    <cellStyle name="표준 37 4 9" xfId="3037" xr:uid="{00000000-0005-0000-0000-00001E260000}"/>
    <cellStyle name="표준 37 4 9 2" xfId="10528" xr:uid="{00000000-0005-0000-0000-00001F260000}"/>
    <cellStyle name="표준 37 5" xfId="1520" xr:uid="{00000000-0005-0000-0000-000020260000}"/>
    <cellStyle name="표준 37 5 10" xfId="4165" xr:uid="{00000000-0005-0000-0000-000021260000}"/>
    <cellStyle name="표준 37 5 10 2" xfId="11656" xr:uid="{00000000-0005-0000-0000-000022260000}"/>
    <cellStyle name="표준 37 5 11" xfId="5281" xr:uid="{00000000-0005-0000-0000-000023260000}"/>
    <cellStyle name="표준 37 5 11 2" xfId="12772" xr:uid="{00000000-0005-0000-0000-000024260000}"/>
    <cellStyle name="표준 37 5 12" xfId="7397" xr:uid="{00000000-0005-0000-0000-000025260000}"/>
    <cellStyle name="표준 37 5 12 2" xfId="14886" xr:uid="{00000000-0005-0000-0000-000026260000}"/>
    <cellStyle name="표준 37 5 13" xfId="8042" xr:uid="{00000000-0005-0000-0000-000027260000}"/>
    <cellStyle name="표준 37 5 13 2" xfId="15531" xr:uid="{00000000-0005-0000-0000-000028260000}"/>
    <cellStyle name="표준 37 5 14" xfId="9159" xr:uid="{00000000-0005-0000-0000-000029260000}"/>
    <cellStyle name="표준 37 5 2" xfId="1594" xr:uid="{00000000-0005-0000-0000-00002A260000}"/>
    <cellStyle name="표준 37 5 2 10" xfId="7398" xr:uid="{00000000-0005-0000-0000-00002B260000}"/>
    <cellStyle name="표준 37 5 2 10 2" xfId="14887" xr:uid="{00000000-0005-0000-0000-00002C260000}"/>
    <cellStyle name="표준 37 5 2 11" xfId="8107" xr:uid="{00000000-0005-0000-0000-00002D260000}"/>
    <cellStyle name="표준 37 5 2 11 2" xfId="15596" xr:uid="{00000000-0005-0000-0000-00002E260000}"/>
    <cellStyle name="표준 37 5 2 12" xfId="9224" xr:uid="{00000000-0005-0000-0000-00002F260000}"/>
    <cellStyle name="표준 37 5 2 2" xfId="1764" xr:uid="{00000000-0005-0000-0000-000030260000}"/>
    <cellStyle name="표준 37 5 2 2 10" xfId="8234" xr:uid="{00000000-0005-0000-0000-000031260000}"/>
    <cellStyle name="표준 37 5 2 2 10 2" xfId="15723" xr:uid="{00000000-0005-0000-0000-000032260000}"/>
    <cellStyle name="표준 37 5 2 2 11" xfId="9351" xr:uid="{00000000-0005-0000-0000-000033260000}"/>
    <cellStyle name="표준 37 5 2 2 2" xfId="2422" xr:uid="{00000000-0005-0000-0000-000034260000}"/>
    <cellStyle name="표준 37 5 2 2 2 2" xfId="3567" xr:uid="{00000000-0005-0000-0000-000035260000}"/>
    <cellStyle name="표준 37 5 2 2 2 2 2" xfId="11058" xr:uid="{00000000-0005-0000-0000-000036260000}"/>
    <cellStyle name="표준 37 5 2 2 2 3" xfId="4683" xr:uid="{00000000-0005-0000-0000-000037260000}"/>
    <cellStyle name="표준 37 5 2 2 2 3 2" xfId="12174" xr:uid="{00000000-0005-0000-0000-000038260000}"/>
    <cellStyle name="표준 37 5 2 2 2 4" xfId="5799" xr:uid="{00000000-0005-0000-0000-000039260000}"/>
    <cellStyle name="표준 37 5 2 2 2 4 2" xfId="13290" xr:uid="{00000000-0005-0000-0000-00003A260000}"/>
    <cellStyle name="표준 37 5 2 2 2 5" xfId="7399" xr:uid="{00000000-0005-0000-0000-00003B260000}"/>
    <cellStyle name="표준 37 5 2 2 2 5 2" xfId="14888" xr:uid="{00000000-0005-0000-0000-00003C260000}"/>
    <cellStyle name="표준 37 5 2 2 2 6" xfId="8560" xr:uid="{00000000-0005-0000-0000-00003D260000}"/>
    <cellStyle name="표준 37 5 2 2 2 6 2" xfId="16049" xr:uid="{00000000-0005-0000-0000-00003E260000}"/>
    <cellStyle name="표준 37 5 2 2 2 7" xfId="9942" xr:uid="{00000000-0005-0000-0000-00003F260000}"/>
    <cellStyle name="표준 37 5 2 2 3" xfId="2702" xr:uid="{00000000-0005-0000-0000-000040260000}"/>
    <cellStyle name="표준 37 5 2 2 3 2" xfId="3830" xr:uid="{00000000-0005-0000-0000-000041260000}"/>
    <cellStyle name="표준 37 5 2 2 3 2 2" xfId="11321" xr:uid="{00000000-0005-0000-0000-000042260000}"/>
    <cellStyle name="표준 37 5 2 2 3 3" xfId="4946" xr:uid="{00000000-0005-0000-0000-000043260000}"/>
    <cellStyle name="표준 37 5 2 2 3 3 2" xfId="12437" xr:uid="{00000000-0005-0000-0000-000044260000}"/>
    <cellStyle name="표준 37 5 2 2 3 4" xfId="6062" xr:uid="{00000000-0005-0000-0000-000045260000}"/>
    <cellStyle name="표준 37 5 2 2 3 4 2" xfId="13553" xr:uid="{00000000-0005-0000-0000-000046260000}"/>
    <cellStyle name="표준 37 5 2 2 3 5" xfId="7400" xr:uid="{00000000-0005-0000-0000-000047260000}"/>
    <cellStyle name="표준 37 5 2 2 3 5 2" xfId="14889" xr:uid="{00000000-0005-0000-0000-000048260000}"/>
    <cellStyle name="표준 37 5 2 2 3 6" xfId="8823" xr:uid="{00000000-0005-0000-0000-000049260000}"/>
    <cellStyle name="표준 37 5 2 2 3 6 2" xfId="16312" xr:uid="{00000000-0005-0000-0000-00004A260000}"/>
    <cellStyle name="표준 37 5 2 2 3 7" xfId="10205" xr:uid="{00000000-0005-0000-0000-00004B260000}"/>
    <cellStyle name="표준 37 5 2 2 4" xfId="2977" xr:uid="{00000000-0005-0000-0000-00004C260000}"/>
    <cellStyle name="표준 37 5 2 2 4 2" xfId="4093" xr:uid="{00000000-0005-0000-0000-00004D260000}"/>
    <cellStyle name="표준 37 5 2 2 4 2 2" xfId="11584" xr:uid="{00000000-0005-0000-0000-00004E260000}"/>
    <cellStyle name="표준 37 5 2 2 4 3" xfId="5209" xr:uid="{00000000-0005-0000-0000-00004F260000}"/>
    <cellStyle name="표준 37 5 2 2 4 3 2" xfId="12700" xr:uid="{00000000-0005-0000-0000-000050260000}"/>
    <cellStyle name="표준 37 5 2 2 4 4" xfId="6325" xr:uid="{00000000-0005-0000-0000-000051260000}"/>
    <cellStyle name="표준 37 5 2 2 4 4 2" xfId="13816" xr:uid="{00000000-0005-0000-0000-000052260000}"/>
    <cellStyle name="표준 37 5 2 2 4 5" xfId="7401" xr:uid="{00000000-0005-0000-0000-000053260000}"/>
    <cellStyle name="표준 37 5 2 2 4 5 2" xfId="14890" xr:uid="{00000000-0005-0000-0000-000054260000}"/>
    <cellStyle name="표준 37 5 2 2 4 6" xfId="9086" xr:uid="{00000000-0005-0000-0000-000055260000}"/>
    <cellStyle name="표준 37 5 2 2 4 6 2" xfId="16575" xr:uid="{00000000-0005-0000-0000-000056260000}"/>
    <cellStyle name="표준 37 5 2 2 4 7" xfId="10468" xr:uid="{00000000-0005-0000-0000-000057260000}"/>
    <cellStyle name="표준 37 5 2 2 5" xfId="2033" xr:uid="{00000000-0005-0000-0000-000058260000}"/>
    <cellStyle name="표준 37 5 2 2 5 2" xfId="6591" xr:uid="{00000000-0005-0000-0000-000059260000}"/>
    <cellStyle name="표준 37 5 2 2 5 2 2" xfId="14080" xr:uid="{00000000-0005-0000-0000-00005A260000}"/>
    <cellStyle name="표준 37 5 2 2 5 3" xfId="7402" xr:uid="{00000000-0005-0000-0000-00005B260000}"/>
    <cellStyle name="표준 37 5 2 2 5 3 2" xfId="14891" xr:uid="{00000000-0005-0000-0000-00005C260000}"/>
    <cellStyle name="표준 37 5 2 2 5 4" xfId="9616" xr:uid="{00000000-0005-0000-0000-00005D260000}"/>
    <cellStyle name="표준 37 5 2 2 6" xfId="3241" xr:uid="{00000000-0005-0000-0000-00005E260000}"/>
    <cellStyle name="표준 37 5 2 2 6 2" xfId="10732" xr:uid="{00000000-0005-0000-0000-00005F260000}"/>
    <cellStyle name="표준 37 5 2 2 7" xfId="4357" xr:uid="{00000000-0005-0000-0000-000060260000}"/>
    <cellStyle name="표준 37 5 2 2 7 2" xfId="11848" xr:uid="{00000000-0005-0000-0000-000061260000}"/>
    <cellStyle name="표준 37 5 2 2 8" xfId="5473" xr:uid="{00000000-0005-0000-0000-000062260000}"/>
    <cellStyle name="표준 37 5 2 2 8 2" xfId="12964" xr:uid="{00000000-0005-0000-0000-000063260000}"/>
    <cellStyle name="표준 37 5 2 2 9" xfId="7403" xr:uid="{00000000-0005-0000-0000-000064260000}"/>
    <cellStyle name="표준 37 5 2 2 9 2" xfId="14892" xr:uid="{00000000-0005-0000-0000-000065260000}"/>
    <cellStyle name="표준 37 5 2 3" xfId="2295" xr:uid="{00000000-0005-0000-0000-000066260000}"/>
    <cellStyle name="표준 37 5 2 3 2" xfId="3440" xr:uid="{00000000-0005-0000-0000-000067260000}"/>
    <cellStyle name="표준 37 5 2 3 2 2" xfId="10931" xr:uid="{00000000-0005-0000-0000-000068260000}"/>
    <cellStyle name="표준 37 5 2 3 3" xfId="4556" xr:uid="{00000000-0005-0000-0000-000069260000}"/>
    <cellStyle name="표준 37 5 2 3 3 2" xfId="12047" xr:uid="{00000000-0005-0000-0000-00006A260000}"/>
    <cellStyle name="표준 37 5 2 3 4" xfId="5672" xr:uid="{00000000-0005-0000-0000-00006B260000}"/>
    <cellStyle name="표준 37 5 2 3 4 2" xfId="13163" xr:uid="{00000000-0005-0000-0000-00006C260000}"/>
    <cellStyle name="표준 37 5 2 3 5" xfId="7404" xr:uid="{00000000-0005-0000-0000-00006D260000}"/>
    <cellStyle name="표준 37 5 2 3 5 2" xfId="14893" xr:uid="{00000000-0005-0000-0000-00006E260000}"/>
    <cellStyle name="표준 37 5 2 3 6" xfId="8433" xr:uid="{00000000-0005-0000-0000-00006F260000}"/>
    <cellStyle name="표준 37 5 2 3 6 2" xfId="15922" xr:uid="{00000000-0005-0000-0000-000070260000}"/>
    <cellStyle name="표준 37 5 2 3 7" xfId="9815" xr:uid="{00000000-0005-0000-0000-000071260000}"/>
    <cellStyle name="표준 37 5 2 4" xfId="2575" xr:uid="{00000000-0005-0000-0000-000072260000}"/>
    <cellStyle name="표준 37 5 2 4 2" xfId="3703" xr:uid="{00000000-0005-0000-0000-000073260000}"/>
    <cellStyle name="표준 37 5 2 4 2 2" xfId="11194" xr:uid="{00000000-0005-0000-0000-000074260000}"/>
    <cellStyle name="표준 37 5 2 4 3" xfId="4819" xr:uid="{00000000-0005-0000-0000-000075260000}"/>
    <cellStyle name="표준 37 5 2 4 3 2" xfId="12310" xr:uid="{00000000-0005-0000-0000-000076260000}"/>
    <cellStyle name="표준 37 5 2 4 4" xfId="5935" xr:uid="{00000000-0005-0000-0000-000077260000}"/>
    <cellStyle name="표준 37 5 2 4 4 2" xfId="13426" xr:uid="{00000000-0005-0000-0000-000078260000}"/>
    <cellStyle name="표준 37 5 2 4 5" xfId="7405" xr:uid="{00000000-0005-0000-0000-000079260000}"/>
    <cellStyle name="표준 37 5 2 4 5 2" xfId="14894" xr:uid="{00000000-0005-0000-0000-00007A260000}"/>
    <cellStyle name="표준 37 5 2 4 6" xfId="8696" xr:uid="{00000000-0005-0000-0000-00007B260000}"/>
    <cellStyle name="표준 37 5 2 4 6 2" xfId="16185" xr:uid="{00000000-0005-0000-0000-00007C260000}"/>
    <cellStyle name="표준 37 5 2 4 7" xfId="10078" xr:uid="{00000000-0005-0000-0000-00007D260000}"/>
    <cellStyle name="표준 37 5 2 5" xfId="2850" xr:uid="{00000000-0005-0000-0000-00007E260000}"/>
    <cellStyle name="표준 37 5 2 5 2" xfId="3966" xr:uid="{00000000-0005-0000-0000-00007F260000}"/>
    <cellStyle name="표준 37 5 2 5 2 2" xfId="11457" xr:uid="{00000000-0005-0000-0000-000080260000}"/>
    <cellStyle name="표준 37 5 2 5 3" xfId="5082" xr:uid="{00000000-0005-0000-0000-000081260000}"/>
    <cellStyle name="표준 37 5 2 5 3 2" xfId="12573" xr:uid="{00000000-0005-0000-0000-000082260000}"/>
    <cellStyle name="표준 37 5 2 5 4" xfId="6198" xr:uid="{00000000-0005-0000-0000-000083260000}"/>
    <cellStyle name="표준 37 5 2 5 4 2" xfId="13689" xr:uid="{00000000-0005-0000-0000-000084260000}"/>
    <cellStyle name="표준 37 5 2 5 5" xfId="7406" xr:uid="{00000000-0005-0000-0000-000085260000}"/>
    <cellStyle name="표준 37 5 2 5 5 2" xfId="14895" xr:uid="{00000000-0005-0000-0000-000086260000}"/>
    <cellStyle name="표준 37 5 2 5 6" xfId="8959" xr:uid="{00000000-0005-0000-0000-000087260000}"/>
    <cellStyle name="표준 37 5 2 5 6 2" xfId="16448" xr:uid="{00000000-0005-0000-0000-000088260000}"/>
    <cellStyle name="표준 37 5 2 5 7" xfId="10341" xr:uid="{00000000-0005-0000-0000-000089260000}"/>
    <cellStyle name="표준 37 5 2 6" xfId="1906" xr:uid="{00000000-0005-0000-0000-00008A260000}"/>
    <cellStyle name="표준 37 5 2 6 2" xfId="6464" xr:uid="{00000000-0005-0000-0000-00008B260000}"/>
    <cellStyle name="표준 37 5 2 6 2 2" xfId="13953" xr:uid="{00000000-0005-0000-0000-00008C260000}"/>
    <cellStyle name="표준 37 5 2 6 3" xfId="7407" xr:uid="{00000000-0005-0000-0000-00008D260000}"/>
    <cellStyle name="표준 37 5 2 6 3 2" xfId="14896" xr:uid="{00000000-0005-0000-0000-00008E260000}"/>
    <cellStyle name="표준 37 5 2 6 4" xfId="9489" xr:uid="{00000000-0005-0000-0000-00008F260000}"/>
    <cellStyle name="표준 37 5 2 7" xfId="3114" xr:uid="{00000000-0005-0000-0000-000090260000}"/>
    <cellStyle name="표준 37 5 2 7 2" xfId="10605" xr:uid="{00000000-0005-0000-0000-000091260000}"/>
    <cellStyle name="표준 37 5 2 8" xfId="4230" xr:uid="{00000000-0005-0000-0000-000092260000}"/>
    <cellStyle name="표준 37 5 2 8 2" xfId="11721" xr:uid="{00000000-0005-0000-0000-000093260000}"/>
    <cellStyle name="표준 37 5 2 9" xfId="5346" xr:uid="{00000000-0005-0000-0000-000094260000}"/>
    <cellStyle name="표준 37 5 2 9 2" xfId="12837" xr:uid="{00000000-0005-0000-0000-000095260000}"/>
    <cellStyle name="표준 37 5 3" xfId="1698" xr:uid="{00000000-0005-0000-0000-000096260000}"/>
    <cellStyle name="표준 37 5 3 10" xfId="8169" xr:uid="{00000000-0005-0000-0000-000097260000}"/>
    <cellStyle name="표준 37 5 3 10 2" xfId="15658" xr:uid="{00000000-0005-0000-0000-000098260000}"/>
    <cellStyle name="표준 37 5 3 11" xfId="9286" xr:uid="{00000000-0005-0000-0000-000099260000}"/>
    <cellStyle name="표준 37 5 3 2" xfId="2357" xr:uid="{00000000-0005-0000-0000-00009A260000}"/>
    <cellStyle name="표준 37 5 3 2 2" xfId="3502" xr:uid="{00000000-0005-0000-0000-00009B260000}"/>
    <cellStyle name="표준 37 5 3 2 2 2" xfId="10993" xr:uid="{00000000-0005-0000-0000-00009C260000}"/>
    <cellStyle name="표준 37 5 3 2 3" xfId="4618" xr:uid="{00000000-0005-0000-0000-00009D260000}"/>
    <cellStyle name="표준 37 5 3 2 3 2" xfId="12109" xr:uid="{00000000-0005-0000-0000-00009E260000}"/>
    <cellStyle name="표준 37 5 3 2 4" xfId="5734" xr:uid="{00000000-0005-0000-0000-00009F260000}"/>
    <cellStyle name="표준 37 5 3 2 4 2" xfId="13225" xr:uid="{00000000-0005-0000-0000-0000A0260000}"/>
    <cellStyle name="표준 37 5 3 2 5" xfId="7408" xr:uid="{00000000-0005-0000-0000-0000A1260000}"/>
    <cellStyle name="표준 37 5 3 2 5 2" xfId="14897" xr:uid="{00000000-0005-0000-0000-0000A2260000}"/>
    <cellStyle name="표준 37 5 3 2 6" xfId="8495" xr:uid="{00000000-0005-0000-0000-0000A3260000}"/>
    <cellStyle name="표준 37 5 3 2 6 2" xfId="15984" xr:uid="{00000000-0005-0000-0000-0000A4260000}"/>
    <cellStyle name="표준 37 5 3 2 7" xfId="9877" xr:uid="{00000000-0005-0000-0000-0000A5260000}"/>
    <cellStyle name="표준 37 5 3 3" xfId="2637" xr:uid="{00000000-0005-0000-0000-0000A6260000}"/>
    <cellStyle name="표준 37 5 3 3 2" xfId="3765" xr:uid="{00000000-0005-0000-0000-0000A7260000}"/>
    <cellStyle name="표준 37 5 3 3 2 2" xfId="11256" xr:uid="{00000000-0005-0000-0000-0000A8260000}"/>
    <cellStyle name="표준 37 5 3 3 3" xfId="4881" xr:uid="{00000000-0005-0000-0000-0000A9260000}"/>
    <cellStyle name="표준 37 5 3 3 3 2" xfId="12372" xr:uid="{00000000-0005-0000-0000-0000AA260000}"/>
    <cellStyle name="표준 37 5 3 3 4" xfId="5997" xr:uid="{00000000-0005-0000-0000-0000AB260000}"/>
    <cellStyle name="표준 37 5 3 3 4 2" xfId="13488" xr:uid="{00000000-0005-0000-0000-0000AC260000}"/>
    <cellStyle name="표준 37 5 3 3 5" xfId="7409" xr:uid="{00000000-0005-0000-0000-0000AD260000}"/>
    <cellStyle name="표준 37 5 3 3 5 2" xfId="14898" xr:uid="{00000000-0005-0000-0000-0000AE260000}"/>
    <cellStyle name="표준 37 5 3 3 6" xfId="8758" xr:uid="{00000000-0005-0000-0000-0000AF260000}"/>
    <cellStyle name="표준 37 5 3 3 6 2" xfId="16247" xr:uid="{00000000-0005-0000-0000-0000B0260000}"/>
    <cellStyle name="표준 37 5 3 3 7" xfId="10140" xr:uid="{00000000-0005-0000-0000-0000B1260000}"/>
    <cellStyle name="표준 37 5 3 4" xfId="2912" xr:uid="{00000000-0005-0000-0000-0000B2260000}"/>
    <cellStyle name="표준 37 5 3 4 2" xfId="4028" xr:uid="{00000000-0005-0000-0000-0000B3260000}"/>
    <cellStyle name="표준 37 5 3 4 2 2" xfId="11519" xr:uid="{00000000-0005-0000-0000-0000B4260000}"/>
    <cellStyle name="표준 37 5 3 4 3" xfId="5144" xr:uid="{00000000-0005-0000-0000-0000B5260000}"/>
    <cellStyle name="표준 37 5 3 4 3 2" xfId="12635" xr:uid="{00000000-0005-0000-0000-0000B6260000}"/>
    <cellStyle name="표준 37 5 3 4 4" xfId="6260" xr:uid="{00000000-0005-0000-0000-0000B7260000}"/>
    <cellStyle name="표준 37 5 3 4 4 2" xfId="13751" xr:uid="{00000000-0005-0000-0000-0000B8260000}"/>
    <cellStyle name="표준 37 5 3 4 5" xfId="7410" xr:uid="{00000000-0005-0000-0000-0000B9260000}"/>
    <cellStyle name="표준 37 5 3 4 5 2" xfId="14899" xr:uid="{00000000-0005-0000-0000-0000BA260000}"/>
    <cellStyle name="표준 37 5 3 4 6" xfId="9021" xr:uid="{00000000-0005-0000-0000-0000BB260000}"/>
    <cellStyle name="표준 37 5 3 4 6 2" xfId="16510" xr:uid="{00000000-0005-0000-0000-0000BC260000}"/>
    <cellStyle name="표준 37 5 3 4 7" xfId="10403" xr:uid="{00000000-0005-0000-0000-0000BD260000}"/>
    <cellStyle name="표준 37 5 3 5" xfId="1968" xr:uid="{00000000-0005-0000-0000-0000BE260000}"/>
    <cellStyle name="표준 37 5 3 5 2" xfId="6526" xr:uid="{00000000-0005-0000-0000-0000BF260000}"/>
    <cellStyle name="표준 37 5 3 5 2 2" xfId="14015" xr:uid="{00000000-0005-0000-0000-0000C0260000}"/>
    <cellStyle name="표준 37 5 3 5 3" xfId="7411" xr:uid="{00000000-0005-0000-0000-0000C1260000}"/>
    <cellStyle name="표준 37 5 3 5 3 2" xfId="14900" xr:uid="{00000000-0005-0000-0000-0000C2260000}"/>
    <cellStyle name="표준 37 5 3 5 4" xfId="9551" xr:uid="{00000000-0005-0000-0000-0000C3260000}"/>
    <cellStyle name="표준 37 5 3 6" xfId="3176" xr:uid="{00000000-0005-0000-0000-0000C4260000}"/>
    <cellStyle name="표준 37 5 3 6 2" xfId="10667" xr:uid="{00000000-0005-0000-0000-0000C5260000}"/>
    <cellStyle name="표준 37 5 3 7" xfId="4292" xr:uid="{00000000-0005-0000-0000-0000C6260000}"/>
    <cellStyle name="표준 37 5 3 7 2" xfId="11783" xr:uid="{00000000-0005-0000-0000-0000C7260000}"/>
    <cellStyle name="표준 37 5 3 8" xfId="5408" xr:uid="{00000000-0005-0000-0000-0000C8260000}"/>
    <cellStyle name="표준 37 5 3 8 2" xfId="12899" xr:uid="{00000000-0005-0000-0000-0000C9260000}"/>
    <cellStyle name="표준 37 5 3 9" xfId="7412" xr:uid="{00000000-0005-0000-0000-0000CA260000}"/>
    <cellStyle name="표준 37 5 3 9 2" xfId="14901" xr:uid="{00000000-0005-0000-0000-0000CB260000}"/>
    <cellStyle name="표준 37 5 4" xfId="2125" xr:uid="{00000000-0005-0000-0000-0000CC260000}"/>
    <cellStyle name="표준 37 5 4 2" xfId="3312" xr:uid="{00000000-0005-0000-0000-0000CD260000}"/>
    <cellStyle name="표준 37 5 4 2 2" xfId="10803" xr:uid="{00000000-0005-0000-0000-0000CE260000}"/>
    <cellStyle name="표준 37 5 4 3" xfId="4428" xr:uid="{00000000-0005-0000-0000-0000CF260000}"/>
    <cellStyle name="표준 37 5 4 3 2" xfId="11919" xr:uid="{00000000-0005-0000-0000-0000D0260000}"/>
    <cellStyle name="표준 37 5 4 4" xfId="5544" xr:uid="{00000000-0005-0000-0000-0000D1260000}"/>
    <cellStyle name="표준 37 5 4 4 2" xfId="13035" xr:uid="{00000000-0005-0000-0000-0000D2260000}"/>
    <cellStyle name="표준 37 5 4 5" xfId="7413" xr:uid="{00000000-0005-0000-0000-0000D3260000}"/>
    <cellStyle name="표준 37 5 4 5 2" xfId="14902" xr:uid="{00000000-0005-0000-0000-0000D4260000}"/>
    <cellStyle name="표준 37 5 4 6" xfId="8305" xr:uid="{00000000-0005-0000-0000-0000D5260000}"/>
    <cellStyle name="표준 37 5 4 6 2" xfId="15794" xr:uid="{00000000-0005-0000-0000-0000D6260000}"/>
    <cellStyle name="표준 37 5 4 7" xfId="9687" xr:uid="{00000000-0005-0000-0000-0000D7260000}"/>
    <cellStyle name="표준 37 5 5" xfId="2230" xr:uid="{00000000-0005-0000-0000-0000D8260000}"/>
    <cellStyle name="표준 37 5 5 2" xfId="3375" xr:uid="{00000000-0005-0000-0000-0000D9260000}"/>
    <cellStyle name="표준 37 5 5 2 2" xfId="10866" xr:uid="{00000000-0005-0000-0000-0000DA260000}"/>
    <cellStyle name="표준 37 5 5 3" xfId="4491" xr:uid="{00000000-0005-0000-0000-0000DB260000}"/>
    <cellStyle name="표준 37 5 5 3 2" xfId="11982" xr:uid="{00000000-0005-0000-0000-0000DC260000}"/>
    <cellStyle name="표준 37 5 5 4" xfId="5607" xr:uid="{00000000-0005-0000-0000-0000DD260000}"/>
    <cellStyle name="표준 37 5 5 4 2" xfId="13098" xr:uid="{00000000-0005-0000-0000-0000DE260000}"/>
    <cellStyle name="표준 37 5 5 5" xfId="7414" xr:uid="{00000000-0005-0000-0000-0000DF260000}"/>
    <cellStyle name="표준 37 5 5 5 2" xfId="14903" xr:uid="{00000000-0005-0000-0000-0000E0260000}"/>
    <cellStyle name="표준 37 5 5 6" xfId="8368" xr:uid="{00000000-0005-0000-0000-0000E1260000}"/>
    <cellStyle name="표준 37 5 5 6 2" xfId="15857" xr:uid="{00000000-0005-0000-0000-0000E2260000}"/>
    <cellStyle name="표준 37 5 5 7" xfId="9750" xr:uid="{00000000-0005-0000-0000-0000E3260000}"/>
    <cellStyle name="표준 37 5 6" xfId="2510" xr:uid="{00000000-0005-0000-0000-0000E4260000}"/>
    <cellStyle name="표준 37 5 6 2" xfId="3638" xr:uid="{00000000-0005-0000-0000-0000E5260000}"/>
    <cellStyle name="표준 37 5 6 2 2" xfId="11129" xr:uid="{00000000-0005-0000-0000-0000E6260000}"/>
    <cellStyle name="표준 37 5 6 3" xfId="4754" xr:uid="{00000000-0005-0000-0000-0000E7260000}"/>
    <cellStyle name="표준 37 5 6 3 2" xfId="12245" xr:uid="{00000000-0005-0000-0000-0000E8260000}"/>
    <cellStyle name="표준 37 5 6 4" xfId="5870" xr:uid="{00000000-0005-0000-0000-0000E9260000}"/>
    <cellStyle name="표준 37 5 6 4 2" xfId="13361" xr:uid="{00000000-0005-0000-0000-0000EA260000}"/>
    <cellStyle name="표준 37 5 6 5" xfId="7415" xr:uid="{00000000-0005-0000-0000-0000EB260000}"/>
    <cellStyle name="표준 37 5 6 5 2" xfId="14904" xr:uid="{00000000-0005-0000-0000-0000EC260000}"/>
    <cellStyle name="표준 37 5 6 6" xfId="8631" xr:uid="{00000000-0005-0000-0000-0000ED260000}"/>
    <cellStyle name="표준 37 5 6 6 2" xfId="16120" xr:uid="{00000000-0005-0000-0000-0000EE260000}"/>
    <cellStyle name="표준 37 5 6 7" xfId="10013" xr:uid="{00000000-0005-0000-0000-0000EF260000}"/>
    <cellStyle name="표준 37 5 7" xfId="2785" xr:uid="{00000000-0005-0000-0000-0000F0260000}"/>
    <cellStyle name="표준 37 5 7 2" xfId="3901" xr:uid="{00000000-0005-0000-0000-0000F1260000}"/>
    <cellStyle name="표준 37 5 7 2 2" xfId="11392" xr:uid="{00000000-0005-0000-0000-0000F2260000}"/>
    <cellStyle name="표준 37 5 7 3" xfId="5017" xr:uid="{00000000-0005-0000-0000-0000F3260000}"/>
    <cellStyle name="표준 37 5 7 3 2" xfId="12508" xr:uid="{00000000-0005-0000-0000-0000F4260000}"/>
    <cellStyle name="표준 37 5 7 4" xfId="6133" xr:uid="{00000000-0005-0000-0000-0000F5260000}"/>
    <cellStyle name="표준 37 5 7 4 2" xfId="13624" xr:uid="{00000000-0005-0000-0000-0000F6260000}"/>
    <cellStyle name="표준 37 5 7 5" xfId="7416" xr:uid="{00000000-0005-0000-0000-0000F7260000}"/>
    <cellStyle name="표준 37 5 7 5 2" xfId="14905" xr:uid="{00000000-0005-0000-0000-0000F8260000}"/>
    <cellStyle name="표준 37 5 7 6" xfId="8894" xr:uid="{00000000-0005-0000-0000-0000F9260000}"/>
    <cellStyle name="표준 37 5 7 6 2" xfId="16383" xr:uid="{00000000-0005-0000-0000-0000FA260000}"/>
    <cellStyle name="표준 37 5 7 7" xfId="10276" xr:uid="{00000000-0005-0000-0000-0000FB260000}"/>
    <cellStyle name="표준 37 5 8" xfId="1841" xr:uid="{00000000-0005-0000-0000-0000FC260000}"/>
    <cellStyle name="표준 37 5 8 2" xfId="6398" xr:uid="{00000000-0005-0000-0000-0000FD260000}"/>
    <cellStyle name="표준 37 5 8 2 2" xfId="13888" xr:uid="{00000000-0005-0000-0000-0000FE260000}"/>
    <cellStyle name="표준 37 5 8 3" xfId="7417" xr:uid="{00000000-0005-0000-0000-0000FF260000}"/>
    <cellStyle name="표준 37 5 8 3 2" xfId="14906" xr:uid="{00000000-0005-0000-0000-000000270000}"/>
    <cellStyle name="표준 37 5 8 4" xfId="9424" xr:uid="{00000000-0005-0000-0000-000001270000}"/>
    <cellStyle name="표준 37 5 9" xfId="3049" xr:uid="{00000000-0005-0000-0000-000002270000}"/>
    <cellStyle name="표준 37 5 9 2" xfId="10540" xr:uid="{00000000-0005-0000-0000-000003270000}"/>
    <cellStyle name="표준 37 6" xfId="1539" xr:uid="{00000000-0005-0000-0000-000004270000}"/>
    <cellStyle name="표준 37 6 10" xfId="4178" xr:uid="{00000000-0005-0000-0000-000005270000}"/>
    <cellStyle name="표준 37 6 10 2" xfId="11669" xr:uid="{00000000-0005-0000-0000-000006270000}"/>
    <cellStyle name="표준 37 6 11" xfId="5294" xr:uid="{00000000-0005-0000-0000-000007270000}"/>
    <cellStyle name="표준 37 6 11 2" xfId="12785" xr:uid="{00000000-0005-0000-0000-000008270000}"/>
    <cellStyle name="표준 37 6 12" xfId="7418" xr:uid="{00000000-0005-0000-0000-000009270000}"/>
    <cellStyle name="표준 37 6 12 2" xfId="14907" xr:uid="{00000000-0005-0000-0000-00000A270000}"/>
    <cellStyle name="표준 37 6 13" xfId="8055" xr:uid="{00000000-0005-0000-0000-00000B270000}"/>
    <cellStyle name="표준 37 6 13 2" xfId="15544" xr:uid="{00000000-0005-0000-0000-00000C270000}"/>
    <cellStyle name="표준 37 6 14" xfId="9172" xr:uid="{00000000-0005-0000-0000-00000D270000}"/>
    <cellStyle name="표준 37 6 2" xfId="1607" xr:uid="{00000000-0005-0000-0000-00000E270000}"/>
    <cellStyle name="표준 37 6 2 10" xfId="7419" xr:uid="{00000000-0005-0000-0000-00000F270000}"/>
    <cellStyle name="표준 37 6 2 10 2" xfId="14908" xr:uid="{00000000-0005-0000-0000-000010270000}"/>
    <cellStyle name="표준 37 6 2 11" xfId="8120" xr:uid="{00000000-0005-0000-0000-000011270000}"/>
    <cellStyle name="표준 37 6 2 11 2" xfId="15609" xr:uid="{00000000-0005-0000-0000-000012270000}"/>
    <cellStyle name="표준 37 6 2 12" xfId="9237" xr:uid="{00000000-0005-0000-0000-000013270000}"/>
    <cellStyle name="표준 37 6 2 2" xfId="1777" xr:uid="{00000000-0005-0000-0000-000014270000}"/>
    <cellStyle name="표준 37 6 2 2 10" xfId="8247" xr:uid="{00000000-0005-0000-0000-000015270000}"/>
    <cellStyle name="표준 37 6 2 2 10 2" xfId="15736" xr:uid="{00000000-0005-0000-0000-000016270000}"/>
    <cellStyle name="표준 37 6 2 2 11" xfId="9364" xr:uid="{00000000-0005-0000-0000-000017270000}"/>
    <cellStyle name="표준 37 6 2 2 2" xfId="2435" xr:uid="{00000000-0005-0000-0000-000018270000}"/>
    <cellStyle name="표준 37 6 2 2 2 2" xfId="3580" xr:uid="{00000000-0005-0000-0000-000019270000}"/>
    <cellStyle name="표준 37 6 2 2 2 2 2" xfId="11071" xr:uid="{00000000-0005-0000-0000-00001A270000}"/>
    <cellStyle name="표준 37 6 2 2 2 3" xfId="4696" xr:uid="{00000000-0005-0000-0000-00001B270000}"/>
    <cellStyle name="표준 37 6 2 2 2 3 2" xfId="12187" xr:uid="{00000000-0005-0000-0000-00001C270000}"/>
    <cellStyle name="표준 37 6 2 2 2 4" xfId="5812" xr:uid="{00000000-0005-0000-0000-00001D270000}"/>
    <cellStyle name="표준 37 6 2 2 2 4 2" xfId="13303" xr:uid="{00000000-0005-0000-0000-00001E270000}"/>
    <cellStyle name="표준 37 6 2 2 2 5" xfId="7420" xr:uid="{00000000-0005-0000-0000-00001F270000}"/>
    <cellStyle name="표준 37 6 2 2 2 5 2" xfId="14909" xr:uid="{00000000-0005-0000-0000-000020270000}"/>
    <cellStyle name="표준 37 6 2 2 2 6" xfId="8573" xr:uid="{00000000-0005-0000-0000-000021270000}"/>
    <cellStyle name="표준 37 6 2 2 2 6 2" xfId="16062" xr:uid="{00000000-0005-0000-0000-000022270000}"/>
    <cellStyle name="표준 37 6 2 2 2 7" xfId="9955" xr:uid="{00000000-0005-0000-0000-000023270000}"/>
    <cellStyle name="표준 37 6 2 2 3" xfId="2715" xr:uid="{00000000-0005-0000-0000-000024270000}"/>
    <cellStyle name="표준 37 6 2 2 3 2" xfId="3843" xr:uid="{00000000-0005-0000-0000-000025270000}"/>
    <cellStyle name="표준 37 6 2 2 3 2 2" xfId="11334" xr:uid="{00000000-0005-0000-0000-000026270000}"/>
    <cellStyle name="표준 37 6 2 2 3 3" xfId="4959" xr:uid="{00000000-0005-0000-0000-000027270000}"/>
    <cellStyle name="표준 37 6 2 2 3 3 2" xfId="12450" xr:uid="{00000000-0005-0000-0000-000028270000}"/>
    <cellStyle name="표준 37 6 2 2 3 4" xfId="6075" xr:uid="{00000000-0005-0000-0000-000029270000}"/>
    <cellStyle name="표준 37 6 2 2 3 4 2" xfId="13566" xr:uid="{00000000-0005-0000-0000-00002A270000}"/>
    <cellStyle name="표준 37 6 2 2 3 5" xfId="7421" xr:uid="{00000000-0005-0000-0000-00002B270000}"/>
    <cellStyle name="표준 37 6 2 2 3 5 2" xfId="14910" xr:uid="{00000000-0005-0000-0000-00002C270000}"/>
    <cellStyle name="표준 37 6 2 2 3 6" xfId="8836" xr:uid="{00000000-0005-0000-0000-00002D270000}"/>
    <cellStyle name="표준 37 6 2 2 3 6 2" xfId="16325" xr:uid="{00000000-0005-0000-0000-00002E270000}"/>
    <cellStyle name="표준 37 6 2 2 3 7" xfId="10218" xr:uid="{00000000-0005-0000-0000-00002F270000}"/>
    <cellStyle name="표준 37 6 2 2 4" xfId="2990" xr:uid="{00000000-0005-0000-0000-000030270000}"/>
    <cellStyle name="표준 37 6 2 2 4 2" xfId="4106" xr:uid="{00000000-0005-0000-0000-000031270000}"/>
    <cellStyle name="표준 37 6 2 2 4 2 2" xfId="11597" xr:uid="{00000000-0005-0000-0000-000032270000}"/>
    <cellStyle name="표준 37 6 2 2 4 3" xfId="5222" xr:uid="{00000000-0005-0000-0000-000033270000}"/>
    <cellStyle name="표준 37 6 2 2 4 3 2" xfId="12713" xr:uid="{00000000-0005-0000-0000-000034270000}"/>
    <cellStyle name="표준 37 6 2 2 4 4" xfId="6338" xr:uid="{00000000-0005-0000-0000-000035270000}"/>
    <cellStyle name="표준 37 6 2 2 4 4 2" xfId="13829" xr:uid="{00000000-0005-0000-0000-000036270000}"/>
    <cellStyle name="표준 37 6 2 2 4 5" xfId="7422" xr:uid="{00000000-0005-0000-0000-000037270000}"/>
    <cellStyle name="표준 37 6 2 2 4 5 2" xfId="14911" xr:uid="{00000000-0005-0000-0000-000038270000}"/>
    <cellStyle name="표준 37 6 2 2 4 6" xfId="9099" xr:uid="{00000000-0005-0000-0000-000039270000}"/>
    <cellStyle name="표준 37 6 2 2 4 6 2" xfId="16588" xr:uid="{00000000-0005-0000-0000-00003A270000}"/>
    <cellStyle name="표준 37 6 2 2 4 7" xfId="10481" xr:uid="{00000000-0005-0000-0000-00003B270000}"/>
    <cellStyle name="표준 37 6 2 2 5" xfId="2046" xr:uid="{00000000-0005-0000-0000-00003C270000}"/>
    <cellStyle name="표준 37 6 2 2 5 2" xfId="6604" xr:uid="{00000000-0005-0000-0000-00003D270000}"/>
    <cellStyle name="표준 37 6 2 2 5 2 2" xfId="14093" xr:uid="{00000000-0005-0000-0000-00003E270000}"/>
    <cellStyle name="표준 37 6 2 2 5 3" xfId="7423" xr:uid="{00000000-0005-0000-0000-00003F270000}"/>
    <cellStyle name="표준 37 6 2 2 5 3 2" xfId="14912" xr:uid="{00000000-0005-0000-0000-000040270000}"/>
    <cellStyle name="표준 37 6 2 2 5 4" xfId="9629" xr:uid="{00000000-0005-0000-0000-000041270000}"/>
    <cellStyle name="표준 37 6 2 2 6" xfId="3254" xr:uid="{00000000-0005-0000-0000-000042270000}"/>
    <cellStyle name="표준 37 6 2 2 6 2" xfId="10745" xr:uid="{00000000-0005-0000-0000-000043270000}"/>
    <cellStyle name="표준 37 6 2 2 7" xfId="4370" xr:uid="{00000000-0005-0000-0000-000044270000}"/>
    <cellStyle name="표준 37 6 2 2 7 2" xfId="11861" xr:uid="{00000000-0005-0000-0000-000045270000}"/>
    <cellStyle name="표준 37 6 2 2 8" xfId="5486" xr:uid="{00000000-0005-0000-0000-000046270000}"/>
    <cellStyle name="표준 37 6 2 2 8 2" xfId="12977" xr:uid="{00000000-0005-0000-0000-000047270000}"/>
    <cellStyle name="표준 37 6 2 2 9" xfId="7424" xr:uid="{00000000-0005-0000-0000-000048270000}"/>
    <cellStyle name="표준 37 6 2 2 9 2" xfId="14913" xr:uid="{00000000-0005-0000-0000-000049270000}"/>
    <cellStyle name="표준 37 6 2 3" xfId="2308" xr:uid="{00000000-0005-0000-0000-00004A270000}"/>
    <cellStyle name="표준 37 6 2 3 2" xfId="3453" xr:uid="{00000000-0005-0000-0000-00004B270000}"/>
    <cellStyle name="표준 37 6 2 3 2 2" xfId="10944" xr:uid="{00000000-0005-0000-0000-00004C270000}"/>
    <cellStyle name="표준 37 6 2 3 3" xfId="4569" xr:uid="{00000000-0005-0000-0000-00004D270000}"/>
    <cellStyle name="표준 37 6 2 3 3 2" xfId="12060" xr:uid="{00000000-0005-0000-0000-00004E270000}"/>
    <cellStyle name="표준 37 6 2 3 4" xfId="5685" xr:uid="{00000000-0005-0000-0000-00004F270000}"/>
    <cellStyle name="표준 37 6 2 3 4 2" xfId="13176" xr:uid="{00000000-0005-0000-0000-000050270000}"/>
    <cellStyle name="표준 37 6 2 3 5" xfId="7425" xr:uid="{00000000-0005-0000-0000-000051270000}"/>
    <cellStyle name="표준 37 6 2 3 5 2" xfId="14914" xr:uid="{00000000-0005-0000-0000-000052270000}"/>
    <cellStyle name="표준 37 6 2 3 6" xfId="8446" xr:uid="{00000000-0005-0000-0000-000053270000}"/>
    <cellStyle name="표준 37 6 2 3 6 2" xfId="15935" xr:uid="{00000000-0005-0000-0000-000054270000}"/>
    <cellStyle name="표준 37 6 2 3 7" xfId="9828" xr:uid="{00000000-0005-0000-0000-000055270000}"/>
    <cellStyle name="표준 37 6 2 4" xfId="2588" xr:uid="{00000000-0005-0000-0000-000056270000}"/>
    <cellStyle name="표준 37 6 2 4 2" xfId="3716" xr:uid="{00000000-0005-0000-0000-000057270000}"/>
    <cellStyle name="표준 37 6 2 4 2 2" xfId="11207" xr:uid="{00000000-0005-0000-0000-000058270000}"/>
    <cellStyle name="표준 37 6 2 4 3" xfId="4832" xr:uid="{00000000-0005-0000-0000-000059270000}"/>
    <cellStyle name="표준 37 6 2 4 3 2" xfId="12323" xr:uid="{00000000-0005-0000-0000-00005A270000}"/>
    <cellStyle name="표준 37 6 2 4 4" xfId="5948" xr:uid="{00000000-0005-0000-0000-00005B270000}"/>
    <cellStyle name="표준 37 6 2 4 4 2" xfId="13439" xr:uid="{00000000-0005-0000-0000-00005C270000}"/>
    <cellStyle name="표준 37 6 2 4 5" xfId="7426" xr:uid="{00000000-0005-0000-0000-00005D270000}"/>
    <cellStyle name="표준 37 6 2 4 5 2" xfId="14915" xr:uid="{00000000-0005-0000-0000-00005E270000}"/>
    <cellStyle name="표준 37 6 2 4 6" xfId="8709" xr:uid="{00000000-0005-0000-0000-00005F270000}"/>
    <cellStyle name="표준 37 6 2 4 6 2" xfId="16198" xr:uid="{00000000-0005-0000-0000-000060270000}"/>
    <cellStyle name="표준 37 6 2 4 7" xfId="10091" xr:uid="{00000000-0005-0000-0000-000061270000}"/>
    <cellStyle name="표준 37 6 2 5" xfId="2863" xr:uid="{00000000-0005-0000-0000-000062270000}"/>
    <cellStyle name="표준 37 6 2 5 2" xfId="3979" xr:uid="{00000000-0005-0000-0000-000063270000}"/>
    <cellStyle name="표준 37 6 2 5 2 2" xfId="11470" xr:uid="{00000000-0005-0000-0000-000064270000}"/>
    <cellStyle name="표준 37 6 2 5 3" xfId="5095" xr:uid="{00000000-0005-0000-0000-000065270000}"/>
    <cellStyle name="표준 37 6 2 5 3 2" xfId="12586" xr:uid="{00000000-0005-0000-0000-000066270000}"/>
    <cellStyle name="표준 37 6 2 5 4" xfId="6211" xr:uid="{00000000-0005-0000-0000-000067270000}"/>
    <cellStyle name="표준 37 6 2 5 4 2" xfId="13702" xr:uid="{00000000-0005-0000-0000-000068270000}"/>
    <cellStyle name="표준 37 6 2 5 5" xfId="7427" xr:uid="{00000000-0005-0000-0000-000069270000}"/>
    <cellStyle name="표준 37 6 2 5 5 2" xfId="14916" xr:uid="{00000000-0005-0000-0000-00006A270000}"/>
    <cellStyle name="표준 37 6 2 5 6" xfId="8972" xr:uid="{00000000-0005-0000-0000-00006B270000}"/>
    <cellStyle name="표준 37 6 2 5 6 2" xfId="16461" xr:uid="{00000000-0005-0000-0000-00006C270000}"/>
    <cellStyle name="표준 37 6 2 5 7" xfId="10354" xr:uid="{00000000-0005-0000-0000-00006D270000}"/>
    <cellStyle name="표준 37 6 2 6" xfId="1919" xr:uid="{00000000-0005-0000-0000-00006E270000}"/>
    <cellStyle name="표준 37 6 2 6 2" xfId="6477" xr:uid="{00000000-0005-0000-0000-00006F270000}"/>
    <cellStyle name="표준 37 6 2 6 2 2" xfId="13966" xr:uid="{00000000-0005-0000-0000-000070270000}"/>
    <cellStyle name="표준 37 6 2 6 3" xfId="7428" xr:uid="{00000000-0005-0000-0000-000071270000}"/>
    <cellStyle name="표준 37 6 2 6 3 2" xfId="14917" xr:uid="{00000000-0005-0000-0000-000072270000}"/>
    <cellStyle name="표준 37 6 2 6 4" xfId="9502" xr:uid="{00000000-0005-0000-0000-000073270000}"/>
    <cellStyle name="표준 37 6 2 7" xfId="3127" xr:uid="{00000000-0005-0000-0000-000074270000}"/>
    <cellStyle name="표준 37 6 2 7 2" xfId="10618" xr:uid="{00000000-0005-0000-0000-000075270000}"/>
    <cellStyle name="표준 37 6 2 8" xfId="4243" xr:uid="{00000000-0005-0000-0000-000076270000}"/>
    <cellStyle name="표준 37 6 2 8 2" xfId="11734" xr:uid="{00000000-0005-0000-0000-000077270000}"/>
    <cellStyle name="표준 37 6 2 9" xfId="5359" xr:uid="{00000000-0005-0000-0000-000078270000}"/>
    <cellStyle name="표준 37 6 2 9 2" xfId="12850" xr:uid="{00000000-0005-0000-0000-000079270000}"/>
    <cellStyle name="표준 37 6 3" xfId="1711" xr:uid="{00000000-0005-0000-0000-00007A270000}"/>
    <cellStyle name="표준 37 6 3 10" xfId="8182" xr:uid="{00000000-0005-0000-0000-00007B270000}"/>
    <cellStyle name="표준 37 6 3 10 2" xfId="15671" xr:uid="{00000000-0005-0000-0000-00007C270000}"/>
    <cellStyle name="표준 37 6 3 11" xfId="9299" xr:uid="{00000000-0005-0000-0000-00007D270000}"/>
    <cellStyle name="표준 37 6 3 2" xfId="2370" xr:uid="{00000000-0005-0000-0000-00007E270000}"/>
    <cellStyle name="표준 37 6 3 2 2" xfId="3515" xr:uid="{00000000-0005-0000-0000-00007F270000}"/>
    <cellStyle name="표준 37 6 3 2 2 2" xfId="11006" xr:uid="{00000000-0005-0000-0000-000080270000}"/>
    <cellStyle name="표준 37 6 3 2 3" xfId="4631" xr:uid="{00000000-0005-0000-0000-000081270000}"/>
    <cellStyle name="표준 37 6 3 2 3 2" xfId="12122" xr:uid="{00000000-0005-0000-0000-000082270000}"/>
    <cellStyle name="표준 37 6 3 2 4" xfId="5747" xr:uid="{00000000-0005-0000-0000-000083270000}"/>
    <cellStyle name="표준 37 6 3 2 4 2" xfId="13238" xr:uid="{00000000-0005-0000-0000-000084270000}"/>
    <cellStyle name="표준 37 6 3 2 5" xfId="7429" xr:uid="{00000000-0005-0000-0000-000085270000}"/>
    <cellStyle name="표준 37 6 3 2 5 2" xfId="14918" xr:uid="{00000000-0005-0000-0000-000086270000}"/>
    <cellStyle name="표준 37 6 3 2 6" xfId="8508" xr:uid="{00000000-0005-0000-0000-000087270000}"/>
    <cellStyle name="표준 37 6 3 2 6 2" xfId="15997" xr:uid="{00000000-0005-0000-0000-000088270000}"/>
    <cellStyle name="표준 37 6 3 2 7" xfId="9890" xr:uid="{00000000-0005-0000-0000-000089270000}"/>
    <cellStyle name="표준 37 6 3 3" xfId="2650" xr:uid="{00000000-0005-0000-0000-00008A270000}"/>
    <cellStyle name="표준 37 6 3 3 2" xfId="3778" xr:uid="{00000000-0005-0000-0000-00008B270000}"/>
    <cellStyle name="표준 37 6 3 3 2 2" xfId="11269" xr:uid="{00000000-0005-0000-0000-00008C270000}"/>
    <cellStyle name="표준 37 6 3 3 3" xfId="4894" xr:uid="{00000000-0005-0000-0000-00008D270000}"/>
    <cellStyle name="표준 37 6 3 3 3 2" xfId="12385" xr:uid="{00000000-0005-0000-0000-00008E270000}"/>
    <cellStyle name="표준 37 6 3 3 4" xfId="6010" xr:uid="{00000000-0005-0000-0000-00008F270000}"/>
    <cellStyle name="표준 37 6 3 3 4 2" xfId="13501" xr:uid="{00000000-0005-0000-0000-000090270000}"/>
    <cellStyle name="표준 37 6 3 3 5" xfId="7430" xr:uid="{00000000-0005-0000-0000-000091270000}"/>
    <cellStyle name="표준 37 6 3 3 5 2" xfId="14919" xr:uid="{00000000-0005-0000-0000-000092270000}"/>
    <cellStyle name="표준 37 6 3 3 6" xfId="8771" xr:uid="{00000000-0005-0000-0000-000093270000}"/>
    <cellStyle name="표준 37 6 3 3 6 2" xfId="16260" xr:uid="{00000000-0005-0000-0000-000094270000}"/>
    <cellStyle name="표준 37 6 3 3 7" xfId="10153" xr:uid="{00000000-0005-0000-0000-000095270000}"/>
    <cellStyle name="표준 37 6 3 4" xfId="2925" xr:uid="{00000000-0005-0000-0000-000096270000}"/>
    <cellStyle name="표준 37 6 3 4 2" xfId="4041" xr:uid="{00000000-0005-0000-0000-000097270000}"/>
    <cellStyle name="표준 37 6 3 4 2 2" xfId="11532" xr:uid="{00000000-0005-0000-0000-000098270000}"/>
    <cellStyle name="표준 37 6 3 4 3" xfId="5157" xr:uid="{00000000-0005-0000-0000-000099270000}"/>
    <cellStyle name="표준 37 6 3 4 3 2" xfId="12648" xr:uid="{00000000-0005-0000-0000-00009A270000}"/>
    <cellStyle name="표준 37 6 3 4 4" xfId="6273" xr:uid="{00000000-0005-0000-0000-00009B270000}"/>
    <cellStyle name="표준 37 6 3 4 4 2" xfId="13764" xr:uid="{00000000-0005-0000-0000-00009C270000}"/>
    <cellStyle name="표준 37 6 3 4 5" xfId="7431" xr:uid="{00000000-0005-0000-0000-00009D270000}"/>
    <cellStyle name="표준 37 6 3 4 5 2" xfId="14920" xr:uid="{00000000-0005-0000-0000-00009E270000}"/>
    <cellStyle name="표준 37 6 3 4 6" xfId="9034" xr:uid="{00000000-0005-0000-0000-00009F270000}"/>
    <cellStyle name="표준 37 6 3 4 6 2" xfId="16523" xr:uid="{00000000-0005-0000-0000-0000A0270000}"/>
    <cellStyle name="표준 37 6 3 4 7" xfId="10416" xr:uid="{00000000-0005-0000-0000-0000A1270000}"/>
    <cellStyle name="표준 37 6 3 5" xfId="1981" xr:uid="{00000000-0005-0000-0000-0000A2270000}"/>
    <cellStyle name="표준 37 6 3 5 2" xfId="6539" xr:uid="{00000000-0005-0000-0000-0000A3270000}"/>
    <cellStyle name="표준 37 6 3 5 2 2" xfId="14028" xr:uid="{00000000-0005-0000-0000-0000A4270000}"/>
    <cellStyle name="표준 37 6 3 5 3" xfId="7432" xr:uid="{00000000-0005-0000-0000-0000A5270000}"/>
    <cellStyle name="표준 37 6 3 5 3 2" xfId="14921" xr:uid="{00000000-0005-0000-0000-0000A6270000}"/>
    <cellStyle name="표준 37 6 3 5 4" xfId="9564" xr:uid="{00000000-0005-0000-0000-0000A7270000}"/>
    <cellStyle name="표준 37 6 3 6" xfId="3189" xr:uid="{00000000-0005-0000-0000-0000A8270000}"/>
    <cellStyle name="표준 37 6 3 6 2" xfId="10680" xr:uid="{00000000-0005-0000-0000-0000A9270000}"/>
    <cellStyle name="표준 37 6 3 7" xfId="4305" xr:uid="{00000000-0005-0000-0000-0000AA270000}"/>
    <cellStyle name="표준 37 6 3 7 2" xfId="11796" xr:uid="{00000000-0005-0000-0000-0000AB270000}"/>
    <cellStyle name="표준 37 6 3 8" xfId="5421" xr:uid="{00000000-0005-0000-0000-0000AC270000}"/>
    <cellStyle name="표준 37 6 3 8 2" xfId="12912" xr:uid="{00000000-0005-0000-0000-0000AD270000}"/>
    <cellStyle name="표준 37 6 3 9" xfId="7433" xr:uid="{00000000-0005-0000-0000-0000AE270000}"/>
    <cellStyle name="표준 37 6 3 9 2" xfId="14922" xr:uid="{00000000-0005-0000-0000-0000AF270000}"/>
    <cellStyle name="표준 37 6 4" xfId="2138" xr:uid="{00000000-0005-0000-0000-0000B0270000}"/>
    <cellStyle name="표준 37 6 4 2" xfId="3325" xr:uid="{00000000-0005-0000-0000-0000B1270000}"/>
    <cellStyle name="표준 37 6 4 2 2" xfId="10816" xr:uid="{00000000-0005-0000-0000-0000B2270000}"/>
    <cellStyle name="표준 37 6 4 3" xfId="4441" xr:uid="{00000000-0005-0000-0000-0000B3270000}"/>
    <cellStyle name="표준 37 6 4 3 2" xfId="11932" xr:uid="{00000000-0005-0000-0000-0000B4270000}"/>
    <cellStyle name="표준 37 6 4 4" xfId="5557" xr:uid="{00000000-0005-0000-0000-0000B5270000}"/>
    <cellStyle name="표준 37 6 4 4 2" xfId="13048" xr:uid="{00000000-0005-0000-0000-0000B6270000}"/>
    <cellStyle name="표준 37 6 4 5" xfId="7434" xr:uid="{00000000-0005-0000-0000-0000B7270000}"/>
    <cellStyle name="표준 37 6 4 5 2" xfId="14923" xr:uid="{00000000-0005-0000-0000-0000B8270000}"/>
    <cellStyle name="표준 37 6 4 6" xfId="8318" xr:uid="{00000000-0005-0000-0000-0000B9270000}"/>
    <cellStyle name="표준 37 6 4 6 2" xfId="15807" xr:uid="{00000000-0005-0000-0000-0000BA270000}"/>
    <cellStyle name="표준 37 6 4 7" xfId="9700" xr:uid="{00000000-0005-0000-0000-0000BB270000}"/>
    <cellStyle name="표준 37 6 5" xfId="2243" xr:uid="{00000000-0005-0000-0000-0000BC270000}"/>
    <cellStyle name="표준 37 6 5 2" xfId="3388" xr:uid="{00000000-0005-0000-0000-0000BD270000}"/>
    <cellStyle name="표준 37 6 5 2 2" xfId="10879" xr:uid="{00000000-0005-0000-0000-0000BE270000}"/>
    <cellStyle name="표준 37 6 5 3" xfId="4504" xr:uid="{00000000-0005-0000-0000-0000BF270000}"/>
    <cellStyle name="표준 37 6 5 3 2" xfId="11995" xr:uid="{00000000-0005-0000-0000-0000C0270000}"/>
    <cellStyle name="표준 37 6 5 4" xfId="5620" xr:uid="{00000000-0005-0000-0000-0000C1270000}"/>
    <cellStyle name="표준 37 6 5 4 2" xfId="13111" xr:uid="{00000000-0005-0000-0000-0000C2270000}"/>
    <cellStyle name="표준 37 6 5 5" xfId="7435" xr:uid="{00000000-0005-0000-0000-0000C3270000}"/>
    <cellStyle name="표준 37 6 5 5 2" xfId="14924" xr:uid="{00000000-0005-0000-0000-0000C4270000}"/>
    <cellStyle name="표준 37 6 5 6" xfId="8381" xr:uid="{00000000-0005-0000-0000-0000C5270000}"/>
    <cellStyle name="표준 37 6 5 6 2" xfId="15870" xr:uid="{00000000-0005-0000-0000-0000C6270000}"/>
    <cellStyle name="표준 37 6 5 7" xfId="9763" xr:uid="{00000000-0005-0000-0000-0000C7270000}"/>
    <cellStyle name="표준 37 6 6" xfId="2523" xr:uid="{00000000-0005-0000-0000-0000C8270000}"/>
    <cellStyle name="표준 37 6 6 2" xfId="3651" xr:uid="{00000000-0005-0000-0000-0000C9270000}"/>
    <cellStyle name="표준 37 6 6 2 2" xfId="11142" xr:uid="{00000000-0005-0000-0000-0000CA270000}"/>
    <cellStyle name="표준 37 6 6 3" xfId="4767" xr:uid="{00000000-0005-0000-0000-0000CB270000}"/>
    <cellStyle name="표준 37 6 6 3 2" xfId="12258" xr:uid="{00000000-0005-0000-0000-0000CC270000}"/>
    <cellStyle name="표준 37 6 6 4" xfId="5883" xr:uid="{00000000-0005-0000-0000-0000CD270000}"/>
    <cellStyle name="표준 37 6 6 4 2" xfId="13374" xr:uid="{00000000-0005-0000-0000-0000CE270000}"/>
    <cellStyle name="표준 37 6 6 5" xfId="7436" xr:uid="{00000000-0005-0000-0000-0000CF270000}"/>
    <cellStyle name="표준 37 6 6 5 2" xfId="14925" xr:uid="{00000000-0005-0000-0000-0000D0270000}"/>
    <cellStyle name="표준 37 6 6 6" xfId="8644" xr:uid="{00000000-0005-0000-0000-0000D1270000}"/>
    <cellStyle name="표준 37 6 6 6 2" xfId="16133" xr:uid="{00000000-0005-0000-0000-0000D2270000}"/>
    <cellStyle name="표준 37 6 6 7" xfId="10026" xr:uid="{00000000-0005-0000-0000-0000D3270000}"/>
    <cellStyle name="표준 37 6 7" xfId="2798" xr:uid="{00000000-0005-0000-0000-0000D4270000}"/>
    <cellStyle name="표준 37 6 7 2" xfId="3914" xr:uid="{00000000-0005-0000-0000-0000D5270000}"/>
    <cellStyle name="표준 37 6 7 2 2" xfId="11405" xr:uid="{00000000-0005-0000-0000-0000D6270000}"/>
    <cellStyle name="표준 37 6 7 3" xfId="5030" xr:uid="{00000000-0005-0000-0000-0000D7270000}"/>
    <cellStyle name="표준 37 6 7 3 2" xfId="12521" xr:uid="{00000000-0005-0000-0000-0000D8270000}"/>
    <cellStyle name="표준 37 6 7 4" xfId="6146" xr:uid="{00000000-0005-0000-0000-0000D9270000}"/>
    <cellStyle name="표준 37 6 7 4 2" xfId="13637" xr:uid="{00000000-0005-0000-0000-0000DA270000}"/>
    <cellStyle name="표준 37 6 7 5" xfId="7437" xr:uid="{00000000-0005-0000-0000-0000DB270000}"/>
    <cellStyle name="표준 37 6 7 5 2" xfId="14926" xr:uid="{00000000-0005-0000-0000-0000DC270000}"/>
    <cellStyle name="표준 37 6 7 6" xfId="8907" xr:uid="{00000000-0005-0000-0000-0000DD270000}"/>
    <cellStyle name="표준 37 6 7 6 2" xfId="16396" xr:uid="{00000000-0005-0000-0000-0000DE270000}"/>
    <cellStyle name="표준 37 6 7 7" xfId="10289" xr:uid="{00000000-0005-0000-0000-0000DF270000}"/>
    <cellStyle name="표준 37 6 8" xfId="1854" xr:uid="{00000000-0005-0000-0000-0000E0270000}"/>
    <cellStyle name="표준 37 6 8 2" xfId="6411" xr:uid="{00000000-0005-0000-0000-0000E1270000}"/>
    <cellStyle name="표준 37 6 8 2 2" xfId="13901" xr:uid="{00000000-0005-0000-0000-0000E2270000}"/>
    <cellStyle name="표준 37 6 8 3" xfId="7438" xr:uid="{00000000-0005-0000-0000-0000E3270000}"/>
    <cellStyle name="표준 37 6 8 3 2" xfId="14927" xr:uid="{00000000-0005-0000-0000-0000E4270000}"/>
    <cellStyle name="표준 37 6 8 4" xfId="9437" xr:uid="{00000000-0005-0000-0000-0000E5270000}"/>
    <cellStyle name="표준 37 6 9" xfId="3062" xr:uid="{00000000-0005-0000-0000-0000E6270000}"/>
    <cellStyle name="표준 37 6 9 2" xfId="10553" xr:uid="{00000000-0005-0000-0000-0000E7270000}"/>
    <cellStyle name="표준 38" xfId="1128" xr:uid="{00000000-0005-0000-0000-0000E8270000}"/>
    <cellStyle name="표준 38 2" xfId="1382" xr:uid="{00000000-0005-0000-0000-0000E9270000}"/>
    <cellStyle name="표준 38 2 10" xfId="4142" xr:uid="{00000000-0005-0000-0000-0000EA270000}"/>
    <cellStyle name="표준 38 2 10 2" xfId="11633" xr:uid="{00000000-0005-0000-0000-0000EB270000}"/>
    <cellStyle name="표준 38 2 11" xfId="5258" xr:uid="{00000000-0005-0000-0000-0000EC270000}"/>
    <cellStyle name="표준 38 2 11 2" xfId="12749" xr:uid="{00000000-0005-0000-0000-0000ED270000}"/>
    <cellStyle name="표준 38 2 12" xfId="7439" xr:uid="{00000000-0005-0000-0000-0000EE270000}"/>
    <cellStyle name="표준 38 2 12 2" xfId="14928" xr:uid="{00000000-0005-0000-0000-0000EF270000}"/>
    <cellStyle name="표준 38 2 13" xfId="8019" xr:uid="{00000000-0005-0000-0000-0000F0270000}"/>
    <cellStyle name="표준 38 2 13 2" xfId="15508" xr:uid="{00000000-0005-0000-0000-0000F1270000}"/>
    <cellStyle name="표준 38 2 14" xfId="9136" xr:uid="{00000000-0005-0000-0000-0000F2270000}"/>
    <cellStyle name="표준 38 2 2" xfId="1571" xr:uid="{00000000-0005-0000-0000-0000F3270000}"/>
    <cellStyle name="표준 38 2 2 10" xfId="7440" xr:uid="{00000000-0005-0000-0000-0000F4270000}"/>
    <cellStyle name="표준 38 2 2 10 2" xfId="14929" xr:uid="{00000000-0005-0000-0000-0000F5270000}"/>
    <cellStyle name="표준 38 2 2 11" xfId="8084" xr:uid="{00000000-0005-0000-0000-0000F6270000}"/>
    <cellStyle name="표준 38 2 2 11 2" xfId="15573" xr:uid="{00000000-0005-0000-0000-0000F7270000}"/>
    <cellStyle name="표준 38 2 2 12" xfId="9201" xr:uid="{00000000-0005-0000-0000-0000F8270000}"/>
    <cellStyle name="표준 38 2 2 2" xfId="1741" xr:uid="{00000000-0005-0000-0000-0000F9270000}"/>
    <cellStyle name="표준 38 2 2 2 10" xfId="8211" xr:uid="{00000000-0005-0000-0000-0000FA270000}"/>
    <cellStyle name="표준 38 2 2 2 10 2" xfId="15700" xr:uid="{00000000-0005-0000-0000-0000FB270000}"/>
    <cellStyle name="표준 38 2 2 2 11" xfId="9328" xr:uid="{00000000-0005-0000-0000-0000FC270000}"/>
    <cellStyle name="표준 38 2 2 2 2" xfId="2399" xr:uid="{00000000-0005-0000-0000-0000FD270000}"/>
    <cellStyle name="표준 38 2 2 2 2 2" xfId="3544" xr:uid="{00000000-0005-0000-0000-0000FE270000}"/>
    <cellStyle name="표준 38 2 2 2 2 2 2" xfId="11035" xr:uid="{00000000-0005-0000-0000-0000FF270000}"/>
    <cellStyle name="표준 38 2 2 2 2 3" xfId="4660" xr:uid="{00000000-0005-0000-0000-000000280000}"/>
    <cellStyle name="표준 38 2 2 2 2 3 2" xfId="12151" xr:uid="{00000000-0005-0000-0000-000001280000}"/>
    <cellStyle name="표준 38 2 2 2 2 4" xfId="5776" xr:uid="{00000000-0005-0000-0000-000002280000}"/>
    <cellStyle name="표준 38 2 2 2 2 4 2" xfId="13267" xr:uid="{00000000-0005-0000-0000-000003280000}"/>
    <cellStyle name="표준 38 2 2 2 2 5" xfId="7441" xr:uid="{00000000-0005-0000-0000-000004280000}"/>
    <cellStyle name="표준 38 2 2 2 2 5 2" xfId="14930" xr:uid="{00000000-0005-0000-0000-000005280000}"/>
    <cellStyle name="표준 38 2 2 2 2 6" xfId="8537" xr:uid="{00000000-0005-0000-0000-000006280000}"/>
    <cellStyle name="표준 38 2 2 2 2 6 2" xfId="16026" xr:uid="{00000000-0005-0000-0000-000007280000}"/>
    <cellStyle name="표준 38 2 2 2 2 7" xfId="9919" xr:uid="{00000000-0005-0000-0000-000008280000}"/>
    <cellStyle name="표준 38 2 2 2 3" xfId="2679" xr:uid="{00000000-0005-0000-0000-000009280000}"/>
    <cellStyle name="표준 38 2 2 2 3 2" xfId="3807" xr:uid="{00000000-0005-0000-0000-00000A280000}"/>
    <cellStyle name="표준 38 2 2 2 3 2 2" xfId="11298" xr:uid="{00000000-0005-0000-0000-00000B280000}"/>
    <cellStyle name="표준 38 2 2 2 3 3" xfId="4923" xr:uid="{00000000-0005-0000-0000-00000C280000}"/>
    <cellStyle name="표준 38 2 2 2 3 3 2" xfId="12414" xr:uid="{00000000-0005-0000-0000-00000D280000}"/>
    <cellStyle name="표준 38 2 2 2 3 4" xfId="6039" xr:uid="{00000000-0005-0000-0000-00000E280000}"/>
    <cellStyle name="표준 38 2 2 2 3 4 2" xfId="13530" xr:uid="{00000000-0005-0000-0000-00000F280000}"/>
    <cellStyle name="표준 38 2 2 2 3 5" xfId="7442" xr:uid="{00000000-0005-0000-0000-000010280000}"/>
    <cellStyle name="표준 38 2 2 2 3 5 2" xfId="14931" xr:uid="{00000000-0005-0000-0000-000011280000}"/>
    <cellStyle name="표준 38 2 2 2 3 6" xfId="8800" xr:uid="{00000000-0005-0000-0000-000012280000}"/>
    <cellStyle name="표준 38 2 2 2 3 6 2" xfId="16289" xr:uid="{00000000-0005-0000-0000-000013280000}"/>
    <cellStyle name="표준 38 2 2 2 3 7" xfId="10182" xr:uid="{00000000-0005-0000-0000-000014280000}"/>
    <cellStyle name="표준 38 2 2 2 4" xfId="2954" xr:uid="{00000000-0005-0000-0000-000015280000}"/>
    <cellStyle name="표준 38 2 2 2 4 2" xfId="4070" xr:uid="{00000000-0005-0000-0000-000016280000}"/>
    <cellStyle name="표준 38 2 2 2 4 2 2" xfId="11561" xr:uid="{00000000-0005-0000-0000-000017280000}"/>
    <cellStyle name="표준 38 2 2 2 4 3" xfId="5186" xr:uid="{00000000-0005-0000-0000-000018280000}"/>
    <cellStyle name="표준 38 2 2 2 4 3 2" xfId="12677" xr:uid="{00000000-0005-0000-0000-000019280000}"/>
    <cellStyle name="표준 38 2 2 2 4 4" xfId="6302" xr:uid="{00000000-0005-0000-0000-00001A280000}"/>
    <cellStyle name="표준 38 2 2 2 4 4 2" xfId="13793" xr:uid="{00000000-0005-0000-0000-00001B280000}"/>
    <cellStyle name="표준 38 2 2 2 4 5" xfId="7443" xr:uid="{00000000-0005-0000-0000-00001C280000}"/>
    <cellStyle name="표준 38 2 2 2 4 5 2" xfId="14932" xr:uid="{00000000-0005-0000-0000-00001D280000}"/>
    <cellStyle name="표준 38 2 2 2 4 6" xfId="9063" xr:uid="{00000000-0005-0000-0000-00001E280000}"/>
    <cellStyle name="표준 38 2 2 2 4 6 2" xfId="16552" xr:uid="{00000000-0005-0000-0000-00001F280000}"/>
    <cellStyle name="표준 38 2 2 2 4 7" xfId="10445" xr:uid="{00000000-0005-0000-0000-000020280000}"/>
    <cellStyle name="표준 38 2 2 2 5" xfId="2010" xr:uid="{00000000-0005-0000-0000-000021280000}"/>
    <cellStyle name="표준 38 2 2 2 5 2" xfId="6568" xr:uid="{00000000-0005-0000-0000-000022280000}"/>
    <cellStyle name="표준 38 2 2 2 5 2 2" xfId="14057" xr:uid="{00000000-0005-0000-0000-000023280000}"/>
    <cellStyle name="표준 38 2 2 2 5 3" xfId="7444" xr:uid="{00000000-0005-0000-0000-000024280000}"/>
    <cellStyle name="표준 38 2 2 2 5 3 2" xfId="14933" xr:uid="{00000000-0005-0000-0000-000025280000}"/>
    <cellStyle name="표준 38 2 2 2 5 4" xfId="9593" xr:uid="{00000000-0005-0000-0000-000026280000}"/>
    <cellStyle name="표준 38 2 2 2 6" xfId="3218" xr:uid="{00000000-0005-0000-0000-000027280000}"/>
    <cellStyle name="표준 38 2 2 2 6 2" xfId="10709" xr:uid="{00000000-0005-0000-0000-000028280000}"/>
    <cellStyle name="표준 38 2 2 2 7" xfId="4334" xr:uid="{00000000-0005-0000-0000-000029280000}"/>
    <cellStyle name="표준 38 2 2 2 7 2" xfId="11825" xr:uid="{00000000-0005-0000-0000-00002A280000}"/>
    <cellStyle name="표준 38 2 2 2 8" xfId="5450" xr:uid="{00000000-0005-0000-0000-00002B280000}"/>
    <cellStyle name="표준 38 2 2 2 8 2" xfId="12941" xr:uid="{00000000-0005-0000-0000-00002C280000}"/>
    <cellStyle name="표준 38 2 2 2 9" xfId="7445" xr:uid="{00000000-0005-0000-0000-00002D280000}"/>
    <cellStyle name="표준 38 2 2 2 9 2" xfId="14934" xr:uid="{00000000-0005-0000-0000-00002E280000}"/>
    <cellStyle name="표준 38 2 2 3" xfId="2272" xr:uid="{00000000-0005-0000-0000-00002F280000}"/>
    <cellStyle name="표준 38 2 2 3 2" xfId="3417" xr:uid="{00000000-0005-0000-0000-000030280000}"/>
    <cellStyle name="표준 38 2 2 3 2 2" xfId="10908" xr:uid="{00000000-0005-0000-0000-000031280000}"/>
    <cellStyle name="표준 38 2 2 3 3" xfId="4533" xr:uid="{00000000-0005-0000-0000-000032280000}"/>
    <cellStyle name="표준 38 2 2 3 3 2" xfId="12024" xr:uid="{00000000-0005-0000-0000-000033280000}"/>
    <cellStyle name="표준 38 2 2 3 4" xfId="5649" xr:uid="{00000000-0005-0000-0000-000034280000}"/>
    <cellStyle name="표준 38 2 2 3 4 2" xfId="13140" xr:uid="{00000000-0005-0000-0000-000035280000}"/>
    <cellStyle name="표준 38 2 2 3 5" xfId="7446" xr:uid="{00000000-0005-0000-0000-000036280000}"/>
    <cellStyle name="표준 38 2 2 3 5 2" xfId="14935" xr:uid="{00000000-0005-0000-0000-000037280000}"/>
    <cellStyle name="표준 38 2 2 3 6" xfId="8410" xr:uid="{00000000-0005-0000-0000-000038280000}"/>
    <cellStyle name="표준 38 2 2 3 6 2" xfId="15899" xr:uid="{00000000-0005-0000-0000-000039280000}"/>
    <cellStyle name="표준 38 2 2 3 7" xfId="9792" xr:uid="{00000000-0005-0000-0000-00003A280000}"/>
    <cellStyle name="표준 38 2 2 4" xfId="2552" xr:uid="{00000000-0005-0000-0000-00003B280000}"/>
    <cellStyle name="표준 38 2 2 4 2" xfId="3680" xr:uid="{00000000-0005-0000-0000-00003C280000}"/>
    <cellStyle name="표준 38 2 2 4 2 2" xfId="11171" xr:uid="{00000000-0005-0000-0000-00003D280000}"/>
    <cellStyle name="표준 38 2 2 4 3" xfId="4796" xr:uid="{00000000-0005-0000-0000-00003E280000}"/>
    <cellStyle name="표준 38 2 2 4 3 2" xfId="12287" xr:uid="{00000000-0005-0000-0000-00003F280000}"/>
    <cellStyle name="표준 38 2 2 4 4" xfId="5912" xr:uid="{00000000-0005-0000-0000-000040280000}"/>
    <cellStyle name="표준 38 2 2 4 4 2" xfId="13403" xr:uid="{00000000-0005-0000-0000-000041280000}"/>
    <cellStyle name="표준 38 2 2 4 5" xfId="7447" xr:uid="{00000000-0005-0000-0000-000042280000}"/>
    <cellStyle name="표준 38 2 2 4 5 2" xfId="14936" xr:uid="{00000000-0005-0000-0000-000043280000}"/>
    <cellStyle name="표준 38 2 2 4 6" xfId="8673" xr:uid="{00000000-0005-0000-0000-000044280000}"/>
    <cellStyle name="표준 38 2 2 4 6 2" xfId="16162" xr:uid="{00000000-0005-0000-0000-000045280000}"/>
    <cellStyle name="표준 38 2 2 4 7" xfId="10055" xr:uid="{00000000-0005-0000-0000-000046280000}"/>
    <cellStyle name="표준 38 2 2 5" xfId="2827" xr:uid="{00000000-0005-0000-0000-000047280000}"/>
    <cellStyle name="표준 38 2 2 5 2" xfId="3943" xr:uid="{00000000-0005-0000-0000-000048280000}"/>
    <cellStyle name="표준 38 2 2 5 2 2" xfId="11434" xr:uid="{00000000-0005-0000-0000-000049280000}"/>
    <cellStyle name="표준 38 2 2 5 3" xfId="5059" xr:uid="{00000000-0005-0000-0000-00004A280000}"/>
    <cellStyle name="표준 38 2 2 5 3 2" xfId="12550" xr:uid="{00000000-0005-0000-0000-00004B280000}"/>
    <cellStyle name="표준 38 2 2 5 4" xfId="6175" xr:uid="{00000000-0005-0000-0000-00004C280000}"/>
    <cellStyle name="표준 38 2 2 5 4 2" xfId="13666" xr:uid="{00000000-0005-0000-0000-00004D280000}"/>
    <cellStyle name="표준 38 2 2 5 5" xfId="7448" xr:uid="{00000000-0005-0000-0000-00004E280000}"/>
    <cellStyle name="표준 38 2 2 5 5 2" xfId="14937" xr:uid="{00000000-0005-0000-0000-00004F280000}"/>
    <cellStyle name="표준 38 2 2 5 6" xfId="8936" xr:uid="{00000000-0005-0000-0000-000050280000}"/>
    <cellStyle name="표준 38 2 2 5 6 2" xfId="16425" xr:uid="{00000000-0005-0000-0000-000051280000}"/>
    <cellStyle name="표준 38 2 2 5 7" xfId="10318" xr:uid="{00000000-0005-0000-0000-000052280000}"/>
    <cellStyle name="표준 38 2 2 6" xfId="1883" xr:uid="{00000000-0005-0000-0000-000053280000}"/>
    <cellStyle name="표준 38 2 2 6 2" xfId="6441" xr:uid="{00000000-0005-0000-0000-000054280000}"/>
    <cellStyle name="표준 38 2 2 6 2 2" xfId="13930" xr:uid="{00000000-0005-0000-0000-000055280000}"/>
    <cellStyle name="표준 38 2 2 6 3" xfId="7449" xr:uid="{00000000-0005-0000-0000-000056280000}"/>
    <cellStyle name="표준 38 2 2 6 3 2" xfId="14938" xr:uid="{00000000-0005-0000-0000-000057280000}"/>
    <cellStyle name="표준 38 2 2 6 4" xfId="9466" xr:uid="{00000000-0005-0000-0000-000058280000}"/>
    <cellStyle name="표준 38 2 2 7" xfId="3091" xr:uid="{00000000-0005-0000-0000-000059280000}"/>
    <cellStyle name="표준 38 2 2 7 2" xfId="10582" xr:uid="{00000000-0005-0000-0000-00005A280000}"/>
    <cellStyle name="표준 38 2 2 8" xfId="4207" xr:uid="{00000000-0005-0000-0000-00005B280000}"/>
    <cellStyle name="표준 38 2 2 8 2" xfId="11698" xr:uid="{00000000-0005-0000-0000-00005C280000}"/>
    <cellStyle name="표준 38 2 2 9" xfId="5323" xr:uid="{00000000-0005-0000-0000-00005D280000}"/>
    <cellStyle name="표준 38 2 2 9 2" xfId="12814" xr:uid="{00000000-0005-0000-0000-00005E280000}"/>
    <cellStyle name="표준 38 2 3" xfId="1675" xr:uid="{00000000-0005-0000-0000-00005F280000}"/>
    <cellStyle name="표준 38 2 3 10" xfId="8146" xr:uid="{00000000-0005-0000-0000-000060280000}"/>
    <cellStyle name="표준 38 2 3 10 2" xfId="15635" xr:uid="{00000000-0005-0000-0000-000061280000}"/>
    <cellStyle name="표준 38 2 3 11" xfId="9263" xr:uid="{00000000-0005-0000-0000-000062280000}"/>
    <cellStyle name="표준 38 2 3 2" xfId="2334" xr:uid="{00000000-0005-0000-0000-000063280000}"/>
    <cellStyle name="표준 38 2 3 2 2" xfId="3479" xr:uid="{00000000-0005-0000-0000-000064280000}"/>
    <cellStyle name="표준 38 2 3 2 2 2" xfId="10970" xr:uid="{00000000-0005-0000-0000-000065280000}"/>
    <cellStyle name="표준 38 2 3 2 3" xfId="4595" xr:uid="{00000000-0005-0000-0000-000066280000}"/>
    <cellStyle name="표준 38 2 3 2 3 2" xfId="12086" xr:uid="{00000000-0005-0000-0000-000067280000}"/>
    <cellStyle name="표준 38 2 3 2 4" xfId="5711" xr:uid="{00000000-0005-0000-0000-000068280000}"/>
    <cellStyle name="표준 38 2 3 2 4 2" xfId="13202" xr:uid="{00000000-0005-0000-0000-000069280000}"/>
    <cellStyle name="표준 38 2 3 2 5" xfId="7450" xr:uid="{00000000-0005-0000-0000-00006A280000}"/>
    <cellStyle name="표준 38 2 3 2 5 2" xfId="14939" xr:uid="{00000000-0005-0000-0000-00006B280000}"/>
    <cellStyle name="표준 38 2 3 2 6" xfId="8472" xr:uid="{00000000-0005-0000-0000-00006C280000}"/>
    <cellStyle name="표준 38 2 3 2 6 2" xfId="15961" xr:uid="{00000000-0005-0000-0000-00006D280000}"/>
    <cellStyle name="표준 38 2 3 2 7" xfId="9854" xr:uid="{00000000-0005-0000-0000-00006E280000}"/>
    <cellStyle name="표준 38 2 3 3" xfId="2614" xr:uid="{00000000-0005-0000-0000-00006F280000}"/>
    <cellStyle name="표준 38 2 3 3 2" xfId="3742" xr:uid="{00000000-0005-0000-0000-000070280000}"/>
    <cellStyle name="표준 38 2 3 3 2 2" xfId="11233" xr:uid="{00000000-0005-0000-0000-000071280000}"/>
    <cellStyle name="표준 38 2 3 3 3" xfId="4858" xr:uid="{00000000-0005-0000-0000-000072280000}"/>
    <cellStyle name="표준 38 2 3 3 3 2" xfId="12349" xr:uid="{00000000-0005-0000-0000-000073280000}"/>
    <cellStyle name="표준 38 2 3 3 4" xfId="5974" xr:uid="{00000000-0005-0000-0000-000074280000}"/>
    <cellStyle name="표준 38 2 3 3 4 2" xfId="13465" xr:uid="{00000000-0005-0000-0000-000075280000}"/>
    <cellStyle name="표준 38 2 3 3 5" xfId="7451" xr:uid="{00000000-0005-0000-0000-000076280000}"/>
    <cellStyle name="표준 38 2 3 3 5 2" xfId="14940" xr:uid="{00000000-0005-0000-0000-000077280000}"/>
    <cellStyle name="표준 38 2 3 3 6" xfId="8735" xr:uid="{00000000-0005-0000-0000-000078280000}"/>
    <cellStyle name="표준 38 2 3 3 6 2" xfId="16224" xr:uid="{00000000-0005-0000-0000-000079280000}"/>
    <cellStyle name="표준 38 2 3 3 7" xfId="10117" xr:uid="{00000000-0005-0000-0000-00007A280000}"/>
    <cellStyle name="표준 38 2 3 4" xfId="2889" xr:uid="{00000000-0005-0000-0000-00007B280000}"/>
    <cellStyle name="표준 38 2 3 4 2" xfId="4005" xr:uid="{00000000-0005-0000-0000-00007C280000}"/>
    <cellStyle name="표준 38 2 3 4 2 2" xfId="11496" xr:uid="{00000000-0005-0000-0000-00007D280000}"/>
    <cellStyle name="표준 38 2 3 4 3" xfId="5121" xr:uid="{00000000-0005-0000-0000-00007E280000}"/>
    <cellStyle name="표준 38 2 3 4 3 2" xfId="12612" xr:uid="{00000000-0005-0000-0000-00007F280000}"/>
    <cellStyle name="표준 38 2 3 4 4" xfId="6237" xr:uid="{00000000-0005-0000-0000-000080280000}"/>
    <cellStyle name="표준 38 2 3 4 4 2" xfId="13728" xr:uid="{00000000-0005-0000-0000-000081280000}"/>
    <cellStyle name="표준 38 2 3 4 5" xfId="7452" xr:uid="{00000000-0005-0000-0000-000082280000}"/>
    <cellStyle name="표준 38 2 3 4 5 2" xfId="14941" xr:uid="{00000000-0005-0000-0000-000083280000}"/>
    <cellStyle name="표준 38 2 3 4 6" xfId="8998" xr:uid="{00000000-0005-0000-0000-000084280000}"/>
    <cellStyle name="표준 38 2 3 4 6 2" xfId="16487" xr:uid="{00000000-0005-0000-0000-000085280000}"/>
    <cellStyle name="표준 38 2 3 4 7" xfId="10380" xr:uid="{00000000-0005-0000-0000-000086280000}"/>
    <cellStyle name="표준 38 2 3 5" xfId="1945" xr:uid="{00000000-0005-0000-0000-000087280000}"/>
    <cellStyle name="표준 38 2 3 5 2" xfId="6503" xr:uid="{00000000-0005-0000-0000-000088280000}"/>
    <cellStyle name="표준 38 2 3 5 2 2" xfId="13992" xr:uid="{00000000-0005-0000-0000-000089280000}"/>
    <cellStyle name="표준 38 2 3 5 3" xfId="7453" xr:uid="{00000000-0005-0000-0000-00008A280000}"/>
    <cellStyle name="표준 38 2 3 5 3 2" xfId="14942" xr:uid="{00000000-0005-0000-0000-00008B280000}"/>
    <cellStyle name="표준 38 2 3 5 4" xfId="9528" xr:uid="{00000000-0005-0000-0000-00008C280000}"/>
    <cellStyle name="표준 38 2 3 6" xfId="3153" xr:uid="{00000000-0005-0000-0000-00008D280000}"/>
    <cellStyle name="표준 38 2 3 6 2" xfId="10644" xr:uid="{00000000-0005-0000-0000-00008E280000}"/>
    <cellStyle name="표준 38 2 3 7" xfId="4269" xr:uid="{00000000-0005-0000-0000-00008F280000}"/>
    <cellStyle name="표준 38 2 3 7 2" xfId="11760" xr:uid="{00000000-0005-0000-0000-000090280000}"/>
    <cellStyle name="표준 38 2 3 8" xfId="5385" xr:uid="{00000000-0005-0000-0000-000091280000}"/>
    <cellStyle name="표준 38 2 3 8 2" xfId="12876" xr:uid="{00000000-0005-0000-0000-000092280000}"/>
    <cellStyle name="표준 38 2 3 9" xfId="7454" xr:uid="{00000000-0005-0000-0000-000093280000}"/>
    <cellStyle name="표준 38 2 3 9 2" xfId="14943" xr:uid="{00000000-0005-0000-0000-000094280000}"/>
    <cellStyle name="표준 38 2 4" xfId="2101" xr:uid="{00000000-0005-0000-0000-000095280000}"/>
    <cellStyle name="표준 38 2 4 2" xfId="3289" xr:uid="{00000000-0005-0000-0000-000096280000}"/>
    <cellStyle name="표준 38 2 4 2 2" xfId="10780" xr:uid="{00000000-0005-0000-0000-000097280000}"/>
    <cellStyle name="표준 38 2 4 3" xfId="4405" xr:uid="{00000000-0005-0000-0000-000098280000}"/>
    <cellStyle name="표준 38 2 4 3 2" xfId="11896" xr:uid="{00000000-0005-0000-0000-000099280000}"/>
    <cellStyle name="표준 38 2 4 4" xfId="5521" xr:uid="{00000000-0005-0000-0000-00009A280000}"/>
    <cellStyle name="표준 38 2 4 4 2" xfId="13012" xr:uid="{00000000-0005-0000-0000-00009B280000}"/>
    <cellStyle name="표준 38 2 4 5" xfId="7455" xr:uid="{00000000-0005-0000-0000-00009C280000}"/>
    <cellStyle name="표준 38 2 4 5 2" xfId="14944" xr:uid="{00000000-0005-0000-0000-00009D280000}"/>
    <cellStyle name="표준 38 2 4 6" xfId="8282" xr:uid="{00000000-0005-0000-0000-00009E280000}"/>
    <cellStyle name="표준 38 2 4 6 2" xfId="15771" xr:uid="{00000000-0005-0000-0000-00009F280000}"/>
    <cellStyle name="표준 38 2 4 7" xfId="9664" xr:uid="{00000000-0005-0000-0000-0000A0280000}"/>
    <cellStyle name="표준 38 2 5" xfId="2201" xr:uid="{00000000-0005-0000-0000-0000A1280000}"/>
    <cellStyle name="표준 38 2 5 2" xfId="3352" xr:uid="{00000000-0005-0000-0000-0000A2280000}"/>
    <cellStyle name="표준 38 2 5 2 2" xfId="10843" xr:uid="{00000000-0005-0000-0000-0000A3280000}"/>
    <cellStyle name="표준 38 2 5 3" xfId="4468" xr:uid="{00000000-0005-0000-0000-0000A4280000}"/>
    <cellStyle name="표준 38 2 5 3 2" xfId="11959" xr:uid="{00000000-0005-0000-0000-0000A5280000}"/>
    <cellStyle name="표준 38 2 5 4" xfId="5584" xr:uid="{00000000-0005-0000-0000-0000A6280000}"/>
    <cellStyle name="표준 38 2 5 4 2" xfId="13075" xr:uid="{00000000-0005-0000-0000-0000A7280000}"/>
    <cellStyle name="표준 38 2 5 5" xfId="7456" xr:uid="{00000000-0005-0000-0000-0000A8280000}"/>
    <cellStyle name="표준 38 2 5 5 2" xfId="14945" xr:uid="{00000000-0005-0000-0000-0000A9280000}"/>
    <cellStyle name="표준 38 2 5 6" xfId="8345" xr:uid="{00000000-0005-0000-0000-0000AA280000}"/>
    <cellStyle name="표준 38 2 5 6 2" xfId="15834" xr:uid="{00000000-0005-0000-0000-0000AB280000}"/>
    <cellStyle name="표준 38 2 5 7" xfId="9727" xr:uid="{00000000-0005-0000-0000-0000AC280000}"/>
    <cellStyle name="표준 38 2 6" xfId="2487" xr:uid="{00000000-0005-0000-0000-0000AD280000}"/>
    <cellStyle name="표준 38 2 6 2" xfId="3615" xr:uid="{00000000-0005-0000-0000-0000AE280000}"/>
    <cellStyle name="표준 38 2 6 2 2" xfId="11106" xr:uid="{00000000-0005-0000-0000-0000AF280000}"/>
    <cellStyle name="표준 38 2 6 3" xfId="4731" xr:uid="{00000000-0005-0000-0000-0000B0280000}"/>
    <cellStyle name="표준 38 2 6 3 2" xfId="12222" xr:uid="{00000000-0005-0000-0000-0000B1280000}"/>
    <cellStyle name="표준 38 2 6 4" xfId="5847" xr:uid="{00000000-0005-0000-0000-0000B2280000}"/>
    <cellStyle name="표준 38 2 6 4 2" xfId="13338" xr:uid="{00000000-0005-0000-0000-0000B3280000}"/>
    <cellStyle name="표준 38 2 6 5" xfId="7457" xr:uid="{00000000-0005-0000-0000-0000B4280000}"/>
    <cellStyle name="표준 38 2 6 5 2" xfId="14946" xr:uid="{00000000-0005-0000-0000-0000B5280000}"/>
    <cellStyle name="표준 38 2 6 6" xfId="8608" xr:uid="{00000000-0005-0000-0000-0000B6280000}"/>
    <cellStyle name="표준 38 2 6 6 2" xfId="16097" xr:uid="{00000000-0005-0000-0000-0000B7280000}"/>
    <cellStyle name="표준 38 2 6 7" xfId="9990" xr:uid="{00000000-0005-0000-0000-0000B8280000}"/>
    <cellStyle name="표준 38 2 7" xfId="2760" xr:uid="{00000000-0005-0000-0000-0000B9280000}"/>
    <cellStyle name="표준 38 2 7 2" xfId="3878" xr:uid="{00000000-0005-0000-0000-0000BA280000}"/>
    <cellStyle name="표준 38 2 7 2 2" xfId="11369" xr:uid="{00000000-0005-0000-0000-0000BB280000}"/>
    <cellStyle name="표준 38 2 7 3" xfId="4994" xr:uid="{00000000-0005-0000-0000-0000BC280000}"/>
    <cellStyle name="표준 38 2 7 3 2" xfId="12485" xr:uid="{00000000-0005-0000-0000-0000BD280000}"/>
    <cellStyle name="표준 38 2 7 4" xfId="6110" xr:uid="{00000000-0005-0000-0000-0000BE280000}"/>
    <cellStyle name="표준 38 2 7 4 2" xfId="13601" xr:uid="{00000000-0005-0000-0000-0000BF280000}"/>
    <cellStyle name="표준 38 2 7 5" xfId="7458" xr:uid="{00000000-0005-0000-0000-0000C0280000}"/>
    <cellStyle name="표준 38 2 7 5 2" xfId="14947" xr:uid="{00000000-0005-0000-0000-0000C1280000}"/>
    <cellStyle name="표준 38 2 7 6" xfId="8871" xr:uid="{00000000-0005-0000-0000-0000C2280000}"/>
    <cellStyle name="표준 38 2 7 6 2" xfId="16360" xr:uid="{00000000-0005-0000-0000-0000C3280000}"/>
    <cellStyle name="표준 38 2 7 7" xfId="10253" xr:uid="{00000000-0005-0000-0000-0000C4280000}"/>
    <cellStyle name="표준 38 2 8" xfId="1818" xr:uid="{00000000-0005-0000-0000-0000C5280000}"/>
    <cellStyle name="표준 38 2 8 2" xfId="6375" xr:uid="{00000000-0005-0000-0000-0000C6280000}"/>
    <cellStyle name="표준 38 2 8 2 2" xfId="13865" xr:uid="{00000000-0005-0000-0000-0000C7280000}"/>
    <cellStyle name="표준 38 2 8 3" xfId="7459" xr:uid="{00000000-0005-0000-0000-0000C8280000}"/>
    <cellStyle name="표준 38 2 8 3 2" xfId="14948" xr:uid="{00000000-0005-0000-0000-0000C9280000}"/>
    <cellStyle name="표준 38 2 8 4" xfId="9401" xr:uid="{00000000-0005-0000-0000-0000CA280000}"/>
    <cellStyle name="표준 38 2 9" xfId="3026" xr:uid="{00000000-0005-0000-0000-0000CB280000}"/>
    <cellStyle name="표준 38 2 9 2" xfId="10517" xr:uid="{00000000-0005-0000-0000-0000CC280000}"/>
    <cellStyle name="표준 38 3" xfId="1508" xr:uid="{00000000-0005-0000-0000-0000CD280000}"/>
    <cellStyle name="표준 38 3 10" xfId="4154" xr:uid="{00000000-0005-0000-0000-0000CE280000}"/>
    <cellStyle name="표준 38 3 10 2" xfId="11645" xr:uid="{00000000-0005-0000-0000-0000CF280000}"/>
    <cellStyle name="표준 38 3 11" xfId="5270" xr:uid="{00000000-0005-0000-0000-0000D0280000}"/>
    <cellStyle name="표준 38 3 11 2" xfId="12761" xr:uid="{00000000-0005-0000-0000-0000D1280000}"/>
    <cellStyle name="표준 38 3 12" xfId="7460" xr:uid="{00000000-0005-0000-0000-0000D2280000}"/>
    <cellStyle name="표준 38 3 12 2" xfId="14949" xr:uid="{00000000-0005-0000-0000-0000D3280000}"/>
    <cellStyle name="표준 38 3 13" xfId="8031" xr:uid="{00000000-0005-0000-0000-0000D4280000}"/>
    <cellStyle name="표준 38 3 13 2" xfId="15520" xr:uid="{00000000-0005-0000-0000-0000D5280000}"/>
    <cellStyle name="표준 38 3 14" xfId="9148" xr:uid="{00000000-0005-0000-0000-0000D6280000}"/>
    <cellStyle name="표준 38 3 2" xfId="1583" xr:uid="{00000000-0005-0000-0000-0000D7280000}"/>
    <cellStyle name="표준 38 3 2 10" xfId="7461" xr:uid="{00000000-0005-0000-0000-0000D8280000}"/>
    <cellStyle name="표준 38 3 2 10 2" xfId="14950" xr:uid="{00000000-0005-0000-0000-0000D9280000}"/>
    <cellStyle name="표준 38 3 2 11" xfId="8096" xr:uid="{00000000-0005-0000-0000-0000DA280000}"/>
    <cellStyle name="표준 38 3 2 11 2" xfId="15585" xr:uid="{00000000-0005-0000-0000-0000DB280000}"/>
    <cellStyle name="표준 38 3 2 12" xfId="9213" xr:uid="{00000000-0005-0000-0000-0000DC280000}"/>
    <cellStyle name="표준 38 3 2 2" xfId="1753" xr:uid="{00000000-0005-0000-0000-0000DD280000}"/>
    <cellStyle name="표준 38 3 2 2 10" xfId="8223" xr:uid="{00000000-0005-0000-0000-0000DE280000}"/>
    <cellStyle name="표준 38 3 2 2 10 2" xfId="15712" xr:uid="{00000000-0005-0000-0000-0000DF280000}"/>
    <cellStyle name="표준 38 3 2 2 11" xfId="9340" xr:uid="{00000000-0005-0000-0000-0000E0280000}"/>
    <cellStyle name="표준 38 3 2 2 2" xfId="2411" xr:uid="{00000000-0005-0000-0000-0000E1280000}"/>
    <cellStyle name="표준 38 3 2 2 2 2" xfId="3556" xr:uid="{00000000-0005-0000-0000-0000E2280000}"/>
    <cellStyle name="표준 38 3 2 2 2 2 2" xfId="11047" xr:uid="{00000000-0005-0000-0000-0000E3280000}"/>
    <cellStyle name="표준 38 3 2 2 2 3" xfId="4672" xr:uid="{00000000-0005-0000-0000-0000E4280000}"/>
    <cellStyle name="표준 38 3 2 2 2 3 2" xfId="12163" xr:uid="{00000000-0005-0000-0000-0000E5280000}"/>
    <cellStyle name="표준 38 3 2 2 2 4" xfId="5788" xr:uid="{00000000-0005-0000-0000-0000E6280000}"/>
    <cellStyle name="표준 38 3 2 2 2 4 2" xfId="13279" xr:uid="{00000000-0005-0000-0000-0000E7280000}"/>
    <cellStyle name="표준 38 3 2 2 2 5" xfId="7462" xr:uid="{00000000-0005-0000-0000-0000E8280000}"/>
    <cellStyle name="표준 38 3 2 2 2 5 2" xfId="14951" xr:uid="{00000000-0005-0000-0000-0000E9280000}"/>
    <cellStyle name="표준 38 3 2 2 2 6" xfId="8549" xr:uid="{00000000-0005-0000-0000-0000EA280000}"/>
    <cellStyle name="표준 38 3 2 2 2 6 2" xfId="16038" xr:uid="{00000000-0005-0000-0000-0000EB280000}"/>
    <cellStyle name="표준 38 3 2 2 2 7" xfId="9931" xr:uid="{00000000-0005-0000-0000-0000EC280000}"/>
    <cellStyle name="표준 38 3 2 2 3" xfId="2691" xr:uid="{00000000-0005-0000-0000-0000ED280000}"/>
    <cellStyle name="표준 38 3 2 2 3 2" xfId="3819" xr:uid="{00000000-0005-0000-0000-0000EE280000}"/>
    <cellStyle name="표준 38 3 2 2 3 2 2" xfId="11310" xr:uid="{00000000-0005-0000-0000-0000EF280000}"/>
    <cellStyle name="표준 38 3 2 2 3 3" xfId="4935" xr:uid="{00000000-0005-0000-0000-0000F0280000}"/>
    <cellStyle name="표준 38 3 2 2 3 3 2" xfId="12426" xr:uid="{00000000-0005-0000-0000-0000F1280000}"/>
    <cellStyle name="표준 38 3 2 2 3 4" xfId="6051" xr:uid="{00000000-0005-0000-0000-0000F2280000}"/>
    <cellStyle name="표준 38 3 2 2 3 4 2" xfId="13542" xr:uid="{00000000-0005-0000-0000-0000F3280000}"/>
    <cellStyle name="표준 38 3 2 2 3 5" xfId="7463" xr:uid="{00000000-0005-0000-0000-0000F4280000}"/>
    <cellStyle name="표준 38 3 2 2 3 5 2" xfId="14952" xr:uid="{00000000-0005-0000-0000-0000F5280000}"/>
    <cellStyle name="표준 38 3 2 2 3 6" xfId="8812" xr:uid="{00000000-0005-0000-0000-0000F6280000}"/>
    <cellStyle name="표준 38 3 2 2 3 6 2" xfId="16301" xr:uid="{00000000-0005-0000-0000-0000F7280000}"/>
    <cellStyle name="표준 38 3 2 2 3 7" xfId="10194" xr:uid="{00000000-0005-0000-0000-0000F8280000}"/>
    <cellStyle name="표준 38 3 2 2 4" xfId="2966" xr:uid="{00000000-0005-0000-0000-0000F9280000}"/>
    <cellStyle name="표준 38 3 2 2 4 2" xfId="4082" xr:uid="{00000000-0005-0000-0000-0000FA280000}"/>
    <cellStyle name="표준 38 3 2 2 4 2 2" xfId="11573" xr:uid="{00000000-0005-0000-0000-0000FB280000}"/>
    <cellStyle name="표준 38 3 2 2 4 3" xfId="5198" xr:uid="{00000000-0005-0000-0000-0000FC280000}"/>
    <cellStyle name="표준 38 3 2 2 4 3 2" xfId="12689" xr:uid="{00000000-0005-0000-0000-0000FD280000}"/>
    <cellStyle name="표준 38 3 2 2 4 4" xfId="6314" xr:uid="{00000000-0005-0000-0000-0000FE280000}"/>
    <cellStyle name="표준 38 3 2 2 4 4 2" xfId="13805" xr:uid="{00000000-0005-0000-0000-0000FF280000}"/>
    <cellStyle name="표준 38 3 2 2 4 5" xfId="7464" xr:uid="{00000000-0005-0000-0000-000000290000}"/>
    <cellStyle name="표준 38 3 2 2 4 5 2" xfId="14953" xr:uid="{00000000-0005-0000-0000-000001290000}"/>
    <cellStyle name="표준 38 3 2 2 4 6" xfId="9075" xr:uid="{00000000-0005-0000-0000-000002290000}"/>
    <cellStyle name="표준 38 3 2 2 4 6 2" xfId="16564" xr:uid="{00000000-0005-0000-0000-000003290000}"/>
    <cellStyle name="표준 38 3 2 2 4 7" xfId="10457" xr:uid="{00000000-0005-0000-0000-000004290000}"/>
    <cellStyle name="표준 38 3 2 2 5" xfId="2022" xr:uid="{00000000-0005-0000-0000-000005290000}"/>
    <cellStyle name="표준 38 3 2 2 5 2" xfId="6580" xr:uid="{00000000-0005-0000-0000-000006290000}"/>
    <cellStyle name="표준 38 3 2 2 5 2 2" xfId="14069" xr:uid="{00000000-0005-0000-0000-000007290000}"/>
    <cellStyle name="표준 38 3 2 2 5 3" xfId="7465" xr:uid="{00000000-0005-0000-0000-000008290000}"/>
    <cellStyle name="표준 38 3 2 2 5 3 2" xfId="14954" xr:uid="{00000000-0005-0000-0000-000009290000}"/>
    <cellStyle name="표준 38 3 2 2 5 4" xfId="9605" xr:uid="{00000000-0005-0000-0000-00000A290000}"/>
    <cellStyle name="표준 38 3 2 2 6" xfId="3230" xr:uid="{00000000-0005-0000-0000-00000B290000}"/>
    <cellStyle name="표준 38 3 2 2 6 2" xfId="10721" xr:uid="{00000000-0005-0000-0000-00000C290000}"/>
    <cellStyle name="표준 38 3 2 2 7" xfId="4346" xr:uid="{00000000-0005-0000-0000-00000D290000}"/>
    <cellStyle name="표준 38 3 2 2 7 2" xfId="11837" xr:uid="{00000000-0005-0000-0000-00000E290000}"/>
    <cellStyle name="표준 38 3 2 2 8" xfId="5462" xr:uid="{00000000-0005-0000-0000-00000F290000}"/>
    <cellStyle name="표준 38 3 2 2 8 2" xfId="12953" xr:uid="{00000000-0005-0000-0000-000010290000}"/>
    <cellStyle name="표준 38 3 2 2 9" xfId="7466" xr:uid="{00000000-0005-0000-0000-000011290000}"/>
    <cellStyle name="표준 38 3 2 2 9 2" xfId="14955" xr:uid="{00000000-0005-0000-0000-000012290000}"/>
    <cellStyle name="표준 38 3 2 3" xfId="2284" xr:uid="{00000000-0005-0000-0000-000013290000}"/>
    <cellStyle name="표준 38 3 2 3 2" xfId="3429" xr:uid="{00000000-0005-0000-0000-000014290000}"/>
    <cellStyle name="표준 38 3 2 3 2 2" xfId="10920" xr:uid="{00000000-0005-0000-0000-000015290000}"/>
    <cellStyle name="표준 38 3 2 3 3" xfId="4545" xr:uid="{00000000-0005-0000-0000-000016290000}"/>
    <cellStyle name="표준 38 3 2 3 3 2" xfId="12036" xr:uid="{00000000-0005-0000-0000-000017290000}"/>
    <cellStyle name="표준 38 3 2 3 4" xfId="5661" xr:uid="{00000000-0005-0000-0000-000018290000}"/>
    <cellStyle name="표준 38 3 2 3 4 2" xfId="13152" xr:uid="{00000000-0005-0000-0000-000019290000}"/>
    <cellStyle name="표준 38 3 2 3 5" xfId="7467" xr:uid="{00000000-0005-0000-0000-00001A290000}"/>
    <cellStyle name="표준 38 3 2 3 5 2" xfId="14956" xr:uid="{00000000-0005-0000-0000-00001B290000}"/>
    <cellStyle name="표준 38 3 2 3 6" xfId="8422" xr:uid="{00000000-0005-0000-0000-00001C290000}"/>
    <cellStyle name="표준 38 3 2 3 6 2" xfId="15911" xr:uid="{00000000-0005-0000-0000-00001D290000}"/>
    <cellStyle name="표준 38 3 2 3 7" xfId="9804" xr:uid="{00000000-0005-0000-0000-00001E290000}"/>
    <cellStyle name="표준 38 3 2 4" xfId="2564" xr:uid="{00000000-0005-0000-0000-00001F290000}"/>
    <cellStyle name="표준 38 3 2 4 2" xfId="3692" xr:uid="{00000000-0005-0000-0000-000020290000}"/>
    <cellStyle name="표준 38 3 2 4 2 2" xfId="11183" xr:uid="{00000000-0005-0000-0000-000021290000}"/>
    <cellStyle name="표준 38 3 2 4 3" xfId="4808" xr:uid="{00000000-0005-0000-0000-000022290000}"/>
    <cellStyle name="표준 38 3 2 4 3 2" xfId="12299" xr:uid="{00000000-0005-0000-0000-000023290000}"/>
    <cellStyle name="표준 38 3 2 4 4" xfId="5924" xr:uid="{00000000-0005-0000-0000-000024290000}"/>
    <cellStyle name="표준 38 3 2 4 4 2" xfId="13415" xr:uid="{00000000-0005-0000-0000-000025290000}"/>
    <cellStyle name="표준 38 3 2 4 5" xfId="7468" xr:uid="{00000000-0005-0000-0000-000026290000}"/>
    <cellStyle name="표준 38 3 2 4 5 2" xfId="14957" xr:uid="{00000000-0005-0000-0000-000027290000}"/>
    <cellStyle name="표준 38 3 2 4 6" xfId="8685" xr:uid="{00000000-0005-0000-0000-000028290000}"/>
    <cellStyle name="표준 38 3 2 4 6 2" xfId="16174" xr:uid="{00000000-0005-0000-0000-000029290000}"/>
    <cellStyle name="표준 38 3 2 4 7" xfId="10067" xr:uid="{00000000-0005-0000-0000-00002A290000}"/>
    <cellStyle name="표준 38 3 2 5" xfId="2839" xr:uid="{00000000-0005-0000-0000-00002B290000}"/>
    <cellStyle name="표준 38 3 2 5 2" xfId="3955" xr:uid="{00000000-0005-0000-0000-00002C290000}"/>
    <cellStyle name="표준 38 3 2 5 2 2" xfId="11446" xr:uid="{00000000-0005-0000-0000-00002D290000}"/>
    <cellStyle name="표준 38 3 2 5 3" xfId="5071" xr:uid="{00000000-0005-0000-0000-00002E290000}"/>
    <cellStyle name="표준 38 3 2 5 3 2" xfId="12562" xr:uid="{00000000-0005-0000-0000-00002F290000}"/>
    <cellStyle name="표준 38 3 2 5 4" xfId="6187" xr:uid="{00000000-0005-0000-0000-000030290000}"/>
    <cellStyle name="표준 38 3 2 5 4 2" xfId="13678" xr:uid="{00000000-0005-0000-0000-000031290000}"/>
    <cellStyle name="표준 38 3 2 5 5" xfId="7469" xr:uid="{00000000-0005-0000-0000-000032290000}"/>
    <cellStyle name="표준 38 3 2 5 5 2" xfId="14958" xr:uid="{00000000-0005-0000-0000-000033290000}"/>
    <cellStyle name="표준 38 3 2 5 6" xfId="8948" xr:uid="{00000000-0005-0000-0000-000034290000}"/>
    <cellStyle name="표준 38 3 2 5 6 2" xfId="16437" xr:uid="{00000000-0005-0000-0000-000035290000}"/>
    <cellStyle name="표준 38 3 2 5 7" xfId="10330" xr:uid="{00000000-0005-0000-0000-000036290000}"/>
    <cellStyle name="표준 38 3 2 6" xfId="1895" xr:uid="{00000000-0005-0000-0000-000037290000}"/>
    <cellStyle name="표준 38 3 2 6 2" xfId="6453" xr:uid="{00000000-0005-0000-0000-000038290000}"/>
    <cellStyle name="표준 38 3 2 6 2 2" xfId="13942" xr:uid="{00000000-0005-0000-0000-000039290000}"/>
    <cellStyle name="표준 38 3 2 6 3" xfId="7470" xr:uid="{00000000-0005-0000-0000-00003A290000}"/>
    <cellStyle name="표준 38 3 2 6 3 2" xfId="14959" xr:uid="{00000000-0005-0000-0000-00003B290000}"/>
    <cellStyle name="표준 38 3 2 6 4" xfId="9478" xr:uid="{00000000-0005-0000-0000-00003C290000}"/>
    <cellStyle name="표준 38 3 2 7" xfId="3103" xr:uid="{00000000-0005-0000-0000-00003D290000}"/>
    <cellStyle name="표준 38 3 2 7 2" xfId="10594" xr:uid="{00000000-0005-0000-0000-00003E290000}"/>
    <cellStyle name="표준 38 3 2 8" xfId="4219" xr:uid="{00000000-0005-0000-0000-00003F290000}"/>
    <cellStyle name="표준 38 3 2 8 2" xfId="11710" xr:uid="{00000000-0005-0000-0000-000040290000}"/>
    <cellStyle name="표준 38 3 2 9" xfId="5335" xr:uid="{00000000-0005-0000-0000-000041290000}"/>
    <cellStyle name="표준 38 3 2 9 2" xfId="12826" xr:uid="{00000000-0005-0000-0000-000042290000}"/>
    <cellStyle name="표준 38 3 3" xfId="1687" xr:uid="{00000000-0005-0000-0000-000043290000}"/>
    <cellStyle name="표준 38 3 3 10" xfId="8158" xr:uid="{00000000-0005-0000-0000-000044290000}"/>
    <cellStyle name="표준 38 3 3 10 2" xfId="15647" xr:uid="{00000000-0005-0000-0000-000045290000}"/>
    <cellStyle name="표준 38 3 3 11" xfId="9275" xr:uid="{00000000-0005-0000-0000-000046290000}"/>
    <cellStyle name="표준 38 3 3 2" xfId="2346" xr:uid="{00000000-0005-0000-0000-000047290000}"/>
    <cellStyle name="표준 38 3 3 2 2" xfId="3491" xr:uid="{00000000-0005-0000-0000-000048290000}"/>
    <cellStyle name="표준 38 3 3 2 2 2" xfId="10982" xr:uid="{00000000-0005-0000-0000-000049290000}"/>
    <cellStyle name="표준 38 3 3 2 3" xfId="4607" xr:uid="{00000000-0005-0000-0000-00004A290000}"/>
    <cellStyle name="표준 38 3 3 2 3 2" xfId="12098" xr:uid="{00000000-0005-0000-0000-00004B290000}"/>
    <cellStyle name="표준 38 3 3 2 4" xfId="5723" xr:uid="{00000000-0005-0000-0000-00004C290000}"/>
    <cellStyle name="표준 38 3 3 2 4 2" xfId="13214" xr:uid="{00000000-0005-0000-0000-00004D290000}"/>
    <cellStyle name="표준 38 3 3 2 5" xfId="7471" xr:uid="{00000000-0005-0000-0000-00004E290000}"/>
    <cellStyle name="표준 38 3 3 2 5 2" xfId="14960" xr:uid="{00000000-0005-0000-0000-00004F290000}"/>
    <cellStyle name="표준 38 3 3 2 6" xfId="8484" xr:uid="{00000000-0005-0000-0000-000050290000}"/>
    <cellStyle name="표준 38 3 3 2 6 2" xfId="15973" xr:uid="{00000000-0005-0000-0000-000051290000}"/>
    <cellStyle name="표준 38 3 3 2 7" xfId="9866" xr:uid="{00000000-0005-0000-0000-000052290000}"/>
    <cellStyle name="표준 38 3 3 3" xfId="2626" xr:uid="{00000000-0005-0000-0000-000053290000}"/>
    <cellStyle name="표준 38 3 3 3 2" xfId="3754" xr:uid="{00000000-0005-0000-0000-000054290000}"/>
    <cellStyle name="표준 38 3 3 3 2 2" xfId="11245" xr:uid="{00000000-0005-0000-0000-000055290000}"/>
    <cellStyle name="표준 38 3 3 3 3" xfId="4870" xr:uid="{00000000-0005-0000-0000-000056290000}"/>
    <cellStyle name="표준 38 3 3 3 3 2" xfId="12361" xr:uid="{00000000-0005-0000-0000-000057290000}"/>
    <cellStyle name="표준 38 3 3 3 4" xfId="5986" xr:uid="{00000000-0005-0000-0000-000058290000}"/>
    <cellStyle name="표준 38 3 3 3 4 2" xfId="13477" xr:uid="{00000000-0005-0000-0000-000059290000}"/>
    <cellStyle name="표준 38 3 3 3 5" xfId="7472" xr:uid="{00000000-0005-0000-0000-00005A290000}"/>
    <cellStyle name="표준 38 3 3 3 5 2" xfId="14961" xr:uid="{00000000-0005-0000-0000-00005B290000}"/>
    <cellStyle name="표준 38 3 3 3 6" xfId="8747" xr:uid="{00000000-0005-0000-0000-00005C290000}"/>
    <cellStyle name="표준 38 3 3 3 6 2" xfId="16236" xr:uid="{00000000-0005-0000-0000-00005D290000}"/>
    <cellStyle name="표준 38 3 3 3 7" xfId="10129" xr:uid="{00000000-0005-0000-0000-00005E290000}"/>
    <cellStyle name="표준 38 3 3 4" xfId="2901" xr:uid="{00000000-0005-0000-0000-00005F290000}"/>
    <cellStyle name="표준 38 3 3 4 2" xfId="4017" xr:uid="{00000000-0005-0000-0000-000060290000}"/>
    <cellStyle name="표준 38 3 3 4 2 2" xfId="11508" xr:uid="{00000000-0005-0000-0000-000061290000}"/>
    <cellStyle name="표준 38 3 3 4 3" xfId="5133" xr:uid="{00000000-0005-0000-0000-000062290000}"/>
    <cellStyle name="표준 38 3 3 4 3 2" xfId="12624" xr:uid="{00000000-0005-0000-0000-000063290000}"/>
    <cellStyle name="표준 38 3 3 4 4" xfId="6249" xr:uid="{00000000-0005-0000-0000-000064290000}"/>
    <cellStyle name="표준 38 3 3 4 4 2" xfId="13740" xr:uid="{00000000-0005-0000-0000-000065290000}"/>
    <cellStyle name="표준 38 3 3 4 5" xfId="7473" xr:uid="{00000000-0005-0000-0000-000066290000}"/>
    <cellStyle name="표준 38 3 3 4 5 2" xfId="14962" xr:uid="{00000000-0005-0000-0000-000067290000}"/>
    <cellStyle name="표준 38 3 3 4 6" xfId="9010" xr:uid="{00000000-0005-0000-0000-000068290000}"/>
    <cellStyle name="표준 38 3 3 4 6 2" xfId="16499" xr:uid="{00000000-0005-0000-0000-000069290000}"/>
    <cellStyle name="표준 38 3 3 4 7" xfId="10392" xr:uid="{00000000-0005-0000-0000-00006A290000}"/>
    <cellStyle name="표준 38 3 3 5" xfId="1957" xr:uid="{00000000-0005-0000-0000-00006B290000}"/>
    <cellStyle name="표준 38 3 3 5 2" xfId="6515" xr:uid="{00000000-0005-0000-0000-00006C290000}"/>
    <cellStyle name="표준 38 3 3 5 2 2" xfId="14004" xr:uid="{00000000-0005-0000-0000-00006D290000}"/>
    <cellStyle name="표준 38 3 3 5 3" xfId="7474" xr:uid="{00000000-0005-0000-0000-00006E290000}"/>
    <cellStyle name="표준 38 3 3 5 3 2" xfId="14963" xr:uid="{00000000-0005-0000-0000-00006F290000}"/>
    <cellStyle name="표준 38 3 3 5 4" xfId="9540" xr:uid="{00000000-0005-0000-0000-000070290000}"/>
    <cellStyle name="표준 38 3 3 6" xfId="3165" xr:uid="{00000000-0005-0000-0000-000071290000}"/>
    <cellStyle name="표준 38 3 3 6 2" xfId="10656" xr:uid="{00000000-0005-0000-0000-000072290000}"/>
    <cellStyle name="표준 38 3 3 7" xfId="4281" xr:uid="{00000000-0005-0000-0000-000073290000}"/>
    <cellStyle name="표준 38 3 3 7 2" xfId="11772" xr:uid="{00000000-0005-0000-0000-000074290000}"/>
    <cellStyle name="표준 38 3 3 8" xfId="5397" xr:uid="{00000000-0005-0000-0000-000075290000}"/>
    <cellStyle name="표준 38 3 3 8 2" xfId="12888" xr:uid="{00000000-0005-0000-0000-000076290000}"/>
    <cellStyle name="표준 38 3 3 9" xfId="7475" xr:uid="{00000000-0005-0000-0000-000077290000}"/>
    <cellStyle name="표준 38 3 3 9 2" xfId="14964" xr:uid="{00000000-0005-0000-0000-000078290000}"/>
    <cellStyle name="표준 38 3 4" xfId="2114" xr:uid="{00000000-0005-0000-0000-000079290000}"/>
    <cellStyle name="표준 38 3 4 2" xfId="3301" xr:uid="{00000000-0005-0000-0000-00007A290000}"/>
    <cellStyle name="표준 38 3 4 2 2" xfId="10792" xr:uid="{00000000-0005-0000-0000-00007B290000}"/>
    <cellStyle name="표준 38 3 4 3" xfId="4417" xr:uid="{00000000-0005-0000-0000-00007C290000}"/>
    <cellStyle name="표준 38 3 4 3 2" xfId="11908" xr:uid="{00000000-0005-0000-0000-00007D290000}"/>
    <cellStyle name="표준 38 3 4 4" xfId="5533" xr:uid="{00000000-0005-0000-0000-00007E290000}"/>
    <cellStyle name="표준 38 3 4 4 2" xfId="13024" xr:uid="{00000000-0005-0000-0000-00007F290000}"/>
    <cellStyle name="표준 38 3 4 5" xfId="7476" xr:uid="{00000000-0005-0000-0000-000080290000}"/>
    <cellStyle name="표준 38 3 4 5 2" xfId="14965" xr:uid="{00000000-0005-0000-0000-000081290000}"/>
    <cellStyle name="표준 38 3 4 6" xfId="8294" xr:uid="{00000000-0005-0000-0000-000082290000}"/>
    <cellStyle name="표준 38 3 4 6 2" xfId="15783" xr:uid="{00000000-0005-0000-0000-000083290000}"/>
    <cellStyle name="표준 38 3 4 7" xfId="9676" xr:uid="{00000000-0005-0000-0000-000084290000}"/>
    <cellStyle name="표준 38 3 5" xfId="2219" xr:uid="{00000000-0005-0000-0000-000085290000}"/>
    <cellStyle name="표준 38 3 5 2" xfId="3364" xr:uid="{00000000-0005-0000-0000-000086290000}"/>
    <cellStyle name="표준 38 3 5 2 2" xfId="10855" xr:uid="{00000000-0005-0000-0000-000087290000}"/>
    <cellStyle name="표준 38 3 5 3" xfId="4480" xr:uid="{00000000-0005-0000-0000-000088290000}"/>
    <cellStyle name="표준 38 3 5 3 2" xfId="11971" xr:uid="{00000000-0005-0000-0000-000089290000}"/>
    <cellStyle name="표준 38 3 5 4" xfId="5596" xr:uid="{00000000-0005-0000-0000-00008A290000}"/>
    <cellStyle name="표준 38 3 5 4 2" xfId="13087" xr:uid="{00000000-0005-0000-0000-00008B290000}"/>
    <cellStyle name="표준 38 3 5 5" xfId="7477" xr:uid="{00000000-0005-0000-0000-00008C290000}"/>
    <cellStyle name="표준 38 3 5 5 2" xfId="14966" xr:uid="{00000000-0005-0000-0000-00008D290000}"/>
    <cellStyle name="표준 38 3 5 6" xfId="8357" xr:uid="{00000000-0005-0000-0000-00008E290000}"/>
    <cellStyle name="표준 38 3 5 6 2" xfId="15846" xr:uid="{00000000-0005-0000-0000-00008F290000}"/>
    <cellStyle name="표준 38 3 5 7" xfId="9739" xr:uid="{00000000-0005-0000-0000-000090290000}"/>
    <cellStyle name="표준 38 3 6" xfId="2499" xr:uid="{00000000-0005-0000-0000-000091290000}"/>
    <cellStyle name="표준 38 3 6 2" xfId="3627" xr:uid="{00000000-0005-0000-0000-000092290000}"/>
    <cellStyle name="표준 38 3 6 2 2" xfId="11118" xr:uid="{00000000-0005-0000-0000-000093290000}"/>
    <cellStyle name="표준 38 3 6 3" xfId="4743" xr:uid="{00000000-0005-0000-0000-000094290000}"/>
    <cellStyle name="표준 38 3 6 3 2" xfId="12234" xr:uid="{00000000-0005-0000-0000-000095290000}"/>
    <cellStyle name="표준 38 3 6 4" xfId="5859" xr:uid="{00000000-0005-0000-0000-000096290000}"/>
    <cellStyle name="표준 38 3 6 4 2" xfId="13350" xr:uid="{00000000-0005-0000-0000-000097290000}"/>
    <cellStyle name="표준 38 3 6 5" xfId="7478" xr:uid="{00000000-0005-0000-0000-000098290000}"/>
    <cellStyle name="표준 38 3 6 5 2" xfId="14967" xr:uid="{00000000-0005-0000-0000-000099290000}"/>
    <cellStyle name="표준 38 3 6 6" xfId="8620" xr:uid="{00000000-0005-0000-0000-00009A290000}"/>
    <cellStyle name="표준 38 3 6 6 2" xfId="16109" xr:uid="{00000000-0005-0000-0000-00009B290000}"/>
    <cellStyle name="표준 38 3 6 7" xfId="10002" xr:uid="{00000000-0005-0000-0000-00009C290000}"/>
    <cellStyle name="표준 38 3 7" xfId="2774" xr:uid="{00000000-0005-0000-0000-00009D290000}"/>
    <cellStyle name="표준 38 3 7 2" xfId="3890" xr:uid="{00000000-0005-0000-0000-00009E290000}"/>
    <cellStyle name="표준 38 3 7 2 2" xfId="11381" xr:uid="{00000000-0005-0000-0000-00009F290000}"/>
    <cellStyle name="표준 38 3 7 3" xfId="5006" xr:uid="{00000000-0005-0000-0000-0000A0290000}"/>
    <cellStyle name="표준 38 3 7 3 2" xfId="12497" xr:uid="{00000000-0005-0000-0000-0000A1290000}"/>
    <cellStyle name="표준 38 3 7 4" xfId="6122" xr:uid="{00000000-0005-0000-0000-0000A2290000}"/>
    <cellStyle name="표준 38 3 7 4 2" xfId="13613" xr:uid="{00000000-0005-0000-0000-0000A3290000}"/>
    <cellStyle name="표준 38 3 7 5" xfId="7479" xr:uid="{00000000-0005-0000-0000-0000A4290000}"/>
    <cellStyle name="표준 38 3 7 5 2" xfId="14968" xr:uid="{00000000-0005-0000-0000-0000A5290000}"/>
    <cellStyle name="표준 38 3 7 6" xfId="8883" xr:uid="{00000000-0005-0000-0000-0000A6290000}"/>
    <cellStyle name="표준 38 3 7 6 2" xfId="16372" xr:uid="{00000000-0005-0000-0000-0000A7290000}"/>
    <cellStyle name="표준 38 3 7 7" xfId="10265" xr:uid="{00000000-0005-0000-0000-0000A8290000}"/>
    <cellStyle name="표준 38 3 8" xfId="1830" xr:uid="{00000000-0005-0000-0000-0000A9290000}"/>
    <cellStyle name="표준 38 3 8 2" xfId="6387" xr:uid="{00000000-0005-0000-0000-0000AA290000}"/>
    <cellStyle name="표준 38 3 8 2 2" xfId="13877" xr:uid="{00000000-0005-0000-0000-0000AB290000}"/>
    <cellStyle name="표준 38 3 8 3" xfId="7480" xr:uid="{00000000-0005-0000-0000-0000AC290000}"/>
    <cellStyle name="표준 38 3 8 3 2" xfId="14969" xr:uid="{00000000-0005-0000-0000-0000AD290000}"/>
    <cellStyle name="표준 38 3 8 4" xfId="9413" xr:uid="{00000000-0005-0000-0000-0000AE290000}"/>
    <cellStyle name="표준 38 3 9" xfId="3038" xr:uid="{00000000-0005-0000-0000-0000AF290000}"/>
    <cellStyle name="표준 38 3 9 2" xfId="10529" xr:uid="{00000000-0005-0000-0000-0000B0290000}"/>
    <cellStyle name="표준 38 4" xfId="1521" xr:uid="{00000000-0005-0000-0000-0000B1290000}"/>
    <cellStyle name="표준 38 4 10" xfId="4166" xr:uid="{00000000-0005-0000-0000-0000B2290000}"/>
    <cellStyle name="표준 38 4 10 2" xfId="11657" xr:uid="{00000000-0005-0000-0000-0000B3290000}"/>
    <cellStyle name="표준 38 4 11" xfId="5282" xr:uid="{00000000-0005-0000-0000-0000B4290000}"/>
    <cellStyle name="표준 38 4 11 2" xfId="12773" xr:uid="{00000000-0005-0000-0000-0000B5290000}"/>
    <cellStyle name="표준 38 4 12" xfId="7481" xr:uid="{00000000-0005-0000-0000-0000B6290000}"/>
    <cellStyle name="표준 38 4 12 2" xfId="14970" xr:uid="{00000000-0005-0000-0000-0000B7290000}"/>
    <cellStyle name="표준 38 4 13" xfId="8043" xr:uid="{00000000-0005-0000-0000-0000B8290000}"/>
    <cellStyle name="표준 38 4 13 2" xfId="15532" xr:uid="{00000000-0005-0000-0000-0000B9290000}"/>
    <cellStyle name="표준 38 4 14" xfId="9160" xr:uid="{00000000-0005-0000-0000-0000BA290000}"/>
    <cellStyle name="표준 38 4 2" xfId="1595" xr:uid="{00000000-0005-0000-0000-0000BB290000}"/>
    <cellStyle name="표준 38 4 2 10" xfId="7482" xr:uid="{00000000-0005-0000-0000-0000BC290000}"/>
    <cellStyle name="표준 38 4 2 10 2" xfId="14971" xr:uid="{00000000-0005-0000-0000-0000BD290000}"/>
    <cellStyle name="표준 38 4 2 11" xfId="8108" xr:uid="{00000000-0005-0000-0000-0000BE290000}"/>
    <cellStyle name="표준 38 4 2 11 2" xfId="15597" xr:uid="{00000000-0005-0000-0000-0000BF290000}"/>
    <cellStyle name="표준 38 4 2 12" xfId="9225" xr:uid="{00000000-0005-0000-0000-0000C0290000}"/>
    <cellStyle name="표준 38 4 2 2" xfId="1765" xr:uid="{00000000-0005-0000-0000-0000C1290000}"/>
    <cellStyle name="표준 38 4 2 2 10" xfId="8235" xr:uid="{00000000-0005-0000-0000-0000C2290000}"/>
    <cellStyle name="표준 38 4 2 2 10 2" xfId="15724" xr:uid="{00000000-0005-0000-0000-0000C3290000}"/>
    <cellStyle name="표준 38 4 2 2 11" xfId="9352" xr:uid="{00000000-0005-0000-0000-0000C4290000}"/>
    <cellStyle name="표준 38 4 2 2 2" xfId="2423" xr:uid="{00000000-0005-0000-0000-0000C5290000}"/>
    <cellStyle name="표준 38 4 2 2 2 2" xfId="3568" xr:uid="{00000000-0005-0000-0000-0000C6290000}"/>
    <cellStyle name="표준 38 4 2 2 2 2 2" xfId="11059" xr:uid="{00000000-0005-0000-0000-0000C7290000}"/>
    <cellStyle name="표준 38 4 2 2 2 3" xfId="4684" xr:uid="{00000000-0005-0000-0000-0000C8290000}"/>
    <cellStyle name="표준 38 4 2 2 2 3 2" xfId="12175" xr:uid="{00000000-0005-0000-0000-0000C9290000}"/>
    <cellStyle name="표준 38 4 2 2 2 4" xfId="5800" xr:uid="{00000000-0005-0000-0000-0000CA290000}"/>
    <cellStyle name="표준 38 4 2 2 2 4 2" xfId="13291" xr:uid="{00000000-0005-0000-0000-0000CB290000}"/>
    <cellStyle name="표준 38 4 2 2 2 5" xfId="7483" xr:uid="{00000000-0005-0000-0000-0000CC290000}"/>
    <cellStyle name="표준 38 4 2 2 2 5 2" xfId="14972" xr:uid="{00000000-0005-0000-0000-0000CD290000}"/>
    <cellStyle name="표준 38 4 2 2 2 6" xfId="8561" xr:uid="{00000000-0005-0000-0000-0000CE290000}"/>
    <cellStyle name="표준 38 4 2 2 2 6 2" xfId="16050" xr:uid="{00000000-0005-0000-0000-0000CF290000}"/>
    <cellStyle name="표준 38 4 2 2 2 7" xfId="9943" xr:uid="{00000000-0005-0000-0000-0000D0290000}"/>
    <cellStyle name="표준 38 4 2 2 3" xfId="2703" xr:uid="{00000000-0005-0000-0000-0000D1290000}"/>
    <cellStyle name="표준 38 4 2 2 3 2" xfId="3831" xr:uid="{00000000-0005-0000-0000-0000D2290000}"/>
    <cellStyle name="표준 38 4 2 2 3 2 2" xfId="11322" xr:uid="{00000000-0005-0000-0000-0000D3290000}"/>
    <cellStyle name="표준 38 4 2 2 3 3" xfId="4947" xr:uid="{00000000-0005-0000-0000-0000D4290000}"/>
    <cellStyle name="표준 38 4 2 2 3 3 2" xfId="12438" xr:uid="{00000000-0005-0000-0000-0000D5290000}"/>
    <cellStyle name="표준 38 4 2 2 3 4" xfId="6063" xr:uid="{00000000-0005-0000-0000-0000D6290000}"/>
    <cellStyle name="표준 38 4 2 2 3 4 2" xfId="13554" xr:uid="{00000000-0005-0000-0000-0000D7290000}"/>
    <cellStyle name="표준 38 4 2 2 3 5" xfId="7484" xr:uid="{00000000-0005-0000-0000-0000D8290000}"/>
    <cellStyle name="표준 38 4 2 2 3 5 2" xfId="14973" xr:uid="{00000000-0005-0000-0000-0000D9290000}"/>
    <cellStyle name="표준 38 4 2 2 3 6" xfId="8824" xr:uid="{00000000-0005-0000-0000-0000DA290000}"/>
    <cellStyle name="표준 38 4 2 2 3 6 2" xfId="16313" xr:uid="{00000000-0005-0000-0000-0000DB290000}"/>
    <cellStyle name="표준 38 4 2 2 3 7" xfId="10206" xr:uid="{00000000-0005-0000-0000-0000DC290000}"/>
    <cellStyle name="표준 38 4 2 2 4" xfId="2978" xr:uid="{00000000-0005-0000-0000-0000DD290000}"/>
    <cellStyle name="표준 38 4 2 2 4 2" xfId="4094" xr:uid="{00000000-0005-0000-0000-0000DE290000}"/>
    <cellStyle name="표준 38 4 2 2 4 2 2" xfId="11585" xr:uid="{00000000-0005-0000-0000-0000DF290000}"/>
    <cellStyle name="표준 38 4 2 2 4 3" xfId="5210" xr:uid="{00000000-0005-0000-0000-0000E0290000}"/>
    <cellStyle name="표준 38 4 2 2 4 3 2" xfId="12701" xr:uid="{00000000-0005-0000-0000-0000E1290000}"/>
    <cellStyle name="표준 38 4 2 2 4 4" xfId="6326" xr:uid="{00000000-0005-0000-0000-0000E2290000}"/>
    <cellStyle name="표준 38 4 2 2 4 4 2" xfId="13817" xr:uid="{00000000-0005-0000-0000-0000E3290000}"/>
    <cellStyle name="표준 38 4 2 2 4 5" xfId="7485" xr:uid="{00000000-0005-0000-0000-0000E4290000}"/>
    <cellStyle name="표준 38 4 2 2 4 5 2" xfId="14974" xr:uid="{00000000-0005-0000-0000-0000E5290000}"/>
    <cellStyle name="표준 38 4 2 2 4 6" xfId="9087" xr:uid="{00000000-0005-0000-0000-0000E6290000}"/>
    <cellStyle name="표준 38 4 2 2 4 6 2" xfId="16576" xr:uid="{00000000-0005-0000-0000-0000E7290000}"/>
    <cellStyle name="표준 38 4 2 2 4 7" xfId="10469" xr:uid="{00000000-0005-0000-0000-0000E8290000}"/>
    <cellStyle name="표준 38 4 2 2 5" xfId="2034" xr:uid="{00000000-0005-0000-0000-0000E9290000}"/>
    <cellStyle name="표준 38 4 2 2 5 2" xfId="6592" xr:uid="{00000000-0005-0000-0000-0000EA290000}"/>
    <cellStyle name="표준 38 4 2 2 5 2 2" xfId="14081" xr:uid="{00000000-0005-0000-0000-0000EB290000}"/>
    <cellStyle name="표준 38 4 2 2 5 3" xfId="7486" xr:uid="{00000000-0005-0000-0000-0000EC290000}"/>
    <cellStyle name="표준 38 4 2 2 5 3 2" xfId="14975" xr:uid="{00000000-0005-0000-0000-0000ED290000}"/>
    <cellStyle name="표준 38 4 2 2 5 4" xfId="9617" xr:uid="{00000000-0005-0000-0000-0000EE290000}"/>
    <cellStyle name="표준 38 4 2 2 6" xfId="3242" xr:uid="{00000000-0005-0000-0000-0000EF290000}"/>
    <cellStyle name="표준 38 4 2 2 6 2" xfId="10733" xr:uid="{00000000-0005-0000-0000-0000F0290000}"/>
    <cellStyle name="표준 38 4 2 2 7" xfId="4358" xr:uid="{00000000-0005-0000-0000-0000F1290000}"/>
    <cellStyle name="표준 38 4 2 2 7 2" xfId="11849" xr:uid="{00000000-0005-0000-0000-0000F2290000}"/>
    <cellStyle name="표준 38 4 2 2 8" xfId="5474" xr:uid="{00000000-0005-0000-0000-0000F3290000}"/>
    <cellStyle name="표준 38 4 2 2 8 2" xfId="12965" xr:uid="{00000000-0005-0000-0000-0000F4290000}"/>
    <cellStyle name="표준 38 4 2 2 9" xfId="7487" xr:uid="{00000000-0005-0000-0000-0000F5290000}"/>
    <cellStyle name="표준 38 4 2 2 9 2" xfId="14976" xr:uid="{00000000-0005-0000-0000-0000F6290000}"/>
    <cellStyle name="표준 38 4 2 3" xfId="2296" xr:uid="{00000000-0005-0000-0000-0000F7290000}"/>
    <cellStyle name="표준 38 4 2 3 2" xfId="3441" xr:uid="{00000000-0005-0000-0000-0000F8290000}"/>
    <cellStyle name="표준 38 4 2 3 2 2" xfId="10932" xr:uid="{00000000-0005-0000-0000-0000F9290000}"/>
    <cellStyle name="표준 38 4 2 3 3" xfId="4557" xr:uid="{00000000-0005-0000-0000-0000FA290000}"/>
    <cellStyle name="표준 38 4 2 3 3 2" xfId="12048" xr:uid="{00000000-0005-0000-0000-0000FB290000}"/>
    <cellStyle name="표준 38 4 2 3 4" xfId="5673" xr:uid="{00000000-0005-0000-0000-0000FC290000}"/>
    <cellStyle name="표준 38 4 2 3 4 2" xfId="13164" xr:uid="{00000000-0005-0000-0000-0000FD290000}"/>
    <cellStyle name="표준 38 4 2 3 5" xfId="7488" xr:uid="{00000000-0005-0000-0000-0000FE290000}"/>
    <cellStyle name="표준 38 4 2 3 5 2" xfId="14977" xr:uid="{00000000-0005-0000-0000-0000FF290000}"/>
    <cellStyle name="표준 38 4 2 3 6" xfId="8434" xr:uid="{00000000-0005-0000-0000-0000002A0000}"/>
    <cellStyle name="표준 38 4 2 3 6 2" xfId="15923" xr:uid="{00000000-0005-0000-0000-0000012A0000}"/>
    <cellStyle name="표준 38 4 2 3 7" xfId="9816" xr:uid="{00000000-0005-0000-0000-0000022A0000}"/>
    <cellStyle name="표준 38 4 2 4" xfId="2576" xr:uid="{00000000-0005-0000-0000-0000032A0000}"/>
    <cellStyle name="표준 38 4 2 4 2" xfId="3704" xr:uid="{00000000-0005-0000-0000-0000042A0000}"/>
    <cellStyle name="표준 38 4 2 4 2 2" xfId="11195" xr:uid="{00000000-0005-0000-0000-0000052A0000}"/>
    <cellStyle name="표준 38 4 2 4 3" xfId="4820" xr:uid="{00000000-0005-0000-0000-0000062A0000}"/>
    <cellStyle name="표준 38 4 2 4 3 2" xfId="12311" xr:uid="{00000000-0005-0000-0000-0000072A0000}"/>
    <cellStyle name="표준 38 4 2 4 4" xfId="5936" xr:uid="{00000000-0005-0000-0000-0000082A0000}"/>
    <cellStyle name="표준 38 4 2 4 4 2" xfId="13427" xr:uid="{00000000-0005-0000-0000-0000092A0000}"/>
    <cellStyle name="표준 38 4 2 4 5" xfId="7489" xr:uid="{00000000-0005-0000-0000-00000A2A0000}"/>
    <cellStyle name="표준 38 4 2 4 5 2" xfId="14978" xr:uid="{00000000-0005-0000-0000-00000B2A0000}"/>
    <cellStyle name="표준 38 4 2 4 6" xfId="8697" xr:uid="{00000000-0005-0000-0000-00000C2A0000}"/>
    <cellStyle name="표준 38 4 2 4 6 2" xfId="16186" xr:uid="{00000000-0005-0000-0000-00000D2A0000}"/>
    <cellStyle name="표준 38 4 2 4 7" xfId="10079" xr:uid="{00000000-0005-0000-0000-00000E2A0000}"/>
    <cellStyle name="표준 38 4 2 5" xfId="2851" xr:uid="{00000000-0005-0000-0000-00000F2A0000}"/>
    <cellStyle name="표준 38 4 2 5 2" xfId="3967" xr:uid="{00000000-0005-0000-0000-0000102A0000}"/>
    <cellStyle name="표준 38 4 2 5 2 2" xfId="11458" xr:uid="{00000000-0005-0000-0000-0000112A0000}"/>
    <cellStyle name="표준 38 4 2 5 3" xfId="5083" xr:uid="{00000000-0005-0000-0000-0000122A0000}"/>
    <cellStyle name="표준 38 4 2 5 3 2" xfId="12574" xr:uid="{00000000-0005-0000-0000-0000132A0000}"/>
    <cellStyle name="표준 38 4 2 5 4" xfId="6199" xr:uid="{00000000-0005-0000-0000-0000142A0000}"/>
    <cellStyle name="표준 38 4 2 5 4 2" xfId="13690" xr:uid="{00000000-0005-0000-0000-0000152A0000}"/>
    <cellStyle name="표준 38 4 2 5 5" xfId="7490" xr:uid="{00000000-0005-0000-0000-0000162A0000}"/>
    <cellStyle name="표준 38 4 2 5 5 2" xfId="14979" xr:uid="{00000000-0005-0000-0000-0000172A0000}"/>
    <cellStyle name="표준 38 4 2 5 6" xfId="8960" xr:uid="{00000000-0005-0000-0000-0000182A0000}"/>
    <cellStyle name="표준 38 4 2 5 6 2" xfId="16449" xr:uid="{00000000-0005-0000-0000-0000192A0000}"/>
    <cellStyle name="표준 38 4 2 5 7" xfId="10342" xr:uid="{00000000-0005-0000-0000-00001A2A0000}"/>
    <cellStyle name="표준 38 4 2 6" xfId="1907" xr:uid="{00000000-0005-0000-0000-00001B2A0000}"/>
    <cellStyle name="표준 38 4 2 6 2" xfId="6465" xr:uid="{00000000-0005-0000-0000-00001C2A0000}"/>
    <cellStyle name="표준 38 4 2 6 2 2" xfId="13954" xr:uid="{00000000-0005-0000-0000-00001D2A0000}"/>
    <cellStyle name="표준 38 4 2 6 3" xfId="7491" xr:uid="{00000000-0005-0000-0000-00001E2A0000}"/>
    <cellStyle name="표준 38 4 2 6 3 2" xfId="14980" xr:uid="{00000000-0005-0000-0000-00001F2A0000}"/>
    <cellStyle name="표준 38 4 2 6 4" xfId="9490" xr:uid="{00000000-0005-0000-0000-0000202A0000}"/>
    <cellStyle name="표준 38 4 2 7" xfId="3115" xr:uid="{00000000-0005-0000-0000-0000212A0000}"/>
    <cellStyle name="표준 38 4 2 7 2" xfId="10606" xr:uid="{00000000-0005-0000-0000-0000222A0000}"/>
    <cellStyle name="표준 38 4 2 8" xfId="4231" xr:uid="{00000000-0005-0000-0000-0000232A0000}"/>
    <cellStyle name="표준 38 4 2 8 2" xfId="11722" xr:uid="{00000000-0005-0000-0000-0000242A0000}"/>
    <cellStyle name="표준 38 4 2 9" xfId="5347" xr:uid="{00000000-0005-0000-0000-0000252A0000}"/>
    <cellStyle name="표준 38 4 2 9 2" xfId="12838" xr:uid="{00000000-0005-0000-0000-0000262A0000}"/>
    <cellStyle name="표준 38 4 3" xfId="1699" xr:uid="{00000000-0005-0000-0000-0000272A0000}"/>
    <cellStyle name="표준 38 4 3 10" xfId="8170" xr:uid="{00000000-0005-0000-0000-0000282A0000}"/>
    <cellStyle name="표준 38 4 3 10 2" xfId="15659" xr:uid="{00000000-0005-0000-0000-0000292A0000}"/>
    <cellStyle name="표준 38 4 3 11" xfId="9287" xr:uid="{00000000-0005-0000-0000-00002A2A0000}"/>
    <cellStyle name="표준 38 4 3 2" xfId="2358" xr:uid="{00000000-0005-0000-0000-00002B2A0000}"/>
    <cellStyle name="표준 38 4 3 2 2" xfId="3503" xr:uid="{00000000-0005-0000-0000-00002C2A0000}"/>
    <cellStyle name="표준 38 4 3 2 2 2" xfId="10994" xr:uid="{00000000-0005-0000-0000-00002D2A0000}"/>
    <cellStyle name="표준 38 4 3 2 3" xfId="4619" xr:uid="{00000000-0005-0000-0000-00002E2A0000}"/>
    <cellStyle name="표준 38 4 3 2 3 2" xfId="12110" xr:uid="{00000000-0005-0000-0000-00002F2A0000}"/>
    <cellStyle name="표준 38 4 3 2 4" xfId="5735" xr:uid="{00000000-0005-0000-0000-0000302A0000}"/>
    <cellStyle name="표준 38 4 3 2 4 2" xfId="13226" xr:uid="{00000000-0005-0000-0000-0000312A0000}"/>
    <cellStyle name="표준 38 4 3 2 5" xfId="7492" xr:uid="{00000000-0005-0000-0000-0000322A0000}"/>
    <cellStyle name="표준 38 4 3 2 5 2" xfId="14981" xr:uid="{00000000-0005-0000-0000-0000332A0000}"/>
    <cellStyle name="표준 38 4 3 2 6" xfId="8496" xr:uid="{00000000-0005-0000-0000-0000342A0000}"/>
    <cellStyle name="표준 38 4 3 2 6 2" xfId="15985" xr:uid="{00000000-0005-0000-0000-0000352A0000}"/>
    <cellStyle name="표준 38 4 3 2 7" xfId="9878" xr:uid="{00000000-0005-0000-0000-0000362A0000}"/>
    <cellStyle name="표준 38 4 3 3" xfId="2638" xr:uid="{00000000-0005-0000-0000-0000372A0000}"/>
    <cellStyle name="표준 38 4 3 3 2" xfId="3766" xr:uid="{00000000-0005-0000-0000-0000382A0000}"/>
    <cellStyle name="표준 38 4 3 3 2 2" xfId="11257" xr:uid="{00000000-0005-0000-0000-0000392A0000}"/>
    <cellStyle name="표준 38 4 3 3 3" xfId="4882" xr:uid="{00000000-0005-0000-0000-00003A2A0000}"/>
    <cellStyle name="표준 38 4 3 3 3 2" xfId="12373" xr:uid="{00000000-0005-0000-0000-00003B2A0000}"/>
    <cellStyle name="표준 38 4 3 3 4" xfId="5998" xr:uid="{00000000-0005-0000-0000-00003C2A0000}"/>
    <cellStyle name="표준 38 4 3 3 4 2" xfId="13489" xr:uid="{00000000-0005-0000-0000-00003D2A0000}"/>
    <cellStyle name="표준 38 4 3 3 5" xfId="7493" xr:uid="{00000000-0005-0000-0000-00003E2A0000}"/>
    <cellStyle name="표준 38 4 3 3 5 2" xfId="14982" xr:uid="{00000000-0005-0000-0000-00003F2A0000}"/>
    <cellStyle name="표준 38 4 3 3 6" xfId="8759" xr:uid="{00000000-0005-0000-0000-0000402A0000}"/>
    <cellStyle name="표준 38 4 3 3 6 2" xfId="16248" xr:uid="{00000000-0005-0000-0000-0000412A0000}"/>
    <cellStyle name="표준 38 4 3 3 7" xfId="10141" xr:uid="{00000000-0005-0000-0000-0000422A0000}"/>
    <cellStyle name="표준 38 4 3 4" xfId="2913" xr:uid="{00000000-0005-0000-0000-0000432A0000}"/>
    <cellStyle name="표준 38 4 3 4 2" xfId="4029" xr:uid="{00000000-0005-0000-0000-0000442A0000}"/>
    <cellStyle name="표준 38 4 3 4 2 2" xfId="11520" xr:uid="{00000000-0005-0000-0000-0000452A0000}"/>
    <cellStyle name="표준 38 4 3 4 3" xfId="5145" xr:uid="{00000000-0005-0000-0000-0000462A0000}"/>
    <cellStyle name="표준 38 4 3 4 3 2" xfId="12636" xr:uid="{00000000-0005-0000-0000-0000472A0000}"/>
    <cellStyle name="표준 38 4 3 4 4" xfId="6261" xr:uid="{00000000-0005-0000-0000-0000482A0000}"/>
    <cellStyle name="표준 38 4 3 4 4 2" xfId="13752" xr:uid="{00000000-0005-0000-0000-0000492A0000}"/>
    <cellStyle name="표준 38 4 3 4 5" xfId="7494" xr:uid="{00000000-0005-0000-0000-00004A2A0000}"/>
    <cellStyle name="표준 38 4 3 4 5 2" xfId="14983" xr:uid="{00000000-0005-0000-0000-00004B2A0000}"/>
    <cellStyle name="표준 38 4 3 4 6" xfId="9022" xr:uid="{00000000-0005-0000-0000-00004C2A0000}"/>
    <cellStyle name="표준 38 4 3 4 6 2" xfId="16511" xr:uid="{00000000-0005-0000-0000-00004D2A0000}"/>
    <cellStyle name="표준 38 4 3 4 7" xfId="10404" xr:uid="{00000000-0005-0000-0000-00004E2A0000}"/>
    <cellStyle name="표준 38 4 3 5" xfId="1969" xr:uid="{00000000-0005-0000-0000-00004F2A0000}"/>
    <cellStyle name="표준 38 4 3 5 2" xfId="6527" xr:uid="{00000000-0005-0000-0000-0000502A0000}"/>
    <cellStyle name="표준 38 4 3 5 2 2" xfId="14016" xr:uid="{00000000-0005-0000-0000-0000512A0000}"/>
    <cellStyle name="표준 38 4 3 5 3" xfId="7495" xr:uid="{00000000-0005-0000-0000-0000522A0000}"/>
    <cellStyle name="표준 38 4 3 5 3 2" xfId="14984" xr:uid="{00000000-0005-0000-0000-0000532A0000}"/>
    <cellStyle name="표준 38 4 3 5 4" xfId="9552" xr:uid="{00000000-0005-0000-0000-0000542A0000}"/>
    <cellStyle name="표준 38 4 3 6" xfId="3177" xr:uid="{00000000-0005-0000-0000-0000552A0000}"/>
    <cellStyle name="표준 38 4 3 6 2" xfId="10668" xr:uid="{00000000-0005-0000-0000-0000562A0000}"/>
    <cellStyle name="표준 38 4 3 7" xfId="4293" xr:uid="{00000000-0005-0000-0000-0000572A0000}"/>
    <cellStyle name="표준 38 4 3 7 2" xfId="11784" xr:uid="{00000000-0005-0000-0000-0000582A0000}"/>
    <cellStyle name="표준 38 4 3 8" xfId="5409" xr:uid="{00000000-0005-0000-0000-0000592A0000}"/>
    <cellStyle name="표준 38 4 3 8 2" xfId="12900" xr:uid="{00000000-0005-0000-0000-00005A2A0000}"/>
    <cellStyle name="표준 38 4 3 9" xfId="7496" xr:uid="{00000000-0005-0000-0000-00005B2A0000}"/>
    <cellStyle name="표준 38 4 3 9 2" xfId="14985" xr:uid="{00000000-0005-0000-0000-00005C2A0000}"/>
    <cellStyle name="표준 38 4 4" xfId="2126" xr:uid="{00000000-0005-0000-0000-00005D2A0000}"/>
    <cellStyle name="표준 38 4 4 2" xfId="3313" xr:uid="{00000000-0005-0000-0000-00005E2A0000}"/>
    <cellStyle name="표준 38 4 4 2 2" xfId="10804" xr:uid="{00000000-0005-0000-0000-00005F2A0000}"/>
    <cellStyle name="표준 38 4 4 3" xfId="4429" xr:uid="{00000000-0005-0000-0000-0000602A0000}"/>
    <cellStyle name="표준 38 4 4 3 2" xfId="11920" xr:uid="{00000000-0005-0000-0000-0000612A0000}"/>
    <cellStyle name="표준 38 4 4 4" xfId="5545" xr:uid="{00000000-0005-0000-0000-0000622A0000}"/>
    <cellStyle name="표준 38 4 4 4 2" xfId="13036" xr:uid="{00000000-0005-0000-0000-0000632A0000}"/>
    <cellStyle name="표준 38 4 4 5" xfId="7497" xr:uid="{00000000-0005-0000-0000-0000642A0000}"/>
    <cellStyle name="표준 38 4 4 5 2" xfId="14986" xr:uid="{00000000-0005-0000-0000-0000652A0000}"/>
    <cellStyle name="표준 38 4 4 6" xfId="8306" xr:uid="{00000000-0005-0000-0000-0000662A0000}"/>
    <cellStyle name="표준 38 4 4 6 2" xfId="15795" xr:uid="{00000000-0005-0000-0000-0000672A0000}"/>
    <cellStyle name="표준 38 4 4 7" xfId="9688" xr:uid="{00000000-0005-0000-0000-0000682A0000}"/>
    <cellStyle name="표준 38 4 5" xfId="2231" xr:uid="{00000000-0005-0000-0000-0000692A0000}"/>
    <cellStyle name="표준 38 4 5 2" xfId="3376" xr:uid="{00000000-0005-0000-0000-00006A2A0000}"/>
    <cellStyle name="표준 38 4 5 2 2" xfId="10867" xr:uid="{00000000-0005-0000-0000-00006B2A0000}"/>
    <cellStyle name="표준 38 4 5 3" xfId="4492" xr:uid="{00000000-0005-0000-0000-00006C2A0000}"/>
    <cellStyle name="표준 38 4 5 3 2" xfId="11983" xr:uid="{00000000-0005-0000-0000-00006D2A0000}"/>
    <cellStyle name="표준 38 4 5 4" xfId="5608" xr:uid="{00000000-0005-0000-0000-00006E2A0000}"/>
    <cellStyle name="표준 38 4 5 4 2" xfId="13099" xr:uid="{00000000-0005-0000-0000-00006F2A0000}"/>
    <cellStyle name="표준 38 4 5 5" xfId="7498" xr:uid="{00000000-0005-0000-0000-0000702A0000}"/>
    <cellStyle name="표준 38 4 5 5 2" xfId="14987" xr:uid="{00000000-0005-0000-0000-0000712A0000}"/>
    <cellStyle name="표준 38 4 5 6" xfId="8369" xr:uid="{00000000-0005-0000-0000-0000722A0000}"/>
    <cellStyle name="표준 38 4 5 6 2" xfId="15858" xr:uid="{00000000-0005-0000-0000-0000732A0000}"/>
    <cellStyle name="표준 38 4 5 7" xfId="9751" xr:uid="{00000000-0005-0000-0000-0000742A0000}"/>
    <cellStyle name="표준 38 4 6" xfId="2511" xr:uid="{00000000-0005-0000-0000-0000752A0000}"/>
    <cellStyle name="표준 38 4 6 2" xfId="3639" xr:uid="{00000000-0005-0000-0000-0000762A0000}"/>
    <cellStyle name="표준 38 4 6 2 2" xfId="11130" xr:uid="{00000000-0005-0000-0000-0000772A0000}"/>
    <cellStyle name="표준 38 4 6 3" xfId="4755" xr:uid="{00000000-0005-0000-0000-0000782A0000}"/>
    <cellStyle name="표준 38 4 6 3 2" xfId="12246" xr:uid="{00000000-0005-0000-0000-0000792A0000}"/>
    <cellStyle name="표준 38 4 6 4" xfId="5871" xr:uid="{00000000-0005-0000-0000-00007A2A0000}"/>
    <cellStyle name="표준 38 4 6 4 2" xfId="13362" xr:uid="{00000000-0005-0000-0000-00007B2A0000}"/>
    <cellStyle name="표준 38 4 6 5" xfId="7499" xr:uid="{00000000-0005-0000-0000-00007C2A0000}"/>
    <cellStyle name="표준 38 4 6 5 2" xfId="14988" xr:uid="{00000000-0005-0000-0000-00007D2A0000}"/>
    <cellStyle name="표준 38 4 6 6" xfId="8632" xr:uid="{00000000-0005-0000-0000-00007E2A0000}"/>
    <cellStyle name="표준 38 4 6 6 2" xfId="16121" xr:uid="{00000000-0005-0000-0000-00007F2A0000}"/>
    <cellStyle name="표준 38 4 6 7" xfId="10014" xr:uid="{00000000-0005-0000-0000-0000802A0000}"/>
    <cellStyle name="표준 38 4 7" xfId="2786" xr:uid="{00000000-0005-0000-0000-0000812A0000}"/>
    <cellStyle name="표준 38 4 7 2" xfId="3902" xr:uid="{00000000-0005-0000-0000-0000822A0000}"/>
    <cellStyle name="표준 38 4 7 2 2" xfId="11393" xr:uid="{00000000-0005-0000-0000-0000832A0000}"/>
    <cellStyle name="표준 38 4 7 3" xfId="5018" xr:uid="{00000000-0005-0000-0000-0000842A0000}"/>
    <cellStyle name="표준 38 4 7 3 2" xfId="12509" xr:uid="{00000000-0005-0000-0000-0000852A0000}"/>
    <cellStyle name="표준 38 4 7 4" xfId="6134" xr:uid="{00000000-0005-0000-0000-0000862A0000}"/>
    <cellStyle name="표준 38 4 7 4 2" xfId="13625" xr:uid="{00000000-0005-0000-0000-0000872A0000}"/>
    <cellStyle name="표준 38 4 7 5" xfId="7500" xr:uid="{00000000-0005-0000-0000-0000882A0000}"/>
    <cellStyle name="표준 38 4 7 5 2" xfId="14989" xr:uid="{00000000-0005-0000-0000-0000892A0000}"/>
    <cellStyle name="표준 38 4 7 6" xfId="8895" xr:uid="{00000000-0005-0000-0000-00008A2A0000}"/>
    <cellStyle name="표준 38 4 7 6 2" xfId="16384" xr:uid="{00000000-0005-0000-0000-00008B2A0000}"/>
    <cellStyle name="표준 38 4 7 7" xfId="10277" xr:uid="{00000000-0005-0000-0000-00008C2A0000}"/>
    <cellStyle name="표준 38 4 8" xfId="1842" xr:uid="{00000000-0005-0000-0000-00008D2A0000}"/>
    <cellStyle name="표준 38 4 8 2" xfId="6399" xr:uid="{00000000-0005-0000-0000-00008E2A0000}"/>
    <cellStyle name="표준 38 4 8 2 2" xfId="13889" xr:uid="{00000000-0005-0000-0000-00008F2A0000}"/>
    <cellStyle name="표준 38 4 8 3" xfId="7501" xr:uid="{00000000-0005-0000-0000-0000902A0000}"/>
    <cellStyle name="표준 38 4 8 3 2" xfId="14990" xr:uid="{00000000-0005-0000-0000-0000912A0000}"/>
    <cellStyle name="표준 38 4 8 4" xfId="9425" xr:uid="{00000000-0005-0000-0000-0000922A0000}"/>
    <cellStyle name="표준 38 4 9" xfId="3050" xr:uid="{00000000-0005-0000-0000-0000932A0000}"/>
    <cellStyle name="표준 38 4 9 2" xfId="10541" xr:uid="{00000000-0005-0000-0000-0000942A0000}"/>
    <cellStyle name="표준 38 5" xfId="1540" xr:uid="{00000000-0005-0000-0000-0000952A0000}"/>
    <cellStyle name="표준 38 5 10" xfId="4179" xr:uid="{00000000-0005-0000-0000-0000962A0000}"/>
    <cellStyle name="표준 38 5 10 2" xfId="11670" xr:uid="{00000000-0005-0000-0000-0000972A0000}"/>
    <cellStyle name="표준 38 5 11" xfId="5295" xr:uid="{00000000-0005-0000-0000-0000982A0000}"/>
    <cellStyle name="표준 38 5 11 2" xfId="12786" xr:uid="{00000000-0005-0000-0000-0000992A0000}"/>
    <cellStyle name="표준 38 5 12" xfId="7502" xr:uid="{00000000-0005-0000-0000-00009A2A0000}"/>
    <cellStyle name="표준 38 5 12 2" xfId="14991" xr:uid="{00000000-0005-0000-0000-00009B2A0000}"/>
    <cellStyle name="표준 38 5 13" xfId="8056" xr:uid="{00000000-0005-0000-0000-00009C2A0000}"/>
    <cellStyle name="표준 38 5 13 2" xfId="15545" xr:uid="{00000000-0005-0000-0000-00009D2A0000}"/>
    <cellStyle name="표준 38 5 14" xfId="9173" xr:uid="{00000000-0005-0000-0000-00009E2A0000}"/>
    <cellStyle name="표준 38 5 2" xfId="1608" xr:uid="{00000000-0005-0000-0000-00009F2A0000}"/>
    <cellStyle name="표준 38 5 2 10" xfId="7503" xr:uid="{00000000-0005-0000-0000-0000A02A0000}"/>
    <cellStyle name="표준 38 5 2 10 2" xfId="14992" xr:uid="{00000000-0005-0000-0000-0000A12A0000}"/>
    <cellStyle name="표준 38 5 2 11" xfId="8121" xr:uid="{00000000-0005-0000-0000-0000A22A0000}"/>
    <cellStyle name="표준 38 5 2 11 2" xfId="15610" xr:uid="{00000000-0005-0000-0000-0000A32A0000}"/>
    <cellStyle name="표준 38 5 2 12" xfId="9238" xr:uid="{00000000-0005-0000-0000-0000A42A0000}"/>
    <cellStyle name="표준 38 5 2 2" xfId="1778" xr:uid="{00000000-0005-0000-0000-0000A52A0000}"/>
    <cellStyle name="표준 38 5 2 2 10" xfId="8248" xr:uid="{00000000-0005-0000-0000-0000A62A0000}"/>
    <cellStyle name="표준 38 5 2 2 10 2" xfId="15737" xr:uid="{00000000-0005-0000-0000-0000A72A0000}"/>
    <cellStyle name="표준 38 5 2 2 11" xfId="9365" xr:uid="{00000000-0005-0000-0000-0000A82A0000}"/>
    <cellStyle name="표준 38 5 2 2 2" xfId="2436" xr:uid="{00000000-0005-0000-0000-0000A92A0000}"/>
    <cellStyle name="표준 38 5 2 2 2 2" xfId="3581" xr:uid="{00000000-0005-0000-0000-0000AA2A0000}"/>
    <cellStyle name="표준 38 5 2 2 2 2 2" xfId="11072" xr:uid="{00000000-0005-0000-0000-0000AB2A0000}"/>
    <cellStyle name="표준 38 5 2 2 2 3" xfId="4697" xr:uid="{00000000-0005-0000-0000-0000AC2A0000}"/>
    <cellStyle name="표준 38 5 2 2 2 3 2" xfId="12188" xr:uid="{00000000-0005-0000-0000-0000AD2A0000}"/>
    <cellStyle name="표준 38 5 2 2 2 4" xfId="5813" xr:uid="{00000000-0005-0000-0000-0000AE2A0000}"/>
    <cellStyle name="표준 38 5 2 2 2 4 2" xfId="13304" xr:uid="{00000000-0005-0000-0000-0000AF2A0000}"/>
    <cellStyle name="표준 38 5 2 2 2 5" xfId="7504" xr:uid="{00000000-0005-0000-0000-0000B02A0000}"/>
    <cellStyle name="표준 38 5 2 2 2 5 2" xfId="14993" xr:uid="{00000000-0005-0000-0000-0000B12A0000}"/>
    <cellStyle name="표준 38 5 2 2 2 6" xfId="8574" xr:uid="{00000000-0005-0000-0000-0000B22A0000}"/>
    <cellStyle name="표준 38 5 2 2 2 6 2" xfId="16063" xr:uid="{00000000-0005-0000-0000-0000B32A0000}"/>
    <cellStyle name="표준 38 5 2 2 2 7" xfId="9956" xr:uid="{00000000-0005-0000-0000-0000B42A0000}"/>
    <cellStyle name="표준 38 5 2 2 3" xfId="2716" xr:uid="{00000000-0005-0000-0000-0000B52A0000}"/>
    <cellStyle name="표준 38 5 2 2 3 2" xfId="3844" xr:uid="{00000000-0005-0000-0000-0000B62A0000}"/>
    <cellStyle name="표준 38 5 2 2 3 2 2" xfId="11335" xr:uid="{00000000-0005-0000-0000-0000B72A0000}"/>
    <cellStyle name="표준 38 5 2 2 3 3" xfId="4960" xr:uid="{00000000-0005-0000-0000-0000B82A0000}"/>
    <cellStyle name="표준 38 5 2 2 3 3 2" xfId="12451" xr:uid="{00000000-0005-0000-0000-0000B92A0000}"/>
    <cellStyle name="표준 38 5 2 2 3 4" xfId="6076" xr:uid="{00000000-0005-0000-0000-0000BA2A0000}"/>
    <cellStyle name="표준 38 5 2 2 3 4 2" xfId="13567" xr:uid="{00000000-0005-0000-0000-0000BB2A0000}"/>
    <cellStyle name="표준 38 5 2 2 3 5" xfId="7505" xr:uid="{00000000-0005-0000-0000-0000BC2A0000}"/>
    <cellStyle name="표준 38 5 2 2 3 5 2" xfId="14994" xr:uid="{00000000-0005-0000-0000-0000BD2A0000}"/>
    <cellStyle name="표준 38 5 2 2 3 6" xfId="8837" xr:uid="{00000000-0005-0000-0000-0000BE2A0000}"/>
    <cellStyle name="표준 38 5 2 2 3 6 2" xfId="16326" xr:uid="{00000000-0005-0000-0000-0000BF2A0000}"/>
    <cellStyle name="표준 38 5 2 2 3 7" xfId="10219" xr:uid="{00000000-0005-0000-0000-0000C02A0000}"/>
    <cellStyle name="표준 38 5 2 2 4" xfId="2991" xr:uid="{00000000-0005-0000-0000-0000C12A0000}"/>
    <cellStyle name="표준 38 5 2 2 4 2" xfId="4107" xr:uid="{00000000-0005-0000-0000-0000C22A0000}"/>
    <cellStyle name="표준 38 5 2 2 4 2 2" xfId="11598" xr:uid="{00000000-0005-0000-0000-0000C32A0000}"/>
    <cellStyle name="표준 38 5 2 2 4 3" xfId="5223" xr:uid="{00000000-0005-0000-0000-0000C42A0000}"/>
    <cellStyle name="표준 38 5 2 2 4 3 2" xfId="12714" xr:uid="{00000000-0005-0000-0000-0000C52A0000}"/>
    <cellStyle name="표준 38 5 2 2 4 4" xfId="6339" xr:uid="{00000000-0005-0000-0000-0000C62A0000}"/>
    <cellStyle name="표준 38 5 2 2 4 4 2" xfId="13830" xr:uid="{00000000-0005-0000-0000-0000C72A0000}"/>
    <cellStyle name="표준 38 5 2 2 4 5" xfId="7506" xr:uid="{00000000-0005-0000-0000-0000C82A0000}"/>
    <cellStyle name="표준 38 5 2 2 4 5 2" xfId="14995" xr:uid="{00000000-0005-0000-0000-0000C92A0000}"/>
    <cellStyle name="표준 38 5 2 2 4 6" xfId="9100" xr:uid="{00000000-0005-0000-0000-0000CA2A0000}"/>
    <cellStyle name="표준 38 5 2 2 4 6 2" xfId="16589" xr:uid="{00000000-0005-0000-0000-0000CB2A0000}"/>
    <cellStyle name="표준 38 5 2 2 4 7" xfId="10482" xr:uid="{00000000-0005-0000-0000-0000CC2A0000}"/>
    <cellStyle name="표준 38 5 2 2 5" xfId="2047" xr:uid="{00000000-0005-0000-0000-0000CD2A0000}"/>
    <cellStyle name="표준 38 5 2 2 5 2" xfId="6605" xr:uid="{00000000-0005-0000-0000-0000CE2A0000}"/>
    <cellStyle name="표준 38 5 2 2 5 2 2" xfId="14094" xr:uid="{00000000-0005-0000-0000-0000CF2A0000}"/>
    <cellStyle name="표준 38 5 2 2 5 3" xfId="7507" xr:uid="{00000000-0005-0000-0000-0000D02A0000}"/>
    <cellStyle name="표준 38 5 2 2 5 3 2" xfId="14996" xr:uid="{00000000-0005-0000-0000-0000D12A0000}"/>
    <cellStyle name="표준 38 5 2 2 5 4" xfId="9630" xr:uid="{00000000-0005-0000-0000-0000D22A0000}"/>
    <cellStyle name="표준 38 5 2 2 6" xfId="3255" xr:uid="{00000000-0005-0000-0000-0000D32A0000}"/>
    <cellStyle name="표준 38 5 2 2 6 2" xfId="10746" xr:uid="{00000000-0005-0000-0000-0000D42A0000}"/>
    <cellStyle name="표준 38 5 2 2 7" xfId="4371" xr:uid="{00000000-0005-0000-0000-0000D52A0000}"/>
    <cellStyle name="표준 38 5 2 2 7 2" xfId="11862" xr:uid="{00000000-0005-0000-0000-0000D62A0000}"/>
    <cellStyle name="표준 38 5 2 2 8" xfId="5487" xr:uid="{00000000-0005-0000-0000-0000D72A0000}"/>
    <cellStyle name="표준 38 5 2 2 8 2" xfId="12978" xr:uid="{00000000-0005-0000-0000-0000D82A0000}"/>
    <cellStyle name="표준 38 5 2 2 9" xfId="7508" xr:uid="{00000000-0005-0000-0000-0000D92A0000}"/>
    <cellStyle name="표준 38 5 2 2 9 2" xfId="14997" xr:uid="{00000000-0005-0000-0000-0000DA2A0000}"/>
    <cellStyle name="표준 38 5 2 3" xfId="2309" xr:uid="{00000000-0005-0000-0000-0000DB2A0000}"/>
    <cellStyle name="표준 38 5 2 3 2" xfId="3454" xr:uid="{00000000-0005-0000-0000-0000DC2A0000}"/>
    <cellStyle name="표준 38 5 2 3 2 2" xfId="10945" xr:uid="{00000000-0005-0000-0000-0000DD2A0000}"/>
    <cellStyle name="표준 38 5 2 3 3" xfId="4570" xr:uid="{00000000-0005-0000-0000-0000DE2A0000}"/>
    <cellStyle name="표준 38 5 2 3 3 2" xfId="12061" xr:uid="{00000000-0005-0000-0000-0000DF2A0000}"/>
    <cellStyle name="표준 38 5 2 3 4" xfId="5686" xr:uid="{00000000-0005-0000-0000-0000E02A0000}"/>
    <cellStyle name="표준 38 5 2 3 4 2" xfId="13177" xr:uid="{00000000-0005-0000-0000-0000E12A0000}"/>
    <cellStyle name="표준 38 5 2 3 5" xfId="7509" xr:uid="{00000000-0005-0000-0000-0000E22A0000}"/>
    <cellStyle name="표준 38 5 2 3 5 2" xfId="14998" xr:uid="{00000000-0005-0000-0000-0000E32A0000}"/>
    <cellStyle name="표준 38 5 2 3 6" xfId="8447" xr:uid="{00000000-0005-0000-0000-0000E42A0000}"/>
    <cellStyle name="표준 38 5 2 3 6 2" xfId="15936" xr:uid="{00000000-0005-0000-0000-0000E52A0000}"/>
    <cellStyle name="표준 38 5 2 3 7" xfId="9829" xr:uid="{00000000-0005-0000-0000-0000E62A0000}"/>
    <cellStyle name="표준 38 5 2 4" xfId="2589" xr:uid="{00000000-0005-0000-0000-0000E72A0000}"/>
    <cellStyle name="표준 38 5 2 4 2" xfId="3717" xr:uid="{00000000-0005-0000-0000-0000E82A0000}"/>
    <cellStyle name="표준 38 5 2 4 2 2" xfId="11208" xr:uid="{00000000-0005-0000-0000-0000E92A0000}"/>
    <cellStyle name="표준 38 5 2 4 3" xfId="4833" xr:uid="{00000000-0005-0000-0000-0000EA2A0000}"/>
    <cellStyle name="표준 38 5 2 4 3 2" xfId="12324" xr:uid="{00000000-0005-0000-0000-0000EB2A0000}"/>
    <cellStyle name="표준 38 5 2 4 4" xfId="5949" xr:uid="{00000000-0005-0000-0000-0000EC2A0000}"/>
    <cellStyle name="표준 38 5 2 4 4 2" xfId="13440" xr:uid="{00000000-0005-0000-0000-0000ED2A0000}"/>
    <cellStyle name="표준 38 5 2 4 5" xfId="7510" xr:uid="{00000000-0005-0000-0000-0000EE2A0000}"/>
    <cellStyle name="표준 38 5 2 4 5 2" xfId="14999" xr:uid="{00000000-0005-0000-0000-0000EF2A0000}"/>
    <cellStyle name="표준 38 5 2 4 6" xfId="8710" xr:uid="{00000000-0005-0000-0000-0000F02A0000}"/>
    <cellStyle name="표준 38 5 2 4 6 2" xfId="16199" xr:uid="{00000000-0005-0000-0000-0000F12A0000}"/>
    <cellStyle name="표준 38 5 2 4 7" xfId="10092" xr:uid="{00000000-0005-0000-0000-0000F22A0000}"/>
    <cellStyle name="표준 38 5 2 5" xfId="2864" xr:uid="{00000000-0005-0000-0000-0000F32A0000}"/>
    <cellStyle name="표준 38 5 2 5 2" xfId="3980" xr:uid="{00000000-0005-0000-0000-0000F42A0000}"/>
    <cellStyle name="표준 38 5 2 5 2 2" xfId="11471" xr:uid="{00000000-0005-0000-0000-0000F52A0000}"/>
    <cellStyle name="표준 38 5 2 5 3" xfId="5096" xr:uid="{00000000-0005-0000-0000-0000F62A0000}"/>
    <cellStyle name="표준 38 5 2 5 3 2" xfId="12587" xr:uid="{00000000-0005-0000-0000-0000F72A0000}"/>
    <cellStyle name="표준 38 5 2 5 4" xfId="6212" xr:uid="{00000000-0005-0000-0000-0000F82A0000}"/>
    <cellStyle name="표준 38 5 2 5 4 2" xfId="13703" xr:uid="{00000000-0005-0000-0000-0000F92A0000}"/>
    <cellStyle name="표준 38 5 2 5 5" xfId="7511" xr:uid="{00000000-0005-0000-0000-0000FA2A0000}"/>
    <cellStyle name="표준 38 5 2 5 5 2" xfId="15000" xr:uid="{00000000-0005-0000-0000-0000FB2A0000}"/>
    <cellStyle name="표준 38 5 2 5 6" xfId="8973" xr:uid="{00000000-0005-0000-0000-0000FC2A0000}"/>
    <cellStyle name="표준 38 5 2 5 6 2" xfId="16462" xr:uid="{00000000-0005-0000-0000-0000FD2A0000}"/>
    <cellStyle name="표준 38 5 2 5 7" xfId="10355" xr:uid="{00000000-0005-0000-0000-0000FE2A0000}"/>
    <cellStyle name="표준 38 5 2 6" xfId="1920" xr:uid="{00000000-0005-0000-0000-0000FF2A0000}"/>
    <cellStyle name="표준 38 5 2 6 2" xfId="6478" xr:uid="{00000000-0005-0000-0000-0000002B0000}"/>
    <cellStyle name="표준 38 5 2 6 2 2" xfId="13967" xr:uid="{00000000-0005-0000-0000-0000012B0000}"/>
    <cellStyle name="표준 38 5 2 6 3" xfId="7512" xr:uid="{00000000-0005-0000-0000-0000022B0000}"/>
    <cellStyle name="표준 38 5 2 6 3 2" xfId="15001" xr:uid="{00000000-0005-0000-0000-0000032B0000}"/>
    <cellStyle name="표준 38 5 2 6 4" xfId="9503" xr:uid="{00000000-0005-0000-0000-0000042B0000}"/>
    <cellStyle name="표준 38 5 2 7" xfId="3128" xr:uid="{00000000-0005-0000-0000-0000052B0000}"/>
    <cellStyle name="표준 38 5 2 7 2" xfId="10619" xr:uid="{00000000-0005-0000-0000-0000062B0000}"/>
    <cellStyle name="표준 38 5 2 8" xfId="4244" xr:uid="{00000000-0005-0000-0000-0000072B0000}"/>
    <cellStyle name="표준 38 5 2 8 2" xfId="11735" xr:uid="{00000000-0005-0000-0000-0000082B0000}"/>
    <cellStyle name="표준 38 5 2 9" xfId="5360" xr:uid="{00000000-0005-0000-0000-0000092B0000}"/>
    <cellStyle name="표준 38 5 2 9 2" xfId="12851" xr:uid="{00000000-0005-0000-0000-00000A2B0000}"/>
    <cellStyle name="표준 38 5 3" xfId="1712" xr:uid="{00000000-0005-0000-0000-00000B2B0000}"/>
    <cellStyle name="표준 38 5 3 10" xfId="8183" xr:uid="{00000000-0005-0000-0000-00000C2B0000}"/>
    <cellStyle name="표준 38 5 3 10 2" xfId="15672" xr:uid="{00000000-0005-0000-0000-00000D2B0000}"/>
    <cellStyle name="표준 38 5 3 11" xfId="9300" xr:uid="{00000000-0005-0000-0000-00000E2B0000}"/>
    <cellStyle name="표준 38 5 3 2" xfId="2371" xr:uid="{00000000-0005-0000-0000-00000F2B0000}"/>
    <cellStyle name="표준 38 5 3 2 2" xfId="3516" xr:uid="{00000000-0005-0000-0000-0000102B0000}"/>
    <cellStyle name="표준 38 5 3 2 2 2" xfId="11007" xr:uid="{00000000-0005-0000-0000-0000112B0000}"/>
    <cellStyle name="표준 38 5 3 2 3" xfId="4632" xr:uid="{00000000-0005-0000-0000-0000122B0000}"/>
    <cellStyle name="표준 38 5 3 2 3 2" xfId="12123" xr:uid="{00000000-0005-0000-0000-0000132B0000}"/>
    <cellStyle name="표준 38 5 3 2 4" xfId="5748" xr:uid="{00000000-0005-0000-0000-0000142B0000}"/>
    <cellStyle name="표준 38 5 3 2 4 2" xfId="13239" xr:uid="{00000000-0005-0000-0000-0000152B0000}"/>
    <cellStyle name="표준 38 5 3 2 5" xfId="7513" xr:uid="{00000000-0005-0000-0000-0000162B0000}"/>
    <cellStyle name="표준 38 5 3 2 5 2" xfId="15002" xr:uid="{00000000-0005-0000-0000-0000172B0000}"/>
    <cellStyle name="표준 38 5 3 2 6" xfId="8509" xr:uid="{00000000-0005-0000-0000-0000182B0000}"/>
    <cellStyle name="표준 38 5 3 2 6 2" xfId="15998" xr:uid="{00000000-0005-0000-0000-0000192B0000}"/>
    <cellStyle name="표준 38 5 3 2 7" xfId="9891" xr:uid="{00000000-0005-0000-0000-00001A2B0000}"/>
    <cellStyle name="표준 38 5 3 3" xfId="2651" xr:uid="{00000000-0005-0000-0000-00001B2B0000}"/>
    <cellStyle name="표준 38 5 3 3 2" xfId="3779" xr:uid="{00000000-0005-0000-0000-00001C2B0000}"/>
    <cellStyle name="표준 38 5 3 3 2 2" xfId="11270" xr:uid="{00000000-0005-0000-0000-00001D2B0000}"/>
    <cellStyle name="표준 38 5 3 3 3" xfId="4895" xr:uid="{00000000-0005-0000-0000-00001E2B0000}"/>
    <cellStyle name="표준 38 5 3 3 3 2" xfId="12386" xr:uid="{00000000-0005-0000-0000-00001F2B0000}"/>
    <cellStyle name="표준 38 5 3 3 4" xfId="6011" xr:uid="{00000000-0005-0000-0000-0000202B0000}"/>
    <cellStyle name="표준 38 5 3 3 4 2" xfId="13502" xr:uid="{00000000-0005-0000-0000-0000212B0000}"/>
    <cellStyle name="표준 38 5 3 3 5" xfId="7514" xr:uid="{00000000-0005-0000-0000-0000222B0000}"/>
    <cellStyle name="표준 38 5 3 3 5 2" xfId="15003" xr:uid="{00000000-0005-0000-0000-0000232B0000}"/>
    <cellStyle name="표준 38 5 3 3 6" xfId="8772" xr:uid="{00000000-0005-0000-0000-0000242B0000}"/>
    <cellStyle name="표준 38 5 3 3 6 2" xfId="16261" xr:uid="{00000000-0005-0000-0000-0000252B0000}"/>
    <cellStyle name="표준 38 5 3 3 7" xfId="10154" xr:uid="{00000000-0005-0000-0000-0000262B0000}"/>
    <cellStyle name="표준 38 5 3 4" xfId="2926" xr:uid="{00000000-0005-0000-0000-0000272B0000}"/>
    <cellStyle name="표준 38 5 3 4 2" xfId="4042" xr:uid="{00000000-0005-0000-0000-0000282B0000}"/>
    <cellStyle name="표준 38 5 3 4 2 2" xfId="11533" xr:uid="{00000000-0005-0000-0000-0000292B0000}"/>
    <cellStyle name="표준 38 5 3 4 3" xfId="5158" xr:uid="{00000000-0005-0000-0000-00002A2B0000}"/>
    <cellStyle name="표준 38 5 3 4 3 2" xfId="12649" xr:uid="{00000000-0005-0000-0000-00002B2B0000}"/>
    <cellStyle name="표준 38 5 3 4 4" xfId="6274" xr:uid="{00000000-0005-0000-0000-00002C2B0000}"/>
    <cellStyle name="표준 38 5 3 4 4 2" xfId="13765" xr:uid="{00000000-0005-0000-0000-00002D2B0000}"/>
    <cellStyle name="표준 38 5 3 4 5" xfId="7515" xr:uid="{00000000-0005-0000-0000-00002E2B0000}"/>
    <cellStyle name="표준 38 5 3 4 5 2" xfId="15004" xr:uid="{00000000-0005-0000-0000-00002F2B0000}"/>
    <cellStyle name="표준 38 5 3 4 6" xfId="9035" xr:uid="{00000000-0005-0000-0000-0000302B0000}"/>
    <cellStyle name="표준 38 5 3 4 6 2" xfId="16524" xr:uid="{00000000-0005-0000-0000-0000312B0000}"/>
    <cellStyle name="표준 38 5 3 4 7" xfId="10417" xr:uid="{00000000-0005-0000-0000-0000322B0000}"/>
    <cellStyle name="표준 38 5 3 5" xfId="1982" xr:uid="{00000000-0005-0000-0000-0000332B0000}"/>
    <cellStyle name="표준 38 5 3 5 2" xfId="6540" xr:uid="{00000000-0005-0000-0000-0000342B0000}"/>
    <cellStyle name="표준 38 5 3 5 2 2" xfId="14029" xr:uid="{00000000-0005-0000-0000-0000352B0000}"/>
    <cellStyle name="표준 38 5 3 5 3" xfId="7516" xr:uid="{00000000-0005-0000-0000-0000362B0000}"/>
    <cellStyle name="표준 38 5 3 5 3 2" xfId="15005" xr:uid="{00000000-0005-0000-0000-0000372B0000}"/>
    <cellStyle name="표준 38 5 3 5 4" xfId="9565" xr:uid="{00000000-0005-0000-0000-0000382B0000}"/>
    <cellStyle name="표준 38 5 3 6" xfId="3190" xr:uid="{00000000-0005-0000-0000-0000392B0000}"/>
    <cellStyle name="표준 38 5 3 6 2" xfId="10681" xr:uid="{00000000-0005-0000-0000-00003A2B0000}"/>
    <cellStyle name="표준 38 5 3 7" xfId="4306" xr:uid="{00000000-0005-0000-0000-00003B2B0000}"/>
    <cellStyle name="표준 38 5 3 7 2" xfId="11797" xr:uid="{00000000-0005-0000-0000-00003C2B0000}"/>
    <cellStyle name="표준 38 5 3 8" xfId="5422" xr:uid="{00000000-0005-0000-0000-00003D2B0000}"/>
    <cellStyle name="표준 38 5 3 8 2" xfId="12913" xr:uid="{00000000-0005-0000-0000-00003E2B0000}"/>
    <cellStyle name="표준 38 5 3 9" xfId="7517" xr:uid="{00000000-0005-0000-0000-00003F2B0000}"/>
    <cellStyle name="표준 38 5 3 9 2" xfId="15006" xr:uid="{00000000-0005-0000-0000-0000402B0000}"/>
    <cellStyle name="표준 38 5 4" xfId="2139" xr:uid="{00000000-0005-0000-0000-0000412B0000}"/>
    <cellStyle name="표준 38 5 4 2" xfId="3326" xr:uid="{00000000-0005-0000-0000-0000422B0000}"/>
    <cellStyle name="표준 38 5 4 2 2" xfId="10817" xr:uid="{00000000-0005-0000-0000-0000432B0000}"/>
    <cellStyle name="표준 38 5 4 3" xfId="4442" xr:uid="{00000000-0005-0000-0000-0000442B0000}"/>
    <cellStyle name="표준 38 5 4 3 2" xfId="11933" xr:uid="{00000000-0005-0000-0000-0000452B0000}"/>
    <cellStyle name="표준 38 5 4 4" xfId="5558" xr:uid="{00000000-0005-0000-0000-0000462B0000}"/>
    <cellStyle name="표준 38 5 4 4 2" xfId="13049" xr:uid="{00000000-0005-0000-0000-0000472B0000}"/>
    <cellStyle name="표준 38 5 4 5" xfId="7518" xr:uid="{00000000-0005-0000-0000-0000482B0000}"/>
    <cellStyle name="표준 38 5 4 5 2" xfId="15007" xr:uid="{00000000-0005-0000-0000-0000492B0000}"/>
    <cellStyle name="표준 38 5 4 6" xfId="8319" xr:uid="{00000000-0005-0000-0000-00004A2B0000}"/>
    <cellStyle name="표준 38 5 4 6 2" xfId="15808" xr:uid="{00000000-0005-0000-0000-00004B2B0000}"/>
    <cellStyle name="표준 38 5 4 7" xfId="9701" xr:uid="{00000000-0005-0000-0000-00004C2B0000}"/>
    <cellStyle name="표준 38 5 5" xfId="2244" xr:uid="{00000000-0005-0000-0000-00004D2B0000}"/>
    <cellStyle name="표준 38 5 5 2" xfId="3389" xr:uid="{00000000-0005-0000-0000-00004E2B0000}"/>
    <cellStyle name="표준 38 5 5 2 2" xfId="10880" xr:uid="{00000000-0005-0000-0000-00004F2B0000}"/>
    <cellStyle name="표준 38 5 5 3" xfId="4505" xr:uid="{00000000-0005-0000-0000-0000502B0000}"/>
    <cellStyle name="표준 38 5 5 3 2" xfId="11996" xr:uid="{00000000-0005-0000-0000-0000512B0000}"/>
    <cellStyle name="표준 38 5 5 4" xfId="5621" xr:uid="{00000000-0005-0000-0000-0000522B0000}"/>
    <cellStyle name="표준 38 5 5 4 2" xfId="13112" xr:uid="{00000000-0005-0000-0000-0000532B0000}"/>
    <cellStyle name="표준 38 5 5 5" xfId="7519" xr:uid="{00000000-0005-0000-0000-0000542B0000}"/>
    <cellStyle name="표준 38 5 5 5 2" xfId="15008" xr:uid="{00000000-0005-0000-0000-0000552B0000}"/>
    <cellStyle name="표준 38 5 5 6" xfId="8382" xr:uid="{00000000-0005-0000-0000-0000562B0000}"/>
    <cellStyle name="표준 38 5 5 6 2" xfId="15871" xr:uid="{00000000-0005-0000-0000-0000572B0000}"/>
    <cellStyle name="표준 38 5 5 7" xfId="9764" xr:uid="{00000000-0005-0000-0000-0000582B0000}"/>
    <cellStyle name="표준 38 5 6" xfId="2524" xr:uid="{00000000-0005-0000-0000-0000592B0000}"/>
    <cellStyle name="표준 38 5 6 2" xfId="3652" xr:uid="{00000000-0005-0000-0000-00005A2B0000}"/>
    <cellStyle name="표준 38 5 6 2 2" xfId="11143" xr:uid="{00000000-0005-0000-0000-00005B2B0000}"/>
    <cellStyle name="표준 38 5 6 3" xfId="4768" xr:uid="{00000000-0005-0000-0000-00005C2B0000}"/>
    <cellStyle name="표준 38 5 6 3 2" xfId="12259" xr:uid="{00000000-0005-0000-0000-00005D2B0000}"/>
    <cellStyle name="표준 38 5 6 4" xfId="5884" xr:uid="{00000000-0005-0000-0000-00005E2B0000}"/>
    <cellStyle name="표준 38 5 6 4 2" xfId="13375" xr:uid="{00000000-0005-0000-0000-00005F2B0000}"/>
    <cellStyle name="표준 38 5 6 5" xfId="7520" xr:uid="{00000000-0005-0000-0000-0000602B0000}"/>
    <cellStyle name="표준 38 5 6 5 2" xfId="15009" xr:uid="{00000000-0005-0000-0000-0000612B0000}"/>
    <cellStyle name="표준 38 5 6 6" xfId="8645" xr:uid="{00000000-0005-0000-0000-0000622B0000}"/>
    <cellStyle name="표준 38 5 6 6 2" xfId="16134" xr:uid="{00000000-0005-0000-0000-0000632B0000}"/>
    <cellStyle name="표준 38 5 6 7" xfId="10027" xr:uid="{00000000-0005-0000-0000-0000642B0000}"/>
    <cellStyle name="표준 38 5 7" xfId="2799" xr:uid="{00000000-0005-0000-0000-0000652B0000}"/>
    <cellStyle name="표준 38 5 7 2" xfId="3915" xr:uid="{00000000-0005-0000-0000-0000662B0000}"/>
    <cellStyle name="표준 38 5 7 2 2" xfId="11406" xr:uid="{00000000-0005-0000-0000-0000672B0000}"/>
    <cellStyle name="표준 38 5 7 3" xfId="5031" xr:uid="{00000000-0005-0000-0000-0000682B0000}"/>
    <cellStyle name="표준 38 5 7 3 2" xfId="12522" xr:uid="{00000000-0005-0000-0000-0000692B0000}"/>
    <cellStyle name="표준 38 5 7 4" xfId="6147" xr:uid="{00000000-0005-0000-0000-00006A2B0000}"/>
    <cellStyle name="표준 38 5 7 4 2" xfId="13638" xr:uid="{00000000-0005-0000-0000-00006B2B0000}"/>
    <cellStyle name="표준 38 5 7 5" xfId="7521" xr:uid="{00000000-0005-0000-0000-00006C2B0000}"/>
    <cellStyle name="표준 38 5 7 5 2" xfId="15010" xr:uid="{00000000-0005-0000-0000-00006D2B0000}"/>
    <cellStyle name="표준 38 5 7 6" xfId="8908" xr:uid="{00000000-0005-0000-0000-00006E2B0000}"/>
    <cellStyle name="표준 38 5 7 6 2" xfId="16397" xr:uid="{00000000-0005-0000-0000-00006F2B0000}"/>
    <cellStyle name="표준 38 5 7 7" xfId="10290" xr:uid="{00000000-0005-0000-0000-0000702B0000}"/>
    <cellStyle name="표준 38 5 8" xfId="1855" xr:uid="{00000000-0005-0000-0000-0000712B0000}"/>
    <cellStyle name="표준 38 5 8 2" xfId="6412" xr:uid="{00000000-0005-0000-0000-0000722B0000}"/>
    <cellStyle name="표준 38 5 8 2 2" xfId="13902" xr:uid="{00000000-0005-0000-0000-0000732B0000}"/>
    <cellStyle name="표준 38 5 8 3" xfId="7522" xr:uid="{00000000-0005-0000-0000-0000742B0000}"/>
    <cellStyle name="표준 38 5 8 3 2" xfId="15011" xr:uid="{00000000-0005-0000-0000-0000752B0000}"/>
    <cellStyle name="표준 38 5 8 4" xfId="9438" xr:uid="{00000000-0005-0000-0000-0000762B0000}"/>
    <cellStyle name="표준 38 5 9" xfId="3063" xr:uid="{00000000-0005-0000-0000-0000772B0000}"/>
    <cellStyle name="표준 38 5 9 2" xfId="10554" xr:uid="{00000000-0005-0000-0000-0000782B0000}"/>
    <cellStyle name="표준 39" xfId="1129" xr:uid="{00000000-0005-0000-0000-0000792B0000}"/>
    <cellStyle name="표준 39 2" xfId="1386" xr:uid="{00000000-0005-0000-0000-00007A2B0000}"/>
    <cellStyle name="표준 39 2 10" xfId="4146" xr:uid="{00000000-0005-0000-0000-00007B2B0000}"/>
    <cellStyle name="표준 39 2 10 2" xfId="11637" xr:uid="{00000000-0005-0000-0000-00007C2B0000}"/>
    <cellStyle name="표준 39 2 11" xfId="5262" xr:uid="{00000000-0005-0000-0000-00007D2B0000}"/>
    <cellStyle name="표준 39 2 11 2" xfId="12753" xr:uid="{00000000-0005-0000-0000-00007E2B0000}"/>
    <cellStyle name="표준 39 2 12" xfId="7523" xr:uid="{00000000-0005-0000-0000-00007F2B0000}"/>
    <cellStyle name="표준 39 2 12 2" xfId="15012" xr:uid="{00000000-0005-0000-0000-0000802B0000}"/>
    <cellStyle name="표준 39 2 13" xfId="8023" xr:uid="{00000000-0005-0000-0000-0000812B0000}"/>
    <cellStyle name="표준 39 2 13 2" xfId="15512" xr:uid="{00000000-0005-0000-0000-0000822B0000}"/>
    <cellStyle name="표준 39 2 14" xfId="9140" xr:uid="{00000000-0005-0000-0000-0000832B0000}"/>
    <cellStyle name="표준 39 2 2" xfId="1575" xr:uid="{00000000-0005-0000-0000-0000842B0000}"/>
    <cellStyle name="표준 39 2 2 10" xfId="7524" xr:uid="{00000000-0005-0000-0000-0000852B0000}"/>
    <cellStyle name="표준 39 2 2 10 2" xfId="15013" xr:uid="{00000000-0005-0000-0000-0000862B0000}"/>
    <cellStyle name="표준 39 2 2 11" xfId="8088" xr:uid="{00000000-0005-0000-0000-0000872B0000}"/>
    <cellStyle name="표준 39 2 2 11 2" xfId="15577" xr:uid="{00000000-0005-0000-0000-0000882B0000}"/>
    <cellStyle name="표준 39 2 2 12" xfId="9205" xr:uid="{00000000-0005-0000-0000-0000892B0000}"/>
    <cellStyle name="표준 39 2 2 2" xfId="1745" xr:uid="{00000000-0005-0000-0000-00008A2B0000}"/>
    <cellStyle name="표준 39 2 2 2 10" xfId="8215" xr:uid="{00000000-0005-0000-0000-00008B2B0000}"/>
    <cellStyle name="표준 39 2 2 2 10 2" xfId="15704" xr:uid="{00000000-0005-0000-0000-00008C2B0000}"/>
    <cellStyle name="표준 39 2 2 2 11" xfId="9332" xr:uid="{00000000-0005-0000-0000-00008D2B0000}"/>
    <cellStyle name="표준 39 2 2 2 2" xfId="2403" xr:uid="{00000000-0005-0000-0000-00008E2B0000}"/>
    <cellStyle name="표준 39 2 2 2 2 2" xfId="3548" xr:uid="{00000000-0005-0000-0000-00008F2B0000}"/>
    <cellStyle name="표준 39 2 2 2 2 2 2" xfId="11039" xr:uid="{00000000-0005-0000-0000-0000902B0000}"/>
    <cellStyle name="표준 39 2 2 2 2 3" xfId="4664" xr:uid="{00000000-0005-0000-0000-0000912B0000}"/>
    <cellStyle name="표준 39 2 2 2 2 3 2" xfId="12155" xr:uid="{00000000-0005-0000-0000-0000922B0000}"/>
    <cellStyle name="표준 39 2 2 2 2 4" xfId="5780" xr:uid="{00000000-0005-0000-0000-0000932B0000}"/>
    <cellStyle name="표준 39 2 2 2 2 4 2" xfId="13271" xr:uid="{00000000-0005-0000-0000-0000942B0000}"/>
    <cellStyle name="표준 39 2 2 2 2 5" xfId="7525" xr:uid="{00000000-0005-0000-0000-0000952B0000}"/>
    <cellStyle name="표준 39 2 2 2 2 5 2" xfId="15014" xr:uid="{00000000-0005-0000-0000-0000962B0000}"/>
    <cellStyle name="표준 39 2 2 2 2 6" xfId="8541" xr:uid="{00000000-0005-0000-0000-0000972B0000}"/>
    <cellStyle name="표준 39 2 2 2 2 6 2" xfId="16030" xr:uid="{00000000-0005-0000-0000-0000982B0000}"/>
    <cellStyle name="표준 39 2 2 2 2 7" xfId="9923" xr:uid="{00000000-0005-0000-0000-0000992B0000}"/>
    <cellStyle name="표준 39 2 2 2 3" xfId="2683" xr:uid="{00000000-0005-0000-0000-00009A2B0000}"/>
    <cellStyle name="표준 39 2 2 2 3 2" xfId="3811" xr:uid="{00000000-0005-0000-0000-00009B2B0000}"/>
    <cellStyle name="표준 39 2 2 2 3 2 2" xfId="11302" xr:uid="{00000000-0005-0000-0000-00009C2B0000}"/>
    <cellStyle name="표준 39 2 2 2 3 3" xfId="4927" xr:uid="{00000000-0005-0000-0000-00009D2B0000}"/>
    <cellStyle name="표준 39 2 2 2 3 3 2" xfId="12418" xr:uid="{00000000-0005-0000-0000-00009E2B0000}"/>
    <cellStyle name="표준 39 2 2 2 3 4" xfId="6043" xr:uid="{00000000-0005-0000-0000-00009F2B0000}"/>
    <cellStyle name="표준 39 2 2 2 3 4 2" xfId="13534" xr:uid="{00000000-0005-0000-0000-0000A02B0000}"/>
    <cellStyle name="표준 39 2 2 2 3 5" xfId="7526" xr:uid="{00000000-0005-0000-0000-0000A12B0000}"/>
    <cellStyle name="표준 39 2 2 2 3 5 2" xfId="15015" xr:uid="{00000000-0005-0000-0000-0000A22B0000}"/>
    <cellStyle name="표준 39 2 2 2 3 6" xfId="8804" xr:uid="{00000000-0005-0000-0000-0000A32B0000}"/>
    <cellStyle name="표준 39 2 2 2 3 6 2" xfId="16293" xr:uid="{00000000-0005-0000-0000-0000A42B0000}"/>
    <cellStyle name="표준 39 2 2 2 3 7" xfId="10186" xr:uid="{00000000-0005-0000-0000-0000A52B0000}"/>
    <cellStyle name="표준 39 2 2 2 4" xfId="2958" xr:uid="{00000000-0005-0000-0000-0000A62B0000}"/>
    <cellStyle name="표준 39 2 2 2 4 2" xfId="4074" xr:uid="{00000000-0005-0000-0000-0000A72B0000}"/>
    <cellStyle name="표준 39 2 2 2 4 2 2" xfId="11565" xr:uid="{00000000-0005-0000-0000-0000A82B0000}"/>
    <cellStyle name="표준 39 2 2 2 4 3" xfId="5190" xr:uid="{00000000-0005-0000-0000-0000A92B0000}"/>
    <cellStyle name="표준 39 2 2 2 4 3 2" xfId="12681" xr:uid="{00000000-0005-0000-0000-0000AA2B0000}"/>
    <cellStyle name="표준 39 2 2 2 4 4" xfId="6306" xr:uid="{00000000-0005-0000-0000-0000AB2B0000}"/>
    <cellStyle name="표준 39 2 2 2 4 4 2" xfId="13797" xr:uid="{00000000-0005-0000-0000-0000AC2B0000}"/>
    <cellStyle name="표준 39 2 2 2 4 5" xfId="7527" xr:uid="{00000000-0005-0000-0000-0000AD2B0000}"/>
    <cellStyle name="표준 39 2 2 2 4 5 2" xfId="15016" xr:uid="{00000000-0005-0000-0000-0000AE2B0000}"/>
    <cellStyle name="표준 39 2 2 2 4 6" xfId="9067" xr:uid="{00000000-0005-0000-0000-0000AF2B0000}"/>
    <cellStyle name="표준 39 2 2 2 4 6 2" xfId="16556" xr:uid="{00000000-0005-0000-0000-0000B02B0000}"/>
    <cellStyle name="표준 39 2 2 2 4 7" xfId="10449" xr:uid="{00000000-0005-0000-0000-0000B12B0000}"/>
    <cellStyle name="표준 39 2 2 2 5" xfId="2014" xr:uid="{00000000-0005-0000-0000-0000B22B0000}"/>
    <cellStyle name="표준 39 2 2 2 5 2" xfId="6572" xr:uid="{00000000-0005-0000-0000-0000B32B0000}"/>
    <cellStyle name="표준 39 2 2 2 5 2 2" xfId="14061" xr:uid="{00000000-0005-0000-0000-0000B42B0000}"/>
    <cellStyle name="표준 39 2 2 2 5 3" xfId="7528" xr:uid="{00000000-0005-0000-0000-0000B52B0000}"/>
    <cellStyle name="표준 39 2 2 2 5 3 2" xfId="15017" xr:uid="{00000000-0005-0000-0000-0000B62B0000}"/>
    <cellStyle name="표준 39 2 2 2 5 4" xfId="9597" xr:uid="{00000000-0005-0000-0000-0000B72B0000}"/>
    <cellStyle name="표준 39 2 2 2 6" xfId="3222" xr:uid="{00000000-0005-0000-0000-0000B82B0000}"/>
    <cellStyle name="표준 39 2 2 2 6 2" xfId="10713" xr:uid="{00000000-0005-0000-0000-0000B92B0000}"/>
    <cellStyle name="표준 39 2 2 2 7" xfId="4338" xr:uid="{00000000-0005-0000-0000-0000BA2B0000}"/>
    <cellStyle name="표준 39 2 2 2 7 2" xfId="11829" xr:uid="{00000000-0005-0000-0000-0000BB2B0000}"/>
    <cellStyle name="표준 39 2 2 2 8" xfId="5454" xr:uid="{00000000-0005-0000-0000-0000BC2B0000}"/>
    <cellStyle name="표준 39 2 2 2 8 2" xfId="12945" xr:uid="{00000000-0005-0000-0000-0000BD2B0000}"/>
    <cellStyle name="표준 39 2 2 2 9" xfId="7529" xr:uid="{00000000-0005-0000-0000-0000BE2B0000}"/>
    <cellStyle name="표준 39 2 2 2 9 2" xfId="15018" xr:uid="{00000000-0005-0000-0000-0000BF2B0000}"/>
    <cellStyle name="표준 39 2 2 3" xfId="2276" xr:uid="{00000000-0005-0000-0000-0000C02B0000}"/>
    <cellStyle name="표준 39 2 2 3 2" xfId="3421" xr:uid="{00000000-0005-0000-0000-0000C12B0000}"/>
    <cellStyle name="표준 39 2 2 3 2 2" xfId="10912" xr:uid="{00000000-0005-0000-0000-0000C22B0000}"/>
    <cellStyle name="표준 39 2 2 3 3" xfId="4537" xr:uid="{00000000-0005-0000-0000-0000C32B0000}"/>
    <cellStyle name="표준 39 2 2 3 3 2" xfId="12028" xr:uid="{00000000-0005-0000-0000-0000C42B0000}"/>
    <cellStyle name="표준 39 2 2 3 4" xfId="5653" xr:uid="{00000000-0005-0000-0000-0000C52B0000}"/>
    <cellStyle name="표준 39 2 2 3 4 2" xfId="13144" xr:uid="{00000000-0005-0000-0000-0000C62B0000}"/>
    <cellStyle name="표준 39 2 2 3 5" xfId="7530" xr:uid="{00000000-0005-0000-0000-0000C72B0000}"/>
    <cellStyle name="표준 39 2 2 3 5 2" xfId="15019" xr:uid="{00000000-0005-0000-0000-0000C82B0000}"/>
    <cellStyle name="표준 39 2 2 3 6" xfId="8414" xr:uid="{00000000-0005-0000-0000-0000C92B0000}"/>
    <cellStyle name="표준 39 2 2 3 6 2" xfId="15903" xr:uid="{00000000-0005-0000-0000-0000CA2B0000}"/>
    <cellStyle name="표준 39 2 2 3 7" xfId="9796" xr:uid="{00000000-0005-0000-0000-0000CB2B0000}"/>
    <cellStyle name="표준 39 2 2 4" xfId="2556" xr:uid="{00000000-0005-0000-0000-0000CC2B0000}"/>
    <cellStyle name="표준 39 2 2 4 2" xfId="3684" xr:uid="{00000000-0005-0000-0000-0000CD2B0000}"/>
    <cellStyle name="표준 39 2 2 4 2 2" xfId="11175" xr:uid="{00000000-0005-0000-0000-0000CE2B0000}"/>
    <cellStyle name="표준 39 2 2 4 3" xfId="4800" xr:uid="{00000000-0005-0000-0000-0000CF2B0000}"/>
    <cellStyle name="표준 39 2 2 4 3 2" xfId="12291" xr:uid="{00000000-0005-0000-0000-0000D02B0000}"/>
    <cellStyle name="표준 39 2 2 4 4" xfId="5916" xr:uid="{00000000-0005-0000-0000-0000D12B0000}"/>
    <cellStyle name="표준 39 2 2 4 4 2" xfId="13407" xr:uid="{00000000-0005-0000-0000-0000D22B0000}"/>
    <cellStyle name="표준 39 2 2 4 5" xfId="7531" xr:uid="{00000000-0005-0000-0000-0000D32B0000}"/>
    <cellStyle name="표준 39 2 2 4 5 2" xfId="15020" xr:uid="{00000000-0005-0000-0000-0000D42B0000}"/>
    <cellStyle name="표준 39 2 2 4 6" xfId="8677" xr:uid="{00000000-0005-0000-0000-0000D52B0000}"/>
    <cellStyle name="표준 39 2 2 4 6 2" xfId="16166" xr:uid="{00000000-0005-0000-0000-0000D62B0000}"/>
    <cellStyle name="표준 39 2 2 4 7" xfId="10059" xr:uid="{00000000-0005-0000-0000-0000D72B0000}"/>
    <cellStyle name="표준 39 2 2 5" xfId="2831" xr:uid="{00000000-0005-0000-0000-0000D82B0000}"/>
    <cellStyle name="표준 39 2 2 5 2" xfId="3947" xr:uid="{00000000-0005-0000-0000-0000D92B0000}"/>
    <cellStyle name="표준 39 2 2 5 2 2" xfId="11438" xr:uid="{00000000-0005-0000-0000-0000DA2B0000}"/>
    <cellStyle name="표준 39 2 2 5 3" xfId="5063" xr:uid="{00000000-0005-0000-0000-0000DB2B0000}"/>
    <cellStyle name="표준 39 2 2 5 3 2" xfId="12554" xr:uid="{00000000-0005-0000-0000-0000DC2B0000}"/>
    <cellStyle name="표준 39 2 2 5 4" xfId="6179" xr:uid="{00000000-0005-0000-0000-0000DD2B0000}"/>
    <cellStyle name="표준 39 2 2 5 4 2" xfId="13670" xr:uid="{00000000-0005-0000-0000-0000DE2B0000}"/>
    <cellStyle name="표준 39 2 2 5 5" xfId="7532" xr:uid="{00000000-0005-0000-0000-0000DF2B0000}"/>
    <cellStyle name="표준 39 2 2 5 5 2" xfId="15021" xr:uid="{00000000-0005-0000-0000-0000E02B0000}"/>
    <cellStyle name="표준 39 2 2 5 6" xfId="8940" xr:uid="{00000000-0005-0000-0000-0000E12B0000}"/>
    <cellStyle name="표준 39 2 2 5 6 2" xfId="16429" xr:uid="{00000000-0005-0000-0000-0000E22B0000}"/>
    <cellStyle name="표준 39 2 2 5 7" xfId="10322" xr:uid="{00000000-0005-0000-0000-0000E32B0000}"/>
    <cellStyle name="표준 39 2 2 6" xfId="1887" xr:uid="{00000000-0005-0000-0000-0000E42B0000}"/>
    <cellStyle name="표준 39 2 2 6 2" xfId="6445" xr:uid="{00000000-0005-0000-0000-0000E52B0000}"/>
    <cellStyle name="표준 39 2 2 6 2 2" xfId="13934" xr:uid="{00000000-0005-0000-0000-0000E62B0000}"/>
    <cellStyle name="표준 39 2 2 6 3" xfId="7533" xr:uid="{00000000-0005-0000-0000-0000E72B0000}"/>
    <cellStyle name="표준 39 2 2 6 3 2" xfId="15022" xr:uid="{00000000-0005-0000-0000-0000E82B0000}"/>
    <cellStyle name="표준 39 2 2 6 4" xfId="9470" xr:uid="{00000000-0005-0000-0000-0000E92B0000}"/>
    <cellStyle name="표준 39 2 2 7" xfId="3095" xr:uid="{00000000-0005-0000-0000-0000EA2B0000}"/>
    <cellStyle name="표준 39 2 2 7 2" xfId="10586" xr:uid="{00000000-0005-0000-0000-0000EB2B0000}"/>
    <cellStyle name="표준 39 2 2 8" xfId="4211" xr:uid="{00000000-0005-0000-0000-0000EC2B0000}"/>
    <cellStyle name="표준 39 2 2 8 2" xfId="11702" xr:uid="{00000000-0005-0000-0000-0000ED2B0000}"/>
    <cellStyle name="표준 39 2 2 9" xfId="5327" xr:uid="{00000000-0005-0000-0000-0000EE2B0000}"/>
    <cellStyle name="표준 39 2 2 9 2" xfId="12818" xr:uid="{00000000-0005-0000-0000-0000EF2B0000}"/>
    <cellStyle name="표준 39 2 3" xfId="1679" xr:uid="{00000000-0005-0000-0000-0000F02B0000}"/>
    <cellStyle name="표준 39 2 3 10" xfId="8150" xr:uid="{00000000-0005-0000-0000-0000F12B0000}"/>
    <cellStyle name="표준 39 2 3 10 2" xfId="15639" xr:uid="{00000000-0005-0000-0000-0000F22B0000}"/>
    <cellStyle name="표준 39 2 3 11" xfId="9267" xr:uid="{00000000-0005-0000-0000-0000F32B0000}"/>
    <cellStyle name="표준 39 2 3 2" xfId="2338" xr:uid="{00000000-0005-0000-0000-0000F42B0000}"/>
    <cellStyle name="표준 39 2 3 2 2" xfId="3483" xr:uid="{00000000-0005-0000-0000-0000F52B0000}"/>
    <cellStyle name="표준 39 2 3 2 2 2" xfId="10974" xr:uid="{00000000-0005-0000-0000-0000F62B0000}"/>
    <cellStyle name="표준 39 2 3 2 3" xfId="4599" xr:uid="{00000000-0005-0000-0000-0000F72B0000}"/>
    <cellStyle name="표준 39 2 3 2 3 2" xfId="12090" xr:uid="{00000000-0005-0000-0000-0000F82B0000}"/>
    <cellStyle name="표준 39 2 3 2 4" xfId="5715" xr:uid="{00000000-0005-0000-0000-0000F92B0000}"/>
    <cellStyle name="표준 39 2 3 2 4 2" xfId="13206" xr:uid="{00000000-0005-0000-0000-0000FA2B0000}"/>
    <cellStyle name="표준 39 2 3 2 5" xfId="7534" xr:uid="{00000000-0005-0000-0000-0000FB2B0000}"/>
    <cellStyle name="표준 39 2 3 2 5 2" xfId="15023" xr:uid="{00000000-0005-0000-0000-0000FC2B0000}"/>
    <cellStyle name="표준 39 2 3 2 6" xfId="8476" xr:uid="{00000000-0005-0000-0000-0000FD2B0000}"/>
    <cellStyle name="표준 39 2 3 2 6 2" xfId="15965" xr:uid="{00000000-0005-0000-0000-0000FE2B0000}"/>
    <cellStyle name="표준 39 2 3 2 7" xfId="9858" xr:uid="{00000000-0005-0000-0000-0000FF2B0000}"/>
    <cellStyle name="표준 39 2 3 3" xfId="2618" xr:uid="{00000000-0005-0000-0000-0000002C0000}"/>
    <cellStyle name="표준 39 2 3 3 2" xfId="3746" xr:uid="{00000000-0005-0000-0000-0000012C0000}"/>
    <cellStyle name="표준 39 2 3 3 2 2" xfId="11237" xr:uid="{00000000-0005-0000-0000-0000022C0000}"/>
    <cellStyle name="표준 39 2 3 3 3" xfId="4862" xr:uid="{00000000-0005-0000-0000-0000032C0000}"/>
    <cellStyle name="표준 39 2 3 3 3 2" xfId="12353" xr:uid="{00000000-0005-0000-0000-0000042C0000}"/>
    <cellStyle name="표준 39 2 3 3 4" xfId="5978" xr:uid="{00000000-0005-0000-0000-0000052C0000}"/>
    <cellStyle name="표준 39 2 3 3 4 2" xfId="13469" xr:uid="{00000000-0005-0000-0000-0000062C0000}"/>
    <cellStyle name="표준 39 2 3 3 5" xfId="7535" xr:uid="{00000000-0005-0000-0000-0000072C0000}"/>
    <cellStyle name="표준 39 2 3 3 5 2" xfId="15024" xr:uid="{00000000-0005-0000-0000-0000082C0000}"/>
    <cellStyle name="표준 39 2 3 3 6" xfId="8739" xr:uid="{00000000-0005-0000-0000-0000092C0000}"/>
    <cellStyle name="표준 39 2 3 3 6 2" xfId="16228" xr:uid="{00000000-0005-0000-0000-00000A2C0000}"/>
    <cellStyle name="표준 39 2 3 3 7" xfId="10121" xr:uid="{00000000-0005-0000-0000-00000B2C0000}"/>
    <cellStyle name="표준 39 2 3 4" xfId="2893" xr:uid="{00000000-0005-0000-0000-00000C2C0000}"/>
    <cellStyle name="표준 39 2 3 4 2" xfId="4009" xr:uid="{00000000-0005-0000-0000-00000D2C0000}"/>
    <cellStyle name="표준 39 2 3 4 2 2" xfId="11500" xr:uid="{00000000-0005-0000-0000-00000E2C0000}"/>
    <cellStyle name="표준 39 2 3 4 3" xfId="5125" xr:uid="{00000000-0005-0000-0000-00000F2C0000}"/>
    <cellStyle name="표준 39 2 3 4 3 2" xfId="12616" xr:uid="{00000000-0005-0000-0000-0000102C0000}"/>
    <cellStyle name="표준 39 2 3 4 4" xfId="6241" xr:uid="{00000000-0005-0000-0000-0000112C0000}"/>
    <cellStyle name="표준 39 2 3 4 4 2" xfId="13732" xr:uid="{00000000-0005-0000-0000-0000122C0000}"/>
    <cellStyle name="표준 39 2 3 4 5" xfId="7536" xr:uid="{00000000-0005-0000-0000-0000132C0000}"/>
    <cellStyle name="표준 39 2 3 4 5 2" xfId="15025" xr:uid="{00000000-0005-0000-0000-0000142C0000}"/>
    <cellStyle name="표준 39 2 3 4 6" xfId="9002" xr:uid="{00000000-0005-0000-0000-0000152C0000}"/>
    <cellStyle name="표준 39 2 3 4 6 2" xfId="16491" xr:uid="{00000000-0005-0000-0000-0000162C0000}"/>
    <cellStyle name="표준 39 2 3 4 7" xfId="10384" xr:uid="{00000000-0005-0000-0000-0000172C0000}"/>
    <cellStyle name="표준 39 2 3 5" xfId="1949" xr:uid="{00000000-0005-0000-0000-0000182C0000}"/>
    <cellStyle name="표준 39 2 3 5 2" xfId="6507" xr:uid="{00000000-0005-0000-0000-0000192C0000}"/>
    <cellStyle name="표준 39 2 3 5 2 2" xfId="13996" xr:uid="{00000000-0005-0000-0000-00001A2C0000}"/>
    <cellStyle name="표준 39 2 3 5 3" xfId="7537" xr:uid="{00000000-0005-0000-0000-00001B2C0000}"/>
    <cellStyle name="표준 39 2 3 5 3 2" xfId="15026" xr:uid="{00000000-0005-0000-0000-00001C2C0000}"/>
    <cellStyle name="표준 39 2 3 5 4" xfId="9532" xr:uid="{00000000-0005-0000-0000-00001D2C0000}"/>
    <cellStyle name="표준 39 2 3 6" xfId="3157" xr:uid="{00000000-0005-0000-0000-00001E2C0000}"/>
    <cellStyle name="표준 39 2 3 6 2" xfId="10648" xr:uid="{00000000-0005-0000-0000-00001F2C0000}"/>
    <cellStyle name="표준 39 2 3 7" xfId="4273" xr:uid="{00000000-0005-0000-0000-0000202C0000}"/>
    <cellStyle name="표준 39 2 3 7 2" xfId="11764" xr:uid="{00000000-0005-0000-0000-0000212C0000}"/>
    <cellStyle name="표준 39 2 3 8" xfId="5389" xr:uid="{00000000-0005-0000-0000-0000222C0000}"/>
    <cellStyle name="표준 39 2 3 8 2" xfId="12880" xr:uid="{00000000-0005-0000-0000-0000232C0000}"/>
    <cellStyle name="표준 39 2 3 9" xfId="7538" xr:uid="{00000000-0005-0000-0000-0000242C0000}"/>
    <cellStyle name="표준 39 2 3 9 2" xfId="15027" xr:uid="{00000000-0005-0000-0000-0000252C0000}"/>
    <cellStyle name="표준 39 2 4" xfId="2105" xr:uid="{00000000-0005-0000-0000-0000262C0000}"/>
    <cellStyle name="표준 39 2 4 2" xfId="3293" xr:uid="{00000000-0005-0000-0000-0000272C0000}"/>
    <cellStyle name="표준 39 2 4 2 2" xfId="10784" xr:uid="{00000000-0005-0000-0000-0000282C0000}"/>
    <cellStyle name="표준 39 2 4 3" xfId="4409" xr:uid="{00000000-0005-0000-0000-0000292C0000}"/>
    <cellStyle name="표준 39 2 4 3 2" xfId="11900" xr:uid="{00000000-0005-0000-0000-00002A2C0000}"/>
    <cellStyle name="표준 39 2 4 4" xfId="5525" xr:uid="{00000000-0005-0000-0000-00002B2C0000}"/>
    <cellStyle name="표준 39 2 4 4 2" xfId="13016" xr:uid="{00000000-0005-0000-0000-00002C2C0000}"/>
    <cellStyle name="표준 39 2 4 5" xfId="7539" xr:uid="{00000000-0005-0000-0000-00002D2C0000}"/>
    <cellStyle name="표준 39 2 4 5 2" xfId="15028" xr:uid="{00000000-0005-0000-0000-00002E2C0000}"/>
    <cellStyle name="표준 39 2 4 6" xfId="8286" xr:uid="{00000000-0005-0000-0000-00002F2C0000}"/>
    <cellStyle name="표준 39 2 4 6 2" xfId="15775" xr:uid="{00000000-0005-0000-0000-0000302C0000}"/>
    <cellStyle name="표준 39 2 4 7" xfId="9668" xr:uid="{00000000-0005-0000-0000-0000312C0000}"/>
    <cellStyle name="표준 39 2 5" xfId="2205" xr:uid="{00000000-0005-0000-0000-0000322C0000}"/>
    <cellStyle name="표준 39 2 5 2" xfId="3356" xr:uid="{00000000-0005-0000-0000-0000332C0000}"/>
    <cellStyle name="표준 39 2 5 2 2" xfId="10847" xr:uid="{00000000-0005-0000-0000-0000342C0000}"/>
    <cellStyle name="표준 39 2 5 3" xfId="4472" xr:uid="{00000000-0005-0000-0000-0000352C0000}"/>
    <cellStyle name="표준 39 2 5 3 2" xfId="11963" xr:uid="{00000000-0005-0000-0000-0000362C0000}"/>
    <cellStyle name="표준 39 2 5 4" xfId="5588" xr:uid="{00000000-0005-0000-0000-0000372C0000}"/>
    <cellStyle name="표준 39 2 5 4 2" xfId="13079" xr:uid="{00000000-0005-0000-0000-0000382C0000}"/>
    <cellStyle name="표준 39 2 5 5" xfId="7540" xr:uid="{00000000-0005-0000-0000-0000392C0000}"/>
    <cellStyle name="표준 39 2 5 5 2" xfId="15029" xr:uid="{00000000-0005-0000-0000-00003A2C0000}"/>
    <cellStyle name="표준 39 2 5 6" xfId="8349" xr:uid="{00000000-0005-0000-0000-00003B2C0000}"/>
    <cellStyle name="표준 39 2 5 6 2" xfId="15838" xr:uid="{00000000-0005-0000-0000-00003C2C0000}"/>
    <cellStyle name="표준 39 2 5 7" xfId="9731" xr:uid="{00000000-0005-0000-0000-00003D2C0000}"/>
    <cellStyle name="표준 39 2 6" xfId="2491" xr:uid="{00000000-0005-0000-0000-00003E2C0000}"/>
    <cellStyle name="표준 39 2 6 2" xfId="3619" xr:uid="{00000000-0005-0000-0000-00003F2C0000}"/>
    <cellStyle name="표준 39 2 6 2 2" xfId="11110" xr:uid="{00000000-0005-0000-0000-0000402C0000}"/>
    <cellStyle name="표준 39 2 6 3" xfId="4735" xr:uid="{00000000-0005-0000-0000-0000412C0000}"/>
    <cellStyle name="표준 39 2 6 3 2" xfId="12226" xr:uid="{00000000-0005-0000-0000-0000422C0000}"/>
    <cellStyle name="표준 39 2 6 4" xfId="5851" xr:uid="{00000000-0005-0000-0000-0000432C0000}"/>
    <cellStyle name="표준 39 2 6 4 2" xfId="13342" xr:uid="{00000000-0005-0000-0000-0000442C0000}"/>
    <cellStyle name="표준 39 2 6 5" xfId="7541" xr:uid="{00000000-0005-0000-0000-0000452C0000}"/>
    <cellStyle name="표준 39 2 6 5 2" xfId="15030" xr:uid="{00000000-0005-0000-0000-0000462C0000}"/>
    <cellStyle name="표준 39 2 6 6" xfId="8612" xr:uid="{00000000-0005-0000-0000-0000472C0000}"/>
    <cellStyle name="표준 39 2 6 6 2" xfId="16101" xr:uid="{00000000-0005-0000-0000-0000482C0000}"/>
    <cellStyle name="표준 39 2 6 7" xfId="9994" xr:uid="{00000000-0005-0000-0000-0000492C0000}"/>
    <cellStyle name="표준 39 2 7" xfId="2764" xr:uid="{00000000-0005-0000-0000-00004A2C0000}"/>
    <cellStyle name="표준 39 2 7 2" xfId="3882" xr:uid="{00000000-0005-0000-0000-00004B2C0000}"/>
    <cellStyle name="표준 39 2 7 2 2" xfId="11373" xr:uid="{00000000-0005-0000-0000-00004C2C0000}"/>
    <cellStyle name="표준 39 2 7 3" xfId="4998" xr:uid="{00000000-0005-0000-0000-00004D2C0000}"/>
    <cellStyle name="표준 39 2 7 3 2" xfId="12489" xr:uid="{00000000-0005-0000-0000-00004E2C0000}"/>
    <cellStyle name="표준 39 2 7 4" xfId="6114" xr:uid="{00000000-0005-0000-0000-00004F2C0000}"/>
    <cellStyle name="표준 39 2 7 4 2" xfId="13605" xr:uid="{00000000-0005-0000-0000-0000502C0000}"/>
    <cellStyle name="표준 39 2 7 5" xfId="7542" xr:uid="{00000000-0005-0000-0000-0000512C0000}"/>
    <cellStyle name="표준 39 2 7 5 2" xfId="15031" xr:uid="{00000000-0005-0000-0000-0000522C0000}"/>
    <cellStyle name="표준 39 2 7 6" xfId="8875" xr:uid="{00000000-0005-0000-0000-0000532C0000}"/>
    <cellStyle name="표준 39 2 7 6 2" xfId="16364" xr:uid="{00000000-0005-0000-0000-0000542C0000}"/>
    <cellStyle name="표준 39 2 7 7" xfId="10257" xr:uid="{00000000-0005-0000-0000-0000552C0000}"/>
    <cellStyle name="표준 39 2 8" xfId="1822" xr:uid="{00000000-0005-0000-0000-0000562C0000}"/>
    <cellStyle name="표준 39 2 8 2" xfId="6379" xr:uid="{00000000-0005-0000-0000-0000572C0000}"/>
    <cellStyle name="표준 39 2 8 2 2" xfId="13869" xr:uid="{00000000-0005-0000-0000-0000582C0000}"/>
    <cellStyle name="표준 39 2 8 3" xfId="7543" xr:uid="{00000000-0005-0000-0000-0000592C0000}"/>
    <cellStyle name="표준 39 2 8 3 2" xfId="15032" xr:uid="{00000000-0005-0000-0000-00005A2C0000}"/>
    <cellStyle name="표준 39 2 8 4" xfId="9405" xr:uid="{00000000-0005-0000-0000-00005B2C0000}"/>
    <cellStyle name="표준 39 2 9" xfId="3030" xr:uid="{00000000-0005-0000-0000-00005C2C0000}"/>
    <cellStyle name="표준 39 2 9 2" xfId="10521" xr:uid="{00000000-0005-0000-0000-00005D2C0000}"/>
    <cellStyle name="표준 39 3" xfId="1512" xr:uid="{00000000-0005-0000-0000-00005E2C0000}"/>
    <cellStyle name="표준 39 3 10" xfId="4158" xr:uid="{00000000-0005-0000-0000-00005F2C0000}"/>
    <cellStyle name="표준 39 3 10 2" xfId="11649" xr:uid="{00000000-0005-0000-0000-0000602C0000}"/>
    <cellStyle name="표준 39 3 11" xfId="5274" xr:uid="{00000000-0005-0000-0000-0000612C0000}"/>
    <cellStyle name="표준 39 3 11 2" xfId="12765" xr:uid="{00000000-0005-0000-0000-0000622C0000}"/>
    <cellStyle name="표준 39 3 12" xfId="7544" xr:uid="{00000000-0005-0000-0000-0000632C0000}"/>
    <cellStyle name="표준 39 3 12 2" xfId="15033" xr:uid="{00000000-0005-0000-0000-0000642C0000}"/>
    <cellStyle name="표준 39 3 13" xfId="8035" xr:uid="{00000000-0005-0000-0000-0000652C0000}"/>
    <cellStyle name="표준 39 3 13 2" xfId="15524" xr:uid="{00000000-0005-0000-0000-0000662C0000}"/>
    <cellStyle name="표준 39 3 14" xfId="9152" xr:uid="{00000000-0005-0000-0000-0000672C0000}"/>
    <cellStyle name="표준 39 3 2" xfId="1587" xr:uid="{00000000-0005-0000-0000-0000682C0000}"/>
    <cellStyle name="표준 39 3 2 10" xfId="7545" xr:uid="{00000000-0005-0000-0000-0000692C0000}"/>
    <cellStyle name="표준 39 3 2 10 2" xfId="15034" xr:uid="{00000000-0005-0000-0000-00006A2C0000}"/>
    <cellStyle name="표준 39 3 2 11" xfId="8100" xr:uid="{00000000-0005-0000-0000-00006B2C0000}"/>
    <cellStyle name="표준 39 3 2 11 2" xfId="15589" xr:uid="{00000000-0005-0000-0000-00006C2C0000}"/>
    <cellStyle name="표준 39 3 2 12" xfId="9217" xr:uid="{00000000-0005-0000-0000-00006D2C0000}"/>
    <cellStyle name="표준 39 3 2 2" xfId="1757" xr:uid="{00000000-0005-0000-0000-00006E2C0000}"/>
    <cellStyle name="표준 39 3 2 2 10" xfId="8227" xr:uid="{00000000-0005-0000-0000-00006F2C0000}"/>
    <cellStyle name="표준 39 3 2 2 10 2" xfId="15716" xr:uid="{00000000-0005-0000-0000-0000702C0000}"/>
    <cellStyle name="표준 39 3 2 2 11" xfId="9344" xr:uid="{00000000-0005-0000-0000-0000712C0000}"/>
    <cellStyle name="표준 39 3 2 2 2" xfId="2415" xr:uid="{00000000-0005-0000-0000-0000722C0000}"/>
    <cellStyle name="표준 39 3 2 2 2 2" xfId="3560" xr:uid="{00000000-0005-0000-0000-0000732C0000}"/>
    <cellStyle name="표준 39 3 2 2 2 2 2" xfId="11051" xr:uid="{00000000-0005-0000-0000-0000742C0000}"/>
    <cellStyle name="표준 39 3 2 2 2 3" xfId="4676" xr:uid="{00000000-0005-0000-0000-0000752C0000}"/>
    <cellStyle name="표준 39 3 2 2 2 3 2" xfId="12167" xr:uid="{00000000-0005-0000-0000-0000762C0000}"/>
    <cellStyle name="표준 39 3 2 2 2 4" xfId="5792" xr:uid="{00000000-0005-0000-0000-0000772C0000}"/>
    <cellStyle name="표준 39 3 2 2 2 4 2" xfId="13283" xr:uid="{00000000-0005-0000-0000-0000782C0000}"/>
    <cellStyle name="표준 39 3 2 2 2 5" xfId="7546" xr:uid="{00000000-0005-0000-0000-0000792C0000}"/>
    <cellStyle name="표준 39 3 2 2 2 5 2" xfId="15035" xr:uid="{00000000-0005-0000-0000-00007A2C0000}"/>
    <cellStyle name="표준 39 3 2 2 2 6" xfId="8553" xr:uid="{00000000-0005-0000-0000-00007B2C0000}"/>
    <cellStyle name="표준 39 3 2 2 2 6 2" xfId="16042" xr:uid="{00000000-0005-0000-0000-00007C2C0000}"/>
    <cellStyle name="표준 39 3 2 2 2 7" xfId="9935" xr:uid="{00000000-0005-0000-0000-00007D2C0000}"/>
    <cellStyle name="표준 39 3 2 2 3" xfId="2695" xr:uid="{00000000-0005-0000-0000-00007E2C0000}"/>
    <cellStyle name="표준 39 3 2 2 3 2" xfId="3823" xr:uid="{00000000-0005-0000-0000-00007F2C0000}"/>
    <cellStyle name="표준 39 3 2 2 3 2 2" xfId="11314" xr:uid="{00000000-0005-0000-0000-0000802C0000}"/>
    <cellStyle name="표준 39 3 2 2 3 3" xfId="4939" xr:uid="{00000000-0005-0000-0000-0000812C0000}"/>
    <cellStyle name="표준 39 3 2 2 3 3 2" xfId="12430" xr:uid="{00000000-0005-0000-0000-0000822C0000}"/>
    <cellStyle name="표준 39 3 2 2 3 4" xfId="6055" xr:uid="{00000000-0005-0000-0000-0000832C0000}"/>
    <cellStyle name="표준 39 3 2 2 3 4 2" xfId="13546" xr:uid="{00000000-0005-0000-0000-0000842C0000}"/>
    <cellStyle name="표준 39 3 2 2 3 5" xfId="7547" xr:uid="{00000000-0005-0000-0000-0000852C0000}"/>
    <cellStyle name="표준 39 3 2 2 3 5 2" xfId="15036" xr:uid="{00000000-0005-0000-0000-0000862C0000}"/>
    <cellStyle name="표준 39 3 2 2 3 6" xfId="8816" xr:uid="{00000000-0005-0000-0000-0000872C0000}"/>
    <cellStyle name="표준 39 3 2 2 3 6 2" xfId="16305" xr:uid="{00000000-0005-0000-0000-0000882C0000}"/>
    <cellStyle name="표준 39 3 2 2 3 7" xfId="10198" xr:uid="{00000000-0005-0000-0000-0000892C0000}"/>
    <cellStyle name="표준 39 3 2 2 4" xfId="2970" xr:uid="{00000000-0005-0000-0000-00008A2C0000}"/>
    <cellStyle name="표준 39 3 2 2 4 2" xfId="4086" xr:uid="{00000000-0005-0000-0000-00008B2C0000}"/>
    <cellStyle name="표준 39 3 2 2 4 2 2" xfId="11577" xr:uid="{00000000-0005-0000-0000-00008C2C0000}"/>
    <cellStyle name="표준 39 3 2 2 4 3" xfId="5202" xr:uid="{00000000-0005-0000-0000-00008D2C0000}"/>
    <cellStyle name="표준 39 3 2 2 4 3 2" xfId="12693" xr:uid="{00000000-0005-0000-0000-00008E2C0000}"/>
    <cellStyle name="표준 39 3 2 2 4 4" xfId="6318" xr:uid="{00000000-0005-0000-0000-00008F2C0000}"/>
    <cellStyle name="표준 39 3 2 2 4 4 2" xfId="13809" xr:uid="{00000000-0005-0000-0000-0000902C0000}"/>
    <cellStyle name="표준 39 3 2 2 4 5" xfId="7548" xr:uid="{00000000-0005-0000-0000-0000912C0000}"/>
    <cellStyle name="표준 39 3 2 2 4 5 2" xfId="15037" xr:uid="{00000000-0005-0000-0000-0000922C0000}"/>
    <cellStyle name="표준 39 3 2 2 4 6" xfId="9079" xr:uid="{00000000-0005-0000-0000-0000932C0000}"/>
    <cellStyle name="표준 39 3 2 2 4 6 2" xfId="16568" xr:uid="{00000000-0005-0000-0000-0000942C0000}"/>
    <cellStyle name="표준 39 3 2 2 4 7" xfId="10461" xr:uid="{00000000-0005-0000-0000-0000952C0000}"/>
    <cellStyle name="표준 39 3 2 2 5" xfId="2026" xr:uid="{00000000-0005-0000-0000-0000962C0000}"/>
    <cellStyle name="표준 39 3 2 2 5 2" xfId="6584" xr:uid="{00000000-0005-0000-0000-0000972C0000}"/>
    <cellStyle name="표준 39 3 2 2 5 2 2" xfId="14073" xr:uid="{00000000-0005-0000-0000-0000982C0000}"/>
    <cellStyle name="표준 39 3 2 2 5 3" xfId="7549" xr:uid="{00000000-0005-0000-0000-0000992C0000}"/>
    <cellStyle name="표준 39 3 2 2 5 3 2" xfId="15038" xr:uid="{00000000-0005-0000-0000-00009A2C0000}"/>
    <cellStyle name="표준 39 3 2 2 5 4" xfId="9609" xr:uid="{00000000-0005-0000-0000-00009B2C0000}"/>
    <cellStyle name="표준 39 3 2 2 6" xfId="3234" xr:uid="{00000000-0005-0000-0000-00009C2C0000}"/>
    <cellStyle name="표준 39 3 2 2 6 2" xfId="10725" xr:uid="{00000000-0005-0000-0000-00009D2C0000}"/>
    <cellStyle name="표준 39 3 2 2 7" xfId="4350" xr:uid="{00000000-0005-0000-0000-00009E2C0000}"/>
    <cellStyle name="표준 39 3 2 2 7 2" xfId="11841" xr:uid="{00000000-0005-0000-0000-00009F2C0000}"/>
    <cellStyle name="표준 39 3 2 2 8" xfId="5466" xr:uid="{00000000-0005-0000-0000-0000A02C0000}"/>
    <cellStyle name="표준 39 3 2 2 8 2" xfId="12957" xr:uid="{00000000-0005-0000-0000-0000A12C0000}"/>
    <cellStyle name="표준 39 3 2 2 9" xfId="7550" xr:uid="{00000000-0005-0000-0000-0000A22C0000}"/>
    <cellStyle name="표준 39 3 2 2 9 2" xfId="15039" xr:uid="{00000000-0005-0000-0000-0000A32C0000}"/>
    <cellStyle name="표준 39 3 2 3" xfId="2288" xr:uid="{00000000-0005-0000-0000-0000A42C0000}"/>
    <cellStyle name="표준 39 3 2 3 2" xfId="3433" xr:uid="{00000000-0005-0000-0000-0000A52C0000}"/>
    <cellStyle name="표준 39 3 2 3 2 2" xfId="10924" xr:uid="{00000000-0005-0000-0000-0000A62C0000}"/>
    <cellStyle name="표준 39 3 2 3 3" xfId="4549" xr:uid="{00000000-0005-0000-0000-0000A72C0000}"/>
    <cellStyle name="표준 39 3 2 3 3 2" xfId="12040" xr:uid="{00000000-0005-0000-0000-0000A82C0000}"/>
    <cellStyle name="표준 39 3 2 3 4" xfId="5665" xr:uid="{00000000-0005-0000-0000-0000A92C0000}"/>
    <cellStyle name="표준 39 3 2 3 4 2" xfId="13156" xr:uid="{00000000-0005-0000-0000-0000AA2C0000}"/>
    <cellStyle name="표준 39 3 2 3 5" xfId="7551" xr:uid="{00000000-0005-0000-0000-0000AB2C0000}"/>
    <cellStyle name="표준 39 3 2 3 5 2" xfId="15040" xr:uid="{00000000-0005-0000-0000-0000AC2C0000}"/>
    <cellStyle name="표준 39 3 2 3 6" xfId="8426" xr:uid="{00000000-0005-0000-0000-0000AD2C0000}"/>
    <cellStyle name="표준 39 3 2 3 6 2" xfId="15915" xr:uid="{00000000-0005-0000-0000-0000AE2C0000}"/>
    <cellStyle name="표준 39 3 2 3 7" xfId="9808" xr:uid="{00000000-0005-0000-0000-0000AF2C0000}"/>
    <cellStyle name="표준 39 3 2 4" xfId="2568" xr:uid="{00000000-0005-0000-0000-0000B02C0000}"/>
    <cellStyle name="표준 39 3 2 4 2" xfId="3696" xr:uid="{00000000-0005-0000-0000-0000B12C0000}"/>
    <cellStyle name="표준 39 3 2 4 2 2" xfId="11187" xr:uid="{00000000-0005-0000-0000-0000B22C0000}"/>
    <cellStyle name="표준 39 3 2 4 3" xfId="4812" xr:uid="{00000000-0005-0000-0000-0000B32C0000}"/>
    <cellStyle name="표준 39 3 2 4 3 2" xfId="12303" xr:uid="{00000000-0005-0000-0000-0000B42C0000}"/>
    <cellStyle name="표준 39 3 2 4 4" xfId="5928" xr:uid="{00000000-0005-0000-0000-0000B52C0000}"/>
    <cellStyle name="표준 39 3 2 4 4 2" xfId="13419" xr:uid="{00000000-0005-0000-0000-0000B62C0000}"/>
    <cellStyle name="표준 39 3 2 4 5" xfId="7552" xr:uid="{00000000-0005-0000-0000-0000B72C0000}"/>
    <cellStyle name="표준 39 3 2 4 5 2" xfId="15041" xr:uid="{00000000-0005-0000-0000-0000B82C0000}"/>
    <cellStyle name="표준 39 3 2 4 6" xfId="8689" xr:uid="{00000000-0005-0000-0000-0000B92C0000}"/>
    <cellStyle name="표준 39 3 2 4 6 2" xfId="16178" xr:uid="{00000000-0005-0000-0000-0000BA2C0000}"/>
    <cellStyle name="표준 39 3 2 4 7" xfId="10071" xr:uid="{00000000-0005-0000-0000-0000BB2C0000}"/>
    <cellStyle name="표준 39 3 2 5" xfId="2843" xr:uid="{00000000-0005-0000-0000-0000BC2C0000}"/>
    <cellStyle name="표준 39 3 2 5 2" xfId="3959" xr:uid="{00000000-0005-0000-0000-0000BD2C0000}"/>
    <cellStyle name="표준 39 3 2 5 2 2" xfId="11450" xr:uid="{00000000-0005-0000-0000-0000BE2C0000}"/>
    <cellStyle name="표준 39 3 2 5 3" xfId="5075" xr:uid="{00000000-0005-0000-0000-0000BF2C0000}"/>
    <cellStyle name="표준 39 3 2 5 3 2" xfId="12566" xr:uid="{00000000-0005-0000-0000-0000C02C0000}"/>
    <cellStyle name="표준 39 3 2 5 4" xfId="6191" xr:uid="{00000000-0005-0000-0000-0000C12C0000}"/>
    <cellStyle name="표준 39 3 2 5 4 2" xfId="13682" xr:uid="{00000000-0005-0000-0000-0000C22C0000}"/>
    <cellStyle name="표준 39 3 2 5 5" xfId="7553" xr:uid="{00000000-0005-0000-0000-0000C32C0000}"/>
    <cellStyle name="표준 39 3 2 5 5 2" xfId="15042" xr:uid="{00000000-0005-0000-0000-0000C42C0000}"/>
    <cellStyle name="표준 39 3 2 5 6" xfId="8952" xr:uid="{00000000-0005-0000-0000-0000C52C0000}"/>
    <cellStyle name="표준 39 3 2 5 6 2" xfId="16441" xr:uid="{00000000-0005-0000-0000-0000C62C0000}"/>
    <cellStyle name="표준 39 3 2 5 7" xfId="10334" xr:uid="{00000000-0005-0000-0000-0000C72C0000}"/>
    <cellStyle name="표준 39 3 2 6" xfId="1899" xr:uid="{00000000-0005-0000-0000-0000C82C0000}"/>
    <cellStyle name="표준 39 3 2 6 2" xfId="6457" xr:uid="{00000000-0005-0000-0000-0000C92C0000}"/>
    <cellStyle name="표준 39 3 2 6 2 2" xfId="13946" xr:uid="{00000000-0005-0000-0000-0000CA2C0000}"/>
    <cellStyle name="표준 39 3 2 6 3" xfId="7554" xr:uid="{00000000-0005-0000-0000-0000CB2C0000}"/>
    <cellStyle name="표준 39 3 2 6 3 2" xfId="15043" xr:uid="{00000000-0005-0000-0000-0000CC2C0000}"/>
    <cellStyle name="표준 39 3 2 6 4" xfId="9482" xr:uid="{00000000-0005-0000-0000-0000CD2C0000}"/>
    <cellStyle name="표준 39 3 2 7" xfId="3107" xr:uid="{00000000-0005-0000-0000-0000CE2C0000}"/>
    <cellStyle name="표준 39 3 2 7 2" xfId="10598" xr:uid="{00000000-0005-0000-0000-0000CF2C0000}"/>
    <cellStyle name="표준 39 3 2 8" xfId="4223" xr:uid="{00000000-0005-0000-0000-0000D02C0000}"/>
    <cellStyle name="표준 39 3 2 8 2" xfId="11714" xr:uid="{00000000-0005-0000-0000-0000D12C0000}"/>
    <cellStyle name="표준 39 3 2 9" xfId="5339" xr:uid="{00000000-0005-0000-0000-0000D22C0000}"/>
    <cellStyle name="표준 39 3 2 9 2" xfId="12830" xr:uid="{00000000-0005-0000-0000-0000D32C0000}"/>
    <cellStyle name="표준 39 3 3" xfId="1691" xr:uid="{00000000-0005-0000-0000-0000D42C0000}"/>
    <cellStyle name="표준 39 3 3 10" xfId="8162" xr:uid="{00000000-0005-0000-0000-0000D52C0000}"/>
    <cellStyle name="표준 39 3 3 10 2" xfId="15651" xr:uid="{00000000-0005-0000-0000-0000D62C0000}"/>
    <cellStyle name="표준 39 3 3 11" xfId="9279" xr:uid="{00000000-0005-0000-0000-0000D72C0000}"/>
    <cellStyle name="표준 39 3 3 2" xfId="2350" xr:uid="{00000000-0005-0000-0000-0000D82C0000}"/>
    <cellStyle name="표준 39 3 3 2 2" xfId="3495" xr:uid="{00000000-0005-0000-0000-0000D92C0000}"/>
    <cellStyle name="표준 39 3 3 2 2 2" xfId="10986" xr:uid="{00000000-0005-0000-0000-0000DA2C0000}"/>
    <cellStyle name="표준 39 3 3 2 3" xfId="4611" xr:uid="{00000000-0005-0000-0000-0000DB2C0000}"/>
    <cellStyle name="표준 39 3 3 2 3 2" xfId="12102" xr:uid="{00000000-0005-0000-0000-0000DC2C0000}"/>
    <cellStyle name="표준 39 3 3 2 4" xfId="5727" xr:uid="{00000000-0005-0000-0000-0000DD2C0000}"/>
    <cellStyle name="표준 39 3 3 2 4 2" xfId="13218" xr:uid="{00000000-0005-0000-0000-0000DE2C0000}"/>
    <cellStyle name="표준 39 3 3 2 5" xfId="7555" xr:uid="{00000000-0005-0000-0000-0000DF2C0000}"/>
    <cellStyle name="표준 39 3 3 2 5 2" xfId="15044" xr:uid="{00000000-0005-0000-0000-0000E02C0000}"/>
    <cellStyle name="표준 39 3 3 2 6" xfId="8488" xr:uid="{00000000-0005-0000-0000-0000E12C0000}"/>
    <cellStyle name="표준 39 3 3 2 6 2" xfId="15977" xr:uid="{00000000-0005-0000-0000-0000E22C0000}"/>
    <cellStyle name="표준 39 3 3 2 7" xfId="9870" xr:uid="{00000000-0005-0000-0000-0000E32C0000}"/>
    <cellStyle name="표준 39 3 3 3" xfId="2630" xr:uid="{00000000-0005-0000-0000-0000E42C0000}"/>
    <cellStyle name="표준 39 3 3 3 2" xfId="3758" xr:uid="{00000000-0005-0000-0000-0000E52C0000}"/>
    <cellStyle name="표준 39 3 3 3 2 2" xfId="11249" xr:uid="{00000000-0005-0000-0000-0000E62C0000}"/>
    <cellStyle name="표준 39 3 3 3 3" xfId="4874" xr:uid="{00000000-0005-0000-0000-0000E72C0000}"/>
    <cellStyle name="표준 39 3 3 3 3 2" xfId="12365" xr:uid="{00000000-0005-0000-0000-0000E82C0000}"/>
    <cellStyle name="표준 39 3 3 3 4" xfId="5990" xr:uid="{00000000-0005-0000-0000-0000E92C0000}"/>
    <cellStyle name="표준 39 3 3 3 4 2" xfId="13481" xr:uid="{00000000-0005-0000-0000-0000EA2C0000}"/>
    <cellStyle name="표준 39 3 3 3 5" xfId="7556" xr:uid="{00000000-0005-0000-0000-0000EB2C0000}"/>
    <cellStyle name="표준 39 3 3 3 5 2" xfId="15045" xr:uid="{00000000-0005-0000-0000-0000EC2C0000}"/>
    <cellStyle name="표준 39 3 3 3 6" xfId="8751" xr:uid="{00000000-0005-0000-0000-0000ED2C0000}"/>
    <cellStyle name="표준 39 3 3 3 6 2" xfId="16240" xr:uid="{00000000-0005-0000-0000-0000EE2C0000}"/>
    <cellStyle name="표준 39 3 3 3 7" xfId="10133" xr:uid="{00000000-0005-0000-0000-0000EF2C0000}"/>
    <cellStyle name="표준 39 3 3 4" xfId="2905" xr:uid="{00000000-0005-0000-0000-0000F02C0000}"/>
    <cellStyle name="표준 39 3 3 4 2" xfId="4021" xr:uid="{00000000-0005-0000-0000-0000F12C0000}"/>
    <cellStyle name="표준 39 3 3 4 2 2" xfId="11512" xr:uid="{00000000-0005-0000-0000-0000F22C0000}"/>
    <cellStyle name="표준 39 3 3 4 3" xfId="5137" xr:uid="{00000000-0005-0000-0000-0000F32C0000}"/>
    <cellStyle name="표준 39 3 3 4 3 2" xfId="12628" xr:uid="{00000000-0005-0000-0000-0000F42C0000}"/>
    <cellStyle name="표준 39 3 3 4 4" xfId="6253" xr:uid="{00000000-0005-0000-0000-0000F52C0000}"/>
    <cellStyle name="표준 39 3 3 4 4 2" xfId="13744" xr:uid="{00000000-0005-0000-0000-0000F62C0000}"/>
    <cellStyle name="표준 39 3 3 4 5" xfId="7557" xr:uid="{00000000-0005-0000-0000-0000F72C0000}"/>
    <cellStyle name="표준 39 3 3 4 5 2" xfId="15046" xr:uid="{00000000-0005-0000-0000-0000F82C0000}"/>
    <cellStyle name="표준 39 3 3 4 6" xfId="9014" xr:uid="{00000000-0005-0000-0000-0000F92C0000}"/>
    <cellStyle name="표준 39 3 3 4 6 2" xfId="16503" xr:uid="{00000000-0005-0000-0000-0000FA2C0000}"/>
    <cellStyle name="표준 39 3 3 4 7" xfId="10396" xr:uid="{00000000-0005-0000-0000-0000FB2C0000}"/>
    <cellStyle name="표준 39 3 3 5" xfId="1961" xr:uid="{00000000-0005-0000-0000-0000FC2C0000}"/>
    <cellStyle name="표준 39 3 3 5 2" xfId="6519" xr:uid="{00000000-0005-0000-0000-0000FD2C0000}"/>
    <cellStyle name="표준 39 3 3 5 2 2" xfId="14008" xr:uid="{00000000-0005-0000-0000-0000FE2C0000}"/>
    <cellStyle name="표준 39 3 3 5 3" xfId="7558" xr:uid="{00000000-0005-0000-0000-0000FF2C0000}"/>
    <cellStyle name="표준 39 3 3 5 3 2" xfId="15047" xr:uid="{00000000-0005-0000-0000-0000002D0000}"/>
    <cellStyle name="표준 39 3 3 5 4" xfId="9544" xr:uid="{00000000-0005-0000-0000-0000012D0000}"/>
    <cellStyle name="표준 39 3 3 6" xfId="3169" xr:uid="{00000000-0005-0000-0000-0000022D0000}"/>
    <cellStyle name="표준 39 3 3 6 2" xfId="10660" xr:uid="{00000000-0005-0000-0000-0000032D0000}"/>
    <cellStyle name="표준 39 3 3 7" xfId="4285" xr:uid="{00000000-0005-0000-0000-0000042D0000}"/>
    <cellStyle name="표준 39 3 3 7 2" xfId="11776" xr:uid="{00000000-0005-0000-0000-0000052D0000}"/>
    <cellStyle name="표준 39 3 3 8" xfId="5401" xr:uid="{00000000-0005-0000-0000-0000062D0000}"/>
    <cellStyle name="표준 39 3 3 8 2" xfId="12892" xr:uid="{00000000-0005-0000-0000-0000072D0000}"/>
    <cellStyle name="표준 39 3 3 9" xfId="7559" xr:uid="{00000000-0005-0000-0000-0000082D0000}"/>
    <cellStyle name="표준 39 3 3 9 2" xfId="15048" xr:uid="{00000000-0005-0000-0000-0000092D0000}"/>
    <cellStyle name="표준 39 3 4" xfId="2118" xr:uid="{00000000-0005-0000-0000-00000A2D0000}"/>
    <cellStyle name="표준 39 3 4 2" xfId="3305" xr:uid="{00000000-0005-0000-0000-00000B2D0000}"/>
    <cellStyle name="표준 39 3 4 2 2" xfId="10796" xr:uid="{00000000-0005-0000-0000-00000C2D0000}"/>
    <cellStyle name="표준 39 3 4 3" xfId="4421" xr:uid="{00000000-0005-0000-0000-00000D2D0000}"/>
    <cellStyle name="표준 39 3 4 3 2" xfId="11912" xr:uid="{00000000-0005-0000-0000-00000E2D0000}"/>
    <cellStyle name="표준 39 3 4 4" xfId="5537" xr:uid="{00000000-0005-0000-0000-00000F2D0000}"/>
    <cellStyle name="표준 39 3 4 4 2" xfId="13028" xr:uid="{00000000-0005-0000-0000-0000102D0000}"/>
    <cellStyle name="표준 39 3 4 5" xfId="7560" xr:uid="{00000000-0005-0000-0000-0000112D0000}"/>
    <cellStyle name="표준 39 3 4 5 2" xfId="15049" xr:uid="{00000000-0005-0000-0000-0000122D0000}"/>
    <cellStyle name="표준 39 3 4 6" xfId="8298" xr:uid="{00000000-0005-0000-0000-0000132D0000}"/>
    <cellStyle name="표준 39 3 4 6 2" xfId="15787" xr:uid="{00000000-0005-0000-0000-0000142D0000}"/>
    <cellStyle name="표준 39 3 4 7" xfId="9680" xr:uid="{00000000-0005-0000-0000-0000152D0000}"/>
    <cellStyle name="표준 39 3 5" xfId="2223" xr:uid="{00000000-0005-0000-0000-0000162D0000}"/>
    <cellStyle name="표준 39 3 5 2" xfId="3368" xr:uid="{00000000-0005-0000-0000-0000172D0000}"/>
    <cellStyle name="표준 39 3 5 2 2" xfId="10859" xr:uid="{00000000-0005-0000-0000-0000182D0000}"/>
    <cellStyle name="표준 39 3 5 3" xfId="4484" xr:uid="{00000000-0005-0000-0000-0000192D0000}"/>
    <cellStyle name="표준 39 3 5 3 2" xfId="11975" xr:uid="{00000000-0005-0000-0000-00001A2D0000}"/>
    <cellStyle name="표준 39 3 5 4" xfId="5600" xr:uid="{00000000-0005-0000-0000-00001B2D0000}"/>
    <cellStyle name="표준 39 3 5 4 2" xfId="13091" xr:uid="{00000000-0005-0000-0000-00001C2D0000}"/>
    <cellStyle name="표준 39 3 5 5" xfId="7561" xr:uid="{00000000-0005-0000-0000-00001D2D0000}"/>
    <cellStyle name="표준 39 3 5 5 2" xfId="15050" xr:uid="{00000000-0005-0000-0000-00001E2D0000}"/>
    <cellStyle name="표준 39 3 5 6" xfId="8361" xr:uid="{00000000-0005-0000-0000-00001F2D0000}"/>
    <cellStyle name="표준 39 3 5 6 2" xfId="15850" xr:uid="{00000000-0005-0000-0000-0000202D0000}"/>
    <cellStyle name="표준 39 3 5 7" xfId="9743" xr:uid="{00000000-0005-0000-0000-0000212D0000}"/>
    <cellStyle name="표준 39 3 6" xfId="2503" xr:uid="{00000000-0005-0000-0000-0000222D0000}"/>
    <cellStyle name="표준 39 3 6 2" xfId="3631" xr:uid="{00000000-0005-0000-0000-0000232D0000}"/>
    <cellStyle name="표준 39 3 6 2 2" xfId="11122" xr:uid="{00000000-0005-0000-0000-0000242D0000}"/>
    <cellStyle name="표준 39 3 6 3" xfId="4747" xr:uid="{00000000-0005-0000-0000-0000252D0000}"/>
    <cellStyle name="표준 39 3 6 3 2" xfId="12238" xr:uid="{00000000-0005-0000-0000-0000262D0000}"/>
    <cellStyle name="표준 39 3 6 4" xfId="5863" xr:uid="{00000000-0005-0000-0000-0000272D0000}"/>
    <cellStyle name="표준 39 3 6 4 2" xfId="13354" xr:uid="{00000000-0005-0000-0000-0000282D0000}"/>
    <cellStyle name="표준 39 3 6 5" xfId="7562" xr:uid="{00000000-0005-0000-0000-0000292D0000}"/>
    <cellStyle name="표준 39 3 6 5 2" xfId="15051" xr:uid="{00000000-0005-0000-0000-00002A2D0000}"/>
    <cellStyle name="표준 39 3 6 6" xfId="8624" xr:uid="{00000000-0005-0000-0000-00002B2D0000}"/>
    <cellStyle name="표준 39 3 6 6 2" xfId="16113" xr:uid="{00000000-0005-0000-0000-00002C2D0000}"/>
    <cellStyle name="표준 39 3 6 7" xfId="10006" xr:uid="{00000000-0005-0000-0000-00002D2D0000}"/>
    <cellStyle name="표준 39 3 7" xfId="2778" xr:uid="{00000000-0005-0000-0000-00002E2D0000}"/>
    <cellStyle name="표준 39 3 7 2" xfId="3894" xr:uid="{00000000-0005-0000-0000-00002F2D0000}"/>
    <cellStyle name="표준 39 3 7 2 2" xfId="11385" xr:uid="{00000000-0005-0000-0000-0000302D0000}"/>
    <cellStyle name="표준 39 3 7 3" xfId="5010" xr:uid="{00000000-0005-0000-0000-0000312D0000}"/>
    <cellStyle name="표준 39 3 7 3 2" xfId="12501" xr:uid="{00000000-0005-0000-0000-0000322D0000}"/>
    <cellStyle name="표준 39 3 7 4" xfId="6126" xr:uid="{00000000-0005-0000-0000-0000332D0000}"/>
    <cellStyle name="표준 39 3 7 4 2" xfId="13617" xr:uid="{00000000-0005-0000-0000-0000342D0000}"/>
    <cellStyle name="표준 39 3 7 5" xfId="7563" xr:uid="{00000000-0005-0000-0000-0000352D0000}"/>
    <cellStyle name="표준 39 3 7 5 2" xfId="15052" xr:uid="{00000000-0005-0000-0000-0000362D0000}"/>
    <cellStyle name="표준 39 3 7 6" xfId="8887" xr:uid="{00000000-0005-0000-0000-0000372D0000}"/>
    <cellStyle name="표준 39 3 7 6 2" xfId="16376" xr:uid="{00000000-0005-0000-0000-0000382D0000}"/>
    <cellStyle name="표준 39 3 7 7" xfId="10269" xr:uid="{00000000-0005-0000-0000-0000392D0000}"/>
    <cellStyle name="표준 39 3 8" xfId="1834" xr:uid="{00000000-0005-0000-0000-00003A2D0000}"/>
    <cellStyle name="표준 39 3 8 2" xfId="6391" xr:uid="{00000000-0005-0000-0000-00003B2D0000}"/>
    <cellStyle name="표준 39 3 8 2 2" xfId="13881" xr:uid="{00000000-0005-0000-0000-00003C2D0000}"/>
    <cellStyle name="표준 39 3 8 3" xfId="7564" xr:uid="{00000000-0005-0000-0000-00003D2D0000}"/>
    <cellStyle name="표준 39 3 8 3 2" xfId="15053" xr:uid="{00000000-0005-0000-0000-00003E2D0000}"/>
    <cellStyle name="표준 39 3 8 4" xfId="9417" xr:uid="{00000000-0005-0000-0000-00003F2D0000}"/>
    <cellStyle name="표준 39 3 9" xfId="3042" xr:uid="{00000000-0005-0000-0000-0000402D0000}"/>
    <cellStyle name="표준 39 3 9 2" xfId="10533" xr:uid="{00000000-0005-0000-0000-0000412D0000}"/>
    <cellStyle name="표준 39 4" xfId="1525" xr:uid="{00000000-0005-0000-0000-0000422D0000}"/>
    <cellStyle name="표준 39 4 10" xfId="4170" xr:uid="{00000000-0005-0000-0000-0000432D0000}"/>
    <cellStyle name="표준 39 4 10 2" xfId="11661" xr:uid="{00000000-0005-0000-0000-0000442D0000}"/>
    <cellStyle name="표준 39 4 11" xfId="5286" xr:uid="{00000000-0005-0000-0000-0000452D0000}"/>
    <cellStyle name="표준 39 4 11 2" xfId="12777" xr:uid="{00000000-0005-0000-0000-0000462D0000}"/>
    <cellStyle name="표준 39 4 12" xfId="7565" xr:uid="{00000000-0005-0000-0000-0000472D0000}"/>
    <cellStyle name="표준 39 4 12 2" xfId="15054" xr:uid="{00000000-0005-0000-0000-0000482D0000}"/>
    <cellStyle name="표준 39 4 13" xfId="8047" xr:uid="{00000000-0005-0000-0000-0000492D0000}"/>
    <cellStyle name="표준 39 4 13 2" xfId="15536" xr:uid="{00000000-0005-0000-0000-00004A2D0000}"/>
    <cellStyle name="표준 39 4 14" xfId="9164" xr:uid="{00000000-0005-0000-0000-00004B2D0000}"/>
    <cellStyle name="표준 39 4 2" xfId="1599" xr:uid="{00000000-0005-0000-0000-00004C2D0000}"/>
    <cellStyle name="표준 39 4 2 10" xfId="7566" xr:uid="{00000000-0005-0000-0000-00004D2D0000}"/>
    <cellStyle name="표준 39 4 2 10 2" xfId="15055" xr:uid="{00000000-0005-0000-0000-00004E2D0000}"/>
    <cellStyle name="표준 39 4 2 11" xfId="8112" xr:uid="{00000000-0005-0000-0000-00004F2D0000}"/>
    <cellStyle name="표준 39 4 2 11 2" xfId="15601" xr:uid="{00000000-0005-0000-0000-0000502D0000}"/>
    <cellStyle name="표준 39 4 2 12" xfId="9229" xr:uid="{00000000-0005-0000-0000-0000512D0000}"/>
    <cellStyle name="표준 39 4 2 2" xfId="1769" xr:uid="{00000000-0005-0000-0000-0000522D0000}"/>
    <cellStyle name="표준 39 4 2 2 10" xfId="8239" xr:uid="{00000000-0005-0000-0000-0000532D0000}"/>
    <cellStyle name="표준 39 4 2 2 10 2" xfId="15728" xr:uid="{00000000-0005-0000-0000-0000542D0000}"/>
    <cellStyle name="표준 39 4 2 2 11" xfId="9356" xr:uid="{00000000-0005-0000-0000-0000552D0000}"/>
    <cellStyle name="표준 39 4 2 2 2" xfId="2427" xr:uid="{00000000-0005-0000-0000-0000562D0000}"/>
    <cellStyle name="표준 39 4 2 2 2 2" xfId="3572" xr:uid="{00000000-0005-0000-0000-0000572D0000}"/>
    <cellStyle name="표준 39 4 2 2 2 2 2" xfId="11063" xr:uid="{00000000-0005-0000-0000-0000582D0000}"/>
    <cellStyle name="표준 39 4 2 2 2 3" xfId="4688" xr:uid="{00000000-0005-0000-0000-0000592D0000}"/>
    <cellStyle name="표준 39 4 2 2 2 3 2" xfId="12179" xr:uid="{00000000-0005-0000-0000-00005A2D0000}"/>
    <cellStyle name="표준 39 4 2 2 2 4" xfId="5804" xr:uid="{00000000-0005-0000-0000-00005B2D0000}"/>
    <cellStyle name="표준 39 4 2 2 2 4 2" xfId="13295" xr:uid="{00000000-0005-0000-0000-00005C2D0000}"/>
    <cellStyle name="표준 39 4 2 2 2 5" xfId="7567" xr:uid="{00000000-0005-0000-0000-00005D2D0000}"/>
    <cellStyle name="표준 39 4 2 2 2 5 2" xfId="15056" xr:uid="{00000000-0005-0000-0000-00005E2D0000}"/>
    <cellStyle name="표준 39 4 2 2 2 6" xfId="8565" xr:uid="{00000000-0005-0000-0000-00005F2D0000}"/>
    <cellStyle name="표준 39 4 2 2 2 6 2" xfId="16054" xr:uid="{00000000-0005-0000-0000-0000602D0000}"/>
    <cellStyle name="표준 39 4 2 2 2 7" xfId="9947" xr:uid="{00000000-0005-0000-0000-0000612D0000}"/>
    <cellStyle name="표준 39 4 2 2 3" xfId="2707" xr:uid="{00000000-0005-0000-0000-0000622D0000}"/>
    <cellStyle name="표준 39 4 2 2 3 2" xfId="3835" xr:uid="{00000000-0005-0000-0000-0000632D0000}"/>
    <cellStyle name="표준 39 4 2 2 3 2 2" xfId="11326" xr:uid="{00000000-0005-0000-0000-0000642D0000}"/>
    <cellStyle name="표준 39 4 2 2 3 3" xfId="4951" xr:uid="{00000000-0005-0000-0000-0000652D0000}"/>
    <cellStyle name="표준 39 4 2 2 3 3 2" xfId="12442" xr:uid="{00000000-0005-0000-0000-0000662D0000}"/>
    <cellStyle name="표준 39 4 2 2 3 4" xfId="6067" xr:uid="{00000000-0005-0000-0000-0000672D0000}"/>
    <cellStyle name="표준 39 4 2 2 3 4 2" xfId="13558" xr:uid="{00000000-0005-0000-0000-0000682D0000}"/>
    <cellStyle name="표준 39 4 2 2 3 5" xfId="7568" xr:uid="{00000000-0005-0000-0000-0000692D0000}"/>
    <cellStyle name="표준 39 4 2 2 3 5 2" xfId="15057" xr:uid="{00000000-0005-0000-0000-00006A2D0000}"/>
    <cellStyle name="표준 39 4 2 2 3 6" xfId="8828" xr:uid="{00000000-0005-0000-0000-00006B2D0000}"/>
    <cellStyle name="표준 39 4 2 2 3 6 2" xfId="16317" xr:uid="{00000000-0005-0000-0000-00006C2D0000}"/>
    <cellStyle name="표준 39 4 2 2 3 7" xfId="10210" xr:uid="{00000000-0005-0000-0000-00006D2D0000}"/>
    <cellStyle name="표준 39 4 2 2 4" xfId="2982" xr:uid="{00000000-0005-0000-0000-00006E2D0000}"/>
    <cellStyle name="표준 39 4 2 2 4 2" xfId="4098" xr:uid="{00000000-0005-0000-0000-00006F2D0000}"/>
    <cellStyle name="표준 39 4 2 2 4 2 2" xfId="11589" xr:uid="{00000000-0005-0000-0000-0000702D0000}"/>
    <cellStyle name="표준 39 4 2 2 4 3" xfId="5214" xr:uid="{00000000-0005-0000-0000-0000712D0000}"/>
    <cellStyle name="표준 39 4 2 2 4 3 2" xfId="12705" xr:uid="{00000000-0005-0000-0000-0000722D0000}"/>
    <cellStyle name="표준 39 4 2 2 4 4" xfId="6330" xr:uid="{00000000-0005-0000-0000-0000732D0000}"/>
    <cellStyle name="표준 39 4 2 2 4 4 2" xfId="13821" xr:uid="{00000000-0005-0000-0000-0000742D0000}"/>
    <cellStyle name="표준 39 4 2 2 4 5" xfId="7569" xr:uid="{00000000-0005-0000-0000-0000752D0000}"/>
    <cellStyle name="표준 39 4 2 2 4 5 2" xfId="15058" xr:uid="{00000000-0005-0000-0000-0000762D0000}"/>
    <cellStyle name="표준 39 4 2 2 4 6" xfId="9091" xr:uid="{00000000-0005-0000-0000-0000772D0000}"/>
    <cellStyle name="표준 39 4 2 2 4 6 2" xfId="16580" xr:uid="{00000000-0005-0000-0000-0000782D0000}"/>
    <cellStyle name="표준 39 4 2 2 4 7" xfId="10473" xr:uid="{00000000-0005-0000-0000-0000792D0000}"/>
    <cellStyle name="표준 39 4 2 2 5" xfId="2038" xr:uid="{00000000-0005-0000-0000-00007A2D0000}"/>
    <cellStyle name="표준 39 4 2 2 5 2" xfId="6596" xr:uid="{00000000-0005-0000-0000-00007B2D0000}"/>
    <cellStyle name="표준 39 4 2 2 5 2 2" xfId="14085" xr:uid="{00000000-0005-0000-0000-00007C2D0000}"/>
    <cellStyle name="표준 39 4 2 2 5 3" xfId="7570" xr:uid="{00000000-0005-0000-0000-00007D2D0000}"/>
    <cellStyle name="표준 39 4 2 2 5 3 2" xfId="15059" xr:uid="{00000000-0005-0000-0000-00007E2D0000}"/>
    <cellStyle name="표준 39 4 2 2 5 4" xfId="9621" xr:uid="{00000000-0005-0000-0000-00007F2D0000}"/>
    <cellStyle name="표준 39 4 2 2 6" xfId="3246" xr:uid="{00000000-0005-0000-0000-0000802D0000}"/>
    <cellStyle name="표준 39 4 2 2 6 2" xfId="10737" xr:uid="{00000000-0005-0000-0000-0000812D0000}"/>
    <cellStyle name="표준 39 4 2 2 7" xfId="4362" xr:uid="{00000000-0005-0000-0000-0000822D0000}"/>
    <cellStyle name="표준 39 4 2 2 7 2" xfId="11853" xr:uid="{00000000-0005-0000-0000-0000832D0000}"/>
    <cellStyle name="표준 39 4 2 2 8" xfId="5478" xr:uid="{00000000-0005-0000-0000-0000842D0000}"/>
    <cellStyle name="표준 39 4 2 2 8 2" xfId="12969" xr:uid="{00000000-0005-0000-0000-0000852D0000}"/>
    <cellStyle name="표준 39 4 2 2 9" xfId="7571" xr:uid="{00000000-0005-0000-0000-0000862D0000}"/>
    <cellStyle name="표준 39 4 2 2 9 2" xfId="15060" xr:uid="{00000000-0005-0000-0000-0000872D0000}"/>
    <cellStyle name="표준 39 4 2 3" xfId="2300" xr:uid="{00000000-0005-0000-0000-0000882D0000}"/>
    <cellStyle name="표준 39 4 2 3 2" xfId="3445" xr:uid="{00000000-0005-0000-0000-0000892D0000}"/>
    <cellStyle name="표준 39 4 2 3 2 2" xfId="10936" xr:uid="{00000000-0005-0000-0000-00008A2D0000}"/>
    <cellStyle name="표준 39 4 2 3 3" xfId="4561" xr:uid="{00000000-0005-0000-0000-00008B2D0000}"/>
    <cellStyle name="표준 39 4 2 3 3 2" xfId="12052" xr:uid="{00000000-0005-0000-0000-00008C2D0000}"/>
    <cellStyle name="표준 39 4 2 3 4" xfId="5677" xr:uid="{00000000-0005-0000-0000-00008D2D0000}"/>
    <cellStyle name="표준 39 4 2 3 4 2" xfId="13168" xr:uid="{00000000-0005-0000-0000-00008E2D0000}"/>
    <cellStyle name="표준 39 4 2 3 5" xfId="7572" xr:uid="{00000000-0005-0000-0000-00008F2D0000}"/>
    <cellStyle name="표준 39 4 2 3 5 2" xfId="15061" xr:uid="{00000000-0005-0000-0000-0000902D0000}"/>
    <cellStyle name="표준 39 4 2 3 6" xfId="8438" xr:uid="{00000000-0005-0000-0000-0000912D0000}"/>
    <cellStyle name="표준 39 4 2 3 6 2" xfId="15927" xr:uid="{00000000-0005-0000-0000-0000922D0000}"/>
    <cellStyle name="표준 39 4 2 3 7" xfId="9820" xr:uid="{00000000-0005-0000-0000-0000932D0000}"/>
    <cellStyle name="표준 39 4 2 4" xfId="2580" xr:uid="{00000000-0005-0000-0000-0000942D0000}"/>
    <cellStyle name="표준 39 4 2 4 2" xfId="3708" xr:uid="{00000000-0005-0000-0000-0000952D0000}"/>
    <cellStyle name="표준 39 4 2 4 2 2" xfId="11199" xr:uid="{00000000-0005-0000-0000-0000962D0000}"/>
    <cellStyle name="표준 39 4 2 4 3" xfId="4824" xr:uid="{00000000-0005-0000-0000-0000972D0000}"/>
    <cellStyle name="표준 39 4 2 4 3 2" xfId="12315" xr:uid="{00000000-0005-0000-0000-0000982D0000}"/>
    <cellStyle name="표준 39 4 2 4 4" xfId="5940" xr:uid="{00000000-0005-0000-0000-0000992D0000}"/>
    <cellStyle name="표준 39 4 2 4 4 2" xfId="13431" xr:uid="{00000000-0005-0000-0000-00009A2D0000}"/>
    <cellStyle name="표준 39 4 2 4 5" xfId="7573" xr:uid="{00000000-0005-0000-0000-00009B2D0000}"/>
    <cellStyle name="표준 39 4 2 4 5 2" xfId="15062" xr:uid="{00000000-0005-0000-0000-00009C2D0000}"/>
    <cellStyle name="표준 39 4 2 4 6" xfId="8701" xr:uid="{00000000-0005-0000-0000-00009D2D0000}"/>
    <cellStyle name="표준 39 4 2 4 6 2" xfId="16190" xr:uid="{00000000-0005-0000-0000-00009E2D0000}"/>
    <cellStyle name="표준 39 4 2 4 7" xfId="10083" xr:uid="{00000000-0005-0000-0000-00009F2D0000}"/>
    <cellStyle name="표준 39 4 2 5" xfId="2855" xr:uid="{00000000-0005-0000-0000-0000A02D0000}"/>
    <cellStyle name="표준 39 4 2 5 2" xfId="3971" xr:uid="{00000000-0005-0000-0000-0000A12D0000}"/>
    <cellStyle name="표준 39 4 2 5 2 2" xfId="11462" xr:uid="{00000000-0005-0000-0000-0000A22D0000}"/>
    <cellStyle name="표준 39 4 2 5 3" xfId="5087" xr:uid="{00000000-0005-0000-0000-0000A32D0000}"/>
    <cellStyle name="표준 39 4 2 5 3 2" xfId="12578" xr:uid="{00000000-0005-0000-0000-0000A42D0000}"/>
    <cellStyle name="표준 39 4 2 5 4" xfId="6203" xr:uid="{00000000-0005-0000-0000-0000A52D0000}"/>
    <cellStyle name="표준 39 4 2 5 4 2" xfId="13694" xr:uid="{00000000-0005-0000-0000-0000A62D0000}"/>
    <cellStyle name="표준 39 4 2 5 5" xfId="7574" xr:uid="{00000000-0005-0000-0000-0000A72D0000}"/>
    <cellStyle name="표준 39 4 2 5 5 2" xfId="15063" xr:uid="{00000000-0005-0000-0000-0000A82D0000}"/>
    <cellStyle name="표준 39 4 2 5 6" xfId="8964" xr:uid="{00000000-0005-0000-0000-0000A92D0000}"/>
    <cellStyle name="표준 39 4 2 5 6 2" xfId="16453" xr:uid="{00000000-0005-0000-0000-0000AA2D0000}"/>
    <cellStyle name="표준 39 4 2 5 7" xfId="10346" xr:uid="{00000000-0005-0000-0000-0000AB2D0000}"/>
    <cellStyle name="표준 39 4 2 6" xfId="1911" xr:uid="{00000000-0005-0000-0000-0000AC2D0000}"/>
    <cellStyle name="표준 39 4 2 6 2" xfId="6469" xr:uid="{00000000-0005-0000-0000-0000AD2D0000}"/>
    <cellStyle name="표준 39 4 2 6 2 2" xfId="13958" xr:uid="{00000000-0005-0000-0000-0000AE2D0000}"/>
    <cellStyle name="표준 39 4 2 6 3" xfId="7575" xr:uid="{00000000-0005-0000-0000-0000AF2D0000}"/>
    <cellStyle name="표준 39 4 2 6 3 2" xfId="15064" xr:uid="{00000000-0005-0000-0000-0000B02D0000}"/>
    <cellStyle name="표준 39 4 2 6 4" xfId="9494" xr:uid="{00000000-0005-0000-0000-0000B12D0000}"/>
    <cellStyle name="표준 39 4 2 7" xfId="3119" xr:uid="{00000000-0005-0000-0000-0000B22D0000}"/>
    <cellStyle name="표준 39 4 2 7 2" xfId="10610" xr:uid="{00000000-0005-0000-0000-0000B32D0000}"/>
    <cellStyle name="표준 39 4 2 8" xfId="4235" xr:uid="{00000000-0005-0000-0000-0000B42D0000}"/>
    <cellStyle name="표준 39 4 2 8 2" xfId="11726" xr:uid="{00000000-0005-0000-0000-0000B52D0000}"/>
    <cellStyle name="표준 39 4 2 9" xfId="5351" xr:uid="{00000000-0005-0000-0000-0000B62D0000}"/>
    <cellStyle name="표준 39 4 2 9 2" xfId="12842" xr:uid="{00000000-0005-0000-0000-0000B72D0000}"/>
    <cellStyle name="표준 39 4 3" xfId="1703" xr:uid="{00000000-0005-0000-0000-0000B82D0000}"/>
    <cellStyle name="표준 39 4 3 10" xfId="8174" xr:uid="{00000000-0005-0000-0000-0000B92D0000}"/>
    <cellStyle name="표준 39 4 3 10 2" xfId="15663" xr:uid="{00000000-0005-0000-0000-0000BA2D0000}"/>
    <cellStyle name="표준 39 4 3 11" xfId="9291" xr:uid="{00000000-0005-0000-0000-0000BB2D0000}"/>
    <cellStyle name="표준 39 4 3 2" xfId="2362" xr:uid="{00000000-0005-0000-0000-0000BC2D0000}"/>
    <cellStyle name="표준 39 4 3 2 2" xfId="3507" xr:uid="{00000000-0005-0000-0000-0000BD2D0000}"/>
    <cellStyle name="표준 39 4 3 2 2 2" xfId="10998" xr:uid="{00000000-0005-0000-0000-0000BE2D0000}"/>
    <cellStyle name="표준 39 4 3 2 3" xfId="4623" xr:uid="{00000000-0005-0000-0000-0000BF2D0000}"/>
    <cellStyle name="표준 39 4 3 2 3 2" xfId="12114" xr:uid="{00000000-0005-0000-0000-0000C02D0000}"/>
    <cellStyle name="표준 39 4 3 2 4" xfId="5739" xr:uid="{00000000-0005-0000-0000-0000C12D0000}"/>
    <cellStyle name="표준 39 4 3 2 4 2" xfId="13230" xr:uid="{00000000-0005-0000-0000-0000C22D0000}"/>
    <cellStyle name="표준 39 4 3 2 5" xfId="7576" xr:uid="{00000000-0005-0000-0000-0000C32D0000}"/>
    <cellStyle name="표준 39 4 3 2 5 2" xfId="15065" xr:uid="{00000000-0005-0000-0000-0000C42D0000}"/>
    <cellStyle name="표준 39 4 3 2 6" xfId="8500" xr:uid="{00000000-0005-0000-0000-0000C52D0000}"/>
    <cellStyle name="표준 39 4 3 2 6 2" xfId="15989" xr:uid="{00000000-0005-0000-0000-0000C62D0000}"/>
    <cellStyle name="표준 39 4 3 2 7" xfId="9882" xr:uid="{00000000-0005-0000-0000-0000C72D0000}"/>
    <cellStyle name="표준 39 4 3 3" xfId="2642" xr:uid="{00000000-0005-0000-0000-0000C82D0000}"/>
    <cellStyle name="표준 39 4 3 3 2" xfId="3770" xr:uid="{00000000-0005-0000-0000-0000C92D0000}"/>
    <cellStyle name="표준 39 4 3 3 2 2" xfId="11261" xr:uid="{00000000-0005-0000-0000-0000CA2D0000}"/>
    <cellStyle name="표준 39 4 3 3 3" xfId="4886" xr:uid="{00000000-0005-0000-0000-0000CB2D0000}"/>
    <cellStyle name="표준 39 4 3 3 3 2" xfId="12377" xr:uid="{00000000-0005-0000-0000-0000CC2D0000}"/>
    <cellStyle name="표준 39 4 3 3 4" xfId="6002" xr:uid="{00000000-0005-0000-0000-0000CD2D0000}"/>
    <cellStyle name="표준 39 4 3 3 4 2" xfId="13493" xr:uid="{00000000-0005-0000-0000-0000CE2D0000}"/>
    <cellStyle name="표준 39 4 3 3 5" xfId="7577" xr:uid="{00000000-0005-0000-0000-0000CF2D0000}"/>
    <cellStyle name="표준 39 4 3 3 5 2" xfId="15066" xr:uid="{00000000-0005-0000-0000-0000D02D0000}"/>
    <cellStyle name="표준 39 4 3 3 6" xfId="8763" xr:uid="{00000000-0005-0000-0000-0000D12D0000}"/>
    <cellStyle name="표준 39 4 3 3 6 2" xfId="16252" xr:uid="{00000000-0005-0000-0000-0000D22D0000}"/>
    <cellStyle name="표준 39 4 3 3 7" xfId="10145" xr:uid="{00000000-0005-0000-0000-0000D32D0000}"/>
    <cellStyle name="표준 39 4 3 4" xfId="2917" xr:uid="{00000000-0005-0000-0000-0000D42D0000}"/>
    <cellStyle name="표준 39 4 3 4 2" xfId="4033" xr:uid="{00000000-0005-0000-0000-0000D52D0000}"/>
    <cellStyle name="표준 39 4 3 4 2 2" xfId="11524" xr:uid="{00000000-0005-0000-0000-0000D62D0000}"/>
    <cellStyle name="표준 39 4 3 4 3" xfId="5149" xr:uid="{00000000-0005-0000-0000-0000D72D0000}"/>
    <cellStyle name="표준 39 4 3 4 3 2" xfId="12640" xr:uid="{00000000-0005-0000-0000-0000D82D0000}"/>
    <cellStyle name="표준 39 4 3 4 4" xfId="6265" xr:uid="{00000000-0005-0000-0000-0000D92D0000}"/>
    <cellStyle name="표준 39 4 3 4 4 2" xfId="13756" xr:uid="{00000000-0005-0000-0000-0000DA2D0000}"/>
    <cellStyle name="표준 39 4 3 4 5" xfId="7578" xr:uid="{00000000-0005-0000-0000-0000DB2D0000}"/>
    <cellStyle name="표준 39 4 3 4 5 2" xfId="15067" xr:uid="{00000000-0005-0000-0000-0000DC2D0000}"/>
    <cellStyle name="표준 39 4 3 4 6" xfId="9026" xr:uid="{00000000-0005-0000-0000-0000DD2D0000}"/>
    <cellStyle name="표준 39 4 3 4 6 2" xfId="16515" xr:uid="{00000000-0005-0000-0000-0000DE2D0000}"/>
    <cellStyle name="표준 39 4 3 4 7" xfId="10408" xr:uid="{00000000-0005-0000-0000-0000DF2D0000}"/>
    <cellStyle name="표준 39 4 3 5" xfId="1973" xr:uid="{00000000-0005-0000-0000-0000E02D0000}"/>
    <cellStyle name="표준 39 4 3 5 2" xfId="6531" xr:uid="{00000000-0005-0000-0000-0000E12D0000}"/>
    <cellStyle name="표준 39 4 3 5 2 2" xfId="14020" xr:uid="{00000000-0005-0000-0000-0000E22D0000}"/>
    <cellStyle name="표준 39 4 3 5 3" xfId="7579" xr:uid="{00000000-0005-0000-0000-0000E32D0000}"/>
    <cellStyle name="표준 39 4 3 5 3 2" xfId="15068" xr:uid="{00000000-0005-0000-0000-0000E42D0000}"/>
    <cellStyle name="표준 39 4 3 5 4" xfId="9556" xr:uid="{00000000-0005-0000-0000-0000E52D0000}"/>
    <cellStyle name="표준 39 4 3 6" xfId="3181" xr:uid="{00000000-0005-0000-0000-0000E62D0000}"/>
    <cellStyle name="표준 39 4 3 6 2" xfId="10672" xr:uid="{00000000-0005-0000-0000-0000E72D0000}"/>
    <cellStyle name="표준 39 4 3 7" xfId="4297" xr:uid="{00000000-0005-0000-0000-0000E82D0000}"/>
    <cellStyle name="표준 39 4 3 7 2" xfId="11788" xr:uid="{00000000-0005-0000-0000-0000E92D0000}"/>
    <cellStyle name="표준 39 4 3 8" xfId="5413" xr:uid="{00000000-0005-0000-0000-0000EA2D0000}"/>
    <cellStyle name="표준 39 4 3 8 2" xfId="12904" xr:uid="{00000000-0005-0000-0000-0000EB2D0000}"/>
    <cellStyle name="표준 39 4 3 9" xfId="7580" xr:uid="{00000000-0005-0000-0000-0000EC2D0000}"/>
    <cellStyle name="표준 39 4 3 9 2" xfId="15069" xr:uid="{00000000-0005-0000-0000-0000ED2D0000}"/>
    <cellStyle name="표준 39 4 4" xfId="2130" xr:uid="{00000000-0005-0000-0000-0000EE2D0000}"/>
    <cellStyle name="표준 39 4 4 2" xfId="3317" xr:uid="{00000000-0005-0000-0000-0000EF2D0000}"/>
    <cellStyle name="표준 39 4 4 2 2" xfId="10808" xr:uid="{00000000-0005-0000-0000-0000F02D0000}"/>
    <cellStyle name="표준 39 4 4 3" xfId="4433" xr:uid="{00000000-0005-0000-0000-0000F12D0000}"/>
    <cellStyle name="표준 39 4 4 3 2" xfId="11924" xr:uid="{00000000-0005-0000-0000-0000F22D0000}"/>
    <cellStyle name="표준 39 4 4 4" xfId="5549" xr:uid="{00000000-0005-0000-0000-0000F32D0000}"/>
    <cellStyle name="표준 39 4 4 4 2" xfId="13040" xr:uid="{00000000-0005-0000-0000-0000F42D0000}"/>
    <cellStyle name="표준 39 4 4 5" xfId="7581" xr:uid="{00000000-0005-0000-0000-0000F52D0000}"/>
    <cellStyle name="표준 39 4 4 5 2" xfId="15070" xr:uid="{00000000-0005-0000-0000-0000F62D0000}"/>
    <cellStyle name="표준 39 4 4 6" xfId="8310" xr:uid="{00000000-0005-0000-0000-0000F72D0000}"/>
    <cellStyle name="표준 39 4 4 6 2" xfId="15799" xr:uid="{00000000-0005-0000-0000-0000F82D0000}"/>
    <cellStyle name="표준 39 4 4 7" xfId="9692" xr:uid="{00000000-0005-0000-0000-0000F92D0000}"/>
    <cellStyle name="표준 39 4 5" xfId="2235" xr:uid="{00000000-0005-0000-0000-0000FA2D0000}"/>
    <cellStyle name="표준 39 4 5 2" xfId="3380" xr:uid="{00000000-0005-0000-0000-0000FB2D0000}"/>
    <cellStyle name="표준 39 4 5 2 2" xfId="10871" xr:uid="{00000000-0005-0000-0000-0000FC2D0000}"/>
    <cellStyle name="표준 39 4 5 3" xfId="4496" xr:uid="{00000000-0005-0000-0000-0000FD2D0000}"/>
    <cellStyle name="표준 39 4 5 3 2" xfId="11987" xr:uid="{00000000-0005-0000-0000-0000FE2D0000}"/>
    <cellStyle name="표준 39 4 5 4" xfId="5612" xr:uid="{00000000-0005-0000-0000-0000FF2D0000}"/>
    <cellStyle name="표준 39 4 5 4 2" xfId="13103" xr:uid="{00000000-0005-0000-0000-0000002E0000}"/>
    <cellStyle name="표준 39 4 5 5" xfId="7582" xr:uid="{00000000-0005-0000-0000-0000012E0000}"/>
    <cellStyle name="표준 39 4 5 5 2" xfId="15071" xr:uid="{00000000-0005-0000-0000-0000022E0000}"/>
    <cellStyle name="표준 39 4 5 6" xfId="8373" xr:uid="{00000000-0005-0000-0000-0000032E0000}"/>
    <cellStyle name="표준 39 4 5 6 2" xfId="15862" xr:uid="{00000000-0005-0000-0000-0000042E0000}"/>
    <cellStyle name="표준 39 4 5 7" xfId="9755" xr:uid="{00000000-0005-0000-0000-0000052E0000}"/>
    <cellStyle name="표준 39 4 6" xfId="2515" xr:uid="{00000000-0005-0000-0000-0000062E0000}"/>
    <cellStyle name="표준 39 4 6 2" xfId="3643" xr:uid="{00000000-0005-0000-0000-0000072E0000}"/>
    <cellStyle name="표준 39 4 6 2 2" xfId="11134" xr:uid="{00000000-0005-0000-0000-0000082E0000}"/>
    <cellStyle name="표준 39 4 6 3" xfId="4759" xr:uid="{00000000-0005-0000-0000-0000092E0000}"/>
    <cellStyle name="표준 39 4 6 3 2" xfId="12250" xr:uid="{00000000-0005-0000-0000-00000A2E0000}"/>
    <cellStyle name="표준 39 4 6 4" xfId="5875" xr:uid="{00000000-0005-0000-0000-00000B2E0000}"/>
    <cellStyle name="표준 39 4 6 4 2" xfId="13366" xr:uid="{00000000-0005-0000-0000-00000C2E0000}"/>
    <cellStyle name="표준 39 4 6 5" xfId="7583" xr:uid="{00000000-0005-0000-0000-00000D2E0000}"/>
    <cellStyle name="표준 39 4 6 5 2" xfId="15072" xr:uid="{00000000-0005-0000-0000-00000E2E0000}"/>
    <cellStyle name="표준 39 4 6 6" xfId="8636" xr:uid="{00000000-0005-0000-0000-00000F2E0000}"/>
    <cellStyle name="표준 39 4 6 6 2" xfId="16125" xr:uid="{00000000-0005-0000-0000-0000102E0000}"/>
    <cellStyle name="표준 39 4 6 7" xfId="10018" xr:uid="{00000000-0005-0000-0000-0000112E0000}"/>
    <cellStyle name="표준 39 4 7" xfId="2790" xr:uid="{00000000-0005-0000-0000-0000122E0000}"/>
    <cellStyle name="표준 39 4 7 2" xfId="3906" xr:uid="{00000000-0005-0000-0000-0000132E0000}"/>
    <cellStyle name="표준 39 4 7 2 2" xfId="11397" xr:uid="{00000000-0005-0000-0000-0000142E0000}"/>
    <cellStyle name="표준 39 4 7 3" xfId="5022" xr:uid="{00000000-0005-0000-0000-0000152E0000}"/>
    <cellStyle name="표준 39 4 7 3 2" xfId="12513" xr:uid="{00000000-0005-0000-0000-0000162E0000}"/>
    <cellStyle name="표준 39 4 7 4" xfId="6138" xr:uid="{00000000-0005-0000-0000-0000172E0000}"/>
    <cellStyle name="표준 39 4 7 4 2" xfId="13629" xr:uid="{00000000-0005-0000-0000-0000182E0000}"/>
    <cellStyle name="표준 39 4 7 5" xfId="7584" xr:uid="{00000000-0005-0000-0000-0000192E0000}"/>
    <cellStyle name="표준 39 4 7 5 2" xfId="15073" xr:uid="{00000000-0005-0000-0000-00001A2E0000}"/>
    <cellStyle name="표준 39 4 7 6" xfId="8899" xr:uid="{00000000-0005-0000-0000-00001B2E0000}"/>
    <cellStyle name="표준 39 4 7 6 2" xfId="16388" xr:uid="{00000000-0005-0000-0000-00001C2E0000}"/>
    <cellStyle name="표준 39 4 7 7" xfId="10281" xr:uid="{00000000-0005-0000-0000-00001D2E0000}"/>
    <cellStyle name="표준 39 4 8" xfId="1846" xr:uid="{00000000-0005-0000-0000-00001E2E0000}"/>
    <cellStyle name="표준 39 4 8 2" xfId="6403" xr:uid="{00000000-0005-0000-0000-00001F2E0000}"/>
    <cellStyle name="표준 39 4 8 2 2" xfId="13893" xr:uid="{00000000-0005-0000-0000-0000202E0000}"/>
    <cellStyle name="표준 39 4 8 3" xfId="7585" xr:uid="{00000000-0005-0000-0000-0000212E0000}"/>
    <cellStyle name="표준 39 4 8 3 2" xfId="15074" xr:uid="{00000000-0005-0000-0000-0000222E0000}"/>
    <cellStyle name="표준 39 4 8 4" xfId="9429" xr:uid="{00000000-0005-0000-0000-0000232E0000}"/>
    <cellStyle name="표준 39 4 9" xfId="3054" xr:uid="{00000000-0005-0000-0000-0000242E0000}"/>
    <cellStyle name="표준 39 4 9 2" xfId="10545" xr:uid="{00000000-0005-0000-0000-0000252E0000}"/>
    <cellStyle name="표준 39 5" xfId="1544" xr:uid="{00000000-0005-0000-0000-0000262E0000}"/>
    <cellStyle name="표준 39 5 10" xfId="4183" xr:uid="{00000000-0005-0000-0000-0000272E0000}"/>
    <cellStyle name="표준 39 5 10 2" xfId="11674" xr:uid="{00000000-0005-0000-0000-0000282E0000}"/>
    <cellStyle name="표준 39 5 11" xfId="5299" xr:uid="{00000000-0005-0000-0000-0000292E0000}"/>
    <cellStyle name="표준 39 5 11 2" xfId="12790" xr:uid="{00000000-0005-0000-0000-00002A2E0000}"/>
    <cellStyle name="표준 39 5 12" xfId="7586" xr:uid="{00000000-0005-0000-0000-00002B2E0000}"/>
    <cellStyle name="표준 39 5 12 2" xfId="15075" xr:uid="{00000000-0005-0000-0000-00002C2E0000}"/>
    <cellStyle name="표준 39 5 13" xfId="8060" xr:uid="{00000000-0005-0000-0000-00002D2E0000}"/>
    <cellStyle name="표준 39 5 13 2" xfId="15549" xr:uid="{00000000-0005-0000-0000-00002E2E0000}"/>
    <cellStyle name="표준 39 5 14" xfId="9177" xr:uid="{00000000-0005-0000-0000-00002F2E0000}"/>
    <cellStyle name="표준 39 5 2" xfId="1612" xr:uid="{00000000-0005-0000-0000-0000302E0000}"/>
    <cellStyle name="표준 39 5 2 10" xfId="7587" xr:uid="{00000000-0005-0000-0000-0000312E0000}"/>
    <cellStyle name="표준 39 5 2 10 2" xfId="15076" xr:uid="{00000000-0005-0000-0000-0000322E0000}"/>
    <cellStyle name="표준 39 5 2 11" xfId="8125" xr:uid="{00000000-0005-0000-0000-0000332E0000}"/>
    <cellStyle name="표준 39 5 2 11 2" xfId="15614" xr:uid="{00000000-0005-0000-0000-0000342E0000}"/>
    <cellStyle name="표준 39 5 2 12" xfId="9242" xr:uid="{00000000-0005-0000-0000-0000352E0000}"/>
    <cellStyle name="표준 39 5 2 2" xfId="1782" xr:uid="{00000000-0005-0000-0000-0000362E0000}"/>
    <cellStyle name="표준 39 5 2 2 10" xfId="8252" xr:uid="{00000000-0005-0000-0000-0000372E0000}"/>
    <cellStyle name="표준 39 5 2 2 10 2" xfId="15741" xr:uid="{00000000-0005-0000-0000-0000382E0000}"/>
    <cellStyle name="표준 39 5 2 2 11" xfId="9369" xr:uid="{00000000-0005-0000-0000-0000392E0000}"/>
    <cellStyle name="표준 39 5 2 2 2" xfId="2440" xr:uid="{00000000-0005-0000-0000-00003A2E0000}"/>
    <cellStyle name="표준 39 5 2 2 2 2" xfId="3585" xr:uid="{00000000-0005-0000-0000-00003B2E0000}"/>
    <cellStyle name="표준 39 5 2 2 2 2 2" xfId="11076" xr:uid="{00000000-0005-0000-0000-00003C2E0000}"/>
    <cellStyle name="표준 39 5 2 2 2 3" xfId="4701" xr:uid="{00000000-0005-0000-0000-00003D2E0000}"/>
    <cellStyle name="표준 39 5 2 2 2 3 2" xfId="12192" xr:uid="{00000000-0005-0000-0000-00003E2E0000}"/>
    <cellStyle name="표준 39 5 2 2 2 4" xfId="5817" xr:uid="{00000000-0005-0000-0000-00003F2E0000}"/>
    <cellStyle name="표준 39 5 2 2 2 4 2" xfId="13308" xr:uid="{00000000-0005-0000-0000-0000402E0000}"/>
    <cellStyle name="표준 39 5 2 2 2 5" xfId="7588" xr:uid="{00000000-0005-0000-0000-0000412E0000}"/>
    <cellStyle name="표준 39 5 2 2 2 5 2" xfId="15077" xr:uid="{00000000-0005-0000-0000-0000422E0000}"/>
    <cellStyle name="표준 39 5 2 2 2 6" xfId="8578" xr:uid="{00000000-0005-0000-0000-0000432E0000}"/>
    <cellStyle name="표준 39 5 2 2 2 6 2" xfId="16067" xr:uid="{00000000-0005-0000-0000-0000442E0000}"/>
    <cellStyle name="표준 39 5 2 2 2 7" xfId="9960" xr:uid="{00000000-0005-0000-0000-0000452E0000}"/>
    <cellStyle name="표준 39 5 2 2 3" xfId="2720" xr:uid="{00000000-0005-0000-0000-0000462E0000}"/>
    <cellStyle name="표준 39 5 2 2 3 2" xfId="3848" xr:uid="{00000000-0005-0000-0000-0000472E0000}"/>
    <cellStyle name="표준 39 5 2 2 3 2 2" xfId="11339" xr:uid="{00000000-0005-0000-0000-0000482E0000}"/>
    <cellStyle name="표준 39 5 2 2 3 3" xfId="4964" xr:uid="{00000000-0005-0000-0000-0000492E0000}"/>
    <cellStyle name="표준 39 5 2 2 3 3 2" xfId="12455" xr:uid="{00000000-0005-0000-0000-00004A2E0000}"/>
    <cellStyle name="표준 39 5 2 2 3 4" xfId="6080" xr:uid="{00000000-0005-0000-0000-00004B2E0000}"/>
    <cellStyle name="표준 39 5 2 2 3 4 2" xfId="13571" xr:uid="{00000000-0005-0000-0000-00004C2E0000}"/>
    <cellStyle name="표준 39 5 2 2 3 5" xfId="7589" xr:uid="{00000000-0005-0000-0000-00004D2E0000}"/>
    <cellStyle name="표준 39 5 2 2 3 5 2" xfId="15078" xr:uid="{00000000-0005-0000-0000-00004E2E0000}"/>
    <cellStyle name="표준 39 5 2 2 3 6" xfId="8841" xr:uid="{00000000-0005-0000-0000-00004F2E0000}"/>
    <cellStyle name="표준 39 5 2 2 3 6 2" xfId="16330" xr:uid="{00000000-0005-0000-0000-0000502E0000}"/>
    <cellStyle name="표준 39 5 2 2 3 7" xfId="10223" xr:uid="{00000000-0005-0000-0000-0000512E0000}"/>
    <cellStyle name="표준 39 5 2 2 4" xfId="2995" xr:uid="{00000000-0005-0000-0000-0000522E0000}"/>
    <cellStyle name="표준 39 5 2 2 4 2" xfId="4111" xr:uid="{00000000-0005-0000-0000-0000532E0000}"/>
    <cellStyle name="표준 39 5 2 2 4 2 2" xfId="11602" xr:uid="{00000000-0005-0000-0000-0000542E0000}"/>
    <cellStyle name="표준 39 5 2 2 4 3" xfId="5227" xr:uid="{00000000-0005-0000-0000-0000552E0000}"/>
    <cellStyle name="표준 39 5 2 2 4 3 2" xfId="12718" xr:uid="{00000000-0005-0000-0000-0000562E0000}"/>
    <cellStyle name="표준 39 5 2 2 4 4" xfId="6343" xr:uid="{00000000-0005-0000-0000-0000572E0000}"/>
    <cellStyle name="표준 39 5 2 2 4 4 2" xfId="13834" xr:uid="{00000000-0005-0000-0000-0000582E0000}"/>
    <cellStyle name="표준 39 5 2 2 4 5" xfId="7590" xr:uid="{00000000-0005-0000-0000-0000592E0000}"/>
    <cellStyle name="표준 39 5 2 2 4 5 2" xfId="15079" xr:uid="{00000000-0005-0000-0000-00005A2E0000}"/>
    <cellStyle name="표준 39 5 2 2 4 6" xfId="9104" xr:uid="{00000000-0005-0000-0000-00005B2E0000}"/>
    <cellStyle name="표준 39 5 2 2 4 6 2" xfId="16593" xr:uid="{00000000-0005-0000-0000-00005C2E0000}"/>
    <cellStyle name="표준 39 5 2 2 4 7" xfId="10486" xr:uid="{00000000-0005-0000-0000-00005D2E0000}"/>
    <cellStyle name="표준 39 5 2 2 5" xfId="2051" xr:uid="{00000000-0005-0000-0000-00005E2E0000}"/>
    <cellStyle name="표준 39 5 2 2 5 2" xfId="6609" xr:uid="{00000000-0005-0000-0000-00005F2E0000}"/>
    <cellStyle name="표준 39 5 2 2 5 2 2" xfId="14098" xr:uid="{00000000-0005-0000-0000-0000602E0000}"/>
    <cellStyle name="표준 39 5 2 2 5 3" xfId="7591" xr:uid="{00000000-0005-0000-0000-0000612E0000}"/>
    <cellStyle name="표준 39 5 2 2 5 3 2" xfId="15080" xr:uid="{00000000-0005-0000-0000-0000622E0000}"/>
    <cellStyle name="표준 39 5 2 2 5 4" xfId="9634" xr:uid="{00000000-0005-0000-0000-0000632E0000}"/>
    <cellStyle name="표준 39 5 2 2 6" xfId="3259" xr:uid="{00000000-0005-0000-0000-0000642E0000}"/>
    <cellStyle name="표준 39 5 2 2 6 2" xfId="10750" xr:uid="{00000000-0005-0000-0000-0000652E0000}"/>
    <cellStyle name="표준 39 5 2 2 7" xfId="4375" xr:uid="{00000000-0005-0000-0000-0000662E0000}"/>
    <cellStyle name="표준 39 5 2 2 7 2" xfId="11866" xr:uid="{00000000-0005-0000-0000-0000672E0000}"/>
    <cellStyle name="표준 39 5 2 2 8" xfId="5491" xr:uid="{00000000-0005-0000-0000-0000682E0000}"/>
    <cellStyle name="표준 39 5 2 2 8 2" xfId="12982" xr:uid="{00000000-0005-0000-0000-0000692E0000}"/>
    <cellStyle name="표준 39 5 2 2 9" xfId="7592" xr:uid="{00000000-0005-0000-0000-00006A2E0000}"/>
    <cellStyle name="표준 39 5 2 2 9 2" xfId="15081" xr:uid="{00000000-0005-0000-0000-00006B2E0000}"/>
    <cellStyle name="표준 39 5 2 3" xfId="2313" xr:uid="{00000000-0005-0000-0000-00006C2E0000}"/>
    <cellStyle name="표준 39 5 2 3 2" xfId="3458" xr:uid="{00000000-0005-0000-0000-00006D2E0000}"/>
    <cellStyle name="표준 39 5 2 3 2 2" xfId="10949" xr:uid="{00000000-0005-0000-0000-00006E2E0000}"/>
    <cellStyle name="표준 39 5 2 3 3" xfId="4574" xr:uid="{00000000-0005-0000-0000-00006F2E0000}"/>
    <cellStyle name="표준 39 5 2 3 3 2" xfId="12065" xr:uid="{00000000-0005-0000-0000-0000702E0000}"/>
    <cellStyle name="표준 39 5 2 3 4" xfId="5690" xr:uid="{00000000-0005-0000-0000-0000712E0000}"/>
    <cellStyle name="표준 39 5 2 3 4 2" xfId="13181" xr:uid="{00000000-0005-0000-0000-0000722E0000}"/>
    <cellStyle name="표준 39 5 2 3 5" xfId="7593" xr:uid="{00000000-0005-0000-0000-0000732E0000}"/>
    <cellStyle name="표준 39 5 2 3 5 2" xfId="15082" xr:uid="{00000000-0005-0000-0000-0000742E0000}"/>
    <cellStyle name="표준 39 5 2 3 6" xfId="8451" xr:uid="{00000000-0005-0000-0000-0000752E0000}"/>
    <cellStyle name="표준 39 5 2 3 6 2" xfId="15940" xr:uid="{00000000-0005-0000-0000-0000762E0000}"/>
    <cellStyle name="표준 39 5 2 3 7" xfId="9833" xr:uid="{00000000-0005-0000-0000-0000772E0000}"/>
    <cellStyle name="표준 39 5 2 4" xfId="2593" xr:uid="{00000000-0005-0000-0000-0000782E0000}"/>
    <cellStyle name="표준 39 5 2 4 2" xfId="3721" xr:uid="{00000000-0005-0000-0000-0000792E0000}"/>
    <cellStyle name="표준 39 5 2 4 2 2" xfId="11212" xr:uid="{00000000-0005-0000-0000-00007A2E0000}"/>
    <cellStyle name="표준 39 5 2 4 3" xfId="4837" xr:uid="{00000000-0005-0000-0000-00007B2E0000}"/>
    <cellStyle name="표준 39 5 2 4 3 2" xfId="12328" xr:uid="{00000000-0005-0000-0000-00007C2E0000}"/>
    <cellStyle name="표준 39 5 2 4 4" xfId="5953" xr:uid="{00000000-0005-0000-0000-00007D2E0000}"/>
    <cellStyle name="표준 39 5 2 4 4 2" xfId="13444" xr:uid="{00000000-0005-0000-0000-00007E2E0000}"/>
    <cellStyle name="표준 39 5 2 4 5" xfId="7594" xr:uid="{00000000-0005-0000-0000-00007F2E0000}"/>
    <cellStyle name="표준 39 5 2 4 5 2" xfId="15083" xr:uid="{00000000-0005-0000-0000-0000802E0000}"/>
    <cellStyle name="표준 39 5 2 4 6" xfId="8714" xr:uid="{00000000-0005-0000-0000-0000812E0000}"/>
    <cellStyle name="표준 39 5 2 4 6 2" xfId="16203" xr:uid="{00000000-0005-0000-0000-0000822E0000}"/>
    <cellStyle name="표준 39 5 2 4 7" xfId="10096" xr:uid="{00000000-0005-0000-0000-0000832E0000}"/>
    <cellStyle name="표준 39 5 2 5" xfId="2868" xr:uid="{00000000-0005-0000-0000-0000842E0000}"/>
    <cellStyle name="표준 39 5 2 5 2" xfId="3984" xr:uid="{00000000-0005-0000-0000-0000852E0000}"/>
    <cellStyle name="표준 39 5 2 5 2 2" xfId="11475" xr:uid="{00000000-0005-0000-0000-0000862E0000}"/>
    <cellStyle name="표준 39 5 2 5 3" xfId="5100" xr:uid="{00000000-0005-0000-0000-0000872E0000}"/>
    <cellStyle name="표준 39 5 2 5 3 2" xfId="12591" xr:uid="{00000000-0005-0000-0000-0000882E0000}"/>
    <cellStyle name="표준 39 5 2 5 4" xfId="6216" xr:uid="{00000000-0005-0000-0000-0000892E0000}"/>
    <cellStyle name="표준 39 5 2 5 4 2" xfId="13707" xr:uid="{00000000-0005-0000-0000-00008A2E0000}"/>
    <cellStyle name="표준 39 5 2 5 5" xfId="7595" xr:uid="{00000000-0005-0000-0000-00008B2E0000}"/>
    <cellStyle name="표준 39 5 2 5 5 2" xfId="15084" xr:uid="{00000000-0005-0000-0000-00008C2E0000}"/>
    <cellStyle name="표준 39 5 2 5 6" xfId="8977" xr:uid="{00000000-0005-0000-0000-00008D2E0000}"/>
    <cellStyle name="표준 39 5 2 5 6 2" xfId="16466" xr:uid="{00000000-0005-0000-0000-00008E2E0000}"/>
    <cellStyle name="표준 39 5 2 5 7" xfId="10359" xr:uid="{00000000-0005-0000-0000-00008F2E0000}"/>
    <cellStyle name="표준 39 5 2 6" xfId="1924" xr:uid="{00000000-0005-0000-0000-0000902E0000}"/>
    <cellStyle name="표준 39 5 2 6 2" xfId="6482" xr:uid="{00000000-0005-0000-0000-0000912E0000}"/>
    <cellStyle name="표준 39 5 2 6 2 2" xfId="13971" xr:uid="{00000000-0005-0000-0000-0000922E0000}"/>
    <cellStyle name="표준 39 5 2 6 3" xfId="7596" xr:uid="{00000000-0005-0000-0000-0000932E0000}"/>
    <cellStyle name="표준 39 5 2 6 3 2" xfId="15085" xr:uid="{00000000-0005-0000-0000-0000942E0000}"/>
    <cellStyle name="표준 39 5 2 6 4" xfId="9507" xr:uid="{00000000-0005-0000-0000-0000952E0000}"/>
    <cellStyle name="표준 39 5 2 7" xfId="3132" xr:uid="{00000000-0005-0000-0000-0000962E0000}"/>
    <cellStyle name="표준 39 5 2 7 2" xfId="10623" xr:uid="{00000000-0005-0000-0000-0000972E0000}"/>
    <cellStyle name="표준 39 5 2 8" xfId="4248" xr:uid="{00000000-0005-0000-0000-0000982E0000}"/>
    <cellStyle name="표준 39 5 2 8 2" xfId="11739" xr:uid="{00000000-0005-0000-0000-0000992E0000}"/>
    <cellStyle name="표준 39 5 2 9" xfId="5364" xr:uid="{00000000-0005-0000-0000-00009A2E0000}"/>
    <cellStyle name="표준 39 5 2 9 2" xfId="12855" xr:uid="{00000000-0005-0000-0000-00009B2E0000}"/>
    <cellStyle name="표준 39 5 3" xfId="1716" xr:uid="{00000000-0005-0000-0000-00009C2E0000}"/>
    <cellStyle name="표준 39 5 3 10" xfId="8187" xr:uid="{00000000-0005-0000-0000-00009D2E0000}"/>
    <cellStyle name="표준 39 5 3 10 2" xfId="15676" xr:uid="{00000000-0005-0000-0000-00009E2E0000}"/>
    <cellStyle name="표준 39 5 3 11" xfId="9304" xr:uid="{00000000-0005-0000-0000-00009F2E0000}"/>
    <cellStyle name="표준 39 5 3 2" xfId="2375" xr:uid="{00000000-0005-0000-0000-0000A02E0000}"/>
    <cellStyle name="표준 39 5 3 2 2" xfId="3520" xr:uid="{00000000-0005-0000-0000-0000A12E0000}"/>
    <cellStyle name="표준 39 5 3 2 2 2" xfId="11011" xr:uid="{00000000-0005-0000-0000-0000A22E0000}"/>
    <cellStyle name="표준 39 5 3 2 3" xfId="4636" xr:uid="{00000000-0005-0000-0000-0000A32E0000}"/>
    <cellStyle name="표준 39 5 3 2 3 2" xfId="12127" xr:uid="{00000000-0005-0000-0000-0000A42E0000}"/>
    <cellStyle name="표준 39 5 3 2 4" xfId="5752" xr:uid="{00000000-0005-0000-0000-0000A52E0000}"/>
    <cellStyle name="표준 39 5 3 2 4 2" xfId="13243" xr:uid="{00000000-0005-0000-0000-0000A62E0000}"/>
    <cellStyle name="표준 39 5 3 2 5" xfId="7597" xr:uid="{00000000-0005-0000-0000-0000A72E0000}"/>
    <cellStyle name="표준 39 5 3 2 5 2" xfId="15086" xr:uid="{00000000-0005-0000-0000-0000A82E0000}"/>
    <cellStyle name="표준 39 5 3 2 6" xfId="8513" xr:uid="{00000000-0005-0000-0000-0000A92E0000}"/>
    <cellStyle name="표준 39 5 3 2 6 2" xfId="16002" xr:uid="{00000000-0005-0000-0000-0000AA2E0000}"/>
    <cellStyle name="표준 39 5 3 2 7" xfId="9895" xr:uid="{00000000-0005-0000-0000-0000AB2E0000}"/>
    <cellStyle name="표준 39 5 3 3" xfId="2655" xr:uid="{00000000-0005-0000-0000-0000AC2E0000}"/>
    <cellStyle name="표준 39 5 3 3 2" xfId="3783" xr:uid="{00000000-0005-0000-0000-0000AD2E0000}"/>
    <cellStyle name="표준 39 5 3 3 2 2" xfId="11274" xr:uid="{00000000-0005-0000-0000-0000AE2E0000}"/>
    <cellStyle name="표준 39 5 3 3 3" xfId="4899" xr:uid="{00000000-0005-0000-0000-0000AF2E0000}"/>
    <cellStyle name="표준 39 5 3 3 3 2" xfId="12390" xr:uid="{00000000-0005-0000-0000-0000B02E0000}"/>
    <cellStyle name="표준 39 5 3 3 4" xfId="6015" xr:uid="{00000000-0005-0000-0000-0000B12E0000}"/>
    <cellStyle name="표준 39 5 3 3 4 2" xfId="13506" xr:uid="{00000000-0005-0000-0000-0000B22E0000}"/>
    <cellStyle name="표준 39 5 3 3 5" xfId="7598" xr:uid="{00000000-0005-0000-0000-0000B32E0000}"/>
    <cellStyle name="표준 39 5 3 3 5 2" xfId="15087" xr:uid="{00000000-0005-0000-0000-0000B42E0000}"/>
    <cellStyle name="표준 39 5 3 3 6" xfId="8776" xr:uid="{00000000-0005-0000-0000-0000B52E0000}"/>
    <cellStyle name="표준 39 5 3 3 6 2" xfId="16265" xr:uid="{00000000-0005-0000-0000-0000B62E0000}"/>
    <cellStyle name="표준 39 5 3 3 7" xfId="10158" xr:uid="{00000000-0005-0000-0000-0000B72E0000}"/>
    <cellStyle name="표준 39 5 3 4" xfId="2930" xr:uid="{00000000-0005-0000-0000-0000B82E0000}"/>
    <cellStyle name="표준 39 5 3 4 2" xfId="4046" xr:uid="{00000000-0005-0000-0000-0000B92E0000}"/>
    <cellStyle name="표준 39 5 3 4 2 2" xfId="11537" xr:uid="{00000000-0005-0000-0000-0000BA2E0000}"/>
    <cellStyle name="표준 39 5 3 4 3" xfId="5162" xr:uid="{00000000-0005-0000-0000-0000BB2E0000}"/>
    <cellStyle name="표준 39 5 3 4 3 2" xfId="12653" xr:uid="{00000000-0005-0000-0000-0000BC2E0000}"/>
    <cellStyle name="표준 39 5 3 4 4" xfId="6278" xr:uid="{00000000-0005-0000-0000-0000BD2E0000}"/>
    <cellStyle name="표준 39 5 3 4 4 2" xfId="13769" xr:uid="{00000000-0005-0000-0000-0000BE2E0000}"/>
    <cellStyle name="표준 39 5 3 4 5" xfId="7599" xr:uid="{00000000-0005-0000-0000-0000BF2E0000}"/>
    <cellStyle name="표준 39 5 3 4 5 2" xfId="15088" xr:uid="{00000000-0005-0000-0000-0000C02E0000}"/>
    <cellStyle name="표준 39 5 3 4 6" xfId="9039" xr:uid="{00000000-0005-0000-0000-0000C12E0000}"/>
    <cellStyle name="표준 39 5 3 4 6 2" xfId="16528" xr:uid="{00000000-0005-0000-0000-0000C22E0000}"/>
    <cellStyle name="표준 39 5 3 4 7" xfId="10421" xr:uid="{00000000-0005-0000-0000-0000C32E0000}"/>
    <cellStyle name="표준 39 5 3 5" xfId="1986" xr:uid="{00000000-0005-0000-0000-0000C42E0000}"/>
    <cellStyle name="표준 39 5 3 5 2" xfId="6544" xr:uid="{00000000-0005-0000-0000-0000C52E0000}"/>
    <cellStyle name="표준 39 5 3 5 2 2" xfId="14033" xr:uid="{00000000-0005-0000-0000-0000C62E0000}"/>
    <cellStyle name="표준 39 5 3 5 3" xfId="7600" xr:uid="{00000000-0005-0000-0000-0000C72E0000}"/>
    <cellStyle name="표준 39 5 3 5 3 2" xfId="15089" xr:uid="{00000000-0005-0000-0000-0000C82E0000}"/>
    <cellStyle name="표준 39 5 3 5 4" xfId="9569" xr:uid="{00000000-0005-0000-0000-0000C92E0000}"/>
    <cellStyle name="표준 39 5 3 6" xfId="3194" xr:uid="{00000000-0005-0000-0000-0000CA2E0000}"/>
    <cellStyle name="표준 39 5 3 6 2" xfId="10685" xr:uid="{00000000-0005-0000-0000-0000CB2E0000}"/>
    <cellStyle name="표준 39 5 3 7" xfId="4310" xr:uid="{00000000-0005-0000-0000-0000CC2E0000}"/>
    <cellStyle name="표준 39 5 3 7 2" xfId="11801" xr:uid="{00000000-0005-0000-0000-0000CD2E0000}"/>
    <cellStyle name="표준 39 5 3 8" xfId="5426" xr:uid="{00000000-0005-0000-0000-0000CE2E0000}"/>
    <cellStyle name="표준 39 5 3 8 2" xfId="12917" xr:uid="{00000000-0005-0000-0000-0000CF2E0000}"/>
    <cellStyle name="표준 39 5 3 9" xfId="7601" xr:uid="{00000000-0005-0000-0000-0000D02E0000}"/>
    <cellStyle name="표준 39 5 3 9 2" xfId="15090" xr:uid="{00000000-0005-0000-0000-0000D12E0000}"/>
    <cellStyle name="표준 39 5 4" xfId="2143" xr:uid="{00000000-0005-0000-0000-0000D22E0000}"/>
    <cellStyle name="표준 39 5 4 2" xfId="3330" xr:uid="{00000000-0005-0000-0000-0000D32E0000}"/>
    <cellStyle name="표준 39 5 4 2 2" xfId="10821" xr:uid="{00000000-0005-0000-0000-0000D42E0000}"/>
    <cellStyle name="표준 39 5 4 3" xfId="4446" xr:uid="{00000000-0005-0000-0000-0000D52E0000}"/>
    <cellStyle name="표준 39 5 4 3 2" xfId="11937" xr:uid="{00000000-0005-0000-0000-0000D62E0000}"/>
    <cellStyle name="표준 39 5 4 4" xfId="5562" xr:uid="{00000000-0005-0000-0000-0000D72E0000}"/>
    <cellStyle name="표준 39 5 4 4 2" xfId="13053" xr:uid="{00000000-0005-0000-0000-0000D82E0000}"/>
    <cellStyle name="표준 39 5 4 5" xfId="7602" xr:uid="{00000000-0005-0000-0000-0000D92E0000}"/>
    <cellStyle name="표준 39 5 4 5 2" xfId="15091" xr:uid="{00000000-0005-0000-0000-0000DA2E0000}"/>
    <cellStyle name="표준 39 5 4 6" xfId="8323" xr:uid="{00000000-0005-0000-0000-0000DB2E0000}"/>
    <cellStyle name="표준 39 5 4 6 2" xfId="15812" xr:uid="{00000000-0005-0000-0000-0000DC2E0000}"/>
    <cellStyle name="표준 39 5 4 7" xfId="9705" xr:uid="{00000000-0005-0000-0000-0000DD2E0000}"/>
    <cellStyle name="표준 39 5 5" xfId="2248" xr:uid="{00000000-0005-0000-0000-0000DE2E0000}"/>
    <cellStyle name="표준 39 5 5 2" xfId="3393" xr:uid="{00000000-0005-0000-0000-0000DF2E0000}"/>
    <cellStyle name="표준 39 5 5 2 2" xfId="10884" xr:uid="{00000000-0005-0000-0000-0000E02E0000}"/>
    <cellStyle name="표준 39 5 5 3" xfId="4509" xr:uid="{00000000-0005-0000-0000-0000E12E0000}"/>
    <cellStyle name="표준 39 5 5 3 2" xfId="12000" xr:uid="{00000000-0005-0000-0000-0000E22E0000}"/>
    <cellStyle name="표준 39 5 5 4" xfId="5625" xr:uid="{00000000-0005-0000-0000-0000E32E0000}"/>
    <cellStyle name="표준 39 5 5 4 2" xfId="13116" xr:uid="{00000000-0005-0000-0000-0000E42E0000}"/>
    <cellStyle name="표준 39 5 5 5" xfId="7603" xr:uid="{00000000-0005-0000-0000-0000E52E0000}"/>
    <cellStyle name="표준 39 5 5 5 2" xfId="15092" xr:uid="{00000000-0005-0000-0000-0000E62E0000}"/>
    <cellStyle name="표준 39 5 5 6" xfId="8386" xr:uid="{00000000-0005-0000-0000-0000E72E0000}"/>
    <cellStyle name="표준 39 5 5 6 2" xfId="15875" xr:uid="{00000000-0005-0000-0000-0000E82E0000}"/>
    <cellStyle name="표준 39 5 5 7" xfId="9768" xr:uid="{00000000-0005-0000-0000-0000E92E0000}"/>
    <cellStyle name="표준 39 5 6" xfId="2528" xr:uid="{00000000-0005-0000-0000-0000EA2E0000}"/>
    <cellStyle name="표준 39 5 6 2" xfId="3656" xr:uid="{00000000-0005-0000-0000-0000EB2E0000}"/>
    <cellStyle name="표준 39 5 6 2 2" xfId="11147" xr:uid="{00000000-0005-0000-0000-0000EC2E0000}"/>
    <cellStyle name="표준 39 5 6 3" xfId="4772" xr:uid="{00000000-0005-0000-0000-0000ED2E0000}"/>
    <cellStyle name="표준 39 5 6 3 2" xfId="12263" xr:uid="{00000000-0005-0000-0000-0000EE2E0000}"/>
    <cellStyle name="표준 39 5 6 4" xfId="5888" xr:uid="{00000000-0005-0000-0000-0000EF2E0000}"/>
    <cellStyle name="표준 39 5 6 4 2" xfId="13379" xr:uid="{00000000-0005-0000-0000-0000F02E0000}"/>
    <cellStyle name="표준 39 5 6 5" xfId="7604" xr:uid="{00000000-0005-0000-0000-0000F12E0000}"/>
    <cellStyle name="표준 39 5 6 5 2" xfId="15093" xr:uid="{00000000-0005-0000-0000-0000F22E0000}"/>
    <cellStyle name="표준 39 5 6 6" xfId="8649" xr:uid="{00000000-0005-0000-0000-0000F32E0000}"/>
    <cellStyle name="표준 39 5 6 6 2" xfId="16138" xr:uid="{00000000-0005-0000-0000-0000F42E0000}"/>
    <cellStyle name="표준 39 5 6 7" xfId="10031" xr:uid="{00000000-0005-0000-0000-0000F52E0000}"/>
    <cellStyle name="표준 39 5 7" xfId="2803" xr:uid="{00000000-0005-0000-0000-0000F62E0000}"/>
    <cellStyle name="표준 39 5 7 2" xfId="3919" xr:uid="{00000000-0005-0000-0000-0000F72E0000}"/>
    <cellStyle name="표준 39 5 7 2 2" xfId="11410" xr:uid="{00000000-0005-0000-0000-0000F82E0000}"/>
    <cellStyle name="표준 39 5 7 3" xfId="5035" xr:uid="{00000000-0005-0000-0000-0000F92E0000}"/>
    <cellStyle name="표준 39 5 7 3 2" xfId="12526" xr:uid="{00000000-0005-0000-0000-0000FA2E0000}"/>
    <cellStyle name="표준 39 5 7 4" xfId="6151" xr:uid="{00000000-0005-0000-0000-0000FB2E0000}"/>
    <cellStyle name="표준 39 5 7 4 2" xfId="13642" xr:uid="{00000000-0005-0000-0000-0000FC2E0000}"/>
    <cellStyle name="표준 39 5 7 5" xfId="7605" xr:uid="{00000000-0005-0000-0000-0000FD2E0000}"/>
    <cellStyle name="표준 39 5 7 5 2" xfId="15094" xr:uid="{00000000-0005-0000-0000-0000FE2E0000}"/>
    <cellStyle name="표준 39 5 7 6" xfId="8912" xr:uid="{00000000-0005-0000-0000-0000FF2E0000}"/>
    <cellStyle name="표준 39 5 7 6 2" xfId="16401" xr:uid="{00000000-0005-0000-0000-0000002F0000}"/>
    <cellStyle name="표준 39 5 7 7" xfId="10294" xr:uid="{00000000-0005-0000-0000-0000012F0000}"/>
    <cellStyle name="표준 39 5 8" xfId="1859" xr:uid="{00000000-0005-0000-0000-0000022F0000}"/>
    <cellStyle name="표준 39 5 8 2" xfId="6416" xr:uid="{00000000-0005-0000-0000-0000032F0000}"/>
    <cellStyle name="표준 39 5 8 2 2" xfId="13906" xr:uid="{00000000-0005-0000-0000-0000042F0000}"/>
    <cellStyle name="표준 39 5 8 3" xfId="7606" xr:uid="{00000000-0005-0000-0000-0000052F0000}"/>
    <cellStyle name="표준 39 5 8 3 2" xfId="15095" xr:uid="{00000000-0005-0000-0000-0000062F0000}"/>
    <cellStyle name="표준 39 5 8 4" xfId="9442" xr:uid="{00000000-0005-0000-0000-0000072F0000}"/>
    <cellStyle name="표준 39 5 9" xfId="3067" xr:uid="{00000000-0005-0000-0000-0000082F0000}"/>
    <cellStyle name="표준 39 5 9 2" xfId="10558" xr:uid="{00000000-0005-0000-0000-0000092F0000}"/>
    <cellStyle name="표준 4" xfId="855" xr:uid="{00000000-0005-0000-0000-00000A2F0000}"/>
    <cellStyle name="표준 4 2" xfId="1130" xr:uid="{00000000-0005-0000-0000-00000B2F0000}"/>
    <cellStyle name="표준 4 2 2" xfId="1380" xr:uid="{00000000-0005-0000-0000-00000C2F0000}"/>
    <cellStyle name="표준 4 3" xfId="1329" xr:uid="{00000000-0005-0000-0000-00000D2F0000}"/>
    <cellStyle name="표준 4 3 10" xfId="4129" xr:uid="{00000000-0005-0000-0000-00000E2F0000}"/>
    <cellStyle name="표준 4 3 10 2" xfId="11620" xr:uid="{00000000-0005-0000-0000-00000F2F0000}"/>
    <cellStyle name="표준 4 3 11" xfId="5245" xr:uid="{00000000-0005-0000-0000-0000102F0000}"/>
    <cellStyle name="표준 4 3 11 2" xfId="12736" xr:uid="{00000000-0005-0000-0000-0000112F0000}"/>
    <cellStyle name="표준 4 3 12" xfId="7607" xr:uid="{00000000-0005-0000-0000-0000122F0000}"/>
    <cellStyle name="표준 4 3 12 2" xfId="15096" xr:uid="{00000000-0005-0000-0000-0000132F0000}"/>
    <cellStyle name="표준 4 3 13" xfId="8006" xr:uid="{00000000-0005-0000-0000-0000142F0000}"/>
    <cellStyle name="표준 4 3 13 2" xfId="15495" xr:uid="{00000000-0005-0000-0000-0000152F0000}"/>
    <cellStyle name="표준 4 3 14" xfId="9123" xr:uid="{00000000-0005-0000-0000-0000162F0000}"/>
    <cellStyle name="표준 4 3 2" xfId="1559" xr:uid="{00000000-0005-0000-0000-0000172F0000}"/>
    <cellStyle name="표준 4 3 2 10" xfId="7608" xr:uid="{00000000-0005-0000-0000-0000182F0000}"/>
    <cellStyle name="표준 4 3 2 10 2" xfId="15097" xr:uid="{00000000-0005-0000-0000-0000192F0000}"/>
    <cellStyle name="표준 4 3 2 11" xfId="8072" xr:uid="{00000000-0005-0000-0000-00001A2F0000}"/>
    <cellStyle name="표준 4 3 2 11 2" xfId="15561" xr:uid="{00000000-0005-0000-0000-00001B2F0000}"/>
    <cellStyle name="표준 4 3 2 12" xfId="9189" xr:uid="{00000000-0005-0000-0000-00001C2F0000}"/>
    <cellStyle name="표준 4 3 2 2" xfId="1729" xr:uid="{00000000-0005-0000-0000-00001D2F0000}"/>
    <cellStyle name="표준 4 3 2 2 10" xfId="8199" xr:uid="{00000000-0005-0000-0000-00001E2F0000}"/>
    <cellStyle name="표준 4 3 2 2 10 2" xfId="15688" xr:uid="{00000000-0005-0000-0000-00001F2F0000}"/>
    <cellStyle name="표준 4 3 2 2 11" xfId="9316" xr:uid="{00000000-0005-0000-0000-0000202F0000}"/>
    <cellStyle name="표준 4 3 2 2 2" xfId="2387" xr:uid="{00000000-0005-0000-0000-0000212F0000}"/>
    <cellStyle name="표준 4 3 2 2 2 2" xfId="3532" xr:uid="{00000000-0005-0000-0000-0000222F0000}"/>
    <cellStyle name="표준 4 3 2 2 2 2 2" xfId="11023" xr:uid="{00000000-0005-0000-0000-0000232F0000}"/>
    <cellStyle name="표준 4 3 2 2 2 3" xfId="4648" xr:uid="{00000000-0005-0000-0000-0000242F0000}"/>
    <cellStyle name="표준 4 3 2 2 2 3 2" xfId="12139" xr:uid="{00000000-0005-0000-0000-0000252F0000}"/>
    <cellStyle name="표준 4 3 2 2 2 4" xfId="5764" xr:uid="{00000000-0005-0000-0000-0000262F0000}"/>
    <cellStyle name="표준 4 3 2 2 2 4 2" xfId="13255" xr:uid="{00000000-0005-0000-0000-0000272F0000}"/>
    <cellStyle name="표준 4 3 2 2 2 5" xfId="7609" xr:uid="{00000000-0005-0000-0000-0000282F0000}"/>
    <cellStyle name="표준 4 3 2 2 2 5 2" xfId="15098" xr:uid="{00000000-0005-0000-0000-0000292F0000}"/>
    <cellStyle name="표준 4 3 2 2 2 6" xfId="8525" xr:uid="{00000000-0005-0000-0000-00002A2F0000}"/>
    <cellStyle name="표준 4 3 2 2 2 6 2" xfId="16014" xr:uid="{00000000-0005-0000-0000-00002B2F0000}"/>
    <cellStyle name="표준 4 3 2 2 2 7" xfId="9907" xr:uid="{00000000-0005-0000-0000-00002C2F0000}"/>
    <cellStyle name="표준 4 3 2 2 3" xfId="2667" xr:uid="{00000000-0005-0000-0000-00002D2F0000}"/>
    <cellStyle name="표준 4 3 2 2 3 2" xfId="3795" xr:uid="{00000000-0005-0000-0000-00002E2F0000}"/>
    <cellStyle name="표준 4 3 2 2 3 2 2" xfId="11286" xr:uid="{00000000-0005-0000-0000-00002F2F0000}"/>
    <cellStyle name="표준 4 3 2 2 3 3" xfId="4911" xr:uid="{00000000-0005-0000-0000-0000302F0000}"/>
    <cellStyle name="표준 4 3 2 2 3 3 2" xfId="12402" xr:uid="{00000000-0005-0000-0000-0000312F0000}"/>
    <cellStyle name="표준 4 3 2 2 3 4" xfId="6027" xr:uid="{00000000-0005-0000-0000-0000322F0000}"/>
    <cellStyle name="표준 4 3 2 2 3 4 2" xfId="13518" xr:uid="{00000000-0005-0000-0000-0000332F0000}"/>
    <cellStyle name="표준 4 3 2 2 3 5" xfId="7610" xr:uid="{00000000-0005-0000-0000-0000342F0000}"/>
    <cellStyle name="표준 4 3 2 2 3 5 2" xfId="15099" xr:uid="{00000000-0005-0000-0000-0000352F0000}"/>
    <cellStyle name="표준 4 3 2 2 3 6" xfId="8788" xr:uid="{00000000-0005-0000-0000-0000362F0000}"/>
    <cellStyle name="표준 4 3 2 2 3 6 2" xfId="16277" xr:uid="{00000000-0005-0000-0000-0000372F0000}"/>
    <cellStyle name="표준 4 3 2 2 3 7" xfId="10170" xr:uid="{00000000-0005-0000-0000-0000382F0000}"/>
    <cellStyle name="표준 4 3 2 2 4" xfId="2942" xr:uid="{00000000-0005-0000-0000-0000392F0000}"/>
    <cellStyle name="표준 4 3 2 2 4 2" xfId="4058" xr:uid="{00000000-0005-0000-0000-00003A2F0000}"/>
    <cellStyle name="표준 4 3 2 2 4 2 2" xfId="11549" xr:uid="{00000000-0005-0000-0000-00003B2F0000}"/>
    <cellStyle name="표준 4 3 2 2 4 3" xfId="5174" xr:uid="{00000000-0005-0000-0000-00003C2F0000}"/>
    <cellStyle name="표준 4 3 2 2 4 3 2" xfId="12665" xr:uid="{00000000-0005-0000-0000-00003D2F0000}"/>
    <cellStyle name="표준 4 3 2 2 4 4" xfId="6290" xr:uid="{00000000-0005-0000-0000-00003E2F0000}"/>
    <cellStyle name="표준 4 3 2 2 4 4 2" xfId="13781" xr:uid="{00000000-0005-0000-0000-00003F2F0000}"/>
    <cellStyle name="표준 4 3 2 2 4 5" xfId="7611" xr:uid="{00000000-0005-0000-0000-0000402F0000}"/>
    <cellStyle name="표준 4 3 2 2 4 5 2" xfId="15100" xr:uid="{00000000-0005-0000-0000-0000412F0000}"/>
    <cellStyle name="표준 4 3 2 2 4 6" xfId="9051" xr:uid="{00000000-0005-0000-0000-0000422F0000}"/>
    <cellStyle name="표준 4 3 2 2 4 6 2" xfId="16540" xr:uid="{00000000-0005-0000-0000-0000432F0000}"/>
    <cellStyle name="표준 4 3 2 2 4 7" xfId="10433" xr:uid="{00000000-0005-0000-0000-0000442F0000}"/>
    <cellStyle name="표준 4 3 2 2 5" xfId="1998" xr:uid="{00000000-0005-0000-0000-0000452F0000}"/>
    <cellStyle name="표준 4 3 2 2 5 2" xfId="6556" xr:uid="{00000000-0005-0000-0000-0000462F0000}"/>
    <cellStyle name="표준 4 3 2 2 5 2 2" xfId="14045" xr:uid="{00000000-0005-0000-0000-0000472F0000}"/>
    <cellStyle name="표준 4 3 2 2 5 3" xfId="7612" xr:uid="{00000000-0005-0000-0000-0000482F0000}"/>
    <cellStyle name="표준 4 3 2 2 5 3 2" xfId="15101" xr:uid="{00000000-0005-0000-0000-0000492F0000}"/>
    <cellStyle name="표준 4 3 2 2 5 4" xfId="9581" xr:uid="{00000000-0005-0000-0000-00004A2F0000}"/>
    <cellStyle name="표준 4 3 2 2 6" xfId="3206" xr:uid="{00000000-0005-0000-0000-00004B2F0000}"/>
    <cellStyle name="표준 4 3 2 2 6 2" xfId="10697" xr:uid="{00000000-0005-0000-0000-00004C2F0000}"/>
    <cellStyle name="표준 4 3 2 2 7" xfId="4322" xr:uid="{00000000-0005-0000-0000-00004D2F0000}"/>
    <cellStyle name="표준 4 3 2 2 7 2" xfId="11813" xr:uid="{00000000-0005-0000-0000-00004E2F0000}"/>
    <cellStyle name="표준 4 3 2 2 8" xfId="5438" xr:uid="{00000000-0005-0000-0000-00004F2F0000}"/>
    <cellStyle name="표준 4 3 2 2 8 2" xfId="12929" xr:uid="{00000000-0005-0000-0000-0000502F0000}"/>
    <cellStyle name="표준 4 3 2 2 9" xfId="7613" xr:uid="{00000000-0005-0000-0000-0000512F0000}"/>
    <cellStyle name="표준 4 3 2 2 9 2" xfId="15102" xr:uid="{00000000-0005-0000-0000-0000522F0000}"/>
    <cellStyle name="표준 4 3 2 3" xfId="2260" xr:uid="{00000000-0005-0000-0000-0000532F0000}"/>
    <cellStyle name="표준 4 3 2 3 2" xfId="3405" xr:uid="{00000000-0005-0000-0000-0000542F0000}"/>
    <cellStyle name="표준 4 3 2 3 2 2" xfId="10896" xr:uid="{00000000-0005-0000-0000-0000552F0000}"/>
    <cellStyle name="표준 4 3 2 3 3" xfId="4521" xr:uid="{00000000-0005-0000-0000-0000562F0000}"/>
    <cellStyle name="표준 4 3 2 3 3 2" xfId="12012" xr:uid="{00000000-0005-0000-0000-0000572F0000}"/>
    <cellStyle name="표준 4 3 2 3 4" xfId="5637" xr:uid="{00000000-0005-0000-0000-0000582F0000}"/>
    <cellStyle name="표준 4 3 2 3 4 2" xfId="13128" xr:uid="{00000000-0005-0000-0000-0000592F0000}"/>
    <cellStyle name="표준 4 3 2 3 5" xfId="7614" xr:uid="{00000000-0005-0000-0000-00005A2F0000}"/>
    <cellStyle name="표준 4 3 2 3 5 2" xfId="15103" xr:uid="{00000000-0005-0000-0000-00005B2F0000}"/>
    <cellStyle name="표준 4 3 2 3 6" xfId="8398" xr:uid="{00000000-0005-0000-0000-00005C2F0000}"/>
    <cellStyle name="표준 4 3 2 3 6 2" xfId="15887" xr:uid="{00000000-0005-0000-0000-00005D2F0000}"/>
    <cellStyle name="표준 4 3 2 3 7" xfId="9780" xr:uid="{00000000-0005-0000-0000-00005E2F0000}"/>
    <cellStyle name="표준 4 3 2 4" xfId="2540" xr:uid="{00000000-0005-0000-0000-00005F2F0000}"/>
    <cellStyle name="표준 4 3 2 4 2" xfId="3668" xr:uid="{00000000-0005-0000-0000-0000602F0000}"/>
    <cellStyle name="표준 4 3 2 4 2 2" xfId="11159" xr:uid="{00000000-0005-0000-0000-0000612F0000}"/>
    <cellStyle name="표준 4 3 2 4 3" xfId="4784" xr:uid="{00000000-0005-0000-0000-0000622F0000}"/>
    <cellStyle name="표준 4 3 2 4 3 2" xfId="12275" xr:uid="{00000000-0005-0000-0000-0000632F0000}"/>
    <cellStyle name="표준 4 3 2 4 4" xfId="5900" xr:uid="{00000000-0005-0000-0000-0000642F0000}"/>
    <cellStyle name="표준 4 3 2 4 4 2" xfId="13391" xr:uid="{00000000-0005-0000-0000-0000652F0000}"/>
    <cellStyle name="표준 4 3 2 4 5" xfId="7615" xr:uid="{00000000-0005-0000-0000-0000662F0000}"/>
    <cellStyle name="표준 4 3 2 4 5 2" xfId="15104" xr:uid="{00000000-0005-0000-0000-0000672F0000}"/>
    <cellStyle name="표준 4 3 2 4 6" xfId="8661" xr:uid="{00000000-0005-0000-0000-0000682F0000}"/>
    <cellStyle name="표준 4 3 2 4 6 2" xfId="16150" xr:uid="{00000000-0005-0000-0000-0000692F0000}"/>
    <cellStyle name="표준 4 3 2 4 7" xfId="10043" xr:uid="{00000000-0005-0000-0000-00006A2F0000}"/>
    <cellStyle name="표준 4 3 2 5" xfId="2815" xr:uid="{00000000-0005-0000-0000-00006B2F0000}"/>
    <cellStyle name="표준 4 3 2 5 2" xfId="3931" xr:uid="{00000000-0005-0000-0000-00006C2F0000}"/>
    <cellStyle name="표준 4 3 2 5 2 2" xfId="11422" xr:uid="{00000000-0005-0000-0000-00006D2F0000}"/>
    <cellStyle name="표준 4 3 2 5 3" xfId="5047" xr:uid="{00000000-0005-0000-0000-00006E2F0000}"/>
    <cellStyle name="표준 4 3 2 5 3 2" xfId="12538" xr:uid="{00000000-0005-0000-0000-00006F2F0000}"/>
    <cellStyle name="표준 4 3 2 5 4" xfId="6163" xr:uid="{00000000-0005-0000-0000-0000702F0000}"/>
    <cellStyle name="표준 4 3 2 5 4 2" xfId="13654" xr:uid="{00000000-0005-0000-0000-0000712F0000}"/>
    <cellStyle name="표준 4 3 2 5 5" xfId="7616" xr:uid="{00000000-0005-0000-0000-0000722F0000}"/>
    <cellStyle name="표준 4 3 2 5 5 2" xfId="15105" xr:uid="{00000000-0005-0000-0000-0000732F0000}"/>
    <cellStyle name="표준 4 3 2 5 6" xfId="8924" xr:uid="{00000000-0005-0000-0000-0000742F0000}"/>
    <cellStyle name="표준 4 3 2 5 6 2" xfId="16413" xr:uid="{00000000-0005-0000-0000-0000752F0000}"/>
    <cellStyle name="표준 4 3 2 5 7" xfId="10306" xr:uid="{00000000-0005-0000-0000-0000762F0000}"/>
    <cellStyle name="표준 4 3 2 6" xfId="1871" xr:uid="{00000000-0005-0000-0000-0000772F0000}"/>
    <cellStyle name="표준 4 3 2 6 2" xfId="6429" xr:uid="{00000000-0005-0000-0000-0000782F0000}"/>
    <cellStyle name="표준 4 3 2 6 2 2" xfId="13918" xr:uid="{00000000-0005-0000-0000-0000792F0000}"/>
    <cellStyle name="표준 4 3 2 6 3" xfId="7617" xr:uid="{00000000-0005-0000-0000-00007A2F0000}"/>
    <cellStyle name="표준 4 3 2 6 3 2" xfId="15106" xr:uid="{00000000-0005-0000-0000-00007B2F0000}"/>
    <cellStyle name="표준 4 3 2 6 4" xfId="9454" xr:uid="{00000000-0005-0000-0000-00007C2F0000}"/>
    <cellStyle name="표준 4 3 2 7" xfId="3079" xr:uid="{00000000-0005-0000-0000-00007D2F0000}"/>
    <cellStyle name="표준 4 3 2 7 2" xfId="10570" xr:uid="{00000000-0005-0000-0000-00007E2F0000}"/>
    <cellStyle name="표준 4 3 2 8" xfId="4195" xr:uid="{00000000-0005-0000-0000-00007F2F0000}"/>
    <cellStyle name="표준 4 3 2 8 2" xfId="11686" xr:uid="{00000000-0005-0000-0000-0000802F0000}"/>
    <cellStyle name="표준 4 3 2 9" xfId="5311" xr:uid="{00000000-0005-0000-0000-0000812F0000}"/>
    <cellStyle name="표준 4 3 2 9 2" xfId="12802" xr:uid="{00000000-0005-0000-0000-0000822F0000}"/>
    <cellStyle name="표준 4 3 3" xfId="1662" xr:uid="{00000000-0005-0000-0000-0000832F0000}"/>
    <cellStyle name="표준 4 3 3 10" xfId="8133" xr:uid="{00000000-0005-0000-0000-0000842F0000}"/>
    <cellStyle name="표준 4 3 3 10 2" xfId="15622" xr:uid="{00000000-0005-0000-0000-0000852F0000}"/>
    <cellStyle name="표준 4 3 3 11" xfId="9250" xr:uid="{00000000-0005-0000-0000-0000862F0000}"/>
    <cellStyle name="표준 4 3 3 2" xfId="2321" xr:uid="{00000000-0005-0000-0000-0000872F0000}"/>
    <cellStyle name="표준 4 3 3 2 2" xfId="3466" xr:uid="{00000000-0005-0000-0000-0000882F0000}"/>
    <cellStyle name="표준 4 3 3 2 2 2" xfId="10957" xr:uid="{00000000-0005-0000-0000-0000892F0000}"/>
    <cellStyle name="표준 4 3 3 2 3" xfId="4582" xr:uid="{00000000-0005-0000-0000-00008A2F0000}"/>
    <cellStyle name="표준 4 3 3 2 3 2" xfId="12073" xr:uid="{00000000-0005-0000-0000-00008B2F0000}"/>
    <cellStyle name="표준 4 3 3 2 4" xfId="5698" xr:uid="{00000000-0005-0000-0000-00008C2F0000}"/>
    <cellStyle name="표준 4 3 3 2 4 2" xfId="13189" xr:uid="{00000000-0005-0000-0000-00008D2F0000}"/>
    <cellStyle name="표준 4 3 3 2 5" xfId="7618" xr:uid="{00000000-0005-0000-0000-00008E2F0000}"/>
    <cellStyle name="표준 4 3 3 2 5 2" xfId="15107" xr:uid="{00000000-0005-0000-0000-00008F2F0000}"/>
    <cellStyle name="표준 4 3 3 2 6" xfId="8459" xr:uid="{00000000-0005-0000-0000-0000902F0000}"/>
    <cellStyle name="표준 4 3 3 2 6 2" xfId="15948" xr:uid="{00000000-0005-0000-0000-0000912F0000}"/>
    <cellStyle name="표준 4 3 3 2 7" xfId="9841" xr:uid="{00000000-0005-0000-0000-0000922F0000}"/>
    <cellStyle name="표준 4 3 3 3" xfId="2601" xr:uid="{00000000-0005-0000-0000-0000932F0000}"/>
    <cellStyle name="표준 4 3 3 3 2" xfId="3729" xr:uid="{00000000-0005-0000-0000-0000942F0000}"/>
    <cellStyle name="표준 4 3 3 3 2 2" xfId="11220" xr:uid="{00000000-0005-0000-0000-0000952F0000}"/>
    <cellStyle name="표준 4 3 3 3 3" xfId="4845" xr:uid="{00000000-0005-0000-0000-0000962F0000}"/>
    <cellStyle name="표준 4 3 3 3 3 2" xfId="12336" xr:uid="{00000000-0005-0000-0000-0000972F0000}"/>
    <cellStyle name="표준 4 3 3 3 4" xfId="5961" xr:uid="{00000000-0005-0000-0000-0000982F0000}"/>
    <cellStyle name="표준 4 3 3 3 4 2" xfId="13452" xr:uid="{00000000-0005-0000-0000-0000992F0000}"/>
    <cellStyle name="표준 4 3 3 3 5" xfId="7619" xr:uid="{00000000-0005-0000-0000-00009A2F0000}"/>
    <cellStyle name="표준 4 3 3 3 5 2" xfId="15108" xr:uid="{00000000-0005-0000-0000-00009B2F0000}"/>
    <cellStyle name="표준 4 3 3 3 6" xfId="8722" xr:uid="{00000000-0005-0000-0000-00009C2F0000}"/>
    <cellStyle name="표준 4 3 3 3 6 2" xfId="16211" xr:uid="{00000000-0005-0000-0000-00009D2F0000}"/>
    <cellStyle name="표준 4 3 3 3 7" xfId="10104" xr:uid="{00000000-0005-0000-0000-00009E2F0000}"/>
    <cellStyle name="표준 4 3 3 4" xfId="2876" xr:uid="{00000000-0005-0000-0000-00009F2F0000}"/>
    <cellStyle name="표준 4 3 3 4 2" xfId="3992" xr:uid="{00000000-0005-0000-0000-0000A02F0000}"/>
    <cellStyle name="표준 4 3 3 4 2 2" xfId="11483" xr:uid="{00000000-0005-0000-0000-0000A12F0000}"/>
    <cellStyle name="표준 4 3 3 4 3" xfId="5108" xr:uid="{00000000-0005-0000-0000-0000A22F0000}"/>
    <cellStyle name="표준 4 3 3 4 3 2" xfId="12599" xr:uid="{00000000-0005-0000-0000-0000A32F0000}"/>
    <cellStyle name="표준 4 3 3 4 4" xfId="6224" xr:uid="{00000000-0005-0000-0000-0000A42F0000}"/>
    <cellStyle name="표준 4 3 3 4 4 2" xfId="13715" xr:uid="{00000000-0005-0000-0000-0000A52F0000}"/>
    <cellStyle name="표준 4 3 3 4 5" xfId="7620" xr:uid="{00000000-0005-0000-0000-0000A62F0000}"/>
    <cellStyle name="표준 4 3 3 4 5 2" xfId="15109" xr:uid="{00000000-0005-0000-0000-0000A72F0000}"/>
    <cellStyle name="표준 4 3 3 4 6" xfId="8985" xr:uid="{00000000-0005-0000-0000-0000A82F0000}"/>
    <cellStyle name="표준 4 3 3 4 6 2" xfId="16474" xr:uid="{00000000-0005-0000-0000-0000A92F0000}"/>
    <cellStyle name="표준 4 3 3 4 7" xfId="10367" xr:uid="{00000000-0005-0000-0000-0000AA2F0000}"/>
    <cellStyle name="표준 4 3 3 5" xfId="1932" xr:uid="{00000000-0005-0000-0000-0000AB2F0000}"/>
    <cellStyle name="표준 4 3 3 5 2" xfId="6490" xr:uid="{00000000-0005-0000-0000-0000AC2F0000}"/>
    <cellStyle name="표준 4 3 3 5 2 2" xfId="13979" xr:uid="{00000000-0005-0000-0000-0000AD2F0000}"/>
    <cellStyle name="표준 4 3 3 5 3" xfId="7621" xr:uid="{00000000-0005-0000-0000-0000AE2F0000}"/>
    <cellStyle name="표준 4 3 3 5 3 2" xfId="15110" xr:uid="{00000000-0005-0000-0000-0000AF2F0000}"/>
    <cellStyle name="표준 4 3 3 5 4" xfId="9515" xr:uid="{00000000-0005-0000-0000-0000B02F0000}"/>
    <cellStyle name="표준 4 3 3 6" xfId="3140" xr:uid="{00000000-0005-0000-0000-0000B12F0000}"/>
    <cellStyle name="표준 4 3 3 6 2" xfId="10631" xr:uid="{00000000-0005-0000-0000-0000B22F0000}"/>
    <cellStyle name="표준 4 3 3 7" xfId="4256" xr:uid="{00000000-0005-0000-0000-0000B32F0000}"/>
    <cellStyle name="표준 4 3 3 7 2" xfId="11747" xr:uid="{00000000-0005-0000-0000-0000B42F0000}"/>
    <cellStyle name="표준 4 3 3 8" xfId="5372" xr:uid="{00000000-0005-0000-0000-0000B52F0000}"/>
    <cellStyle name="표준 4 3 3 8 2" xfId="12863" xr:uid="{00000000-0005-0000-0000-0000B62F0000}"/>
    <cellStyle name="표준 4 3 3 9" xfId="7622" xr:uid="{00000000-0005-0000-0000-0000B72F0000}"/>
    <cellStyle name="표준 4 3 3 9 2" xfId="15111" xr:uid="{00000000-0005-0000-0000-0000B82F0000}"/>
    <cellStyle name="표준 4 3 4" xfId="2088" xr:uid="{00000000-0005-0000-0000-0000B92F0000}"/>
    <cellStyle name="표준 4 3 4 2" xfId="3276" xr:uid="{00000000-0005-0000-0000-0000BA2F0000}"/>
    <cellStyle name="표준 4 3 4 2 2" xfId="10767" xr:uid="{00000000-0005-0000-0000-0000BB2F0000}"/>
    <cellStyle name="표준 4 3 4 3" xfId="4392" xr:uid="{00000000-0005-0000-0000-0000BC2F0000}"/>
    <cellStyle name="표준 4 3 4 3 2" xfId="11883" xr:uid="{00000000-0005-0000-0000-0000BD2F0000}"/>
    <cellStyle name="표준 4 3 4 4" xfId="5508" xr:uid="{00000000-0005-0000-0000-0000BE2F0000}"/>
    <cellStyle name="표준 4 3 4 4 2" xfId="12999" xr:uid="{00000000-0005-0000-0000-0000BF2F0000}"/>
    <cellStyle name="표준 4 3 4 5" xfId="7623" xr:uid="{00000000-0005-0000-0000-0000C02F0000}"/>
    <cellStyle name="표준 4 3 4 5 2" xfId="15112" xr:uid="{00000000-0005-0000-0000-0000C12F0000}"/>
    <cellStyle name="표준 4 3 4 6" xfId="8269" xr:uid="{00000000-0005-0000-0000-0000C22F0000}"/>
    <cellStyle name="표준 4 3 4 6 2" xfId="15758" xr:uid="{00000000-0005-0000-0000-0000C32F0000}"/>
    <cellStyle name="표준 4 3 4 7" xfId="9651" xr:uid="{00000000-0005-0000-0000-0000C42F0000}"/>
    <cellStyle name="표준 4 3 5" xfId="2188" xr:uid="{00000000-0005-0000-0000-0000C52F0000}"/>
    <cellStyle name="표준 4 3 5 2" xfId="3339" xr:uid="{00000000-0005-0000-0000-0000C62F0000}"/>
    <cellStyle name="표준 4 3 5 2 2" xfId="10830" xr:uid="{00000000-0005-0000-0000-0000C72F0000}"/>
    <cellStyle name="표준 4 3 5 3" xfId="4455" xr:uid="{00000000-0005-0000-0000-0000C82F0000}"/>
    <cellStyle name="표준 4 3 5 3 2" xfId="11946" xr:uid="{00000000-0005-0000-0000-0000C92F0000}"/>
    <cellStyle name="표준 4 3 5 4" xfId="5571" xr:uid="{00000000-0005-0000-0000-0000CA2F0000}"/>
    <cellStyle name="표준 4 3 5 4 2" xfId="13062" xr:uid="{00000000-0005-0000-0000-0000CB2F0000}"/>
    <cellStyle name="표준 4 3 5 5" xfId="7624" xr:uid="{00000000-0005-0000-0000-0000CC2F0000}"/>
    <cellStyle name="표준 4 3 5 5 2" xfId="15113" xr:uid="{00000000-0005-0000-0000-0000CD2F0000}"/>
    <cellStyle name="표준 4 3 5 6" xfId="8332" xr:uid="{00000000-0005-0000-0000-0000CE2F0000}"/>
    <cellStyle name="표준 4 3 5 6 2" xfId="15821" xr:uid="{00000000-0005-0000-0000-0000CF2F0000}"/>
    <cellStyle name="표준 4 3 5 7" xfId="9714" xr:uid="{00000000-0005-0000-0000-0000D02F0000}"/>
    <cellStyle name="표준 4 3 6" xfId="2474" xr:uid="{00000000-0005-0000-0000-0000D12F0000}"/>
    <cellStyle name="표준 4 3 6 2" xfId="3602" xr:uid="{00000000-0005-0000-0000-0000D22F0000}"/>
    <cellStyle name="표준 4 3 6 2 2" xfId="11093" xr:uid="{00000000-0005-0000-0000-0000D32F0000}"/>
    <cellStyle name="표준 4 3 6 3" xfId="4718" xr:uid="{00000000-0005-0000-0000-0000D42F0000}"/>
    <cellStyle name="표준 4 3 6 3 2" xfId="12209" xr:uid="{00000000-0005-0000-0000-0000D52F0000}"/>
    <cellStyle name="표준 4 3 6 4" xfId="5834" xr:uid="{00000000-0005-0000-0000-0000D62F0000}"/>
    <cellStyle name="표준 4 3 6 4 2" xfId="13325" xr:uid="{00000000-0005-0000-0000-0000D72F0000}"/>
    <cellStyle name="표준 4 3 6 5" xfId="7625" xr:uid="{00000000-0005-0000-0000-0000D82F0000}"/>
    <cellStyle name="표준 4 3 6 5 2" xfId="15114" xr:uid="{00000000-0005-0000-0000-0000D92F0000}"/>
    <cellStyle name="표준 4 3 6 6" xfId="8595" xr:uid="{00000000-0005-0000-0000-0000DA2F0000}"/>
    <cellStyle name="표준 4 3 6 6 2" xfId="16084" xr:uid="{00000000-0005-0000-0000-0000DB2F0000}"/>
    <cellStyle name="표준 4 3 6 7" xfId="9977" xr:uid="{00000000-0005-0000-0000-0000DC2F0000}"/>
    <cellStyle name="표준 4 3 7" xfId="2747" xr:uid="{00000000-0005-0000-0000-0000DD2F0000}"/>
    <cellStyle name="표준 4 3 7 2" xfId="3865" xr:uid="{00000000-0005-0000-0000-0000DE2F0000}"/>
    <cellStyle name="표준 4 3 7 2 2" xfId="11356" xr:uid="{00000000-0005-0000-0000-0000DF2F0000}"/>
    <cellStyle name="표준 4 3 7 3" xfId="4981" xr:uid="{00000000-0005-0000-0000-0000E02F0000}"/>
    <cellStyle name="표준 4 3 7 3 2" xfId="12472" xr:uid="{00000000-0005-0000-0000-0000E12F0000}"/>
    <cellStyle name="표준 4 3 7 4" xfId="6097" xr:uid="{00000000-0005-0000-0000-0000E22F0000}"/>
    <cellStyle name="표준 4 3 7 4 2" xfId="13588" xr:uid="{00000000-0005-0000-0000-0000E32F0000}"/>
    <cellStyle name="표준 4 3 7 5" xfId="7626" xr:uid="{00000000-0005-0000-0000-0000E42F0000}"/>
    <cellStyle name="표준 4 3 7 5 2" xfId="15115" xr:uid="{00000000-0005-0000-0000-0000E52F0000}"/>
    <cellStyle name="표준 4 3 7 6" xfId="8858" xr:uid="{00000000-0005-0000-0000-0000E62F0000}"/>
    <cellStyle name="표준 4 3 7 6 2" xfId="16347" xr:uid="{00000000-0005-0000-0000-0000E72F0000}"/>
    <cellStyle name="표준 4 3 7 7" xfId="10240" xr:uid="{00000000-0005-0000-0000-0000E82F0000}"/>
    <cellStyle name="표준 4 3 8" xfId="1805" xr:uid="{00000000-0005-0000-0000-0000E92F0000}"/>
    <cellStyle name="표준 4 3 8 2" xfId="6362" xr:uid="{00000000-0005-0000-0000-0000EA2F0000}"/>
    <cellStyle name="표준 4 3 8 2 2" xfId="13852" xr:uid="{00000000-0005-0000-0000-0000EB2F0000}"/>
    <cellStyle name="표준 4 3 8 3" xfId="7627" xr:uid="{00000000-0005-0000-0000-0000EC2F0000}"/>
    <cellStyle name="표준 4 3 8 3 2" xfId="15116" xr:uid="{00000000-0005-0000-0000-0000ED2F0000}"/>
    <cellStyle name="표준 4 3 8 4" xfId="9388" xr:uid="{00000000-0005-0000-0000-0000EE2F0000}"/>
    <cellStyle name="표준 4 3 9" xfId="3013" xr:uid="{00000000-0005-0000-0000-0000EF2F0000}"/>
    <cellStyle name="표준 4 3 9 2" xfId="10504" xr:uid="{00000000-0005-0000-0000-0000F02F0000}"/>
    <cellStyle name="표준 4 4" xfId="1351" xr:uid="{00000000-0005-0000-0000-0000F12F0000}"/>
    <cellStyle name="표준 40" xfId="1131" xr:uid="{00000000-0005-0000-0000-0000F22F0000}"/>
    <cellStyle name="표준 40 2" xfId="1387" xr:uid="{00000000-0005-0000-0000-0000F32F0000}"/>
    <cellStyle name="표준 40 2 10" xfId="4147" xr:uid="{00000000-0005-0000-0000-0000F42F0000}"/>
    <cellStyle name="표준 40 2 10 2" xfId="11638" xr:uid="{00000000-0005-0000-0000-0000F52F0000}"/>
    <cellStyle name="표준 40 2 11" xfId="5263" xr:uid="{00000000-0005-0000-0000-0000F62F0000}"/>
    <cellStyle name="표준 40 2 11 2" xfId="12754" xr:uid="{00000000-0005-0000-0000-0000F72F0000}"/>
    <cellStyle name="표준 40 2 12" xfId="7628" xr:uid="{00000000-0005-0000-0000-0000F82F0000}"/>
    <cellStyle name="표준 40 2 12 2" xfId="15117" xr:uid="{00000000-0005-0000-0000-0000F92F0000}"/>
    <cellStyle name="표준 40 2 13" xfId="8024" xr:uid="{00000000-0005-0000-0000-0000FA2F0000}"/>
    <cellStyle name="표준 40 2 13 2" xfId="15513" xr:uid="{00000000-0005-0000-0000-0000FB2F0000}"/>
    <cellStyle name="표준 40 2 14" xfId="9141" xr:uid="{00000000-0005-0000-0000-0000FC2F0000}"/>
    <cellStyle name="표준 40 2 2" xfId="1576" xr:uid="{00000000-0005-0000-0000-0000FD2F0000}"/>
    <cellStyle name="표준 40 2 2 10" xfId="7629" xr:uid="{00000000-0005-0000-0000-0000FE2F0000}"/>
    <cellStyle name="표준 40 2 2 10 2" xfId="15118" xr:uid="{00000000-0005-0000-0000-0000FF2F0000}"/>
    <cellStyle name="표준 40 2 2 11" xfId="8089" xr:uid="{00000000-0005-0000-0000-000000300000}"/>
    <cellStyle name="표준 40 2 2 11 2" xfId="15578" xr:uid="{00000000-0005-0000-0000-000001300000}"/>
    <cellStyle name="표준 40 2 2 12" xfId="9206" xr:uid="{00000000-0005-0000-0000-000002300000}"/>
    <cellStyle name="표준 40 2 2 2" xfId="1746" xr:uid="{00000000-0005-0000-0000-000003300000}"/>
    <cellStyle name="표준 40 2 2 2 10" xfId="8216" xr:uid="{00000000-0005-0000-0000-000004300000}"/>
    <cellStyle name="표준 40 2 2 2 10 2" xfId="15705" xr:uid="{00000000-0005-0000-0000-000005300000}"/>
    <cellStyle name="표준 40 2 2 2 11" xfId="9333" xr:uid="{00000000-0005-0000-0000-000006300000}"/>
    <cellStyle name="표준 40 2 2 2 2" xfId="2404" xr:uid="{00000000-0005-0000-0000-000007300000}"/>
    <cellStyle name="표준 40 2 2 2 2 2" xfId="3549" xr:uid="{00000000-0005-0000-0000-000008300000}"/>
    <cellStyle name="표준 40 2 2 2 2 2 2" xfId="11040" xr:uid="{00000000-0005-0000-0000-000009300000}"/>
    <cellStyle name="표준 40 2 2 2 2 3" xfId="4665" xr:uid="{00000000-0005-0000-0000-00000A300000}"/>
    <cellStyle name="표준 40 2 2 2 2 3 2" xfId="12156" xr:uid="{00000000-0005-0000-0000-00000B300000}"/>
    <cellStyle name="표준 40 2 2 2 2 4" xfId="5781" xr:uid="{00000000-0005-0000-0000-00000C300000}"/>
    <cellStyle name="표준 40 2 2 2 2 4 2" xfId="13272" xr:uid="{00000000-0005-0000-0000-00000D300000}"/>
    <cellStyle name="표준 40 2 2 2 2 5" xfId="7630" xr:uid="{00000000-0005-0000-0000-00000E300000}"/>
    <cellStyle name="표준 40 2 2 2 2 5 2" xfId="15119" xr:uid="{00000000-0005-0000-0000-00000F300000}"/>
    <cellStyle name="표준 40 2 2 2 2 6" xfId="8542" xr:uid="{00000000-0005-0000-0000-000010300000}"/>
    <cellStyle name="표준 40 2 2 2 2 6 2" xfId="16031" xr:uid="{00000000-0005-0000-0000-000011300000}"/>
    <cellStyle name="표준 40 2 2 2 2 7" xfId="9924" xr:uid="{00000000-0005-0000-0000-000012300000}"/>
    <cellStyle name="표준 40 2 2 2 3" xfId="2684" xr:uid="{00000000-0005-0000-0000-000013300000}"/>
    <cellStyle name="표준 40 2 2 2 3 2" xfId="3812" xr:uid="{00000000-0005-0000-0000-000014300000}"/>
    <cellStyle name="표준 40 2 2 2 3 2 2" xfId="11303" xr:uid="{00000000-0005-0000-0000-000015300000}"/>
    <cellStyle name="표준 40 2 2 2 3 3" xfId="4928" xr:uid="{00000000-0005-0000-0000-000016300000}"/>
    <cellStyle name="표준 40 2 2 2 3 3 2" xfId="12419" xr:uid="{00000000-0005-0000-0000-000017300000}"/>
    <cellStyle name="표준 40 2 2 2 3 4" xfId="6044" xr:uid="{00000000-0005-0000-0000-000018300000}"/>
    <cellStyle name="표준 40 2 2 2 3 4 2" xfId="13535" xr:uid="{00000000-0005-0000-0000-000019300000}"/>
    <cellStyle name="표준 40 2 2 2 3 5" xfId="7631" xr:uid="{00000000-0005-0000-0000-00001A300000}"/>
    <cellStyle name="표준 40 2 2 2 3 5 2" xfId="15120" xr:uid="{00000000-0005-0000-0000-00001B300000}"/>
    <cellStyle name="표준 40 2 2 2 3 6" xfId="8805" xr:uid="{00000000-0005-0000-0000-00001C300000}"/>
    <cellStyle name="표준 40 2 2 2 3 6 2" xfId="16294" xr:uid="{00000000-0005-0000-0000-00001D300000}"/>
    <cellStyle name="표준 40 2 2 2 3 7" xfId="10187" xr:uid="{00000000-0005-0000-0000-00001E300000}"/>
    <cellStyle name="표준 40 2 2 2 4" xfId="2959" xr:uid="{00000000-0005-0000-0000-00001F300000}"/>
    <cellStyle name="표준 40 2 2 2 4 2" xfId="4075" xr:uid="{00000000-0005-0000-0000-000020300000}"/>
    <cellStyle name="표준 40 2 2 2 4 2 2" xfId="11566" xr:uid="{00000000-0005-0000-0000-000021300000}"/>
    <cellStyle name="표준 40 2 2 2 4 3" xfId="5191" xr:uid="{00000000-0005-0000-0000-000022300000}"/>
    <cellStyle name="표준 40 2 2 2 4 3 2" xfId="12682" xr:uid="{00000000-0005-0000-0000-000023300000}"/>
    <cellStyle name="표준 40 2 2 2 4 4" xfId="6307" xr:uid="{00000000-0005-0000-0000-000024300000}"/>
    <cellStyle name="표준 40 2 2 2 4 4 2" xfId="13798" xr:uid="{00000000-0005-0000-0000-000025300000}"/>
    <cellStyle name="표준 40 2 2 2 4 5" xfId="7632" xr:uid="{00000000-0005-0000-0000-000026300000}"/>
    <cellStyle name="표준 40 2 2 2 4 5 2" xfId="15121" xr:uid="{00000000-0005-0000-0000-000027300000}"/>
    <cellStyle name="표준 40 2 2 2 4 6" xfId="9068" xr:uid="{00000000-0005-0000-0000-000028300000}"/>
    <cellStyle name="표준 40 2 2 2 4 6 2" xfId="16557" xr:uid="{00000000-0005-0000-0000-000029300000}"/>
    <cellStyle name="표준 40 2 2 2 4 7" xfId="10450" xr:uid="{00000000-0005-0000-0000-00002A300000}"/>
    <cellStyle name="표준 40 2 2 2 5" xfId="2015" xr:uid="{00000000-0005-0000-0000-00002B300000}"/>
    <cellStyle name="표준 40 2 2 2 5 2" xfId="6573" xr:uid="{00000000-0005-0000-0000-00002C300000}"/>
    <cellStyle name="표준 40 2 2 2 5 2 2" xfId="14062" xr:uid="{00000000-0005-0000-0000-00002D300000}"/>
    <cellStyle name="표준 40 2 2 2 5 3" xfId="7633" xr:uid="{00000000-0005-0000-0000-00002E300000}"/>
    <cellStyle name="표준 40 2 2 2 5 3 2" xfId="15122" xr:uid="{00000000-0005-0000-0000-00002F300000}"/>
    <cellStyle name="표준 40 2 2 2 5 4" xfId="9598" xr:uid="{00000000-0005-0000-0000-000030300000}"/>
    <cellStyle name="표준 40 2 2 2 6" xfId="3223" xr:uid="{00000000-0005-0000-0000-000031300000}"/>
    <cellStyle name="표준 40 2 2 2 6 2" xfId="10714" xr:uid="{00000000-0005-0000-0000-000032300000}"/>
    <cellStyle name="표준 40 2 2 2 7" xfId="4339" xr:uid="{00000000-0005-0000-0000-000033300000}"/>
    <cellStyle name="표준 40 2 2 2 7 2" xfId="11830" xr:uid="{00000000-0005-0000-0000-000034300000}"/>
    <cellStyle name="표준 40 2 2 2 8" xfId="5455" xr:uid="{00000000-0005-0000-0000-000035300000}"/>
    <cellStyle name="표준 40 2 2 2 8 2" xfId="12946" xr:uid="{00000000-0005-0000-0000-000036300000}"/>
    <cellStyle name="표준 40 2 2 2 9" xfId="7634" xr:uid="{00000000-0005-0000-0000-000037300000}"/>
    <cellStyle name="표준 40 2 2 2 9 2" xfId="15123" xr:uid="{00000000-0005-0000-0000-000038300000}"/>
    <cellStyle name="표준 40 2 2 3" xfId="2277" xr:uid="{00000000-0005-0000-0000-000039300000}"/>
    <cellStyle name="표준 40 2 2 3 2" xfId="3422" xr:uid="{00000000-0005-0000-0000-00003A300000}"/>
    <cellStyle name="표준 40 2 2 3 2 2" xfId="10913" xr:uid="{00000000-0005-0000-0000-00003B300000}"/>
    <cellStyle name="표준 40 2 2 3 3" xfId="4538" xr:uid="{00000000-0005-0000-0000-00003C300000}"/>
    <cellStyle name="표준 40 2 2 3 3 2" xfId="12029" xr:uid="{00000000-0005-0000-0000-00003D300000}"/>
    <cellStyle name="표준 40 2 2 3 4" xfId="5654" xr:uid="{00000000-0005-0000-0000-00003E300000}"/>
    <cellStyle name="표준 40 2 2 3 4 2" xfId="13145" xr:uid="{00000000-0005-0000-0000-00003F300000}"/>
    <cellStyle name="표준 40 2 2 3 5" xfId="7635" xr:uid="{00000000-0005-0000-0000-000040300000}"/>
    <cellStyle name="표준 40 2 2 3 5 2" xfId="15124" xr:uid="{00000000-0005-0000-0000-000041300000}"/>
    <cellStyle name="표준 40 2 2 3 6" xfId="8415" xr:uid="{00000000-0005-0000-0000-000042300000}"/>
    <cellStyle name="표준 40 2 2 3 6 2" xfId="15904" xr:uid="{00000000-0005-0000-0000-000043300000}"/>
    <cellStyle name="표준 40 2 2 3 7" xfId="9797" xr:uid="{00000000-0005-0000-0000-000044300000}"/>
    <cellStyle name="표준 40 2 2 4" xfId="2557" xr:uid="{00000000-0005-0000-0000-000045300000}"/>
    <cellStyle name="표준 40 2 2 4 2" xfId="3685" xr:uid="{00000000-0005-0000-0000-000046300000}"/>
    <cellStyle name="표준 40 2 2 4 2 2" xfId="11176" xr:uid="{00000000-0005-0000-0000-000047300000}"/>
    <cellStyle name="표준 40 2 2 4 3" xfId="4801" xr:uid="{00000000-0005-0000-0000-000048300000}"/>
    <cellStyle name="표준 40 2 2 4 3 2" xfId="12292" xr:uid="{00000000-0005-0000-0000-000049300000}"/>
    <cellStyle name="표준 40 2 2 4 4" xfId="5917" xr:uid="{00000000-0005-0000-0000-00004A300000}"/>
    <cellStyle name="표준 40 2 2 4 4 2" xfId="13408" xr:uid="{00000000-0005-0000-0000-00004B300000}"/>
    <cellStyle name="표준 40 2 2 4 5" xfId="7636" xr:uid="{00000000-0005-0000-0000-00004C300000}"/>
    <cellStyle name="표준 40 2 2 4 5 2" xfId="15125" xr:uid="{00000000-0005-0000-0000-00004D300000}"/>
    <cellStyle name="표준 40 2 2 4 6" xfId="8678" xr:uid="{00000000-0005-0000-0000-00004E300000}"/>
    <cellStyle name="표준 40 2 2 4 6 2" xfId="16167" xr:uid="{00000000-0005-0000-0000-00004F300000}"/>
    <cellStyle name="표준 40 2 2 4 7" xfId="10060" xr:uid="{00000000-0005-0000-0000-000050300000}"/>
    <cellStyle name="표준 40 2 2 5" xfId="2832" xr:uid="{00000000-0005-0000-0000-000051300000}"/>
    <cellStyle name="표준 40 2 2 5 2" xfId="3948" xr:uid="{00000000-0005-0000-0000-000052300000}"/>
    <cellStyle name="표준 40 2 2 5 2 2" xfId="11439" xr:uid="{00000000-0005-0000-0000-000053300000}"/>
    <cellStyle name="표준 40 2 2 5 3" xfId="5064" xr:uid="{00000000-0005-0000-0000-000054300000}"/>
    <cellStyle name="표준 40 2 2 5 3 2" xfId="12555" xr:uid="{00000000-0005-0000-0000-000055300000}"/>
    <cellStyle name="표준 40 2 2 5 4" xfId="6180" xr:uid="{00000000-0005-0000-0000-000056300000}"/>
    <cellStyle name="표준 40 2 2 5 4 2" xfId="13671" xr:uid="{00000000-0005-0000-0000-000057300000}"/>
    <cellStyle name="표준 40 2 2 5 5" xfId="7637" xr:uid="{00000000-0005-0000-0000-000058300000}"/>
    <cellStyle name="표준 40 2 2 5 5 2" xfId="15126" xr:uid="{00000000-0005-0000-0000-000059300000}"/>
    <cellStyle name="표준 40 2 2 5 6" xfId="8941" xr:uid="{00000000-0005-0000-0000-00005A300000}"/>
    <cellStyle name="표준 40 2 2 5 6 2" xfId="16430" xr:uid="{00000000-0005-0000-0000-00005B300000}"/>
    <cellStyle name="표준 40 2 2 5 7" xfId="10323" xr:uid="{00000000-0005-0000-0000-00005C300000}"/>
    <cellStyle name="표준 40 2 2 6" xfId="1888" xr:uid="{00000000-0005-0000-0000-00005D300000}"/>
    <cellStyle name="표준 40 2 2 6 2" xfId="6446" xr:uid="{00000000-0005-0000-0000-00005E300000}"/>
    <cellStyle name="표준 40 2 2 6 2 2" xfId="13935" xr:uid="{00000000-0005-0000-0000-00005F300000}"/>
    <cellStyle name="표준 40 2 2 6 3" xfId="7638" xr:uid="{00000000-0005-0000-0000-000060300000}"/>
    <cellStyle name="표준 40 2 2 6 3 2" xfId="15127" xr:uid="{00000000-0005-0000-0000-000061300000}"/>
    <cellStyle name="표준 40 2 2 6 4" xfId="9471" xr:uid="{00000000-0005-0000-0000-000062300000}"/>
    <cellStyle name="표준 40 2 2 7" xfId="3096" xr:uid="{00000000-0005-0000-0000-000063300000}"/>
    <cellStyle name="표준 40 2 2 7 2" xfId="10587" xr:uid="{00000000-0005-0000-0000-000064300000}"/>
    <cellStyle name="표준 40 2 2 8" xfId="4212" xr:uid="{00000000-0005-0000-0000-000065300000}"/>
    <cellStyle name="표준 40 2 2 8 2" xfId="11703" xr:uid="{00000000-0005-0000-0000-000066300000}"/>
    <cellStyle name="표준 40 2 2 9" xfId="5328" xr:uid="{00000000-0005-0000-0000-000067300000}"/>
    <cellStyle name="표준 40 2 2 9 2" xfId="12819" xr:uid="{00000000-0005-0000-0000-000068300000}"/>
    <cellStyle name="표준 40 2 3" xfId="1680" xr:uid="{00000000-0005-0000-0000-000069300000}"/>
    <cellStyle name="표준 40 2 3 10" xfId="8151" xr:uid="{00000000-0005-0000-0000-00006A300000}"/>
    <cellStyle name="표준 40 2 3 10 2" xfId="15640" xr:uid="{00000000-0005-0000-0000-00006B300000}"/>
    <cellStyle name="표준 40 2 3 11" xfId="9268" xr:uid="{00000000-0005-0000-0000-00006C300000}"/>
    <cellStyle name="표준 40 2 3 2" xfId="2339" xr:uid="{00000000-0005-0000-0000-00006D300000}"/>
    <cellStyle name="표준 40 2 3 2 2" xfId="3484" xr:uid="{00000000-0005-0000-0000-00006E300000}"/>
    <cellStyle name="표준 40 2 3 2 2 2" xfId="10975" xr:uid="{00000000-0005-0000-0000-00006F300000}"/>
    <cellStyle name="표준 40 2 3 2 3" xfId="4600" xr:uid="{00000000-0005-0000-0000-000070300000}"/>
    <cellStyle name="표준 40 2 3 2 3 2" xfId="12091" xr:uid="{00000000-0005-0000-0000-000071300000}"/>
    <cellStyle name="표준 40 2 3 2 4" xfId="5716" xr:uid="{00000000-0005-0000-0000-000072300000}"/>
    <cellStyle name="표준 40 2 3 2 4 2" xfId="13207" xr:uid="{00000000-0005-0000-0000-000073300000}"/>
    <cellStyle name="표준 40 2 3 2 5" xfId="7639" xr:uid="{00000000-0005-0000-0000-000074300000}"/>
    <cellStyle name="표준 40 2 3 2 5 2" xfId="15128" xr:uid="{00000000-0005-0000-0000-000075300000}"/>
    <cellStyle name="표준 40 2 3 2 6" xfId="8477" xr:uid="{00000000-0005-0000-0000-000076300000}"/>
    <cellStyle name="표준 40 2 3 2 6 2" xfId="15966" xr:uid="{00000000-0005-0000-0000-000077300000}"/>
    <cellStyle name="표준 40 2 3 2 7" xfId="9859" xr:uid="{00000000-0005-0000-0000-000078300000}"/>
    <cellStyle name="표준 40 2 3 3" xfId="2619" xr:uid="{00000000-0005-0000-0000-000079300000}"/>
    <cellStyle name="표준 40 2 3 3 2" xfId="3747" xr:uid="{00000000-0005-0000-0000-00007A300000}"/>
    <cellStyle name="표준 40 2 3 3 2 2" xfId="11238" xr:uid="{00000000-0005-0000-0000-00007B300000}"/>
    <cellStyle name="표준 40 2 3 3 3" xfId="4863" xr:uid="{00000000-0005-0000-0000-00007C300000}"/>
    <cellStyle name="표준 40 2 3 3 3 2" xfId="12354" xr:uid="{00000000-0005-0000-0000-00007D300000}"/>
    <cellStyle name="표준 40 2 3 3 4" xfId="5979" xr:uid="{00000000-0005-0000-0000-00007E300000}"/>
    <cellStyle name="표준 40 2 3 3 4 2" xfId="13470" xr:uid="{00000000-0005-0000-0000-00007F300000}"/>
    <cellStyle name="표준 40 2 3 3 5" xfId="7640" xr:uid="{00000000-0005-0000-0000-000080300000}"/>
    <cellStyle name="표준 40 2 3 3 5 2" xfId="15129" xr:uid="{00000000-0005-0000-0000-000081300000}"/>
    <cellStyle name="표준 40 2 3 3 6" xfId="8740" xr:uid="{00000000-0005-0000-0000-000082300000}"/>
    <cellStyle name="표준 40 2 3 3 6 2" xfId="16229" xr:uid="{00000000-0005-0000-0000-000083300000}"/>
    <cellStyle name="표준 40 2 3 3 7" xfId="10122" xr:uid="{00000000-0005-0000-0000-000084300000}"/>
    <cellStyle name="표준 40 2 3 4" xfId="2894" xr:uid="{00000000-0005-0000-0000-000085300000}"/>
    <cellStyle name="표준 40 2 3 4 2" xfId="4010" xr:uid="{00000000-0005-0000-0000-000086300000}"/>
    <cellStyle name="표준 40 2 3 4 2 2" xfId="11501" xr:uid="{00000000-0005-0000-0000-000087300000}"/>
    <cellStyle name="표준 40 2 3 4 3" xfId="5126" xr:uid="{00000000-0005-0000-0000-000088300000}"/>
    <cellStyle name="표준 40 2 3 4 3 2" xfId="12617" xr:uid="{00000000-0005-0000-0000-000089300000}"/>
    <cellStyle name="표준 40 2 3 4 4" xfId="6242" xr:uid="{00000000-0005-0000-0000-00008A300000}"/>
    <cellStyle name="표준 40 2 3 4 4 2" xfId="13733" xr:uid="{00000000-0005-0000-0000-00008B300000}"/>
    <cellStyle name="표준 40 2 3 4 5" xfId="7641" xr:uid="{00000000-0005-0000-0000-00008C300000}"/>
    <cellStyle name="표준 40 2 3 4 5 2" xfId="15130" xr:uid="{00000000-0005-0000-0000-00008D300000}"/>
    <cellStyle name="표준 40 2 3 4 6" xfId="9003" xr:uid="{00000000-0005-0000-0000-00008E300000}"/>
    <cellStyle name="표준 40 2 3 4 6 2" xfId="16492" xr:uid="{00000000-0005-0000-0000-00008F300000}"/>
    <cellStyle name="표준 40 2 3 4 7" xfId="10385" xr:uid="{00000000-0005-0000-0000-000090300000}"/>
    <cellStyle name="표준 40 2 3 5" xfId="1950" xr:uid="{00000000-0005-0000-0000-000091300000}"/>
    <cellStyle name="표준 40 2 3 5 2" xfId="6508" xr:uid="{00000000-0005-0000-0000-000092300000}"/>
    <cellStyle name="표준 40 2 3 5 2 2" xfId="13997" xr:uid="{00000000-0005-0000-0000-000093300000}"/>
    <cellStyle name="표준 40 2 3 5 3" xfId="7642" xr:uid="{00000000-0005-0000-0000-000094300000}"/>
    <cellStyle name="표준 40 2 3 5 3 2" xfId="15131" xr:uid="{00000000-0005-0000-0000-000095300000}"/>
    <cellStyle name="표준 40 2 3 5 4" xfId="9533" xr:uid="{00000000-0005-0000-0000-000096300000}"/>
    <cellStyle name="표준 40 2 3 6" xfId="3158" xr:uid="{00000000-0005-0000-0000-000097300000}"/>
    <cellStyle name="표준 40 2 3 6 2" xfId="10649" xr:uid="{00000000-0005-0000-0000-000098300000}"/>
    <cellStyle name="표준 40 2 3 7" xfId="4274" xr:uid="{00000000-0005-0000-0000-000099300000}"/>
    <cellStyle name="표준 40 2 3 7 2" xfId="11765" xr:uid="{00000000-0005-0000-0000-00009A300000}"/>
    <cellStyle name="표준 40 2 3 8" xfId="5390" xr:uid="{00000000-0005-0000-0000-00009B300000}"/>
    <cellStyle name="표준 40 2 3 8 2" xfId="12881" xr:uid="{00000000-0005-0000-0000-00009C300000}"/>
    <cellStyle name="표준 40 2 3 9" xfId="7643" xr:uid="{00000000-0005-0000-0000-00009D300000}"/>
    <cellStyle name="표준 40 2 3 9 2" xfId="15132" xr:uid="{00000000-0005-0000-0000-00009E300000}"/>
    <cellStyle name="표준 40 2 4" xfId="2106" xr:uid="{00000000-0005-0000-0000-00009F300000}"/>
    <cellStyle name="표준 40 2 4 2" xfId="3294" xr:uid="{00000000-0005-0000-0000-0000A0300000}"/>
    <cellStyle name="표준 40 2 4 2 2" xfId="10785" xr:uid="{00000000-0005-0000-0000-0000A1300000}"/>
    <cellStyle name="표준 40 2 4 3" xfId="4410" xr:uid="{00000000-0005-0000-0000-0000A2300000}"/>
    <cellStyle name="표준 40 2 4 3 2" xfId="11901" xr:uid="{00000000-0005-0000-0000-0000A3300000}"/>
    <cellStyle name="표준 40 2 4 4" xfId="5526" xr:uid="{00000000-0005-0000-0000-0000A4300000}"/>
    <cellStyle name="표준 40 2 4 4 2" xfId="13017" xr:uid="{00000000-0005-0000-0000-0000A5300000}"/>
    <cellStyle name="표준 40 2 4 5" xfId="7644" xr:uid="{00000000-0005-0000-0000-0000A6300000}"/>
    <cellStyle name="표준 40 2 4 5 2" xfId="15133" xr:uid="{00000000-0005-0000-0000-0000A7300000}"/>
    <cellStyle name="표준 40 2 4 6" xfId="8287" xr:uid="{00000000-0005-0000-0000-0000A8300000}"/>
    <cellStyle name="표준 40 2 4 6 2" xfId="15776" xr:uid="{00000000-0005-0000-0000-0000A9300000}"/>
    <cellStyle name="표준 40 2 4 7" xfId="9669" xr:uid="{00000000-0005-0000-0000-0000AA300000}"/>
    <cellStyle name="표준 40 2 5" xfId="2206" xr:uid="{00000000-0005-0000-0000-0000AB300000}"/>
    <cellStyle name="표준 40 2 5 2" xfId="3357" xr:uid="{00000000-0005-0000-0000-0000AC300000}"/>
    <cellStyle name="표준 40 2 5 2 2" xfId="10848" xr:uid="{00000000-0005-0000-0000-0000AD300000}"/>
    <cellStyle name="표준 40 2 5 3" xfId="4473" xr:uid="{00000000-0005-0000-0000-0000AE300000}"/>
    <cellStyle name="표준 40 2 5 3 2" xfId="11964" xr:uid="{00000000-0005-0000-0000-0000AF300000}"/>
    <cellStyle name="표준 40 2 5 4" xfId="5589" xr:uid="{00000000-0005-0000-0000-0000B0300000}"/>
    <cellStyle name="표준 40 2 5 4 2" xfId="13080" xr:uid="{00000000-0005-0000-0000-0000B1300000}"/>
    <cellStyle name="표준 40 2 5 5" xfId="7645" xr:uid="{00000000-0005-0000-0000-0000B2300000}"/>
    <cellStyle name="표준 40 2 5 5 2" xfId="15134" xr:uid="{00000000-0005-0000-0000-0000B3300000}"/>
    <cellStyle name="표준 40 2 5 6" xfId="8350" xr:uid="{00000000-0005-0000-0000-0000B4300000}"/>
    <cellStyle name="표준 40 2 5 6 2" xfId="15839" xr:uid="{00000000-0005-0000-0000-0000B5300000}"/>
    <cellStyle name="표준 40 2 5 7" xfId="9732" xr:uid="{00000000-0005-0000-0000-0000B6300000}"/>
    <cellStyle name="표준 40 2 6" xfId="2492" xr:uid="{00000000-0005-0000-0000-0000B7300000}"/>
    <cellStyle name="표준 40 2 6 2" xfId="3620" xr:uid="{00000000-0005-0000-0000-0000B8300000}"/>
    <cellStyle name="표준 40 2 6 2 2" xfId="11111" xr:uid="{00000000-0005-0000-0000-0000B9300000}"/>
    <cellStyle name="표준 40 2 6 3" xfId="4736" xr:uid="{00000000-0005-0000-0000-0000BA300000}"/>
    <cellStyle name="표준 40 2 6 3 2" xfId="12227" xr:uid="{00000000-0005-0000-0000-0000BB300000}"/>
    <cellStyle name="표준 40 2 6 4" xfId="5852" xr:uid="{00000000-0005-0000-0000-0000BC300000}"/>
    <cellStyle name="표준 40 2 6 4 2" xfId="13343" xr:uid="{00000000-0005-0000-0000-0000BD300000}"/>
    <cellStyle name="표준 40 2 6 5" xfId="7646" xr:uid="{00000000-0005-0000-0000-0000BE300000}"/>
    <cellStyle name="표준 40 2 6 5 2" xfId="15135" xr:uid="{00000000-0005-0000-0000-0000BF300000}"/>
    <cellStyle name="표준 40 2 6 6" xfId="8613" xr:uid="{00000000-0005-0000-0000-0000C0300000}"/>
    <cellStyle name="표준 40 2 6 6 2" xfId="16102" xr:uid="{00000000-0005-0000-0000-0000C1300000}"/>
    <cellStyle name="표준 40 2 6 7" xfId="9995" xr:uid="{00000000-0005-0000-0000-0000C2300000}"/>
    <cellStyle name="표준 40 2 7" xfId="2765" xr:uid="{00000000-0005-0000-0000-0000C3300000}"/>
    <cellStyle name="표준 40 2 7 2" xfId="3883" xr:uid="{00000000-0005-0000-0000-0000C4300000}"/>
    <cellStyle name="표준 40 2 7 2 2" xfId="11374" xr:uid="{00000000-0005-0000-0000-0000C5300000}"/>
    <cellStyle name="표준 40 2 7 3" xfId="4999" xr:uid="{00000000-0005-0000-0000-0000C6300000}"/>
    <cellStyle name="표준 40 2 7 3 2" xfId="12490" xr:uid="{00000000-0005-0000-0000-0000C7300000}"/>
    <cellStyle name="표준 40 2 7 4" xfId="6115" xr:uid="{00000000-0005-0000-0000-0000C8300000}"/>
    <cellStyle name="표준 40 2 7 4 2" xfId="13606" xr:uid="{00000000-0005-0000-0000-0000C9300000}"/>
    <cellStyle name="표준 40 2 7 5" xfId="7647" xr:uid="{00000000-0005-0000-0000-0000CA300000}"/>
    <cellStyle name="표준 40 2 7 5 2" xfId="15136" xr:uid="{00000000-0005-0000-0000-0000CB300000}"/>
    <cellStyle name="표준 40 2 7 6" xfId="8876" xr:uid="{00000000-0005-0000-0000-0000CC300000}"/>
    <cellStyle name="표준 40 2 7 6 2" xfId="16365" xr:uid="{00000000-0005-0000-0000-0000CD300000}"/>
    <cellStyle name="표준 40 2 7 7" xfId="10258" xr:uid="{00000000-0005-0000-0000-0000CE300000}"/>
    <cellStyle name="표준 40 2 8" xfId="1823" xr:uid="{00000000-0005-0000-0000-0000CF300000}"/>
    <cellStyle name="표준 40 2 8 2" xfId="6380" xr:uid="{00000000-0005-0000-0000-0000D0300000}"/>
    <cellStyle name="표준 40 2 8 2 2" xfId="13870" xr:uid="{00000000-0005-0000-0000-0000D1300000}"/>
    <cellStyle name="표준 40 2 8 3" xfId="7648" xr:uid="{00000000-0005-0000-0000-0000D2300000}"/>
    <cellStyle name="표준 40 2 8 3 2" xfId="15137" xr:uid="{00000000-0005-0000-0000-0000D3300000}"/>
    <cellStyle name="표준 40 2 8 4" xfId="9406" xr:uid="{00000000-0005-0000-0000-0000D4300000}"/>
    <cellStyle name="표준 40 2 9" xfId="3031" xr:uid="{00000000-0005-0000-0000-0000D5300000}"/>
    <cellStyle name="표준 40 2 9 2" xfId="10522" xr:uid="{00000000-0005-0000-0000-0000D6300000}"/>
    <cellStyle name="표준 40 3" xfId="1513" xr:uid="{00000000-0005-0000-0000-0000D7300000}"/>
    <cellStyle name="표준 40 3 10" xfId="4159" xr:uid="{00000000-0005-0000-0000-0000D8300000}"/>
    <cellStyle name="표준 40 3 10 2" xfId="11650" xr:uid="{00000000-0005-0000-0000-0000D9300000}"/>
    <cellStyle name="표준 40 3 11" xfId="5275" xr:uid="{00000000-0005-0000-0000-0000DA300000}"/>
    <cellStyle name="표준 40 3 11 2" xfId="12766" xr:uid="{00000000-0005-0000-0000-0000DB300000}"/>
    <cellStyle name="표준 40 3 12" xfId="7649" xr:uid="{00000000-0005-0000-0000-0000DC300000}"/>
    <cellStyle name="표준 40 3 12 2" xfId="15138" xr:uid="{00000000-0005-0000-0000-0000DD300000}"/>
    <cellStyle name="표준 40 3 13" xfId="8036" xr:uid="{00000000-0005-0000-0000-0000DE300000}"/>
    <cellStyle name="표준 40 3 13 2" xfId="15525" xr:uid="{00000000-0005-0000-0000-0000DF300000}"/>
    <cellStyle name="표준 40 3 14" xfId="9153" xr:uid="{00000000-0005-0000-0000-0000E0300000}"/>
    <cellStyle name="표준 40 3 2" xfId="1588" xr:uid="{00000000-0005-0000-0000-0000E1300000}"/>
    <cellStyle name="표준 40 3 2 10" xfId="7650" xr:uid="{00000000-0005-0000-0000-0000E2300000}"/>
    <cellStyle name="표준 40 3 2 10 2" xfId="15139" xr:uid="{00000000-0005-0000-0000-0000E3300000}"/>
    <cellStyle name="표준 40 3 2 11" xfId="8101" xr:uid="{00000000-0005-0000-0000-0000E4300000}"/>
    <cellStyle name="표준 40 3 2 11 2" xfId="15590" xr:uid="{00000000-0005-0000-0000-0000E5300000}"/>
    <cellStyle name="표준 40 3 2 12" xfId="9218" xr:uid="{00000000-0005-0000-0000-0000E6300000}"/>
    <cellStyle name="표준 40 3 2 2" xfId="1758" xr:uid="{00000000-0005-0000-0000-0000E7300000}"/>
    <cellStyle name="표준 40 3 2 2 10" xfId="8228" xr:uid="{00000000-0005-0000-0000-0000E8300000}"/>
    <cellStyle name="표준 40 3 2 2 10 2" xfId="15717" xr:uid="{00000000-0005-0000-0000-0000E9300000}"/>
    <cellStyle name="표준 40 3 2 2 11" xfId="9345" xr:uid="{00000000-0005-0000-0000-0000EA300000}"/>
    <cellStyle name="표준 40 3 2 2 2" xfId="2416" xr:uid="{00000000-0005-0000-0000-0000EB300000}"/>
    <cellStyle name="표준 40 3 2 2 2 2" xfId="3561" xr:uid="{00000000-0005-0000-0000-0000EC300000}"/>
    <cellStyle name="표준 40 3 2 2 2 2 2" xfId="11052" xr:uid="{00000000-0005-0000-0000-0000ED300000}"/>
    <cellStyle name="표준 40 3 2 2 2 3" xfId="4677" xr:uid="{00000000-0005-0000-0000-0000EE300000}"/>
    <cellStyle name="표준 40 3 2 2 2 3 2" xfId="12168" xr:uid="{00000000-0005-0000-0000-0000EF300000}"/>
    <cellStyle name="표준 40 3 2 2 2 4" xfId="5793" xr:uid="{00000000-0005-0000-0000-0000F0300000}"/>
    <cellStyle name="표준 40 3 2 2 2 4 2" xfId="13284" xr:uid="{00000000-0005-0000-0000-0000F1300000}"/>
    <cellStyle name="표준 40 3 2 2 2 5" xfId="7651" xr:uid="{00000000-0005-0000-0000-0000F2300000}"/>
    <cellStyle name="표준 40 3 2 2 2 5 2" xfId="15140" xr:uid="{00000000-0005-0000-0000-0000F3300000}"/>
    <cellStyle name="표준 40 3 2 2 2 6" xfId="8554" xr:uid="{00000000-0005-0000-0000-0000F4300000}"/>
    <cellStyle name="표준 40 3 2 2 2 6 2" xfId="16043" xr:uid="{00000000-0005-0000-0000-0000F5300000}"/>
    <cellStyle name="표준 40 3 2 2 2 7" xfId="9936" xr:uid="{00000000-0005-0000-0000-0000F6300000}"/>
    <cellStyle name="표준 40 3 2 2 3" xfId="2696" xr:uid="{00000000-0005-0000-0000-0000F7300000}"/>
    <cellStyle name="표준 40 3 2 2 3 2" xfId="3824" xr:uid="{00000000-0005-0000-0000-0000F8300000}"/>
    <cellStyle name="표준 40 3 2 2 3 2 2" xfId="11315" xr:uid="{00000000-0005-0000-0000-0000F9300000}"/>
    <cellStyle name="표준 40 3 2 2 3 3" xfId="4940" xr:uid="{00000000-0005-0000-0000-0000FA300000}"/>
    <cellStyle name="표준 40 3 2 2 3 3 2" xfId="12431" xr:uid="{00000000-0005-0000-0000-0000FB300000}"/>
    <cellStyle name="표준 40 3 2 2 3 4" xfId="6056" xr:uid="{00000000-0005-0000-0000-0000FC300000}"/>
    <cellStyle name="표준 40 3 2 2 3 4 2" xfId="13547" xr:uid="{00000000-0005-0000-0000-0000FD300000}"/>
    <cellStyle name="표준 40 3 2 2 3 5" xfId="7652" xr:uid="{00000000-0005-0000-0000-0000FE300000}"/>
    <cellStyle name="표준 40 3 2 2 3 5 2" xfId="15141" xr:uid="{00000000-0005-0000-0000-0000FF300000}"/>
    <cellStyle name="표준 40 3 2 2 3 6" xfId="8817" xr:uid="{00000000-0005-0000-0000-000000310000}"/>
    <cellStyle name="표준 40 3 2 2 3 6 2" xfId="16306" xr:uid="{00000000-0005-0000-0000-000001310000}"/>
    <cellStyle name="표준 40 3 2 2 3 7" xfId="10199" xr:uid="{00000000-0005-0000-0000-000002310000}"/>
    <cellStyle name="표준 40 3 2 2 4" xfId="2971" xr:uid="{00000000-0005-0000-0000-000003310000}"/>
    <cellStyle name="표준 40 3 2 2 4 2" xfId="4087" xr:uid="{00000000-0005-0000-0000-000004310000}"/>
    <cellStyle name="표준 40 3 2 2 4 2 2" xfId="11578" xr:uid="{00000000-0005-0000-0000-000005310000}"/>
    <cellStyle name="표준 40 3 2 2 4 3" xfId="5203" xr:uid="{00000000-0005-0000-0000-000006310000}"/>
    <cellStyle name="표준 40 3 2 2 4 3 2" xfId="12694" xr:uid="{00000000-0005-0000-0000-000007310000}"/>
    <cellStyle name="표준 40 3 2 2 4 4" xfId="6319" xr:uid="{00000000-0005-0000-0000-000008310000}"/>
    <cellStyle name="표준 40 3 2 2 4 4 2" xfId="13810" xr:uid="{00000000-0005-0000-0000-000009310000}"/>
    <cellStyle name="표준 40 3 2 2 4 5" xfId="7653" xr:uid="{00000000-0005-0000-0000-00000A310000}"/>
    <cellStyle name="표준 40 3 2 2 4 5 2" xfId="15142" xr:uid="{00000000-0005-0000-0000-00000B310000}"/>
    <cellStyle name="표준 40 3 2 2 4 6" xfId="9080" xr:uid="{00000000-0005-0000-0000-00000C310000}"/>
    <cellStyle name="표준 40 3 2 2 4 6 2" xfId="16569" xr:uid="{00000000-0005-0000-0000-00000D310000}"/>
    <cellStyle name="표준 40 3 2 2 4 7" xfId="10462" xr:uid="{00000000-0005-0000-0000-00000E310000}"/>
    <cellStyle name="표준 40 3 2 2 5" xfId="2027" xr:uid="{00000000-0005-0000-0000-00000F310000}"/>
    <cellStyle name="표준 40 3 2 2 5 2" xfId="6585" xr:uid="{00000000-0005-0000-0000-000010310000}"/>
    <cellStyle name="표준 40 3 2 2 5 2 2" xfId="14074" xr:uid="{00000000-0005-0000-0000-000011310000}"/>
    <cellStyle name="표준 40 3 2 2 5 3" xfId="7654" xr:uid="{00000000-0005-0000-0000-000012310000}"/>
    <cellStyle name="표준 40 3 2 2 5 3 2" xfId="15143" xr:uid="{00000000-0005-0000-0000-000013310000}"/>
    <cellStyle name="표준 40 3 2 2 5 4" xfId="9610" xr:uid="{00000000-0005-0000-0000-000014310000}"/>
    <cellStyle name="표준 40 3 2 2 6" xfId="3235" xr:uid="{00000000-0005-0000-0000-000015310000}"/>
    <cellStyle name="표준 40 3 2 2 6 2" xfId="10726" xr:uid="{00000000-0005-0000-0000-000016310000}"/>
    <cellStyle name="표준 40 3 2 2 7" xfId="4351" xr:uid="{00000000-0005-0000-0000-000017310000}"/>
    <cellStyle name="표준 40 3 2 2 7 2" xfId="11842" xr:uid="{00000000-0005-0000-0000-000018310000}"/>
    <cellStyle name="표준 40 3 2 2 8" xfId="5467" xr:uid="{00000000-0005-0000-0000-000019310000}"/>
    <cellStyle name="표준 40 3 2 2 8 2" xfId="12958" xr:uid="{00000000-0005-0000-0000-00001A310000}"/>
    <cellStyle name="표준 40 3 2 2 9" xfId="7655" xr:uid="{00000000-0005-0000-0000-00001B310000}"/>
    <cellStyle name="표준 40 3 2 2 9 2" xfId="15144" xr:uid="{00000000-0005-0000-0000-00001C310000}"/>
    <cellStyle name="표준 40 3 2 3" xfId="2289" xr:uid="{00000000-0005-0000-0000-00001D310000}"/>
    <cellStyle name="표준 40 3 2 3 2" xfId="3434" xr:uid="{00000000-0005-0000-0000-00001E310000}"/>
    <cellStyle name="표준 40 3 2 3 2 2" xfId="10925" xr:uid="{00000000-0005-0000-0000-00001F310000}"/>
    <cellStyle name="표준 40 3 2 3 3" xfId="4550" xr:uid="{00000000-0005-0000-0000-000020310000}"/>
    <cellStyle name="표준 40 3 2 3 3 2" xfId="12041" xr:uid="{00000000-0005-0000-0000-000021310000}"/>
    <cellStyle name="표준 40 3 2 3 4" xfId="5666" xr:uid="{00000000-0005-0000-0000-000022310000}"/>
    <cellStyle name="표준 40 3 2 3 4 2" xfId="13157" xr:uid="{00000000-0005-0000-0000-000023310000}"/>
    <cellStyle name="표준 40 3 2 3 5" xfId="7656" xr:uid="{00000000-0005-0000-0000-000024310000}"/>
    <cellStyle name="표준 40 3 2 3 5 2" xfId="15145" xr:uid="{00000000-0005-0000-0000-000025310000}"/>
    <cellStyle name="표준 40 3 2 3 6" xfId="8427" xr:uid="{00000000-0005-0000-0000-000026310000}"/>
    <cellStyle name="표준 40 3 2 3 6 2" xfId="15916" xr:uid="{00000000-0005-0000-0000-000027310000}"/>
    <cellStyle name="표준 40 3 2 3 7" xfId="9809" xr:uid="{00000000-0005-0000-0000-000028310000}"/>
    <cellStyle name="표준 40 3 2 4" xfId="2569" xr:uid="{00000000-0005-0000-0000-000029310000}"/>
    <cellStyle name="표준 40 3 2 4 2" xfId="3697" xr:uid="{00000000-0005-0000-0000-00002A310000}"/>
    <cellStyle name="표준 40 3 2 4 2 2" xfId="11188" xr:uid="{00000000-0005-0000-0000-00002B310000}"/>
    <cellStyle name="표준 40 3 2 4 3" xfId="4813" xr:uid="{00000000-0005-0000-0000-00002C310000}"/>
    <cellStyle name="표준 40 3 2 4 3 2" xfId="12304" xr:uid="{00000000-0005-0000-0000-00002D310000}"/>
    <cellStyle name="표준 40 3 2 4 4" xfId="5929" xr:uid="{00000000-0005-0000-0000-00002E310000}"/>
    <cellStyle name="표준 40 3 2 4 4 2" xfId="13420" xr:uid="{00000000-0005-0000-0000-00002F310000}"/>
    <cellStyle name="표준 40 3 2 4 5" xfId="7657" xr:uid="{00000000-0005-0000-0000-000030310000}"/>
    <cellStyle name="표준 40 3 2 4 5 2" xfId="15146" xr:uid="{00000000-0005-0000-0000-000031310000}"/>
    <cellStyle name="표준 40 3 2 4 6" xfId="8690" xr:uid="{00000000-0005-0000-0000-000032310000}"/>
    <cellStyle name="표준 40 3 2 4 6 2" xfId="16179" xr:uid="{00000000-0005-0000-0000-000033310000}"/>
    <cellStyle name="표준 40 3 2 4 7" xfId="10072" xr:uid="{00000000-0005-0000-0000-000034310000}"/>
    <cellStyle name="표준 40 3 2 5" xfId="2844" xr:uid="{00000000-0005-0000-0000-000035310000}"/>
    <cellStyle name="표준 40 3 2 5 2" xfId="3960" xr:uid="{00000000-0005-0000-0000-000036310000}"/>
    <cellStyle name="표준 40 3 2 5 2 2" xfId="11451" xr:uid="{00000000-0005-0000-0000-000037310000}"/>
    <cellStyle name="표준 40 3 2 5 3" xfId="5076" xr:uid="{00000000-0005-0000-0000-000038310000}"/>
    <cellStyle name="표준 40 3 2 5 3 2" xfId="12567" xr:uid="{00000000-0005-0000-0000-000039310000}"/>
    <cellStyle name="표준 40 3 2 5 4" xfId="6192" xr:uid="{00000000-0005-0000-0000-00003A310000}"/>
    <cellStyle name="표준 40 3 2 5 4 2" xfId="13683" xr:uid="{00000000-0005-0000-0000-00003B310000}"/>
    <cellStyle name="표준 40 3 2 5 5" xfId="7658" xr:uid="{00000000-0005-0000-0000-00003C310000}"/>
    <cellStyle name="표준 40 3 2 5 5 2" xfId="15147" xr:uid="{00000000-0005-0000-0000-00003D310000}"/>
    <cellStyle name="표준 40 3 2 5 6" xfId="8953" xr:uid="{00000000-0005-0000-0000-00003E310000}"/>
    <cellStyle name="표준 40 3 2 5 6 2" xfId="16442" xr:uid="{00000000-0005-0000-0000-00003F310000}"/>
    <cellStyle name="표준 40 3 2 5 7" xfId="10335" xr:uid="{00000000-0005-0000-0000-000040310000}"/>
    <cellStyle name="표준 40 3 2 6" xfId="1900" xr:uid="{00000000-0005-0000-0000-000041310000}"/>
    <cellStyle name="표준 40 3 2 6 2" xfId="6458" xr:uid="{00000000-0005-0000-0000-000042310000}"/>
    <cellStyle name="표준 40 3 2 6 2 2" xfId="13947" xr:uid="{00000000-0005-0000-0000-000043310000}"/>
    <cellStyle name="표준 40 3 2 6 3" xfId="7659" xr:uid="{00000000-0005-0000-0000-000044310000}"/>
    <cellStyle name="표준 40 3 2 6 3 2" xfId="15148" xr:uid="{00000000-0005-0000-0000-000045310000}"/>
    <cellStyle name="표준 40 3 2 6 4" xfId="9483" xr:uid="{00000000-0005-0000-0000-000046310000}"/>
    <cellStyle name="표준 40 3 2 7" xfId="3108" xr:uid="{00000000-0005-0000-0000-000047310000}"/>
    <cellStyle name="표준 40 3 2 7 2" xfId="10599" xr:uid="{00000000-0005-0000-0000-000048310000}"/>
    <cellStyle name="표준 40 3 2 8" xfId="4224" xr:uid="{00000000-0005-0000-0000-000049310000}"/>
    <cellStyle name="표준 40 3 2 8 2" xfId="11715" xr:uid="{00000000-0005-0000-0000-00004A310000}"/>
    <cellStyle name="표준 40 3 2 9" xfId="5340" xr:uid="{00000000-0005-0000-0000-00004B310000}"/>
    <cellStyle name="표준 40 3 2 9 2" xfId="12831" xr:uid="{00000000-0005-0000-0000-00004C310000}"/>
    <cellStyle name="표준 40 3 3" xfId="1692" xr:uid="{00000000-0005-0000-0000-00004D310000}"/>
    <cellStyle name="표준 40 3 3 10" xfId="8163" xr:uid="{00000000-0005-0000-0000-00004E310000}"/>
    <cellStyle name="표준 40 3 3 10 2" xfId="15652" xr:uid="{00000000-0005-0000-0000-00004F310000}"/>
    <cellStyle name="표준 40 3 3 11" xfId="9280" xr:uid="{00000000-0005-0000-0000-000050310000}"/>
    <cellStyle name="표준 40 3 3 2" xfId="2351" xr:uid="{00000000-0005-0000-0000-000051310000}"/>
    <cellStyle name="표준 40 3 3 2 2" xfId="3496" xr:uid="{00000000-0005-0000-0000-000052310000}"/>
    <cellStyle name="표준 40 3 3 2 2 2" xfId="10987" xr:uid="{00000000-0005-0000-0000-000053310000}"/>
    <cellStyle name="표준 40 3 3 2 3" xfId="4612" xr:uid="{00000000-0005-0000-0000-000054310000}"/>
    <cellStyle name="표준 40 3 3 2 3 2" xfId="12103" xr:uid="{00000000-0005-0000-0000-000055310000}"/>
    <cellStyle name="표준 40 3 3 2 4" xfId="5728" xr:uid="{00000000-0005-0000-0000-000056310000}"/>
    <cellStyle name="표준 40 3 3 2 4 2" xfId="13219" xr:uid="{00000000-0005-0000-0000-000057310000}"/>
    <cellStyle name="표준 40 3 3 2 5" xfId="7660" xr:uid="{00000000-0005-0000-0000-000058310000}"/>
    <cellStyle name="표준 40 3 3 2 5 2" xfId="15149" xr:uid="{00000000-0005-0000-0000-000059310000}"/>
    <cellStyle name="표준 40 3 3 2 6" xfId="8489" xr:uid="{00000000-0005-0000-0000-00005A310000}"/>
    <cellStyle name="표준 40 3 3 2 6 2" xfId="15978" xr:uid="{00000000-0005-0000-0000-00005B310000}"/>
    <cellStyle name="표준 40 3 3 2 7" xfId="9871" xr:uid="{00000000-0005-0000-0000-00005C310000}"/>
    <cellStyle name="표준 40 3 3 3" xfId="2631" xr:uid="{00000000-0005-0000-0000-00005D310000}"/>
    <cellStyle name="표준 40 3 3 3 2" xfId="3759" xr:uid="{00000000-0005-0000-0000-00005E310000}"/>
    <cellStyle name="표준 40 3 3 3 2 2" xfId="11250" xr:uid="{00000000-0005-0000-0000-00005F310000}"/>
    <cellStyle name="표준 40 3 3 3 3" xfId="4875" xr:uid="{00000000-0005-0000-0000-000060310000}"/>
    <cellStyle name="표준 40 3 3 3 3 2" xfId="12366" xr:uid="{00000000-0005-0000-0000-000061310000}"/>
    <cellStyle name="표준 40 3 3 3 4" xfId="5991" xr:uid="{00000000-0005-0000-0000-000062310000}"/>
    <cellStyle name="표준 40 3 3 3 4 2" xfId="13482" xr:uid="{00000000-0005-0000-0000-000063310000}"/>
    <cellStyle name="표준 40 3 3 3 5" xfId="7661" xr:uid="{00000000-0005-0000-0000-000064310000}"/>
    <cellStyle name="표준 40 3 3 3 5 2" xfId="15150" xr:uid="{00000000-0005-0000-0000-000065310000}"/>
    <cellStyle name="표준 40 3 3 3 6" xfId="8752" xr:uid="{00000000-0005-0000-0000-000066310000}"/>
    <cellStyle name="표준 40 3 3 3 6 2" xfId="16241" xr:uid="{00000000-0005-0000-0000-000067310000}"/>
    <cellStyle name="표준 40 3 3 3 7" xfId="10134" xr:uid="{00000000-0005-0000-0000-000068310000}"/>
    <cellStyle name="표준 40 3 3 4" xfId="2906" xr:uid="{00000000-0005-0000-0000-000069310000}"/>
    <cellStyle name="표준 40 3 3 4 2" xfId="4022" xr:uid="{00000000-0005-0000-0000-00006A310000}"/>
    <cellStyle name="표준 40 3 3 4 2 2" xfId="11513" xr:uid="{00000000-0005-0000-0000-00006B310000}"/>
    <cellStyle name="표준 40 3 3 4 3" xfId="5138" xr:uid="{00000000-0005-0000-0000-00006C310000}"/>
    <cellStyle name="표준 40 3 3 4 3 2" xfId="12629" xr:uid="{00000000-0005-0000-0000-00006D310000}"/>
    <cellStyle name="표준 40 3 3 4 4" xfId="6254" xr:uid="{00000000-0005-0000-0000-00006E310000}"/>
    <cellStyle name="표준 40 3 3 4 4 2" xfId="13745" xr:uid="{00000000-0005-0000-0000-00006F310000}"/>
    <cellStyle name="표준 40 3 3 4 5" xfId="7662" xr:uid="{00000000-0005-0000-0000-000070310000}"/>
    <cellStyle name="표준 40 3 3 4 5 2" xfId="15151" xr:uid="{00000000-0005-0000-0000-000071310000}"/>
    <cellStyle name="표준 40 3 3 4 6" xfId="9015" xr:uid="{00000000-0005-0000-0000-000072310000}"/>
    <cellStyle name="표준 40 3 3 4 6 2" xfId="16504" xr:uid="{00000000-0005-0000-0000-000073310000}"/>
    <cellStyle name="표준 40 3 3 4 7" xfId="10397" xr:uid="{00000000-0005-0000-0000-000074310000}"/>
    <cellStyle name="표준 40 3 3 5" xfId="1962" xr:uid="{00000000-0005-0000-0000-000075310000}"/>
    <cellStyle name="표준 40 3 3 5 2" xfId="6520" xr:uid="{00000000-0005-0000-0000-000076310000}"/>
    <cellStyle name="표준 40 3 3 5 2 2" xfId="14009" xr:uid="{00000000-0005-0000-0000-000077310000}"/>
    <cellStyle name="표준 40 3 3 5 3" xfId="7663" xr:uid="{00000000-0005-0000-0000-000078310000}"/>
    <cellStyle name="표준 40 3 3 5 3 2" xfId="15152" xr:uid="{00000000-0005-0000-0000-000079310000}"/>
    <cellStyle name="표준 40 3 3 5 4" xfId="9545" xr:uid="{00000000-0005-0000-0000-00007A310000}"/>
    <cellStyle name="표준 40 3 3 6" xfId="3170" xr:uid="{00000000-0005-0000-0000-00007B310000}"/>
    <cellStyle name="표준 40 3 3 6 2" xfId="10661" xr:uid="{00000000-0005-0000-0000-00007C310000}"/>
    <cellStyle name="표준 40 3 3 7" xfId="4286" xr:uid="{00000000-0005-0000-0000-00007D310000}"/>
    <cellStyle name="표준 40 3 3 7 2" xfId="11777" xr:uid="{00000000-0005-0000-0000-00007E310000}"/>
    <cellStyle name="표준 40 3 3 8" xfId="5402" xr:uid="{00000000-0005-0000-0000-00007F310000}"/>
    <cellStyle name="표준 40 3 3 8 2" xfId="12893" xr:uid="{00000000-0005-0000-0000-000080310000}"/>
    <cellStyle name="표준 40 3 3 9" xfId="7664" xr:uid="{00000000-0005-0000-0000-000081310000}"/>
    <cellStyle name="표준 40 3 3 9 2" xfId="15153" xr:uid="{00000000-0005-0000-0000-000082310000}"/>
    <cellStyle name="표준 40 3 4" xfId="2119" xr:uid="{00000000-0005-0000-0000-000083310000}"/>
    <cellStyle name="표준 40 3 4 2" xfId="3306" xr:uid="{00000000-0005-0000-0000-000084310000}"/>
    <cellStyle name="표준 40 3 4 2 2" xfId="10797" xr:uid="{00000000-0005-0000-0000-000085310000}"/>
    <cellStyle name="표준 40 3 4 3" xfId="4422" xr:uid="{00000000-0005-0000-0000-000086310000}"/>
    <cellStyle name="표준 40 3 4 3 2" xfId="11913" xr:uid="{00000000-0005-0000-0000-000087310000}"/>
    <cellStyle name="표준 40 3 4 4" xfId="5538" xr:uid="{00000000-0005-0000-0000-000088310000}"/>
    <cellStyle name="표준 40 3 4 4 2" xfId="13029" xr:uid="{00000000-0005-0000-0000-000089310000}"/>
    <cellStyle name="표준 40 3 4 5" xfId="7665" xr:uid="{00000000-0005-0000-0000-00008A310000}"/>
    <cellStyle name="표준 40 3 4 5 2" xfId="15154" xr:uid="{00000000-0005-0000-0000-00008B310000}"/>
    <cellStyle name="표준 40 3 4 6" xfId="8299" xr:uid="{00000000-0005-0000-0000-00008C310000}"/>
    <cellStyle name="표준 40 3 4 6 2" xfId="15788" xr:uid="{00000000-0005-0000-0000-00008D310000}"/>
    <cellStyle name="표준 40 3 4 7" xfId="9681" xr:uid="{00000000-0005-0000-0000-00008E310000}"/>
    <cellStyle name="표준 40 3 5" xfId="2224" xr:uid="{00000000-0005-0000-0000-00008F310000}"/>
    <cellStyle name="표준 40 3 5 2" xfId="3369" xr:uid="{00000000-0005-0000-0000-000090310000}"/>
    <cellStyle name="표준 40 3 5 2 2" xfId="10860" xr:uid="{00000000-0005-0000-0000-000091310000}"/>
    <cellStyle name="표준 40 3 5 3" xfId="4485" xr:uid="{00000000-0005-0000-0000-000092310000}"/>
    <cellStyle name="표준 40 3 5 3 2" xfId="11976" xr:uid="{00000000-0005-0000-0000-000093310000}"/>
    <cellStyle name="표준 40 3 5 4" xfId="5601" xr:uid="{00000000-0005-0000-0000-000094310000}"/>
    <cellStyle name="표준 40 3 5 4 2" xfId="13092" xr:uid="{00000000-0005-0000-0000-000095310000}"/>
    <cellStyle name="표준 40 3 5 5" xfId="7666" xr:uid="{00000000-0005-0000-0000-000096310000}"/>
    <cellStyle name="표준 40 3 5 5 2" xfId="15155" xr:uid="{00000000-0005-0000-0000-000097310000}"/>
    <cellStyle name="표준 40 3 5 6" xfId="8362" xr:uid="{00000000-0005-0000-0000-000098310000}"/>
    <cellStyle name="표준 40 3 5 6 2" xfId="15851" xr:uid="{00000000-0005-0000-0000-000099310000}"/>
    <cellStyle name="표준 40 3 5 7" xfId="9744" xr:uid="{00000000-0005-0000-0000-00009A310000}"/>
    <cellStyle name="표준 40 3 6" xfId="2504" xr:uid="{00000000-0005-0000-0000-00009B310000}"/>
    <cellStyle name="표준 40 3 6 2" xfId="3632" xr:uid="{00000000-0005-0000-0000-00009C310000}"/>
    <cellStyle name="표준 40 3 6 2 2" xfId="11123" xr:uid="{00000000-0005-0000-0000-00009D310000}"/>
    <cellStyle name="표준 40 3 6 3" xfId="4748" xr:uid="{00000000-0005-0000-0000-00009E310000}"/>
    <cellStyle name="표준 40 3 6 3 2" xfId="12239" xr:uid="{00000000-0005-0000-0000-00009F310000}"/>
    <cellStyle name="표준 40 3 6 4" xfId="5864" xr:uid="{00000000-0005-0000-0000-0000A0310000}"/>
    <cellStyle name="표준 40 3 6 4 2" xfId="13355" xr:uid="{00000000-0005-0000-0000-0000A1310000}"/>
    <cellStyle name="표준 40 3 6 5" xfId="7667" xr:uid="{00000000-0005-0000-0000-0000A2310000}"/>
    <cellStyle name="표준 40 3 6 5 2" xfId="15156" xr:uid="{00000000-0005-0000-0000-0000A3310000}"/>
    <cellStyle name="표준 40 3 6 6" xfId="8625" xr:uid="{00000000-0005-0000-0000-0000A4310000}"/>
    <cellStyle name="표준 40 3 6 6 2" xfId="16114" xr:uid="{00000000-0005-0000-0000-0000A5310000}"/>
    <cellStyle name="표준 40 3 6 7" xfId="10007" xr:uid="{00000000-0005-0000-0000-0000A6310000}"/>
    <cellStyle name="표준 40 3 7" xfId="2779" xr:uid="{00000000-0005-0000-0000-0000A7310000}"/>
    <cellStyle name="표준 40 3 7 2" xfId="3895" xr:uid="{00000000-0005-0000-0000-0000A8310000}"/>
    <cellStyle name="표준 40 3 7 2 2" xfId="11386" xr:uid="{00000000-0005-0000-0000-0000A9310000}"/>
    <cellStyle name="표준 40 3 7 3" xfId="5011" xr:uid="{00000000-0005-0000-0000-0000AA310000}"/>
    <cellStyle name="표준 40 3 7 3 2" xfId="12502" xr:uid="{00000000-0005-0000-0000-0000AB310000}"/>
    <cellStyle name="표준 40 3 7 4" xfId="6127" xr:uid="{00000000-0005-0000-0000-0000AC310000}"/>
    <cellStyle name="표준 40 3 7 4 2" xfId="13618" xr:uid="{00000000-0005-0000-0000-0000AD310000}"/>
    <cellStyle name="표준 40 3 7 5" xfId="7668" xr:uid="{00000000-0005-0000-0000-0000AE310000}"/>
    <cellStyle name="표준 40 3 7 5 2" xfId="15157" xr:uid="{00000000-0005-0000-0000-0000AF310000}"/>
    <cellStyle name="표준 40 3 7 6" xfId="8888" xr:uid="{00000000-0005-0000-0000-0000B0310000}"/>
    <cellStyle name="표준 40 3 7 6 2" xfId="16377" xr:uid="{00000000-0005-0000-0000-0000B1310000}"/>
    <cellStyle name="표준 40 3 7 7" xfId="10270" xr:uid="{00000000-0005-0000-0000-0000B2310000}"/>
    <cellStyle name="표준 40 3 8" xfId="1835" xr:uid="{00000000-0005-0000-0000-0000B3310000}"/>
    <cellStyle name="표준 40 3 8 2" xfId="6392" xr:uid="{00000000-0005-0000-0000-0000B4310000}"/>
    <cellStyle name="표준 40 3 8 2 2" xfId="13882" xr:uid="{00000000-0005-0000-0000-0000B5310000}"/>
    <cellStyle name="표준 40 3 8 3" xfId="7669" xr:uid="{00000000-0005-0000-0000-0000B6310000}"/>
    <cellStyle name="표준 40 3 8 3 2" xfId="15158" xr:uid="{00000000-0005-0000-0000-0000B7310000}"/>
    <cellStyle name="표준 40 3 8 4" xfId="9418" xr:uid="{00000000-0005-0000-0000-0000B8310000}"/>
    <cellStyle name="표준 40 3 9" xfId="3043" xr:uid="{00000000-0005-0000-0000-0000B9310000}"/>
    <cellStyle name="표준 40 3 9 2" xfId="10534" xr:uid="{00000000-0005-0000-0000-0000BA310000}"/>
    <cellStyle name="표준 40 4" xfId="1526" xr:uid="{00000000-0005-0000-0000-0000BB310000}"/>
    <cellStyle name="표준 40 4 10" xfId="4171" xr:uid="{00000000-0005-0000-0000-0000BC310000}"/>
    <cellStyle name="표준 40 4 10 2" xfId="11662" xr:uid="{00000000-0005-0000-0000-0000BD310000}"/>
    <cellStyle name="표준 40 4 11" xfId="5287" xr:uid="{00000000-0005-0000-0000-0000BE310000}"/>
    <cellStyle name="표준 40 4 11 2" xfId="12778" xr:uid="{00000000-0005-0000-0000-0000BF310000}"/>
    <cellStyle name="표준 40 4 12" xfId="7670" xr:uid="{00000000-0005-0000-0000-0000C0310000}"/>
    <cellStyle name="표준 40 4 12 2" xfId="15159" xr:uid="{00000000-0005-0000-0000-0000C1310000}"/>
    <cellStyle name="표준 40 4 13" xfId="8048" xr:uid="{00000000-0005-0000-0000-0000C2310000}"/>
    <cellStyle name="표준 40 4 13 2" xfId="15537" xr:uid="{00000000-0005-0000-0000-0000C3310000}"/>
    <cellStyle name="표준 40 4 14" xfId="9165" xr:uid="{00000000-0005-0000-0000-0000C4310000}"/>
    <cellStyle name="표준 40 4 2" xfId="1600" xr:uid="{00000000-0005-0000-0000-0000C5310000}"/>
    <cellStyle name="표준 40 4 2 10" xfId="7671" xr:uid="{00000000-0005-0000-0000-0000C6310000}"/>
    <cellStyle name="표준 40 4 2 10 2" xfId="15160" xr:uid="{00000000-0005-0000-0000-0000C7310000}"/>
    <cellStyle name="표준 40 4 2 11" xfId="8113" xr:uid="{00000000-0005-0000-0000-0000C8310000}"/>
    <cellStyle name="표준 40 4 2 11 2" xfId="15602" xr:uid="{00000000-0005-0000-0000-0000C9310000}"/>
    <cellStyle name="표준 40 4 2 12" xfId="9230" xr:uid="{00000000-0005-0000-0000-0000CA310000}"/>
    <cellStyle name="표준 40 4 2 2" xfId="1770" xr:uid="{00000000-0005-0000-0000-0000CB310000}"/>
    <cellStyle name="표준 40 4 2 2 10" xfId="8240" xr:uid="{00000000-0005-0000-0000-0000CC310000}"/>
    <cellStyle name="표준 40 4 2 2 10 2" xfId="15729" xr:uid="{00000000-0005-0000-0000-0000CD310000}"/>
    <cellStyle name="표준 40 4 2 2 11" xfId="9357" xr:uid="{00000000-0005-0000-0000-0000CE310000}"/>
    <cellStyle name="표준 40 4 2 2 2" xfId="2428" xr:uid="{00000000-0005-0000-0000-0000CF310000}"/>
    <cellStyle name="표준 40 4 2 2 2 2" xfId="3573" xr:uid="{00000000-0005-0000-0000-0000D0310000}"/>
    <cellStyle name="표준 40 4 2 2 2 2 2" xfId="11064" xr:uid="{00000000-0005-0000-0000-0000D1310000}"/>
    <cellStyle name="표준 40 4 2 2 2 3" xfId="4689" xr:uid="{00000000-0005-0000-0000-0000D2310000}"/>
    <cellStyle name="표준 40 4 2 2 2 3 2" xfId="12180" xr:uid="{00000000-0005-0000-0000-0000D3310000}"/>
    <cellStyle name="표준 40 4 2 2 2 4" xfId="5805" xr:uid="{00000000-0005-0000-0000-0000D4310000}"/>
    <cellStyle name="표준 40 4 2 2 2 4 2" xfId="13296" xr:uid="{00000000-0005-0000-0000-0000D5310000}"/>
    <cellStyle name="표준 40 4 2 2 2 5" xfId="7672" xr:uid="{00000000-0005-0000-0000-0000D6310000}"/>
    <cellStyle name="표준 40 4 2 2 2 5 2" xfId="15161" xr:uid="{00000000-0005-0000-0000-0000D7310000}"/>
    <cellStyle name="표준 40 4 2 2 2 6" xfId="8566" xr:uid="{00000000-0005-0000-0000-0000D8310000}"/>
    <cellStyle name="표준 40 4 2 2 2 6 2" xfId="16055" xr:uid="{00000000-0005-0000-0000-0000D9310000}"/>
    <cellStyle name="표준 40 4 2 2 2 7" xfId="9948" xr:uid="{00000000-0005-0000-0000-0000DA310000}"/>
    <cellStyle name="표준 40 4 2 2 3" xfId="2708" xr:uid="{00000000-0005-0000-0000-0000DB310000}"/>
    <cellStyle name="표준 40 4 2 2 3 2" xfId="3836" xr:uid="{00000000-0005-0000-0000-0000DC310000}"/>
    <cellStyle name="표준 40 4 2 2 3 2 2" xfId="11327" xr:uid="{00000000-0005-0000-0000-0000DD310000}"/>
    <cellStyle name="표준 40 4 2 2 3 3" xfId="4952" xr:uid="{00000000-0005-0000-0000-0000DE310000}"/>
    <cellStyle name="표준 40 4 2 2 3 3 2" xfId="12443" xr:uid="{00000000-0005-0000-0000-0000DF310000}"/>
    <cellStyle name="표준 40 4 2 2 3 4" xfId="6068" xr:uid="{00000000-0005-0000-0000-0000E0310000}"/>
    <cellStyle name="표준 40 4 2 2 3 4 2" xfId="13559" xr:uid="{00000000-0005-0000-0000-0000E1310000}"/>
    <cellStyle name="표준 40 4 2 2 3 5" xfId="7673" xr:uid="{00000000-0005-0000-0000-0000E2310000}"/>
    <cellStyle name="표준 40 4 2 2 3 5 2" xfId="15162" xr:uid="{00000000-0005-0000-0000-0000E3310000}"/>
    <cellStyle name="표준 40 4 2 2 3 6" xfId="8829" xr:uid="{00000000-0005-0000-0000-0000E4310000}"/>
    <cellStyle name="표준 40 4 2 2 3 6 2" xfId="16318" xr:uid="{00000000-0005-0000-0000-0000E5310000}"/>
    <cellStyle name="표준 40 4 2 2 3 7" xfId="10211" xr:uid="{00000000-0005-0000-0000-0000E6310000}"/>
    <cellStyle name="표준 40 4 2 2 4" xfId="2983" xr:uid="{00000000-0005-0000-0000-0000E7310000}"/>
    <cellStyle name="표준 40 4 2 2 4 2" xfId="4099" xr:uid="{00000000-0005-0000-0000-0000E8310000}"/>
    <cellStyle name="표준 40 4 2 2 4 2 2" xfId="11590" xr:uid="{00000000-0005-0000-0000-0000E9310000}"/>
    <cellStyle name="표준 40 4 2 2 4 3" xfId="5215" xr:uid="{00000000-0005-0000-0000-0000EA310000}"/>
    <cellStyle name="표준 40 4 2 2 4 3 2" xfId="12706" xr:uid="{00000000-0005-0000-0000-0000EB310000}"/>
    <cellStyle name="표준 40 4 2 2 4 4" xfId="6331" xr:uid="{00000000-0005-0000-0000-0000EC310000}"/>
    <cellStyle name="표준 40 4 2 2 4 4 2" xfId="13822" xr:uid="{00000000-0005-0000-0000-0000ED310000}"/>
    <cellStyle name="표준 40 4 2 2 4 5" xfId="7674" xr:uid="{00000000-0005-0000-0000-0000EE310000}"/>
    <cellStyle name="표준 40 4 2 2 4 5 2" xfId="15163" xr:uid="{00000000-0005-0000-0000-0000EF310000}"/>
    <cellStyle name="표준 40 4 2 2 4 6" xfId="9092" xr:uid="{00000000-0005-0000-0000-0000F0310000}"/>
    <cellStyle name="표준 40 4 2 2 4 6 2" xfId="16581" xr:uid="{00000000-0005-0000-0000-0000F1310000}"/>
    <cellStyle name="표준 40 4 2 2 4 7" xfId="10474" xr:uid="{00000000-0005-0000-0000-0000F2310000}"/>
    <cellStyle name="표준 40 4 2 2 5" xfId="2039" xr:uid="{00000000-0005-0000-0000-0000F3310000}"/>
    <cellStyle name="표준 40 4 2 2 5 2" xfId="6597" xr:uid="{00000000-0005-0000-0000-0000F4310000}"/>
    <cellStyle name="표준 40 4 2 2 5 2 2" xfId="14086" xr:uid="{00000000-0005-0000-0000-0000F5310000}"/>
    <cellStyle name="표준 40 4 2 2 5 3" xfId="7675" xr:uid="{00000000-0005-0000-0000-0000F6310000}"/>
    <cellStyle name="표준 40 4 2 2 5 3 2" xfId="15164" xr:uid="{00000000-0005-0000-0000-0000F7310000}"/>
    <cellStyle name="표준 40 4 2 2 5 4" xfId="9622" xr:uid="{00000000-0005-0000-0000-0000F8310000}"/>
    <cellStyle name="표준 40 4 2 2 6" xfId="3247" xr:uid="{00000000-0005-0000-0000-0000F9310000}"/>
    <cellStyle name="표준 40 4 2 2 6 2" xfId="10738" xr:uid="{00000000-0005-0000-0000-0000FA310000}"/>
    <cellStyle name="표준 40 4 2 2 7" xfId="4363" xr:uid="{00000000-0005-0000-0000-0000FB310000}"/>
    <cellStyle name="표준 40 4 2 2 7 2" xfId="11854" xr:uid="{00000000-0005-0000-0000-0000FC310000}"/>
    <cellStyle name="표준 40 4 2 2 8" xfId="5479" xr:uid="{00000000-0005-0000-0000-0000FD310000}"/>
    <cellStyle name="표준 40 4 2 2 8 2" xfId="12970" xr:uid="{00000000-0005-0000-0000-0000FE310000}"/>
    <cellStyle name="표준 40 4 2 2 9" xfId="7676" xr:uid="{00000000-0005-0000-0000-0000FF310000}"/>
    <cellStyle name="표준 40 4 2 2 9 2" xfId="15165" xr:uid="{00000000-0005-0000-0000-000000320000}"/>
    <cellStyle name="표준 40 4 2 3" xfId="2301" xr:uid="{00000000-0005-0000-0000-000001320000}"/>
    <cellStyle name="표준 40 4 2 3 2" xfId="3446" xr:uid="{00000000-0005-0000-0000-000002320000}"/>
    <cellStyle name="표준 40 4 2 3 2 2" xfId="10937" xr:uid="{00000000-0005-0000-0000-000003320000}"/>
    <cellStyle name="표준 40 4 2 3 3" xfId="4562" xr:uid="{00000000-0005-0000-0000-000004320000}"/>
    <cellStyle name="표준 40 4 2 3 3 2" xfId="12053" xr:uid="{00000000-0005-0000-0000-000005320000}"/>
    <cellStyle name="표준 40 4 2 3 4" xfId="5678" xr:uid="{00000000-0005-0000-0000-000006320000}"/>
    <cellStyle name="표준 40 4 2 3 4 2" xfId="13169" xr:uid="{00000000-0005-0000-0000-000007320000}"/>
    <cellStyle name="표준 40 4 2 3 5" xfId="7677" xr:uid="{00000000-0005-0000-0000-000008320000}"/>
    <cellStyle name="표준 40 4 2 3 5 2" xfId="15166" xr:uid="{00000000-0005-0000-0000-000009320000}"/>
    <cellStyle name="표준 40 4 2 3 6" xfId="8439" xr:uid="{00000000-0005-0000-0000-00000A320000}"/>
    <cellStyle name="표준 40 4 2 3 6 2" xfId="15928" xr:uid="{00000000-0005-0000-0000-00000B320000}"/>
    <cellStyle name="표준 40 4 2 3 7" xfId="9821" xr:uid="{00000000-0005-0000-0000-00000C320000}"/>
    <cellStyle name="표준 40 4 2 4" xfId="2581" xr:uid="{00000000-0005-0000-0000-00000D320000}"/>
    <cellStyle name="표준 40 4 2 4 2" xfId="3709" xr:uid="{00000000-0005-0000-0000-00000E320000}"/>
    <cellStyle name="표준 40 4 2 4 2 2" xfId="11200" xr:uid="{00000000-0005-0000-0000-00000F320000}"/>
    <cellStyle name="표준 40 4 2 4 3" xfId="4825" xr:uid="{00000000-0005-0000-0000-000010320000}"/>
    <cellStyle name="표준 40 4 2 4 3 2" xfId="12316" xr:uid="{00000000-0005-0000-0000-000011320000}"/>
    <cellStyle name="표준 40 4 2 4 4" xfId="5941" xr:uid="{00000000-0005-0000-0000-000012320000}"/>
    <cellStyle name="표준 40 4 2 4 4 2" xfId="13432" xr:uid="{00000000-0005-0000-0000-000013320000}"/>
    <cellStyle name="표준 40 4 2 4 5" xfId="7678" xr:uid="{00000000-0005-0000-0000-000014320000}"/>
    <cellStyle name="표준 40 4 2 4 5 2" xfId="15167" xr:uid="{00000000-0005-0000-0000-000015320000}"/>
    <cellStyle name="표준 40 4 2 4 6" xfId="8702" xr:uid="{00000000-0005-0000-0000-000016320000}"/>
    <cellStyle name="표준 40 4 2 4 6 2" xfId="16191" xr:uid="{00000000-0005-0000-0000-000017320000}"/>
    <cellStyle name="표준 40 4 2 4 7" xfId="10084" xr:uid="{00000000-0005-0000-0000-000018320000}"/>
    <cellStyle name="표준 40 4 2 5" xfId="2856" xr:uid="{00000000-0005-0000-0000-000019320000}"/>
    <cellStyle name="표준 40 4 2 5 2" xfId="3972" xr:uid="{00000000-0005-0000-0000-00001A320000}"/>
    <cellStyle name="표준 40 4 2 5 2 2" xfId="11463" xr:uid="{00000000-0005-0000-0000-00001B320000}"/>
    <cellStyle name="표준 40 4 2 5 3" xfId="5088" xr:uid="{00000000-0005-0000-0000-00001C320000}"/>
    <cellStyle name="표준 40 4 2 5 3 2" xfId="12579" xr:uid="{00000000-0005-0000-0000-00001D320000}"/>
    <cellStyle name="표준 40 4 2 5 4" xfId="6204" xr:uid="{00000000-0005-0000-0000-00001E320000}"/>
    <cellStyle name="표준 40 4 2 5 4 2" xfId="13695" xr:uid="{00000000-0005-0000-0000-00001F320000}"/>
    <cellStyle name="표준 40 4 2 5 5" xfId="7679" xr:uid="{00000000-0005-0000-0000-000020320000}"/>
    <cellStyle name="표준 40 4 2 5 5 2" xfId="15168" xr:uid="{00000000-0005-0000-0000-000021320000}"/>
    <cellStyle name="표준 40 4 2 5 6" xfId="8965" xr:uid="{00000000-0005-0000-0000-000022320000}"/>
    <cellStyle name="표준 40 4 2 5 6 2" xfId="16454" xr:uid="{00000000-0005-0000-0000-000023320000}"/>
    <cellStyle name="표준 40 4 2 5 7" xfId="10347" xr:uid="{00000000-0005-0000-0000-000024320000}"/>
    <cellStyle name="표준 40 4 2 6" xfId="1912" xr:uid="{00000000-0005-0000-0000-000025320000}"/>
    <cellStyle name="표준 40 4 2 6 2" xfId="6470" xr:uid="{00000000-0005-0000-0000-000026320000}"/>
    <cellStyle name="표준 40 4 2 6 2 2" xfId="13959" xr:uid="{00000000-0005-0000-0000-000027320000}"/>
    <cellStyle name="표준 40 4 2 6 3" xfId="7680" xr:uid="{00000000-0005-0000-0000-000028320000}"/>
    <cellStyle name="표준 40 4 2 6 3 2" xfId="15169" xr:uid="{00000000-0005-0000-0000-000029320000}"/>
    <cellStyle name="표준 40 4 2 6 4" xfId="9495" xr:uid="{00000000-0005-0000-0000-00002A320000}"/>
    <cellStyle name="표준 40 4 2 7" xfId="3120" xr:uid="{00000000-0005-0000-0000-00002B320000}"/>
    <cellStyle name="표준 40 4 2 7 2" xfId="10611" xr:uid="{00000000-0005-0000-0000-00002C320000}"/>
    <cellStyle name="표준 40 4 2 8" xfId="4236" xr:uid="{00000000-0005-0000-0000-00002D320000}"/>
    <cellStyle name="표준 40 4 2 8 2" xfId="11727" xr:uid="{00000000-0005-0000-0000-00002E320000}"/>
    <cellStyle name="표준 40 4 2 9" xfId="5352" xr:uid="{00000000-0005-0000-0000-00002F320000}"/>
    <cellStyle name="표준 40 4 2 9 2" xfId="12843" xr:uid="{00000000-0005-0000-0000-000030320000}"/>
    <cellStyle name="표준 40 4 3" xfId="1704" xr:uid="{00000000-0005-0000-0000-000031320000}"/>
    <cellStyle name="표준 40 4 3 10" xfId="8175" xr:uid="{00000000-0005-0000-0000-000032320000}"/>
    <cellStyle name="표준 40 4 3 10 2" xfId="15664" xr:uid="{00000000-0005-0000-0000-000033320000}"/>
    <cellStyle name="표준 40 4 3 11" xfId="9292" xr:uid="{00000000-0005-0000-0000-000034320000}"/>
    <cellStyle name="표준 40 4 3 2" xfId="2363" xr:uid="{00000000-0005-0000-0000-000035320000}"/>
    <cellStyle name="표준 40 4 3 2 2" xfId="3508" xr:uid="{00000000-0005-0000-0000-000036320000}"/>
    <cellStyle name="표준 40 4 3 2 2 2" xfId="10999" xr:uid="{00000000-0005-0000-0000-000037320000}"/>
    <cellStyle name="표준 40 4 3 2 3" xfId="4624" xr:uid="{00000000-0005-0000-0000-000038320000}"/>
    <cellStyle name="표준 40 4 3 2 3 2" xfId="12115" xr:uid="{00000000-0005-0000-0000-000039320000}"/>
    <cellStyle name="표준 40 4 3 2 4" xfId="5740" xr:uid="{00000000-0005-0000-0000-00003A320000}"/>
    <cellStyle name="표준 40 4 3 2 4 2" xfId="13231" xr:uid="{00000000-0005-0000-0000-00003B320000}"/>
    <cellStyle name="표준 40 4 3 2 5" xfId="7681" xr:uid="{00000000-0005-0000-0000-00003C320000}"/>
    <cellStyle name="표준 40 4 3 2 5 2" xfId="15170" xr:uid="{00000000-0005-0000-0000-00003D320000}"/>
    <cellStyle name="표준 40 4 3 2 6" xfId="8501" xr:uid="{00000000-0005-0000-0000-00003E320000}"/>
    <cellStyle name="표준 40 4 3 2 6 2" xfId="15990" xr:uid="{00000000-0005-0000-0000-00003F320000}"/>
    <cellStyle name="표준 40 4 3 2 7" xfId="9883" xr:uid="{00000000-0005-0000-0000-000040320000}"/>
    <cellStyle name="표준 40 4 3 3" xfId="2643" xr:uid="{00000000-0005-0000-0000-000041320000}"/>
    <cellStyle name="표준 40 4 3 3 2" xfId="3771" xr:uid="{00000000-0005-0000-0000-000042320000}"/>
    <cellStyle name="표준 40 4 3 3 2 2" xfId="11262" xr:uid="{00000000-0005-0000-0000-000043320000}"/>
    <cellStyle name="표준 40 4 3 3 3" xfId="4887" xr:uid="{00000000-0005-0000-0000-000044320000}"/>
    <cellStyle name="표준 40 4 3 3 3 2" xfId="12378" xr:uid="{00000000-0005-0000-0000-000045320000}"/>
    <cellStyle name="표준 40 4 3 3 4" xfId="6003" xr:uid="{00000000-0005-0000-0000-000046320000}"/>
    <cellStyle name="표준 40 4 3 3 4 2" xfId="13494" xr:uid="{00000000-0005-0000-0000-000047320000}"/>
    <cellStyle name="표준 40 4 3 3 5" xfId="7682" xr:uid="{00000000-0005-0000-0000-000048320000}"/>
    <cellStyle name="표준 40 4 3 3 5 2" xfId="15171" xr:uid="{00000000-0005-0000-0000-000049320000}"/>
    <cellStyle name="표준 40 4 3 3 6" xfId="8764" xr:uid="{00000000-0005-0000-0000-00004A320000}"/>
    <cellStyle name="표준 40 4 3 3 6 2" xfId="16253" xr:uid="{00000000-0005-0000-0000-00004B320000}"/>
    <cellStyle name="표준 40 4 3 3 7" xfId="10146" xr:uid="{00000000-0005-0000-0000-00004C320000}"/>
    <cellStyle name="표준 40 4 3 4" xfId="2918" xr:uid="{00000000-0005-0000-0000-00004D320000}"/>
    <cellStyle name="표준 40 4 3 4 2" xfId="4034" xr:uid="{00000000-0005-0000-0000-00004E320000}"/>
    <cellStyle name="표준 40 4 3 4 2 2" xfId="11525" xr:uid="{00000000-0005-0000-0000-00004F320000}"/>
    <cellStyle name="표준 40 4 3 4 3" xfId="5150" xr:uid="{00000000-0005-0000-0000-000050320000}"/>
    <cellStyle name="표준 40 4 3 4 3 2" xfId="12641" xr:uid="{00000000-0005-0000-0000-000051320000}"/>
    <cellStyle name="표준 40 4 3 4 4" xfId="6266" xr:uid="{00000000-0005-0000-0000-000052320000}"/>
    <cellStyle name="표준 40 4 3 4 4 2" xfId="13757" xr:uid="{00000000-0005-0000-0000-000053320000}"/>
    <cellStyle name="표준 40 4 3 4 5" xfId="7683" xr:uid="{00000000-0005-0000-0000-000054320000}"/>
    <cellStyle name="표준 40 4 3 4 5 2" xfId="15172" xr:uid="{00000000-0005-0000-0000-000055320000}"/>
    <cellStyle name="표준 40 4 3 4 6" xfId="9027" xr:uid="{00000000-0005-0000-0000-000056320000}"/>
    <cellStyle name="표준 40 4 3 4 6 2" xfId="16516" xr:uid="{00000000-0005-0000-0000-000057320000}"/>
    <cellStyle name="표준 40 4 3 4 7" xfId="10409" xr:uid="{00000000-0005-0000-0000-000058320000}"/>
    <cellStyle name="표준 40 4 3 5" xfId="1974" xr:uid="{00000000-0005-0000-0000-000059320000}"/>
    <cellStyle name="표준 40 4 3 5 2" xfId="6532" xr:uid="{00000000-0005-0000-0000-00005A320000}"/>
    <cellStyle name="표준 40 4 3 5 2 2" xfId="14021" xr:uid="{00000000-0005-0000-0000-00005B320000}"/>
    <cellStyle name="표준 40 4 3 5 3" xfId="7684" xr:uid="{00000000-0005-0000-0000-00005C320000}"/>
    <cellStyle name="표준 40 4 3 5 3 2" xfId="15173" xr:uid="{00000000-0005-0000-0000-00005D320000}"/>
    <cellStyle name="표준 40 4 3 5 4" xfId="9557" xr:uid="{00000000-0005-0000-0000-00005E320000}"/>
    <cellStyle name="표준 40 4 3 6" xfId="3182" xr:uid="{00000000-0005-0000-0000-00005F320000}"/>
    <cellStyle name="표준 40 4 3 6 2" xfId="10673" xr:uid="{00000000-0005-0000-0000-000060320000}"/>
    <cellStyle name="표준 40 4 3 7" xfId="4298" xr:uid="{00000000-0005-0000-0000-000061320000}"/>
    <cellStyle name="표준 40 4 3 7 2" xfId="11789" xr:uid="{00000000-0005-0000-0000-000062320000}"/>
    <cellStyle name="표준 40 4 3 8" xfId="5414" xr:uid="{00000000-0005-0000-0000-000063320000}"/>
    <cellStyle name="표준 40 4 3 8 2" xfId="12905" xr:uid="{00000000-0005-0000-0000-000064320000}"/>
    <cellStyle name="표준 40 4 3 9" xfId="7685" xr:uid="{00000000-0005-0000-0000-000065320000}"/>
    <cellStyle name="표준 40 4 3 9 2" xfId="15174" xr:uid="{00000000-0005-0000-0000-000066320000}"/>
    <cellStyle name="표준 40 4 4" xfId="2131" xr:uid="{00000000-0005-0000-0000-000067320000}"/>
    <cellStyle name="표준 40 4 4 2" xfId="3318" xr:uid="{00000000-0005-0000-0000-000068320000}"/>
    <cellStyle name="표준 40 4 4 2 2" xfId="10809" xr:uid="{00000000-0005-0000-0000-000069320000}"/>
    <cellStyle name="표준 40 4 4 3" xfId="4434" xr:uid="{00000000-0005-0000-0000-00006A320000}"/>
    <cellStyle name="표준 40 4 4 3 2" xfId="11925" xr:uid="{00000000-0005-0000-0000-00006B320000}"/>
    <cellStyle name="표준 40 4 4 4" xfId="5550" xr:uid="{00000000-0005-0000-0000-00006C320000}"/>
    <cellStyle name="표준 40 4 4 4 2" xfId="13041" xr:uid="{00000000-0005-0000-0000-00006D320000}"/>
    <cellStyle name="표준 40 4 4 5" xfId="7686" xr:uid="{00000000-0005-0000-0000-00006E320000}"/>
    <cellStyle name="표준 40 4 4 5 2" xfId="15175" xr:uid="{00000000-0005-0000-0000-00006F320000}"/>
    <cellStyle name="표준 40 4 4 6" xfId="8311" xr:uid="{00000000-0005-0000-0000-000070320000}"/>
    <cellStyle name="표준 40 4 4 6 2" xfId="15800" xr:uid="{00000000-0005-0000-0000-000071320000}"/>
    <cellStyle name="표준 40 4 4 7" xfId="9693" xr:uid="{00000000-0005-0000-0000-000072320000}"/>
    <cellStyle name="표준 40 4 5" xfId="2236" xr:uid="{00000000-0005-0000-0000-000073320000}"/>
    <cellStyle name="표준 40 4 5 2" xfId="3381" xr:uid="{00000000-0005-0000-0000-000074320000}"/>
    <cellStyle name="표준 40 4 5 2 2" xfId="10872" xr:uid="{00000000-0005-0000-0000-000075320000}"/>
    <cellStyle name="표준 40 4 5 3" xfId="4497" xr:uid="{00000000-0005-0000-0000-000076320000}"/>
    <cellStyle name="표준 40 4 5 3 2" xfId="11988" xr:uid="{00000000-0005-0000-0000-000077320000}"/>
    <cellStyle name="표준 40 4 5 4" xfId="5613" xr:uid="{00000000-0005-0000-0000-000078320000}"/>
    <cellStyle name="표준 40 4 5 4 2" xfId="13104" xr:uid="{00000000-0005-0000-0000-000079320000}"/>
    <cellStyle name="표준 40 4 5 5" xfId="7687" xr:uid="{00000000-0005-0000-0000-00007A320000}"/>
    <cellStyle name="표준 40 4 5 5 2" xfId="15176" xr:uid="{00000000-0005-0000-0000-00007B320000}"/>
    <cellStyle name="표준 40 4 5 6" xfId="8374" xr:uid="{00000000-0005-0000-0000-00007C320000}"/>
    <cellStyle name="표준 40 4 5 6 2" xfId="15863" xr:uid="{00000000-0005-0000-0000-00007D320000}"/>
    <cellStyle name="표준 40 4 5 7" xfId="9756" xr:uid="{00000000-0005-0000-0000-00007E320000}"/>
    <cellStyle name="표준 40 4 6" xfId="2516" xr:uid="{00000000-0005-0000-0000-00007F320000}"/>
    <cellStyle name="표준 40 4 6 2" xfId="3644" xr:uid="{00000000-0005-0000-0000-000080320000}"/>
    <cellStyle name="표준 40 4 6 2 2" xfId="11135" xr:uid="{00000000-0005-0000-0000-000081320000}"/>
    <cellStyle name="표준 40 4 6 3" xfId="4760" xr:uid="{00000000-0005-0000-0000-000082320000}"/>
    <cellStyle name="표준 40 4 6 3 2" xfId="12251" xr:uid="{00000000-0005-0000-0000-000083320000}"/>
    <cellStyle name="표준 40 4 6 4" xfId="5876" xr:uid="{00000000-0005-0000-0000-000084320000}"/>
    <cellStyle name="표준 40 4 6 4 2" xfId="13367" xr:uid="{00000000-0005-0000-0000-000085320000}"/>
    <cellStyle name="표준 40 4 6 5" xfId="7688" xr:uid="{00000000-0005-0000-0000-000086320000}"/>
    <cellStyle name="표준 40 4 6 5 2" xfId="15177" xr:uid="{00000000-0005-0000-0000-000087320000}"/>
    <cellStyle name="표준 40 4 6 6" xfId="8637" xr:uid="{00000000-0005-0000-0000-000088320000}"/>
    <cellStyle name="표준 40 4 6 6 2" xfId="16126" xr:uid="{00000000-0005-0000-0000-000089320000}"/>
    <cellStyle name="표준 40 4 6 7" xfId="10019" xr:uid="{00000000-0005-0000-0000-00008A320000}"/>
    <cellStyle name="표준 40 4 7" xfId="2791" xr:uid="{00000000-0005-0000-0000-00008B320000}"/>
    <cellStyle name="표준 40 4 7 2" xfId="3907" xr:uid="{00000000-0005-0000-0000-00008C320000}"/>
    <cellStyle name="표준 40 4 7 2 2" xfId="11398" xr:uid="{00000000-0005-0000-0000-00008D320000}"/>
    <cellStyle name="표준 40 4 7 3" xfId="5023" xr:uid="{00000000-0005-0000-0000-00008E320000}"/>
    <cellStyle name="표준 40 4 7 3 2" xfId="12514" xr:uid="{00000000-0005-0000-0000-00008F320000}"/>
    <cellStyle name="표준 40 4 7 4" xfId="6139" xr:uid="{00000000-0005-0000-0000-000090320000}"/>
    <cellStyle name="표준 40 4 7 4 2" xfId="13630" xr:uid="{00000000-0005-0000-0000-000091320000}"/>
    <cellStyle name="표준 40 4 7 5" xfId="7689" xr:uid="{00000000-0005-0000-0000-000092320000}"/>
    <cellStyle name="표준 40 4 7 5 2" xfId="15178" xr:uid="{00000000-0005-0000-0000-000093320000}"/>
    <cellStyle name="표준 40 4 7 6" xfId="8900" xr:uid="{00000000-0005-0000-0000-000094320000}"/>
    <cellStyle name="표준 40 4 7 6 2" xfId="16389" xr:uid="{00000000-0005-0000-0000-000095320000}"/>
    <cellStyle name="표준 40 4 7 7" xfId="10282" xr:uid="{00000000-0005-0000-0000-000096320000}"/>
    <cellStyle name="표준 40 4 8" xfId="1847" xr:uid="{00000000-0005-0000-0000-000097320000}"/>
    <cellStyle name="표준 40 4 8 2" xfId="6404" xr:uid="{00000000-0005-0000-0000-000098320000}"/>
    <cellStyle name="표준 40 4 8 2 2" xfId="13894" xr:uid="{00000000-0005-0000-0000-000099320000}"/>
    <cellStyle name="표준 40 4 8 3" xfId="7690" xr:uid="{00000000-0005-0000-0000-00009A320000}"/>
    <cellStyle name="표준 40 4 8 3 2" xfId="15179" xr:uid="{00000000-0005-0000-0000-00009B320000}"/>
    <cellStyle name="표준 40 4 8 4" xfId="9430" xr:uid="{00000000-0005-0000-0000-00009C320000}"/>
    <cellStyle name="표준 40 4 9" xfId="3055" xr:uid="{00000000-0005-0000-0000-00009D320000}"/>
    <cellStyle name="표준 40 4 9 2" xfId="10546" xr:uid="{00000000-0005-0000-0000-00009E320000}"/>
    <cellStyle name="표준 40 5" xfId="1545" xr:uid="{00000000-0005-0000-0000-00009F320000}"/>
    <cellStyle name="표준 40 5 10" xfId="4184" xr:uid="{00000000-0005-0000-0000-0000A0320000}"/>
    <cellStyle name="표준 40 5 10 2" xfId="11675" xr:uid="{00000000-0005-0000-0000-0000A1320000}"/>
    <cellStyle name="표준 40 5 11" xfId="5300" xr:uid="{00000000-0005-0000-0000-0000A2320000}"/>
    <cellStyle name="표준 40 5 11 2" xfId="12791" xr:uid="{00000000-0005-0000-0000-0000A3320000}"/>
    <cellStyle name="표준 40 5 12" xfId="7691" xr:uid="{00000000-0005-0000-0000-0000A4320000}"/>
    <cellStyle name="표준 40 5 12 2" xfId="15180" xr:uid="{00000000-0005-0000-0000-0000A5320000}"/>
    <cellStyle name="표준 40 5 13" xfId="8061" xr:uid="{00000000-0005-0000-0000-0000A6320000}"/>
    <cellStyle name="표준 40 5 13 2" xfId="15550" xr:uid="{00000000-0005-0000-0000-0000A7320000}"/>
    <cellStyle name="표준 40 5 14" xfId="9178" xr:uid="{00000000-0005-0000-0000-0000A8320000}"/>
    <cellStyle name="표준 40 5 2" xfId="1613" xr:uid="{00000000-0005-0000-0000-0000A9320000}"/>
    <cellStyle name="표준 40 5 2 10" xfId="7692" xr:uid="{00000000-0005-0000-0000-0000AA320000}"/>
    <cellStyle name="표준 40 5 2 10 2" xfId="15181" xr:uid="{00000000-0005-0000-0000-0000AB320000}"/>
    <cellStyle name="표준 40 5 2 11" xfId="8126" xr:uid="{00000000-0005-0000-0000-0000AC320000}"/>
    <cellStyle name="표준 40 5 2 11 2" xfId="15615" xr:uid="{00000000-0005-0000-0000-0000AD320000}"/>
    <cellStyle name="표준 40 5 2 12" xfId="9243" xr:uid="{00000000-0005-0000-0000-0000AE320000}"/>
    <cellStyle name="표준 40 5 2 2" xfId="1783" xr:uid="{00000000-0005-0000-0000-0000AF320000}"/>
    <cellStyle name="표준 40 5 2 2 10" xfId="8253" xr:uid="{00000000-0005-0000-0000-0000B0320000}"/>
    <cellStyle name="표준 40 5 2 2 10 2" xfId="15742" xr:uid="{00000000-0005-0000-0000-0000B1320000}"/>
    <cellStyle name="표준 40 5 2 2 11" xfId="9370" xr:uid="{00000000-0005-0000-0000-0000B2320000}"/>
    <cellStyle name="표준 40 5 2 2 2" xfId="2441" xr:uid="{00000000-0005-0000-0000-0000B3320000}"/>
    <cellStyle name="표준 40 5 2 2 2 2" xfId="3586" xr:uid="{00000000-0005-0000-0000-0000B4320000}"/>
    <cellStyle name="표준 40 5 2 2 2 2 2" xfId="11077" xr:uid="{00000000-0005-0000-0000-0000B5320000}"/>
    <cellStyle name="표준 40 5 2 2 2 3" xfId="4702" xr:uid="{00000000-0005-0000-0000-0000B6320000}"/>
    <cellStyle name="표준 40 5 2 2 2 3 2" xfId="12193" xr:uid="{00000000-0005-0000-0000-0000B7320000}"/>
    <cellStyle name="표준 40 5 2 2 2 4" xfId="5818" xr:uid="{00000000-0005-0000-0000-0000B8320000}"/>
    <cellStyle name="표준 40 5 2 2 2 4 2" xfId="13309" xr:uid="{00000000-0005-0000-0000-0000B9320000}"/>
    <cellStyle name="표준 40 5 2 2 2 5" xfId="7693" xr:uid="{00000000-0005-0000-0000-0000BA320000}"/>
    <cellStyle name="표준 40 5 2 2 2 5 2" xfId="15182" xr:uid="{00000000-0005-0000-0000-0000BB320000}"/>
    <cellStyle name="표준 40 5 2 2 2 6" xfId="8579" xr:uid="{00000000-0005-0000-0000-0000BC320000}"/>
    <cellStyle name="표준 40 5 2 2 2 6 2" xfId="16068" xr:uid="{00000000-0005-0000-0000-0000BD320000}"/>
    <cellStyle name="표준 40 5 2 2 2 7" xfId="9961" xr:uid="{00000000-0005-0000-0000-0000BE320000}"/>
    <cellStyle name="표준 40 5 2 2 3" xfId="2721" xr:uid="{00000000-0005-0000-0000-0000BF320000}"/>
    <cellStyle name="표준 40 5 2 2 3 2" xfId="3849" xr:uid="{00000000-0005-0000-0000-0000C0320000}"/>
    <cellStyle name="표준 40 5 2 2 3 2 2" xfId="11340" xr:uid="{00000000-0005-0000-0000-0000C1320000}"/>
    <cellStyle name="표준 40 5 2 2 3 3" xfId="4965" xr:uid="{00000000-0005-0000-0000-0000C2320000}"/>
    <cellStyle name="표준 40 5 2 2 3 3 2" xfId="12456" xr:uid="{00000000-0005-0000-0000-0000C3320000}"/>
    <cellStyle name="표준 40 5 2 2 3 4" xfId="6081" xr:uid="{00000000-0005-0000-0000-0000C4320000}"/>
    <cellStyle name="표준 40 5 2 2 3 4 2" xfId="13572" xr:uid="{00000000-0005-0000-0000-0000C5320000}"/>
    <cellStyle name="표준 40 5 2 2 3 5" xfId="7694" xr:uid="{00000000-0005-0000-0000-0000C6320000}"/>
    <cellStyle name="표준 40 5 2 2 3 5 2" xfId="15183" xr:uid="{00000000-0005-0000-0000-0000C7320000}"/>
    <cellStyle name="표준 40 5 2 2 3 6" xfId="8842" xr:uid="{00000000-0005-0000-0000-0000C8320000}"/>
    <cellStyle name="표준 40 5 2 2 3 6 2" xfId="16331" xr:uid="{00000000-0005-0000-0000-0000C9320000}"/>
    <cellStyle name="표준 40 5 2 2 3 7" xfId="10224" xr:uid="{00000000-0005-0000-0000-0000CA320000}"/>
    <cellStyle name="표준 40 5 2 2 4" xfId="2996" xr:uid="{00000000-0005-0000-0000-0000CB320000}"/>
    <cellStyle name="표준 40 5 2 2 4 2" xfId="4112" xr:uid="{00000000-0005-0000-0000-0000CC320000}"/>
    <cellStyle name="표준 40 5 2 2 4 2 2" xfId="11603" xr:uid="{00000000-0005-0000-0000-0000CD320000}"/>
    <cellStyle name="표준 40 5 2 2 4 3" xfId="5228" xr:uid="{00000000-0005-0000-0000-0000CE320000}"/>
    <cellStyle name="표준 40 5 2 2 4 3 2" xfId="12719" xr:uid="{00000000-0005-0000-0000-0000CF320000}"/>
    <cellStyle name="표준 40 5 2 2 4 4" xfId="6344" xr:uid="{00000000-0005-0000-0000-0000D0320000}"/>
    <cellStyle name="표준 40 5 2 2 4 4 2" xfId="13835" xr:uid="{00000000-0005-0000-0000-0000D1320000}"/>
    <cellStyle name="표준 40 5 2 2 4 5" xfId="7695" xr:uid="{00000000-0005-0000-0000-0000D2320000}"/>
    <cellStyle name="표준 40 5 2 2 4 5 2" xfId="15184" xr:uid="{00000000-0005-0000-0000-0000D3320000}"/>
    <cellStyle name="표준 40 5 2 2 4 6" xfId="9105" xr:uid="{00000000-0005-0000-0000-0000D4320000}"/>
    <cellStyle name="표준 40 5 2 2 4 6 2" xfId="16594" xr:uid="{00000000-0005-0000-0000-0000D5320000}"/>
    <cellStyle name="표준 40 5 2 2 4 7" xfId="10487" xr:uid="{00000000-0005-0000-0000-0000D6320000}"/>
    <cellStyle name="표준 40 5 2 2 5" xfId="2052" xr:uid="{00000000-0005-0000-0000-0000D7320000}"/>
    <cellStyle name="표준 40 5 2 2 5 2" xfId="6610" xr:uid="{00000000-0005-0000-0000-0000D8320000}"/>
    <cellStyle name="표준 40 5 2 2 5 2 2" xfId="14099" xr:uid="{00000000-0005-0000-0000-0000D9320000}"/>
    <cellStyle name="표준 40 5 2 2 5 3" xfId="7696" xr:uid="{00000000-0005-0000-0000-0000DA320000}"/>
    <cellStyle name="표준 40 5 2 2 5 3 2" xfId="15185" xr:uid="{00000000-0005-0000-0000-0000DB320000}"/>
    <cellStyle name="표준 40 5 2 2 5 4" xfId="9635" xr:uid="{00000000-0005-0000-0000-0000DC320000}"/>
    <cellStyle name="표준 40 5 2 2 6" xfId="3260" xr:uid="{00000000-0005-0000-0000-0000DD320000}"/>
    <cellStyle name="표준 40 5 2 2 6 2" xfId="10751" xr:uid="{00000000-0005-0000-0000-0000DE320000}"/>
    <cellStyle name="표준 40 5 2 2 7" xfId="4376" xr:uid="{00000000-0005-0000-0000-0000DF320000}"/>
    <cellStyle name="표준 40 5 2 2 7 2" xfId="11867" xr:uid="{00000000-0005-0000-0000-0000E0320000}"/>
    <cellStyle name="표준 40 5 2 2 8" xfId="5492" xr:uid="{00000000-0005-0000-0000-0000E1320000}"/>
    <cellStyle name="표준 40 5 2 2 8 2" xfId="12983" xr:uid="{00000000-0005-0000-0000-0000E2320000}"/>
    <cellStyle name="표준 40 5 2 2 9" xfId="7697" xr:uid="{00000000-0005-0000-0000-0000E3320000}"/>
    <cellStyle name="표준 40 5 2 2 9 2" xfId="15186" xr:uid="{00000000-0005-0000-0000-0000E4320000}"/>
    <cellStyle name="표준 40 5 2 3" xfId="2314" xr:uid="{00000000-0005-0000-0000-0000E5320000}"/>
    <cellStyle name="표준 40 5 2 3 2" xfId="3459" xr:uid="{00000000-0005-0000-0000-0000E6320000}"/>
    <cellStyle name="표준 40 5 2 3 2 2" xfId="10950" xr:uid="{00000000-0005-0000-0000-0000E7320000}"/>
    <cellStyle name="표준 40 5 2 3 3" xfId="4575" xr:uid="{00000000-0005-0000-0000-0000E8320000}"/>
    <cellStyle name="표준 40 5 2 3 3 2" xfId="12066" xr:uid="{00000000-0005-0000-0000-0000E9320000}"/>
    <cellStyle name="표준 40 5 2 3 4" xfId="5691" xr:uid="{00000000-0005-0000-0000-0000EA320000}"/>
    <cellStyle name="표준 40 5 2 3 4 2" xfId="13182" xr:uid="{00000000-0005-0000-0000-0000EB320000}"/>
    <cellStyle name="표준 40 5 2 3 5" xfId="7698" xr:uid="{00000000-0005-0000-0000-0000EC320000}"/>
    <cellStyle name="표준 40 5 2 3 5 2" xfId="15187" xr:uid="{00000000-0005-0000-0000-0000ED320000}"/>
    <cellStyle name="표준 40 5 2 3 6" xfId="8452" xr:uid="{00000000-0005-0000-0000-0000EE320000}"/>
    <cellStyle name="표준 40 5 2 3 6 2" xfId="15941" xr:uid="{00000000-0005-0000-0000-0000EF320000}"/>
    <cellStyle name="표준 40 5 2 3 7" xfId="9834" xr:uid="{00000000-0005-0000-0000-0000F0320000}"/>
    <cellStyle name="표준 40 5 2 4" xfId="2594" xr:uid="{00000000-0005-0000-0000-0000F1320000}"/>
    <cellStyle name="표준 40 5 2 4 2" xfId="3722" xr:uid="{00000000-0005-0000-0000-0000F2320000}"/>
    <cellStyle name="표준 40 5 2 4 2 2" xfId="11213" xr:uid="{00000000-0005-0000-0000-0000F3320000}"/>
    <cellStyle name="표준 40 5 2 4 3" xfId="4838" xr:uid="{00000000-0005-0000-0000-0000F4320000}"/>
    <cellStyle name="표준 40 5 2 4 3 2" xfId="12329" xr:uid="{00000000-0005-0000-0000-0000F5320000}"/>
    <cellStyle name="표준 40 5 2 4 4" xfId="5954" xr:uid="{00000000-0005-0000-0000-0000F6320000}"/>
    <cellStyle name="표준 40 5 2 4 4 2" xfId="13445" xr:uid="{00000000-0005-0000-0000-0000F7320000}"/>
    <cellStyle name="표준 40 5 2 4 5" xfId="7699" xr:uid="{00000000-0005-0000-0000-0000F8320000}"/>
    <cellStyle name="표준 40 5 2 4 5 2" xfId="15188" xr:uid="{00000000-0005-0000-0000-0000F9320000}"/>
    <cellStyle name="표준 40 5 2 4 6" xfId="8715" xr:uid="{00000000-0005-0000-0000-0000FA320000}"/>
    <cellStyle name="표준 40 5 2 4 6 2" xfId="16204" xr:uid="{00000000-0005-0000-0000-0000FB320000}"/>
    <cellStyle name="표준 40 5 2 4 7" xfId="10097" xr:uid="{00000000-0005-0000-0000-0000FC320000}"/>
    <cellStyle name="표준 40 5 2 5" xfId="2869" xr:uid="{00000000-0005-0000-0000-0000FD320000}"/>
    <cellStyle name="표준 40 5 2 5 2" xfId="3985" xr:uid="{00000000-0005-0000-0000-0000FE320000}"/>
    <cellStyle name="표준 40 5 2 5 2 2" xfId="11476" xr:uid="{00000000-0005-0000-0000-0000FF320000}"/>
    <cellStyle name="표준 40 5 2 5 3" xfId="5101" xr:uid="{00000000-0005-0000-0000-000000330000}"/>
    <cellStyle name="표준 40 5 2 5 3 2" xfId="12592" xr:uid="{00000000-0005-0000-0000-000001330000}"/>
    <cellStyle name="표준 40 5 2 5 4" xfId="6217" xr:uid="{00000000-0005-0000-0000-000002330000}"/>
    <cellStyle name="표준 40 5 2 5 4 2" xfId="13708" xr:uid="{00000000-0005-0000-0000-000003330000}"/>
    <cellStyle name="표준 40 5 2 5 5" xfId="7700" xr:uid="{00000000-0005-0000-0000-000004330000}"/>
    <cellStyle name="표준 40 5 2 5 5 2" xfId="15189" xr:uid="{00000000-0005-0000-0000-000005330000}"/>
    <cellStyle name="표준 40 5 2 5 6" xfId="8978" xr:uid="{00000000-0005-0000-0000-000006330000}"/>
    <cellStyle name="표준 40 5 2 5 6 2" xfId="16467" xr:uid="{00000000-0005-0000-0000-000007330000}"/>
    <cellStyle name="표준 40 5 2 5 7" xfId="10360" xr:uid="{00000000-0005-0000-0000-000008330000}"/>
    <cellStyle name="표준 40 5 2 6" xfId="1925" xr:uid="{00000000-0005-0000-0000-000009330000}"/>
    <cellStyle name="표준 40 5 2 6 2" xfId="6483" xr:uid="{00000000-0005-0000-0000-00000A330000}"/>
    <cellStyle name="표준 40 5 2 6 2 2" xfId="13972" xr:uid="{00000000-0005-0000-0000-00000B330000}"/>
    <cellStyle name="표준 40 5 2 6 3" xfId="7701" xr:uid="{00000000-0005-0000-0000-00000C330000}"/>
    <cellStyle name="표준 40 5 2 6 3 2" xfId="15190" xr:uid="{00000000-0005-0000-0000-00000D330000}"/>
    <cellStyle name="표준 40 5 2 6 4" xfId="9508" xr:uid="{00000000-0005-0000-0000-00000E330000}"/>
    <cellStyle name="표준 40 5 2 7" xfId="3133" xr:uid="{00000000-0005-0000-0000-00000F330000}"/>
    <cellStyle name="표준 40 5 2 7 2" xfId="10624" xr:uid="{00000000-0005-0000-0000-000010330000}"/>
    <cellStyle name="표준 40 5 2 8" xfId="4249" xr:uid="{00000000-0005-0000-0000-000011330000}"/>
    <cellStyle name="표준 40 5 2 8 2" xfId="11740" xr:uid="{00000000-0005-0000-0000-000012330000}"/>
    <cellStyle name="표준 40 5 2 9" xfId="5365" xr:uid="{00000000-0005-0000-0000-000013330000}"/>
    <cellStyle name="표준 40 5 2 9 2" xfId="12856" xr:uid="{00000000-0005-0000-0000-000014330000}"/>
    <cellStyle name="표준 40 5 3" xfId="1717" xr:uid="{00000000-0005-0000-0000-000015330000}"/>
    <cellStyle name="표준 40 5 3 10" xfId="8188" xr:uid="{00000000-0005-0000-0000-000016330000}"/>
    <cellStyle name="표준 40 5 3 10 2" xfId="15677" xr:uid="{00000000-0005-0000-0000-000017330000}"/>
    <cellStyle name="표준 40 5 3 11" xfId="9305" xr:uid="{00000000-0005-0000-0000-000018330000}"/>
    <cellStyle name="표준 40 5 3 2" xfId="2376" xr:uid="{00000000-0005-0000-0000-000019330000}"/>
    <cellStyle name="표준 40 5 3 2 2" xfId="3521" xr:uid="{00000000-0005-0000-0000-00001A330000}"/>
    <cellStyle name="표준 40 5 3 2 2 2" xfId="11012" xr:uid="{00000000-0005-0000-0000-00001B330000}"/>
    <cellStyle name="표준 40 5 3 2 3" xfId="4637" xr:uid="{00000000-0005-0000-0000-00001C330000}"/>
    <cellStyle name="표준 40 5 3 2 3 2" xfId="12128" xr:uid="{00000000-0005-0000-0000-00001D330000}"/>
    <cellStyle name="표준 40 5 3 2 4" xfId="5753" xr:uid="{00000000-0005-0000-0000-00001E330000}"/>
    <cellStyle name="표준 40 5 3 2 4 2" xfId="13244" xr:uid="{00000000-0005-0000-0000-00001F330000}"/>
    <cellStyle name="표준 40 5 3 2 5" xfId="7702" xr:uid="{00000000-0005-0000-0000-000020330000}"/>
    <cellStyle name="표준 40 5 3 2 5 2" xfId="15191" xr:uid="{00000000-0005-0000-0000-000021330000}"/>
    <cellStyle name="표준 40 5 3 2 6" xfId="8514" xr:uid="{00000000-0005-0000-0000-000022330000}"/>
    <cellStyle name="표준 40 5 3 2 6 2" xfId="16003" xr:uid="{00000000-0005-0000-0000-000023330000}"/>
    <cellStyle name="표준 40 5 3 2 7" xfId="9896" xr:uid="{00000000-0005-0000-0000-000024330000}"/>
    <cellStyle name="표준 40 5 3 3" xfId="2656" xr:uid="{00000000-0005-0000-0000-000025330000}"/>
    <cellStyle name="표준 40 5 3 3 2" xfId="3784" xr:uid="{00000000-0005-0000-0000-000026330000}"/>
    <cellStyle name="표준 40 5 3 3 2 2" xfId="11275" xr:uid="{00000000-0005-0000-0000-000027330000}"/>
    <cellStyle name="표준 40 5 3 3 3" xfId="4900" xr:uid="{00000000-0005-0000-0000-000028330000}"/>
    <cellStyle name="표준 40 5 3 3 3 2" xfId="12391" xr:uid="{00000000-0005-0000-0000-000029330000}"/>
    <cellStyle name="표준 40 5 3 3 4" xfId="6016" xr:uid="{00000000-0005-0000-0000-00002A330000}"/>
    <cellStyle name="표준 40 5 3 3 4 2" xfId="13507" xr:uid="{00000000-0005-0000-0000-00002B330000}"/>
    <cellStyle name="표준 40 5 3 3 5" xfId="7703" xr:uid="{00000000-0005-0000-0000-00002C330000}"/>
    <cellStyle name="표준 40 5 3 3 5 2" xfId="15192" xr:uid="{00000000-0005-0000-0000-00002D330000}"/>
    <cellStyle name="표준 40 5 3 3 6" xfId="8777" xr:uid="{00000000-0005-0000-0000-00002E330000}"/>
    <cellStyle name="표준 40 5 3 3 6 2" xfId="16266" xr:uid="{00000000-0005-0000-0000-00002F330000}"/>
    <cellStyle name="표준 40 5 3 3 7" xfId="10159" xr:uid="{00000000-0005-0000-0000-000030330000}"/>
    <cellStyle name="표준 40 5 3 4" xfId="2931" xr:uid="{00000000-0005-0000-0000-000031330000}"/>
    <cellStyle name="표준 40 5 3 4 2" xfId="4047" xr:uid="{00000000-0005-0000-0000-000032330000}"/>
    <cellStyle name="표준 40 5 3 4 2 2" xfId="11538" xr:uid="{00000000-0005-0000-0000-000033330000}"/>
    <cellStyle name="표준 40 5 3 4 3" xfId="5163" xr:uid="{00000000-0005-0000-0000-000034330000}"/>
    <cellStyle name="표준 40 5 3 4 3 2" xfId="12654" xr:uid="{00000000-0005-0000-0000-000035330000}"/>
    <cellStyle name="표준 40 5 3 4 4" xfId="6279" xr:uid="{00000000-0005-0000-0000-000036330000}"/>
    <cellStyle name="표준 40 5 3 4 4 2" xfId="13770" xr:uid="{00000000-0005-0000-0000-000037330000}"/>
    <cellStyle name="표준 40 5 3 4 5" xfId="7704" xr:uid="{00000000-0005-0000-0000-000038330000}"/>
    <cellStyle name="표준 40 5 3 4 5 2" xfId="15193" xr:uid="{00000000-0005-0000-0000-000039330000}"/>
    <cellStyle name="표준 40 5 3 4 6" xfId="9040" xr:uid="{00000000-0005-0000-0000-00003A330000}"/>
    <cellStyle name="표준 40 5 3 4 6 2" xfId="16529" xr:uid="{00000000-0005-0000-0000-00003B330000}"/>
    <cellStyle name="표준 40 5 3 4 7" xfId="10422" xr:uid="{00000000-0005-0000-0000-00003C330000}"/>
    <cellStyle name="표준 40 5 3 5" xfId="1987" xr:uid="{00000000-0005-0000-0000-00003D330000}"/>
    <cellStyle name="표준 40 5 3 5 2" xfId="6545" xr:uid="{00000000-0005-0000-0000-00003E330000}"/>
    <cellStyle name="표준 40 5 3 5 2 2" xfId="14034" xr:uid="{00000000-0005-0000-0000-00003F330000}"/>
    <cellStyle name="표준 40 5 3 5 3" xfId="7705" xr:uid="{00000000-0005-0000-0000-000040330000}"/>
    <cellStyle name="표준 40 5 3 5 3 2" xfId="15194" xr:uid="{00000000-0005-0000-0000-000041330000}"/>
    <cellStyle name="표준 40 5 3 5 4" xfId="9570" xr:uid="{00000000-0005-0000-0000-000042330000}"/>
    <cellStyle name="표준 40 5 3 6" xfId="3195" xr:uid="{00000000-0005-0000-0000-000043330000}"/>
    <cellStyle name="표준 40 5 3 6 2" xfId="10686" xr:uid="{00000000-0005-0000-0000-000044330000}"/>
    <cellStyle name="표준 40 5 3 7" xfId="4311" xr:uid="{00000000-0005-0000-0000-000045330000}"/>
    <cellStyle name="표준 40 5 3 7 2" xfId="11802" xr:uid="{00000000-0005-0000-0000-000046330000}"/>
    <cellStyle name="표준 40 5 3 8" xfId="5427" xr:uid="{00000000-0005-0000-0000-000047330000}"/>
    <cellStyle name="표준 40 5 3 8 2" xfId="12918" xr:uid="{00000000-0005-0000-0000-000048330000}"/>
    <cellStyle name="표준 40 5 3 9" xfId="7706" xr:uid="{00000000-0005-0000-0000-000049330000}"/>
    <cellStyle name="표준 40 5 3 9 2" xfId="15195" xr:uid="{00000000-0005-0000-0000-00004A330000}"/>
    <cellStyle name="표준 40 5 4" xfId="2144" xr:uid="{00000000-0005-0000-0000-00004B330000}"/>
    <cellStyle name="표준 40 5 4 2" xfId="3331" xr:uid="{00000000-0005-0000-0000-00004C330000}"/>
    <cellStyle name="표준 40 5 4 2 2" xfId="10822" xr:uid="{00000000-0005-0000-0000-00004D330000}"/>
    <cellStyle name="표준 40 5 4 3" xfId="4447" xr:uid="{00000000-0005-0000-0000-00004E330000}"/>
    <cellStyle name="표준 40 5 4 3 2" xfId="11938" xr:uid="{00000000-0005-0000-0000-00004F330000}"/>
    <cellStyle name="표준 40 5 4 4" xfId="5563" xr:uid="{00000000-0005-0000-0000-000050330000}"/>
    <cellStyle name="표준 40 5 4 4 2" xfId="13054" xr:uid="{00000000-0005-0000-0000-000051330000}"/>
    <cellStyle name="표준 40 5 4 5" xfId="7707" xr:uid="{00000000-0005-0000-0000-000052330000}"/>
    <cellStyle name="표준 40 5 4 5 2" xfId="15196" xr:uid="{00000000-0005-0000-0000-000053330000}"/>
    <cellStyle name="표준 40 5 4 6" xfId="8324" xr:uid="{00000000-0005-0000-0000-000054330000}"/>
    <cellStyle name="표준 40 5 4 6 2" xfId="15813" xr:uid="{00000000-0005-0000-0000-000055330000}"/>
    <cellStyle name="표준 40 5 4 7" xfId="9706" xr:uid="{00000000-0005-0000-0000-000056330000}"/>
    <cellStyle name="표준 40 5 5" xfId="2249" xr:uid="{00000000-0005-0000-0000-000057330000}"/>
    <cellStyle name="표준 40 5 5 2" xfId="3394" xr:uid="{00000000-0005-0000-0000-000058330000}"/>
    <cellStyle name="표준 40 5 5 2 2" xfId="10885" xr:uid="{00000000-0005-0000-0000-000059330000}"/>
    <cellStyle name="표준 40 5 5 3" xfId="4510" xr:uid="{00000000-0005-0000-0000-00005A330000}"/>
    <cellStyle name="표준 40 5 5 3 2" xfId="12001" xr:uid="{00000000-0005-0000-0000-00005B330000}"/>
    <cellStyle name="표준 40 5 5 4" xfId="5626" xr:uid="{00000000-0005-0000-0000-00005C330000}"/>
    <cellStyle name="표준 40 5 5 4 2" xfId="13117" xr:uid="{00000000-0005-0000-0000-00005D330000}"/>
    <cellStyle name="표준 40 5 5 5" xfId="7708" xr:uid="{00000000-0005-0000-0000-00005E330000}"/>
    <cellStyle name="표준 40 5 5 5 2" xfId="15197" xr:uid="{00000000-0005-0000-0000-00005F330000}"/>
    <cellStyle name="표준 40 5 5 6" xfId="8387" xr:uid="{00000000-0005-0000-0000-000060330000}"/>
    <cellStyle name="표준 40 5 5 6 2" xfId="15876" xr:uid="{00000000-0005-0000-0000-000061330000}"/>
    <cellStyle name="표준 40 5 5 7" xfId="9769" xr:uid="{00000000-0005-0000-0000-000062330000}"/>
    <cellStyle name="표준 40 5 6" xfId="2529" xr:uid="{00000000-0005-0000-0000-000063330000}"/>
    <cellStyle name="표준 40 5 6 2" xfId="3657" xr:uid="{00000000-0005-0000-0000-000064330000}"/>
    <cellStyle name="표준 40 5 6 2 2" xfId="11148" xr:uid="{00000000-0005-0000-0000-000065330000}"/>
    <cellStyle name="표준 40 5 6 3" xfId="4773" xr:uid="{00000000-0005-0000-0000-000066330000}"/>
    <cellStyle name="표준 40 5 6 3 2" xfId="12264" xr:uid="{00000000-0005-0000-0000-000067330000}"/>
    <cellStyle name="표준 40 5 6 4" xfId="5889" xr:uid="{00000000-0005-0000-0000-000068330000}"/>
    <cellStyle name="표준 40 5 6 4 2" xfId="13380" xr:uid="{00000000-0005-0000-0000-000069330000}"/>
    <cellStyle name="표준 40 5 6 5" xfId="7709" xr:uid="{00000000-0005-0000-0000-00006A330000}"/>
    <cellStyle name="표준 40 5 6 5 2" xfId="15198" xr:uid="{00000000-0005-0000-0000-00006B330000}"/>
    <cellStyle name="표준 40 5 6 6" xfId="8650" xr:uid="{00000000-0005-0000-0000-00006C330000}"/>
    <cellStyle name="표준 40 5 6 6 2" xfId="16139" xr:uid="{00000000-0005-0000-0000-00006D330000}"/>
    <cellStyle name="표준 40 5 6 7" xfId="10032" xr:uid="{00000000-0005-0000-0000-00006E330000}"/>
    <cellStyle name="표준 40 5 7" xfId="2804" xr:uid="{00000000-0005-0000-0000-00006F330000}"/>
    <cellStyle name="표준 40 5 7 2" xfId="3920" xr:uid="{00000000-0005-0000-0000-000070330000}"/>
    <cellStyle name="표준 40 5 7 2 2" xfId="11411" xr:uid="{00000000-0005-0000-0000-000071330000}"/>
    <cellStyle name="표준 40 5 7 3" xfId="5036" xr:uid="{00000000-0005-0000-0000-000072330000}"/>
    <cellStyle name="표준 40 5 7 3 2" xfId="12527" xr:uid="{00000000-0005-0000-0000-000073330000}"/>
    <cellStyle name="표준 40 5 7 4" xfId="6152" xr:uid="{00000000-0005-0000-0000-000074330000}"/>
    <cellStyle name="표준 40 5 7 4 2" xfId="13643" xr:uid="{00000000-0005-0000-0000-000075330000}"/>
    <cellStyle name="표준 40 5 7 5" xfId="7710" xr:uid="{00000000-0005-0000-0000-000076330000}"/>
    <cellStyle name="표준 40 5 7 5 2" xfId="15199" xr:uid="{00000000-0005-0000-0000-000077330000}"/>
    <cellStyle name="표준 40 5 7 6" xfId="8913" xr:uid="{00000000-0005-0000-0000-000078330000}"/>
    <cellStyle name="표준 40 5 7 6 2" xfId="16402" xr:uid="{00000000-0005-0000-0000-000079330000}"/>
    <cellStyle name="표준 40 5 7 7" xfId="10295" xr:uid="{00000000-0005-0000-0000-00007A330000}"/>
    <cellStyle name="표준 40 5 8" xfId="1860" xr:uid="{00000000-0005-0000-0000-00007B330000}"/>
    <cellStyle name="표준 40 5 8 2" xfId="6417" xr:uid="{00000000-0005-0000-0000-00007C330000}"/>
    <cellStyle name="표준 40 5 8 2 2" xfId="13907" xr:uid="{00000000-0005-0000-0000-00007D330000}"/>
    <cellStyle name="표준 40 5 8 3" xfId="7711" xr:uid="{00000000-0005-0000-0000-00007E330000}"/>
    <cellStyle name="표준 40 5 8 3 2" xfId="15200" xr:uid="{00000000-0005-0000-0000-00007F330000}"/>
    <cellStyle name="표준 40 5 8 4" xfId="9443" xr:uid="{00000000-0005-0000-0000-000080330000}"/>
    <cellStyle name="표준 40 5 9" xfId="3068" xr:uid="{00000000-0005-0000-0000-000081330000}"/>
    <cellStyle name="표준 40 5 9 2" xfId="10559" xr:uid="{00000000-0005-0000-0000-000082330000}"/>
    <cellStyle name="표준 41" xfId="1132" xr:uid="{00000000-0005-0000-0000-000083330000}"/>
    <cellStyle name="표준 41 2" xfId="1388" xr:uid="{00000000-0005-0000-0000-000084330000}"/>
    <cellStyle name="표준 41 2 10" xfId="4148" xr:uid="{00000000-0005-0000-0000-000085330000}"/>
    <cellStyle name="표준 41 2 10 2" xfId="11639" xr:uid="{00000000-0005-0000-0000-000086330000}"/>
    <cellStyle name="표준 41 2 11" xfId="5264" xr:uid="{00000000-0005-0000-0000-000087330000}"/>
    <cellStyle name="표준 41 2 11 2" xfId="12755" xr:uid="{00000000-0005-0000-0000-000088330000}"/>
    <cellStyle name="표준 41 2 12" xfId="7712" xr:uid="{00000000-0005-0000-0000-000089330000}"/>
    <cellStyle name="표준 41 2 12 2" xfId="15201" xr:uid="{00000000-0005-0000-0000-00008A330000}"/>
    <cellStyle name="표준 41 2 13" xfId="8025" xr:uid="{00000000-0005-0000-0000-00008B330000}"/>
    <cellStyle name="표준 41 2 13 2" xfId="15514" xr:uid="{00000000-0005-0000-0000-00008C330000}"/>
    <cellStyle name="표준 41 2 14" xfId="9142" xr:uid="{00000000-0005-0000-0000-00008D330000}"/>
    <cellStyle name="표준 41 2 2" xfId="1577" xr:uid="{00000000-0005-0000-0000-00008E330000}"/>
    <cellStyle name="표준 41 2 2 10" xfId="7713" xr:uid="{00000000-0005-0000-0000-00008F330000}"/>
    <cellStyle name="표준 41 2 2 10 2" xfId="15202" xr:uid="{00000000-0005-0000-0000-000090330000}"/>
    <cellStyle name="표준 41 2 2 11" xfId="8090" xr:uid="{00000000-0005-0000-0000-000091330000}"/>
    <cellStyle name="표준 41 2 2 11 2" xfId="15579" xr:uid="{00000000-0005-0000-0000-000092330000}"/>
    <cellStyle name="표준 41 2 2 12" xfId="9207" xr:uid="{00000000-0005-0000-0000-000093330000}"/>
    <cellStyle name="표준 41 2 2 2" xfId="1747" xr:uid="{00000000-0005-0000-0000-000094330000}"/>
    <cellStyle name="표준 41 2 2 2 10" xfId="8217" xr:uid="{00000000-0005-0000-0000-000095330000}"/>
    <cellStyle name="표준 41 2 2 2 10 2" xfId="15706" xr:uid="{00000000-0005-0000-0000-000096330000}"/>
    <cellStyle name="표준 41 2 2 2 11" xfId="9334" xr:uid="{00000000-0005-0000-0000-000097330000}"/>
    <cellStyle name="표준 41 2 2 2 2" xfId="2405" xr:uid="{00000000-0005-0000-0000-000098330000}"/>
    <cellStyle name="표준 41 2 2 2 2 2" xfId="3550" xr:uid="{00000000-0005-0000-0000-000099330000}"/>
    <cellStyle name="표준 41 2 2 2 2 2 2" xfId="11041" xr:uid="{00000000-0005-0000-0000-00009A330000}"/>
    <cellStyle name="표준 41 2 2 2 2 3" xfId="4666" xr:uid="{00000000-0005-0000-0000-00009B330000}"/>
    <cellStyle name="표준 41 2 2 2 2 3 2" xfId="12157" xr:uid="{00000000-0005-0000-0000-00009C330000}"/>
    <cellStyle name="표준 41 2 2 2 2 4" xfId="5782" xr:uid="{00000000-0005-0000-0000-00009D330000}"/>
    <cellStyle name="표준 41 2 2 2 2 4 2" xfId="13273" xr:uid="{00000000-0005-0000-0000-00009E330000}"/>
    <cellStyle name="표준 41 2 2 2 2 5" xfId="7714" xr:uid="{00000000-0005-0000-0000-00009F330000}"/>
    <cellStyle name="표준 41 2 2 2 2 5 2" xfId="15203" xr:uid="{00000000-0005-0000-0000-0000A0330000}"/>
    <cellStyle name="표준 41 2 2 2 2 6" xfId="8543" xr:uid="{00000000-0005-0000-0000-0000A1330000}"/>
    <cellStyle name="표준 41 2 2 2 2 6 2" xfId="16032" xr:uid="{00000000-0005-0000-0000-0000A2330000}"/>
    <cellStyle name="표준 41 2 2 2 2 7" xfId="9925" xr:uid="{00000000-0005-0000-0000-0000A3330000}"/>
    <cellStyle name="표준 41 2 2 2 3" xfId="2685" xr:uid="{00000000-0005-0000-0000-0000A4330000}"/>
    <cellStyle name="표준 41 2 2 2 3 2" xfId="3813" xr:uid="{00000000-0005-0000-0000-0000A5330000}"/>
    <cellStyle name="표준 41 2 2 2 3 2 2" xfId="11304" xr:uid="{00000000-0005-0000-0000-0000A6330000}"/>
    <cellStyle name="표준 41 2 2 2 3 3" xfId="4929" xr:uid="{00000000-0005-0000-0000-0000A7330000}"/>
    <cellStyle name="표준 41 2 2 2 3 3 2" xfId="12420" xr:uid="{00000000-0005-0000-0000-0000A8330000}"/>
    <cellStyle name="표준 41 2 2 2 3 4" xfId="6045" xr:uid="{00000000-0005-0000-0000-0000A9330000}"/>
    <cellStyle name="표준 41 2 2 2 3 4 2" xfId="13536" xr:uid="{00000000-0005-0000-0000-0000AA330000}"/>
    <cellStyle name="표준 41 2 2 2 3 5" xfId="7715" xr:uid="{00000000-0005-0000-0000-0000AB330000}"/>
    <cellStyle name="표준 41 2 2 2 3 5 2" xfId="15204" xr:uid="{00000000-0005-0000-0000-0000AC330000}"/>
    <cellStyle name="표준 41 2 2 2 3 6" xfId="8806" xr:uid="{00000000-0005-0000-0000-0000AD330000}"/>
    <cellStyle name="표준 41 2 2 2 3 6 2" xfId="16295" xr:uid="{00000000-0005-0000-0000-0000AE330000}"/>
    <cellStyle name="표준 41 2 2 2 3 7" xfId="10188" xr:uid="{00000000-0005-0000-0000-0000AF330000}"/>
    <cellStyle name="표준 41 2 2 2 4" xfId="2960" xr:uid="{00000000-0005-0000-0000-0000B0330000}"/>
    <cellStyle name="표준 41 2 2 2 4 2" xfId="4076" xr:uid="{00000000-0005-0000-0000-0000B1330000}"/>
    <cellStyle name="표준 41 2 2 2 4 2 2" xfId="11567" xr:uid="{00000000-0005-0000-0000-0000B2330000}"/>
    <cellStyle name="표준 41 2 2 2 4 3" xfId="5192" xr:uid="{00000000-0005-0000-0000-0000B3330000}"/>
    <cellStyle name="표준 41 2 2 2 4 3 2" xfId="12683" xr:uid="{00000000-0005-0000-0000-0000B4330000}"/>
    <cellStyle name="표준 41 2 2 2 4 4" xfId="6308" xr:uid="{00000000-0005-0000-0000-0000B5330000}"/>
    <cellStyle name="표준 41 2 2 2 4 4 2" xfId="13799" xr:uid="{00000000-0005-0000-0000-0000B6330000}"/>
    <cellStyle name="표준 41 2 2 2 4 5" xfId="7716" xr:uid="{00000000-0005-0000-0000-0000B7330000}"/>
    <cellStyle name="표준 41 2 2 2 4 5 2" xfId="15205" xr:uid="{00000000-0005-0000-0000-0000B8330000}"/>
    <cellStyle name="표준 41 2 2 2 4 6" xfId="9069" xr:uid="{00000000-0005-0000-0000-0000B9330000}"/>
    <cellStyle name="표준 41 2 2 2 4 6 2" xfId="16558" xr:uid="{00000000-0005-0000-0000-0000BA330000}"/>
    <cellStyle name="표준 41 2 2 2 4 7" xfId="10451" xr:uid="{00000000-0005-0000-0000-0000BB330000}"/>
    <cellStyle name="표준 41 2 2 2 5" xfId="2016" xr:uid="{00000000-0005-0000-0000-0000BC330000}"/>
    <cellStyle name="표준 41 2 2 2 5 2" xfId="6574" xr:uid="{00000000-0005-0000-0000-0000BD330000}"/>
    <cellStyle name="표준 41 2 2 2 5 2 2" xfId="14063" xr:uid="{00000000-0005-0000-0000-0000BE330000}"/>
    <cellStyle name="표준 41 2 2 2 5 3" xfId="7717" xr:uid="{00000000-0005-0000-0000-0000BF330000}"/>
    <cellStyle name="표준 41 2 2 2 5 3 2" xfId="15206" xr:uid="{00000000-0005-0000-0000-0000C0330000}"/>
    <cellStyle name="표준 41 2 2 2 5 4" xfId="9599" xr:uid="{00000000-0005-0000-0000-0000C1330000}"/>
    <cellStyle name="표준 41 2 2 2 6" xfId="3224" xr:uid="{00000000-0005-0000-0000-0000C2330000}"/>
    <cellStyle name="표준 41 2 2 2 6 2" xfId="10715" xr:uid="{00000000-0005-0000-0000-0000C3330000}"/>
    <cellStyle name="표준 41 2 2 2 7" xfId="4340" xr:uid="{00000000-0005-0000-0000-0000C4330000}"/>
    <cellStyle name="표준 41 2 2 2 7 2" xfId="11831" xr:uid="{00000000-0005-0000-0000-0000C5330000}"/>
    <cellStyle name="표준 41 2 2 2 8" xfId="5456" xr:uid="{00000000-0005-0000-0000-0000C6330000}"/>
    <cellStyle name="표준 41 2 2 2 8 2" xfId="12947" xr:uid="{00000000-0005-0000-0000-0000C7330000}"/>
    <cellStyle name="표준 41 2 2 2 9" xfId="7718" xr:uid="{00000000-0005-0000-0000-0000C8330000}"/>
    <cellStyle name="표준 41 2 2 2 9 2" xfId="15207" xr:uid="{00000000-0005-0000-0000-0000C9330000}"/>
    <cellStyle name="표준 41 2 2 3" xfId="2278" xr:uid="{00000000-0005-0000-0000-0000CA330000}"/>
    <cellStyle name="표준 41 2 2 3 2" xfId="3423" xr:uid="{00000000-0005-0000-0000-0000CB330000}"/>
    <cellStyle name="표준 41 2 2 3 2 2" xfId="10914" xr:uid="{00000000-0005-0000-0000-0000CC330000}"/>
    <cellStyle name="표준 41 2 2 3 3" xfId="4539" xr:uid="{00000000-0005-0000-0000-0000CD330000}"/>
    <cellStyle name="표준 41 2 2 3 3 2" xfId="12030" xr:uid="{00000000-0005-0000-0000-0000CE330000}"/>
    <cellStyle name="표준 41 2 2 3 4" xfId="5655" xr:uid="{00000000-0005-0000-0000-0000CF330000}"/>
    <cellStyle name="표준 41 2 2 3 4 2" xfId="13146" xr:uid="{00000000-0005-0000-0000-0000D0330000}"/>
    <cellStyle name="표준 41 2 2 3 5" xfId="7719" xr:uid="{00000000-0005-0000-0000-0000D1330000}"/>
    <cellStyle name="표준 41 2 2 3 5 2" xfId="15208" xr:uid="{00000000-0005-0000-0000-0000D2330000}"/>
    <cellStyle name="표준 41 2 2 3 6" xfId="8416" xr:uid="{00000000-0005-0000-0000-0000D3330000}"/>
    <cellStyle name="표준 41 2 2 3 6 2" xfId="15905" xr:uid="{00000000-0005-0000-0000-0000D4330000}"/>
    <cellStyle name="표준 41 2 2 3 7" xfId="9798" xr:uid="{00000000-0005-0000-0000-0000D5330000}"/>
    <cellStyle name="표준 41 2 2 4" xfId="2558" xr:uid="{00000000-0005-0000-0000-0000D6330000}"/>
    <cellStyle name="표준 41 2 2 4 2" xfId="3686" xr:uid="{00000000-0005-0000-0000-0000D7330000}"/>
    <cellStyle name="표준 41 2 2 4 2 2" xfId="11177" xr:uid="{00000000-0005-0000-0000-0000D8330000}"/>
    <cellStyle name="표준 41 2 2 4 3" xfId="4802" xr:uid="{00000000-0005-0000-0000-0000D9330000}"/>
    <cellStyle name="표준 41 2 2 4 3 2" xfId="12293" xr:uid="{00000000-0005-0000-0000-0000DA330000}"/>
    <cellStyle name="표준 41 2 2 4 4" xfId="5918" xr:uid="{00000000-0005-0000-0000-0000DB330000}"/>
    <cellStyle name="표준 41 2 2 4 4 2" xfId="13409" xr:uid="{00000000-0005-0000-0000-0000DC330000}"/>
    <cellStyle name="표준 41 2 2 4 5" xfId="7720" xr:uid="{00000000-0005-0000-0000-0000DD330000}"/>
    <cellStyle name="표준 41 2 2 4 5 2" xfId="15209" xr:uid="{00000000-0005-0000-0000-0000DE330000}"/>
    <cellStyle name="표준 41 2 2 4 6" xfId="8679" xr:uid="{00000000-0005-0000-0000-0000DF330000}"/>
    <cellStyle name="표준 41 2 2 4 6 2" xfId="16168" xr:uid="{00000000-0005-0000-0000-0000E0330000}"/>
    <cellStyle name="표준 41 2 2 4 7" xfId="10061" xr:uid="{00000000-0005-0000-0000-0000E1330000}"/>
    <cellStyle name="표준 41 2 2 5" xfId="2833" xr:uid="{00000000-0005-0000-0000-0000E2330000}"/>
    <cellStyle name="표준 41 2 2 5 2" xfId="3949" xr:uid="{00000000-0005-0000-0000-0000E3330000}"/>
    <cellStyle name="표준 41 2 2 5 2 2" xfId="11440" xr:uid="{00000000-0005-0000-0000-0000E4330000}"/>
    <cellStyle name="표준 41 2 2 5 3" xfId="5065" xr:uid="{00000000-0005-0000-0000-0000E5330000}"/>
    <cellStyle name="표준 41 2 2 5 3 2" xfId="12556" xr:uid="{00000000-0005-0000-0000-0000E6330000}"/>
    <cellStyle name="표준 41 2 2 5 4" xfId="6181" xr:uid="{00000000-0005-0000-0000-0000E7330000}"/>
    <cellStyle name="표준 41 2 2 5 4 2" xfId="13672" xr:uid="{00000000-0005-0000-0000-0000E8330000}"/>
    <cellStyle name="표준 41 2 2 5 5" xfId="7721" xr:uid="{00000000-0005-0000-0000-0000E9330000}"/>
    <cellStyle name="표준 41 2 2 5 5 2" xfId="15210" xr:uid="{00000000-0005-0000-0000-0000EA330000}"/>
    <cellStyle name="표준 41 2 2 5 6" xfId="8942" xr:uid="{00000000-0005-0000-0000-0000EB330000}"/>
    <cellStyle name="표준 41 2 2 5 6 2" xfId="16431" xr:uid="{00000000-0005-0000-0000-0000EC330000}"/>
    <cellStyle name="표준 41 2 2 5 7" xfId="10324" xr:uid="{00000000-0005-0000-0000-0000ED330000}"/>
    <cellStyle name="표준 41 2 2 6" xfId="1889" xr:uid="{00000000-0005-0000-0000-0000EE330000}"/>
    <cellStyle name="표준 41 2 2 6 2" xfId="6447" xr:uid="{00000000-0005-0000-0000-0000EF330000}"/>
    <cellStyle name="표준 41 2 2 6 2 2" xfId="13936" xr:uid="{00000000-0005-0000-0000-0000F0330000}"/>
    <cellStyle name="표준 41 2 2 6 3" xfId="7722" xr:uid="{00000000-0005-0000-0000-0000F1330000}"/>
    <cellStyle name="표준 41 2 2 6 3 2" xfId="15211" xr:uid="{00000000-0005-0000-0000-0000F2330000}"/>
    <cellStyle name="표준 41 2 2 6 4" xfId="9472" xr:uid="{00000000-0005-0000-0000-0000F3330000}"/>
    <cellStyle name="표준 41 2 2 7" xfId="3097" xr:uid="{00000000-0005-0000-0000-0000F4330000}"/>
    <cellStyle name="표준 41 2 2 7 2" xfId="10588" xr:uid="{00000000-0005-0000-0000-0000F5330000}"/>
    <cellStyle name="표준 41 2 2 8" xfId="4213" xr:uid="{00000000-0005-0000-0000-0000F6330000}"/>
    <cellStyle name="표준 41 2 2 8 2" xfId="11704" xr:uid="{00000000-0005-0000-0000-0000F7330000}"/>
    <cellStyle name="표준 41 2 2 9" xfId="5329" xr:uid="{00000000-0005-0000-0000-0000F8330000}"/>
    <cellStyle name="표준 41 2 2 9 2" xfId="12820" xr:uid="{00000000-0005-0000-0000-0000F9330000}"/>
    <cellStyle name="표준 41 2 3" xfId="1681" xr:uid="{00000000-0005-0000-0000-0000FA330000}"/>
    <cellStyle name="표준 41 2 3 10" xfId="8152" xr:uid="{00000000-0005-0000-0000-0000FB330000}"/>
    <cellStyle name="표준 41 2 3 10 2" xfId="15641" xr:uid="{00000000-0005-0000-0000-0000FC330000}"/>
    <cellStyle name="표준 41 2 3 11" xfId="9269" xr:uid="{00000000-0005-0000-0000-0000FD330000}"/>
    <cellStyle name="표준 41 2 3 2" xfId="2340" xr:uid="{00000000-0005-0000-0000-0000FE330000}"/>
    <cellStyle name="표준 41 2 3 2 2" xfId="3485" xr:uid="{00000000-0005-0000-0000-0000FF330000}"/>
    <cellStyle name="표준 41 2 3 2 2 2" xfId="10976" xr:uid="{00000000-0005-0000-0000-000000340000}"/>
    <cellStyle name="표준 41 2 3 2 3" xfId="4601" xr:uid="{00000000-0005-0000-0000-000001340000}"/>
    <cellStyle name="표준 41 2 3 2 3 2" xfId="12092" xr:uid="{00000000-0005-0000-0000-000002340000}"/>
    <cellStyle name="표준 41 2 3 2 4" xfId="5717" xr:uid="{00000000-0005-0000-0000-000003340000}"/>
    <cellStyle name="표준 41 2 3 2 4 2" xfId="13208" xr:uid="{00000000-0005-0000-0000-000004340000}"/>
    <cellStyle name="표준 41 2 3 2 5" xfId="7723" xr:uid="{00000000-0005-0000-0000-000005340000}"/>
    <cellStyle name="표준 41 2 3 2 5 2" xfId="15212" xr:uid="{00000000-0005-0000-0000-000006340000}"/>
    <cellStyle name="표준 41 2 3 2 6" xfId="8478" xr:uid="{00000000-0005-0000-0000-000007340000}"/>
    <cellStyle name="표준 41 2 3 2 6 2" xfId="15967" xr:uid="{00000000-0005-0000-0000-000008340000}"/>
    <cellStyle name="표준 41 2 3 2 7" xfId="9860" xr:uid="{00000000-0005-0000-0000-000009340000}"/>
    <cellStyle name="표준 41 2 3 3" xfId="2620" xr:uid="{00000000-0005-0000-0000-00000A340000}"/>
    <cellStyle name="표준 41 2 3 3 2" xfId="3748" xr:uid="{00000000-0005-0000-0000-00000B340000}"/>
    <cellStyle name="표준 41 2 3 3 2 2" xfId="11239" xr:uid="{00000000-0005-0000-0000-00000C340000}"/>
    <cellStyle name="표준 41 2 3 3 3" xfId="4864" xr:uid="{00000000-0005-0000-0000-00000D340000}"/>
    <cellStyle name="표준 41 2 3 3 3 2" xfId="12355" xr:uid="{00000000-0005-0000-0000-00000E340000}"/>
    <cellStyle name="표준 41 2 3 3 4" xfId="5980" xr:uid="{00000000-0005-0000-0000-00000F340000}"/>
    <cellStyle name="표준 41 2 3 3 4 2" xfId="13471" xr:uid="{00000000-0005-0000-0000-000010340000}"/>
    <cellStyle name="표준 41 2 3 3 5" xfId="7724" xr:uid="{00000000-0005-0000-0000-000011340000}"/>
    <cellStyle name="표준 41 2 3 3 5 2" xfId="15213" xr:uid="{00000000-0005-0000-0000-000012340000}"/>
    <cellStyle name="표준 41 2 3 3 6" xfId="8741" xr:uid="{00000000-0005-0000-0000-000013340000}"/>
    <cellStyle name="표준 41 2 3 3 6 2" xfId="16230" xr:uid="{00000000-0005-0000-0000-000014340000}"/>
    <cellStyle name="표준 41 2 3 3 7" xfId="10123" xr:uid="{00000000-0005-0000-0000-000015340000}"/>
    <cellStyle name="표준 41 2 3 4" xfId="2895" xr:uid="{00000000-0005-0000-0000-000016340000}"/>
    <cellStyle name="표준 41 2 3 4 2" xfId="4011" xr:uid="{00000000-0005-0000-0000-000017340000}"/>
    <cellStyle name="표준 41 2 3 4 2 2" xfId="11502" xr:uid="{00000000-0005-0000-0000-000018340000}"/>
    <cellStyle name="표준 41 2 3 4 3" xfId="5127" xr:uid="{00000000-0005-0000-0000-000019340000}"/>
    <cellStyle name="표준 41 2 3 4 3 2" xfId="12618" xr:uid="{00000000-0005-0000-0000-00001A340000}"/>
    <cellStyle name="표준 41 2 3 4 4" xfId="6243" xr:uid="{00000000-0005-0000-0000-00001B340000}"/>
    <cellStyle name="표준 41 2 3 4 4 2" xfId="13734" xr:uid="{00000000-0005-0000-0000-00001C340000}"/>
    <cellStyle name="표준 41 2 3 4 5" xfId="7725" xr:uid="{00000000-0005-0000-0000-00001D340000}"/>
    <cellStyle name="표준 41 2 3 4 5 2" xfId="15214" xr:uid="{00000000-0005-0000-0000-00001E340000}"/>
    <cellStyle name="표준 41 2 3 4 6" xfId="9004" xr:uid="{00000000-0005-0000-0000-00001F340000}"/>
    <cellStyle name="표준 41 2 3 4 6 2" xfId="16493" xr:uid="{00000000-0005-0000-0000-000020340000}"/>
    <cellStyle name="표준 41 2 3 4 7" xfId="10386" xr:uid="{00000000-0005-0000-0000-000021340000}"/>
    <cellStyle name="표준 41 2 3 5" xfId="1951" xr:uid="{00000000-0005-0000-0000-000022340000}"/>
    <cellStyle name="표준 41 2 3 5 2" xfId="6509" xr:uid="{00000000-0005-0000-0000-000023340000}"/>
    <cellStyle name="표준 41 2 3 5 2 2" xfId="13998" xr:uid="{00000000-0005-0000-0000-000024340000}"/>
    <cellStyle name="표준 41 2 3 5 3" xfId="7726" xr:uid="{00000000-0005-0000-0000-000025340000}"/>
    <cellStyle name="표준 41 2 3 5 3 2" xfId="15215" xr:uid="{00000000-0005-0000-0000-000026340000}"/>
    <cellStyle name="표준 41 2 3 5 4" xfId="9534" xr:uid="{00000000-0005-0000-0000-000027340000}"/>
    <cellStyle name="표준 41 2 3 6" xfId="3159" xr:uid="{00000000-0005-0000-0000-000028340000}"/>
    <cellStyle name="표준 41 2 3 6 2" xfId="10650" xr:uid="{00000000-0005-0000-0000-000029340000}"/>
    <cellStyle name="표준 41 2 3 7" xfId="4275" xr:uid="{00000000-0005-0000-0000-00002A340000}"/>
    <cellStyle name="표준 41 2 3 7 2" xfId="11766" xr:uid="{00000000-0005-0000-0000-00002B340000}"/>
    <cellStyle name="표준 41 2 3 8" xfId="5391" xr:uid="{00000000-0005-0000-0000-00002C340000}"/>
    <cellStyle name="표준 41 2 3 8 2" xfId="12882" xr:uid="{00000000-0005-0000-0000-00002D340000}"/>
    <cellStyle name="표준 41 2 3 9" xfId="7727" xr:uid="{00000000-0005-0000-0000-00002E340000}"/>
    <cellStyle name="표준 41 2 3 9 2" xfId="15216" xr:uid="{00000000-0005-0000-0000-00002F340000}"/>
    <cellStyle name="표준 41 2 4" xfId="2107" xr:uid="{00000000-0005-0000-0000-000030340000}"/>
    <cellStyle name="표준 41 2 4 2" xfId="3295" xr:uid="{00000000-0005-0000-0000-000031340000}"/>
    <cellStyle name="표준 41 2 4 2 2" xfId="10786" xr:uid="{00000000-0005-0000-0000-000032340000}"/>
    <cellStyle name="표준 41 2 4 3" xfId="4411" xr:uid="{00000000-0005-0000-0000-000033340000}"/>
    <cellStyle name="표준 41 2 4 3 2" xfId="11902" xr:uid="{00000000-0005-0000-0000-000034340000}"/>
    <cellStyle name="표준 41 2 4 4" xfId="5527" xr:uid="{00000000-0005-0000-0000-000035340000}"/>
    <cellStyle name="표준 41 2 4 4 2" xfId="13018" xr:uid="{00000000-0005-0000-0000-000036340000}"/>
    <cellStyle name="표준 41 2 4 5" xfId="7728" xr:uid="{00000000-0005-0000-0000-000037340000}"/>
    <cellStyle name="표준 41 2 4 5 2" xfId="15217" xr:uid="{00000000-0005-0000-0000-000038340000}"/>
    <cellStyle name="표준 41 2 4 6" xfId="8288" xr:uid="{00000000-0005-0000-0000-000039340000}"/>
    <cellStyle name="표준 41 2 4 6 2" xfId="15777" xr:uid="{00000000-0005-0000-0000-00003A340000}"/>
    <cellStyle name="표준 41 2 4 7" xfId="9670" xr:uid="{00000000-0005-0000-0000-00003B340000}"/>
    <cellStyle name="표준 41 2 5" xfId="2207" xr:uid="{00000000-0005-0000-0000-00003C340000}"/>
    <cellStyle name="표준 41 2 5 2" xfId="3358" xr:uid="{00000000-0005-0000-0000-00003D340000}"/>
    <cellStyle name="표준 41 2 5 2 2" xfId="10849" xr:uid="{00000000-0005-0000-0000-00003E340000}"/>
    <cellStyle name="표준 41 2 5 3" xfId="4474" xr:uid="{00000000-0005-0000-0000-00003F340000}"/>
    <cellStyle name="표준 41 2 5 3 2" xfId="11965" xr:uid="{00000000-0005-0000-0000-000040340000}"/>
    <cellStyle name="표준 41 2 5 4" xfId="5590" xr:uid="{00000000-0005-0000-0000-000041340000}"/>
    <cellStyle name="표준 41 2 5 4 2" xfId="13081" xr:uid="{00000000-0005-0000-0000-000042340000}"/>
    <cellStyle name="표준 41 2 5 5" xfId="7729" xr:uid="{00000000-0005-0000-0000-000043340000}"/>
    <cellStyle name="표준 41 2 5 5 2" xfId="15218" xr:uid="{00000000-0005-0000-0000-000044340000}"/>
    <cellStyle name="표준 41 2 5 6" xfId="8351" xr:uid="{00000000-0005-0000-0000-000045340000}"/>
    <cellStyle name="표준 41 2 5 6 2" xfId="15840" xr:uid="{00000000-0005-0000-0000-000046340000}"/>
    <cellStyle name="표준 41 2 5 7" xfId="9733" xr:uid="{00000000-0005-0000-0000-000047340000}"/>
    <cellStyle name="표준 41 2 6" xfId="2493" xr:uid="{00000000-0005-0000-0000-000048340000}"/>
    <cellStyle name="표준 41 2 6 2" xfId="3621" xr:uid="{00000000-0005-0000-0000-000049340000}"/>
    <cellStyle name="표준 41 2 6 2 2" xfId="11112" xr:uid="{00000000-0005-0000-0000-00004A340000}"/>
    <cellStyle name="표준 41 2 6 3" xfId="4737" xr:uid="{00000000-0005-0000-0000-00004B340000}"/>
    <cellStyle name="표준 41 2 6 3 2" xfId="12228" xr:uid="{00000000-0005-0000-0000-00004C340000}"/>
    <cellStyle name="표준 41 2 6 4" xfId="5853" xr:uid="{00000000-0005-0000-0000-00004D340000}"/>
    <cellStyle name="표준 41 2 6 4 2" xfId="13344" xr:uid="{00000000-0005-0000-0000-00004E340000}"/>
    <cellStyle name="표준 41 2 6 5" xfId="7730" xr:uid="{00000000-0005-0000-0000-00004F340000}"/>
    <cellStyle name="표준 41 2 6 5 2" xfId="15219" xr:uid="{00000000-0005-0000-0000-000050340000}"/>
    <cellStyle name="표준 41 2 6 6" xfId="8614" xr:uid="{00000000-0005-0000-0000-000051340000}"/>
    <cellStyle name="표준 41 2 6 6 2" xfId="16103" xr:uid="{00000000-0005-0000-0000-000052340000}"/>
    <cellStyle name="표준 41 2 6 7" xfId="9996" xr:uid="{00000000-0005-0000-0000-000053340000}"/>
    <cellStyle name="표준 41 2 7" xfId="2766" xr:uid="{00000000-0005-0000-0000-000054340000}"/>
    <cellStyle name="표준 41 2 7 2" xfId="3884" xr:uid="{00000000-0005-0000-0000-000055340000}"/>
    <cellStyle name="표준 41 2 7 2 2" xfId="11375" xr:uid="{00000000-0005-0000-0000-000056340000}"/>
    <cellStyle name="표준 41 2 7 3" xfId="5000" xr:uid="{00000000-0005-0000-0000-000057340000}"/>
    <cellStyle name="표준 41 2 7 3 2" xfId="12491" xr:uid="{00000000-0005-0000-0000-000058340000}"/>
    <cellStyle name="표준 41 2 7 4" xfId="6116" xr:uid="{00000000-0005-0000-0000-000059340000}"/>
    <cellStyle name="표준 41 2 7 4 2" xfId="13607" xr:uid="{00000000-0005-0000-0000-00005A340000}"/>
    <cellStyle name="표준 41 2 7 5" xfId="7731" xr:uid="{00000000-0005-0000-0000-00005B340000}"/>
    <cellStyle name="표준 41 2 7 5 2" xfId="15220" xr:uid="{00000000-0005-0000-0000-00005C340000}"/>
    <cellStyle name="표준 41 2 7 6" xfId="8877" xr:uid="{00000000-0005-0000-0000-00005D340000}"/>
    <cellStyle name="표준 41 2 7 6 2" xfId="16366" xr:uid="{00000000-0005-0000-0000-00005E340000}"/>
    <cellStyle name="표준 41 2 7 7" xfId="10259" xr:uid="{00000000-0005-0000-0000-00005F340000}"/>
    <cellStyle name="표준 41 2 8" xfId="1824" xr:uid="{00000000-0005-0000-0000-000060340000}"/>
    <cellStyle name="표준 41 2 8 2" xfId="6381" xr:uid="{00000000-0005-0000-0000-000061340000}"/>
    <cellStyle name="표준 41 2 8 2 2" xfId="13871" xr:uid="{00000000-0005-0000-0000-000062340000}"/>
    <cellStyle name="표준 41 2 8 3" xfId="7732" xr:uid="{00000000-0005-0000-0000-000063340000}"/>
    <cellStyle name="표준 41 2 8 3 2" xfId="15221" xr:uid="{00000000-0005-0000-0000-000064340000}"/>
    <cellStyle name="표준 41 2 8 4" xfId="9407" xr:uid="{00000000-0005-0000-0000-000065340000}"/>
    <cellStyle name="표준 41 2 9" xfId="3032" xr:uid="{00000000-0005-0000-0000-000066340000}"/>
    <cellStyle name="표준 41 2 9 2" xfId="10523" xr:uid="{00000000-0005-0000-0000-000067340000}"/>
    <cellStyle name="표준 41 3" xfId="1514" xr:uid="{00000000-0005-0000-0000-000068340000}"/>
    <cellStyle name="표준 41 3 10" xfId="4160" xr:uid="{00000000-0005-0000-0000-000069340000}"/>
    <cellStyle name="표준 41 3 10 2" xfId="11651" xr:uid="{00000000-0005-0000-0000-00006A340000}"/>
    <cellStyle name="표준 41 3 11" xfId="5276" xr:uid="{00000000-0005-0000-0000-00006B340000}"/>
    <cellStyle name="표준 41 3 11 2" xfId="12767" xr:uid="{00000000-0005-0000-0000-00006C340000}"/>
    <cellStyle name="표준 41 3 12" xfId="7733" xr:uid="{00000000-0005-0000-0000-00006D340000}"/>
    <cellStyle name="표준 41 3 12 2" xfId="15222" xr:uid="{00000000-0005-0000-0000-00006E340000}"/>
    <cellStyle name="표준 41 3 13" xfId="8037" xr:uid="{00000000-0005-0000-0000-00006F340000}"/>
    <cellStyle name="표준 41 3 13 2" xfId="15526" xr:uid="{00000000-0005-0000-0000-000070340000}"/>
    <cellStyle name="표준 41 3 14" xfId="9154" xr:uid="{00000000-0005-0000-0000-000071340000}"/>
    <cellStyle name="표준 41 3 2" xfId="1589" xr:uid="{00000000-0005-0000-0000-000072340000}"/>
    <cellStyle name="표준 41 3 2 10" xfId="7734" xr:uid="{00000000-0005-0000-0000-000073340000}"/>
    <cellStyle name="표준 41 3 2 10 2" xfId="15223" xr:uid="{00000000-0005-0000-0000-000074340000}"/>
    <cellStyle name="표준 41 3 2 11" xfId="8102" xr:uid="{00000000-0005-0000-0000-000075340000}"/>
    <cellStyle name="표준 41 3 2 11 2" xfId="15591" xr:uid="{00000000-0005-0000-0000-000076340000}"/>
    <cellStyle name="표준 41 3 2 12" xfId="9219" xr:uid="{00000000-0005-0000-0000-000077340000}"/>
    <cellStyle name="표준 41 3 2 2" xfId="1759" xr:uid="{00000000-0005-0000-0000-000078340000}"/>
    <cellStyle name="표준 41 3 2 2 10" xfId="8229" xr:uid="{00000000-0005-0000-0000-000079340000}"/>
    <cellStyle name="표준 41 3 2 2 10 2" xfId="15718" xr:uid="{00000000-0005-0000-0000-00007A340000}"/>
    <cellStyle name="표준 41 3 2 2 11" xfId="9346" xr:uid="{00000000-0005-0000-0000-00007B340000}"/>
    <cellStyle name="표준 41 3 2 2 2" xfId="2417" xr:uid="{00000000-0005-0000-0000-00007C340000}"/>
    <cellStyle name="표준 41 3 2 2 2 2" xfId="3562" xr:uid="{00000000-0005-0000-0000-00007D340000}"/>
    <cellStyle name="표준 41 3 2 2 2 2 2" xfId="11053" xr:uid="{00000000-0005-0000-0000-00007E340000}"/>
    <cellStyle name="표준 41 3 2 2 2 3" xfId="4678" xr:uid="{00000000-0005-0000-0000-00007F340000}"/>
    <cellStyle name="표준 41 3 2 2 2 3 2" xfId="12169" xr:uid="{00000000-0005-0000-0000-000080340000}"/>
    <cellStyle name="표준 41 3 2 2 2 4" xfId="5794" xr:uid="{00000000-0005-0000-0000-000081340000}"/>
    <cellStyle name="표준 41 3 2 2 2 4 2" xfId="13285" xr:uid="{00000000-0005-0000-0000-000082340000}"/>
    <cellStyle name="표준 41 3 2 2 2 5" xfId="7735" xr:uid="{00000000-0005-0000-0000-000083340000}"/>
    <cellStyle name="표준 41 3 2 2 2 5 2" xfId="15224" xr:uid="{00000000-0005-0000-0000-000084340000}"/>
    <cellStyle name="표준 41 3 2 2 2 6" xfId="8555" xr:uid="{00000000-0005-0000-0000-000085340000}"/>
    <cellStyle name="표준 41 3 2 2 2 6 2" xfId="16044" xr:uid="{00000000-0005-0000-0000-000086340000}"/>
    <cellStyle name="표준 41 3 2 2 2 7" xfId="9937" xr:uid="{00000000-0005-0000-0000-000087340000}"/>
    <cellStyle name="표준 41 3 2 2 3" xfId="2697" xr:uid="{00000000-0005-0000-0000-000088340000}"/>
    <cellStyle name="표준 41 3 2 2 3 2" xfId="3825" xr:uid="{00000000-0005-0000-0000-000089340000}"/>
    <cellStyle name="표준 41 3 2 2 3 2 2" xfId="11316" xr:uid="{00000000-0005-0000-0000-00008A340000}"/>
    <cellStyle name="표준 41 3 2 2 3 3" xfId="4941" xr:uid="{00000000-0005-0000-0000-00008B340000}"/>
    <cellStyle name="표준 41 3 2 2 3 3 2" xfId="12432" xr:uid="{00000000-0005-0000-0000-00008C340000}"/>
    <cellStyle name="표준 41 3 2 2 3 4" xfId="6057" xr:uid="{00000000-0005-0000-0000-00008D340000}"/>
    <cellStyle name="표준 41 3 2 2 3 4 2" xfId="13548" xr:uid="{00000000-0005-0000-0000-00008E340000}"/>
    <cellStyle name="표준 41 3 2 2 3 5" xfId="7736" xr:uid="{00000000-0005-0000-0000-00008F340000}"/>
    <cellStyle name="표준 41 3 2 2 3 5 2" xfId="15225" xr:uid="{00000000-0005-0000-0000-000090340000}"/>
    <cellStyle name="표준 41 3 2 2 3 6" xfId="8818" xr:uid="{00000000-0005-0000-0000-000091340000}"/>
    <cellStyle name="표준 41 3 2 2 3 6 2" xfId="16307" xr:uid="{00000000-0005-0000-0000-000092340000}"/>
    <cellStyle name="표준 41 3 2 2 3 7" xfId="10200" xr:uid="{00000000-0005-0000-0000-000093340000}"/>
    <cellStyle name="표준 41 3 2 2 4" xfId="2972" xr:uid="{00000000-0005-0000-0000-000094340000}"/>
    <cellStyle name="표준 41 3 2 2 4 2" xfId="4088" xr:uid="{00000000-0005-0000-0000-000095340000}"/>
    <cellStyle name="표준 41 3 2 2 4 2 2" xfId="11579" xr:uid="{00000000-0005-0000-0000-000096340000}"/>
    <cellStyle name="표준 41 3 2 2 4 3" xfId="5204" xr:uid="{00000000-0005-0000-0000-000097340000}"/>
    <cellStyle name="표준 41 3 2 2 4 3 2" xfId="12695" xr:uid="{00000000-0005-0000-0000-000098340000}"/>
    <cellStyle name="표준 41 3 2 2 4 4" xfId="6320" xr:uid="{00000000-0005-0000-0000-000099340000}"/>
    <cellStyle name="표준 41 3 2 2 4 4 2" xfId="13811" xr:uid="{00000000-0005-0000-0000-00009A340000}"/>
    <cellStyle name="표준 41 3 2 2 4 5" xfId="7737" xr:uid="{00000000-0005-0000-0000-00009B340000}"/>
    <cellStyle name="표준 41 3 2 2 4 5 2" xfId="15226" xr:uid="{00000000-0005-0000-0000-00009C340000}"/>
    <cellStyle name="표준 41 3 2 2 4 6" xfId="9081" xr:uid="{00000000-0005-0000-0000-00009D340000}"/>
    <cellStyle name="표준 41 3 2 2 4 6 2" xfId="16570" xr:uid="{00000000-0005-0000-0000-00009E340000}"/>
    <cellStyle name="표준 41 3 2 2 4 7" xfId="10463" xr:uid="{00000000-0005-0000-0000-00009F340000}"/>
    <cellStyle name="표준 41 3 2 2 5" xfId="2028" xr:uid="{00000000-0005-0000-0000-0000A0340000}"/>
    <cellStyle name="표준 41 3 2 2 5 2" xfId="6586" xr:uid="{00000000-0005-0000-0000-0000A1340000}"/>
    <cellStyle name="표준 41 3 2 2 5 2 2" xfId="14075" xr:uid="{00000000-0005-0000-0000-0000A2340000}"/>
    <cellStyle name="표준 41 3 2 2 5 3" xfId="7738" xr:uid="{00000000-0005-0000-0000-0000A3340000}"/>
    <cellStyle name="표준 41 3 2 2 5 3 2" xfId="15227" xr:uid="{00000000-0005-0000-0000-0000A4340000}"/>
    <cellStyle name="표준 41 3 2 2 5 4" xfId="9611" xr:uid="{00000000-0005-0000-0000-0000A5340000}"/>
    <cellStyle name="표준 41 3 2 2 6" xfId="3236" xr:uid="{00000000-0005-0000-0000-0000A6340000}"/>
    <cellStyle name="표준 41 3 2 2 6 2" xfId="10727" xr:uid="{00000000-0005-0000-0000-0000A7340000}"/>
    <cellStyle name="표준 41 3 2 2 7" xfId="4352" xr:uid="{00000000-0005-0000-0000-0000A8340000}"/>
    <cellStyle name="표준 41 3 2 2 7 2" xfId="11843" xr:uid="{00000000-0005-0000-0000-0000A9340000}"/>
    <cellStyle name="표준 41 3 2 2 8" xfId="5468" xr:uid="{00000000-0005-0000-0000-0000AA340000}"/>
    <cellStyle name="표준 41 3 2 2 8 2" xfId="12959" xr:uid="{00000000-0005-0000-0000-0000AB340000}"/>
    <cellStyle name="표준 41 3 2 2 9" xfId="7739" xr:uid="{00000000-0005-0000-0000-0000AC340000}"/>
    <cellStyle name="표준 41 3 2 2 9 2" xfId="15228" xr:uid="{00000000-0005-0000-0000-0000AD340000}"/>
    <cellStyle name="표준 41 3 2 3" xfId="2290" xr:uid="{00000000-0005-0000-0000-0000AE340000}"/>
    <cellStyle name="표준 41 3 2 3 2" xfId="3435" xr:uid="{00000000-0005-0000-0000-0000AF340000}"/>
    <cellStyle name="표준 41 3 2 3 2 2" xfId="10926" xr:uid="{00000000-0005-0000-0000-0000B0340000}"/>
    <cellStyle name="표준 41 3 2 3 3" xfId="4551" xr:uid="{00000000-0005-0000-0000-0000B1340000}"/>
    <cellStyle name="표준 41 3 2 3 3 2" xfId="12042" xr:uid="{00000000-0005-0000-0000-0000B2340000}"/>
    <cellStyle name="표준 41 3 2 3 4" xfId="5667" xr:uid="{00000000-0005-0000-0000-0000B3340000}"/>
    <cellStyle name="표준 41 3 2 3 4 2" xfId="13158" xr:uid="{00000000-0005-0000-0000-0000B4340000}"/>
    <cellStyle name="표준 41 3 2 3 5" xfId="7740" xr:uid="{00000000-0005-0000-0000-0000B5340000}"/>
    <cellStyle name="표준 41 3 2 3 5 2" xfId="15229" xr:uid="{00000000-0005-0000-0000-0000B6340000}"/>
    <cellStyle name="표준 41 3 2 3 6" xfId="8428" xr:uid="{00000000-0005-0000-0000-0000B7340000}"/>
    <cellStyle name="표준 41 3 2 3 6 2" xfId="15917" xr:uid="{00000000-0005-0000-0000-0000B8340000}"/>
    <cellStyle name="표준 41 3 2 3 7" xfId="9810" xr:uid="{00000000-0005-0000-0000-0000B9340000}"/>
    <cellStyle name="표준 41 3 2 4" xfId="2570" xr:uid="{00000000-0005-0000-0000-0000BA340000}"/>
    <cellStyle name="표준 41 3 2 4 2" xfId="3698" xr:uid="{00000000-0005-0000-0000-0000BB340000}"/>
    <cellStyle name="표준 41 3 2 4 2 2" xfId="11189" xr:uid="{00000000-0005-0000-0000-0000BC340000}"/>
    <cellStyle name="표준 41 3 2 4 3" xfId="4814" xr:uid="{00000000-0005-0000-0000-0000BD340000}"/>
    <cellStyle name="표준 41 3 2 4 3 2" xfId="12305" xr:uid="{00000000-0005-0000-0000-0000BE340000}"/>
    <cellStyle name="표준 41 3 2 4 4" xfId="5930" xr:uid="{00000000-0005-0000-0000-0000BF340000}"/>
    <cellStyle name="표준 41 3 2 4 4 2" xfId="13421" xr:uid="{00000000-0005-0000-0000-0000C0340000}"/>
    <cellStyle name="표준 41 3 2 4 5" xfId="7741" xr:uid="{00000000-0005-0000-0000-0000C1340000}"/>
    <cellStyle name="표준 41 3 2 4 5 2" xfId="15230" xr:uid="{00000000-0005-0000-0000-0000C2340000}"/>
    <cellStyle name="표준 41 3 2 4 6" xfId="8691" xr:uid="{00000000-0005-0000-0000-0000C3340000}"/>
    <cellStyle name="표준 41 3 2 4 6 2" xfId="16180" xr:uid="{00000000-0005-0000-0000-0000C4340000}"/>
    <cellStyle name="표준 41 3 2 4 7" xfId="10073" xr:uid="{00000000-0005-0000-0000-0000C5340000}"/>
    <cellStyle name="표준 41 3 2 5" xfId="2845" xr:uid="{00000000-0005-0000-0000-0000C6340000}"/>
    <cellStyle name="표준 41 3 2 5 2" xfId="3961" xr:uid="{00000000-0005-0000-0000-0000C7340000}"/>
    <cellStyle name="표준 41 3 2 5 2 2" xfId="11452" xr:uid="{00000000-0005-0000-0000-0000C8340000}"/>
    <cellStyle name="표준 41 3 2 5 3" xfId="5077" xr:uid="{00000000-0005-0000-0000-0000C9340000}"/>
    <cellStyle name="표준 41 3 2 5 3 2" xfId="12568" xr:uid="{00000000-0005-0000-0000-0000CA340000}"/>
    <cellStyle name="표준 41 3 2 5 4" xfId="6193" xr:uid="{00000000-0005-0000-0000-0000CB340000}"/>
    <cellStyle name="표준 41 3 2 5 4 2" xfId="13684" xr:uid="{00000000-0005-0000-0000-0000CC340000}"/>
    <cellStyle name="표준 41 3 2 5 5" xfId="7742" xr:uid="{00000000-0005-0000-0000-0000CD340000}"/>
    <cellStyle name="표준 41 3 2 5 5 2" xfId="15231" xr:uid="{00000000-0005-0000-0000-0000CE340000}"/>
    <cellStyle name="표준 41 3 2 5 6" xfId="8954" xr:uid="{00000000-0005-0000-0000-0000CF340000}"/>
    <cellStyle name="표준 41 3 2 5 6 2" xfId="16443" xr:uid="{00000000-0005-0000-0000-0000D0340000}"/>
    <cellStyle name="표준 41 3 2 5 7" xfId="10336" xr:uid="{00000000-0005-0000-0000-0000D1340000}"/>
    <cellStyle name="표준 41 3 2 6" xfId="1901" xr:uid="{00000000-0005-0000-0000-0000D2340000}"/>
    <cellStyle name="표준 41 3 2 6 2" xfId="6459" xr:uid="{00000000-0005-0000-0000-0000D3340000}"/>
    <cellStyle name="표준 41 3 2 6 2 2" xfId="13948" xr:uid="{00000000-0005-0000-0000-0000D4340000}"/>
    <cellStyle name="표준 41 3 2 6 3" xfId="7743" xr:uid="{00000000-0005-0000-0000-0000D5340000}"/>
    <cellStyle name="표준 41 3 2 6 3 2" xfId="15232" xr:uid="{00000000-0005-0000-0000-0000D6340000}"/>
    <cellStyle name="표준 41 3 2 6 4" xfId="9484" xr:uid="{00000000-0005-0000-0000-0000D7340000}"/>
    <cellStyle name="표준 41 3 2 7" xfId="3109" xr:uid="{00000000-0005-0000-0000-0000D8340000}"/>
    <cellStyle name="표준 41 3 2 7 2" xfId="10600" xr:uid="{00000000-0005-0000-0000-0000D9340000}"/>
    <cellStyle name="표준 41 3 2 8" xfId="4225" xr:uid="{00000000-0005-0000-0000-0000DA340000}"/>
    <cellStyle name="표준 41 3 2 8 2" xfId="11716" xr:uid="{00000000-0005-0000-0000-0000DB340000}"/>
    <cellStyle name="표준 41 3 2 9" xfId="5341" xr:uid="{00000000-0005-0000-0000-0000DC340000}"/>
    <cellStyle name="표준 41 3 2 9 2" xfId="12832" xr:uid="{00000000-0005-0000-0000-0000DD340000}"/>
    <cellStyle name="표준 41 3 3" xfId="1693" xr:uid="{00000000-0005-0000-0000-0000DE340000}"/>
    <cellStyle name="표준 41 3 3 10" xfId="8164" xr:uid="{00000000-0005-0000-0000-0000DF340000}"/>
    <cellStyle name="표준 41 3 3 10 2" xfId="15653" xr:uid="{00000000-0005-0000-0000-0000E0340000}"/>
    <cellStyle name="표준 41 3 3 11" xfId="9281" xr:uid="{00000000-0005-0000-0000-0000E1340000}"/>
    <cellStyle name="표준 41 3 3 2" xfId="2352" xr:uid="{00000000-0005-0000-0000-0000E2340000}"/>
    <cellStyle name="표준 41 3 3 2 2" xfId="3497" xr:uid="{00000000-0005-0000-0000-0000E3340000}"/>
    <cellStyle name="표준 41 3 3 2 2 2" xfId="10988" xr:uid="{00000000-0005-0000-0000-0000E4340000}"/>
    <cellStyle name="표준 41 3 3 2 3" xfId="4613" xr:uid="{00000000-0005-0000-0000-0000E5340000}"/>
    <cellStyle name="표준 41 3 3 2 3 2" xfId="12104" xr:uid="{00000000-0005-0000-0000-0000E6340000}"/>
    <cellStyle name="표준 41 3 3 2 4" xfId="5729" xr:uid="{00000000-0005-0000-0000-0000E7340000}"/>
    <cellStyle name="표준 41 3 3 2 4 2" xfId="13220" xr:uid="{00000000-0005-0000-0000-0000E8340000}"/>
    <cellStyle name="표준 41 3 3 2 5" xfId="7744" xr:uid="{00000000-0005-0000-0000-0000E9340000}"/>
    <cellStyle name="표준 41 3 3 2 5 2" xfId="15233" xr:uid="{00000000-0005-0000-0000-0000EA340000}"/>
    <cellStyle name="표준 41 3 3 2 6" xfId="8490" xr:uid="{00000000-0005-0000-0000-0000EB340000}"/>
    <cellStyle name="표준 41 3 3 2 6 2" xfId="15979" xr:uid="{00000000-0005-0000-0000-0000EC340000}"/>
    <cellStyle name="표준 41 3 3 2 7" xfId="9872" xr:uid="{00000000-0005-0000-0000-0000ED340000}"/>
    <cellStyle name="표준 41 3 3 3" xfId="2632" xr:uid="{00000000-0005-0000-0000-0000EE340000}"/>
    <cellStyle name="표준 41 3 3 3 2" xfId="3760" xr:uid="{00000000-0005-0000-0000-0000EF340000}"/>
    <cellStyle name="표준 41 3 3 3 2 2" xfId="11251" xr:uid="{00000000-0005-0000-0000-0000F0340000}"/>
    <cellStyle name="표준 41 3 3 3 3" xfId="4876" xr:uid="{00000000-0005-0000-0000-0000F1340000}"/>
    <cellStyle name="표준 41 3 3 3 3 2" xfId="12367" xr:uid="{00000000-0005-0000-0000-0000F2340000}"/>
    <cellStyle name="표준 41 3 3 3 4" xfId="5992" xr:uid="{00000000-0005-0000-0000-0000F3340000}"/>
    <cellStyle name="표준 41 3 3 3 4 2" xfId="13483" xr:uid="{00000000-0005-0000-0000-0000F4340000}"/>
    <cellStyle name="표준 41 3 3 3 5" xfId="7745" xr:uid="{00000000-0005-0000-0000-0000F5340000}"/>
    <cellStyle name="표준 41 3 3 3 5 2" xfId="15234" xr:uid="{00000000-0005-0000-0000-0000F6340000}"/>
    <cellStyle name="표준 41 3 3 3 6" xfId="8753" xr:uid="{00000000-0005-0000-0000-0000F7340000}"/>
    <cellStyle name="표준 41 3 3 3 6 2" xfId="16242" xr:uid="{00000000-0005-0000-0000-0000F8340000}"/>
    <cellStyle name="표준 41 3 3 3 7" xfId="10135" xr:uid="{00000000-0005-0000-0000-0000F9340000}"/>
    <cellStyle name="표준 41 3 3 4" xfId="2907" xr:uid="{00000000-0005-0000-0000-0000FA340000}"/>
    <cellStyle name="표준 41 3 3 4 2" xfId="4023" xr:uid="{00000000-0005-0000-0000-0000FB340000}"/>
    <cellStyle name="표준 41 3 3 4 2 2" xfId="11514" xr:uid="{00000000-0005-0000-0000-0000FC340000}"/>
    <cellStyle name="표준 41 3 3 4 3" xfId="5139" xr:uid="{00000000-0005-0000-0000-0000FD340000}"/>
    <cellStyle name="표준 41 3 3 4 3 2" xfId="12630" xr:uid="{00000000-0005-0000-0000-0000FE340000}"/>
    <cellStyle name="표준 41 3 3 4 4" xfId="6255" xr:uid="{00000000-0005-0000-0000-0000FF340000}"/>
    <cellStyle name="표준 41 3 3 4 4 2" xfId="13746" xr:uid="{00000000-0005-0000-0000-000000350000}"/>
    <cellStyle name="표준 41 3 3 4 5" xfId="7746" xr:uid="{00000000-0005-0000-0000-000001350000}"/>
    <cellStyle name="표준 41 3 3 4 5 2" xfId="15235" xr:uid="{00000000-0005-0000-0000-000002350000}"/>
    <cellStyle name="표준 41 3 3 4 6" xfId="9016" xr:uid="{00000000-0005-0000-0000-000003350000}"/>
    <cellStyle name="표준 41 3 3 4 6 2" xfId="16505" xr:uid="{00000000-0005-0000-0000-000004350000}"/>
    <cellStyle name="표준 41 3 3 4 7" xfId="10398" xr:uid="{00000000-0005-0000-0000-000005350000}"/>
    <cellStyle name="표준 41 3 3 5" xfId="1963" xr:uid="{00000000-0005-0000-0000-000006350000}"/>
    <cellStyle name="표준 41 3 3 5 2" xfId="6521" xr:uid="{00000000-0005-0000-0000-000007350000}"/>
    <cellStyle name="표준 41 3 3 5 2 2" xfId="14010" xr:uid="{00000000-0005-0000-0000-000008350000}"/>
    <cellStyle name="표준 41 3 3 5 3" xfId="7747" xr:uid="{00000000-0005-0000-0000-000009350000}"/>
    <cellStyle name="표준 41 3 3 5 3 2" xfId="15236" xr:uid="{00000000-0005-0000-0000-00000A350000}"/>
    <cellStyle name="표준 41 3 3 5 4" xfId="9546" xr:uid="{00000000-0005-0000-0000-00000B350000}"/>
    <cellStyle name="표준 41 3 3 6" xfId="3171" xr:uid="{00000000-0005-0000-0000-00000C350000}"/>
    <cellStyle name="표준 41 3 3 6 2" xfId="10662" xr:uid="{00000000-0005-0000-0000-00000D350000}"/>
    <cellStyle name="표준 41 3 3 7" xfId="4287" xr:uid="{00000000-0005-0000-0000-00000E350000}"/>
    <cellStyle name="표준 41 3 3 7 2" xfId="11778" xr:uid="{00000000-0005-0000-0000-00000F350000}"/>
    <cellStyle name="표준 41 3 3 8" xfId="5403" xr:uid="{00000000-0005-0000-0000-000010350000}"/>
    <cellStyle name="표준 41 3 3 8 2" xfId="12894" xr:uid="{00000000-0005-0000-0000-000011350000}"/>
    <cellStyle name="표준 41 3 3 9" xfId="7748" xr:uid="{00000000-0005-0000-0000-000012350000}"/>
    <cellStyle name="표준 41 3 3 9 2" xfId="15237" xr:uid="{00000000-0005-0000-0000-000013350000}"/>
    <cellStyle name="표준 41 3 4" xfId="2120" xr:uid="{00000000-0005-0000-0000-000014350000}"/>
    <cellStyle name="표준 41 3 4 2" xfId="3307" xr:uid="{00000000-0005-0000-0000-000015350000}"/>
    <cellStyle name="표준 41 3 4 2 2" xfId="10798" xr:uid="{00000000-0005-0000-0000-000016350000}"/>
    <cellStyle name="표준 41 3 4 3" xfId="4423" xr:uid="{00000000-0005-0000-0000-000017350000}"/>
    <cellStyle name="표준 41 3 4 3 2" xfId="11914" xr:uid="{00000000-0005-0000-0000-000018350000}"/>
    <cellStyle name="표준 41 3 4 4" xfId="5539" xr:uid="{00000000-0005-0000-0000-000019350000}"/>
    <cellStyle name="표준 41 3 4 4 2" xfId="13030" xr:uid="{00000000-0005-0000-0000-00001A350000}"/>
    <cellStyle name="표준 41 3 4 5" xfId="7749" xr:uid="{00000000-0005-0000-0000-00001B350000}"/>
    <cellStyle name="표준 41 3 4 5 2" xfId="15238" xr:uid="{00000000-0005-0000-0000-00001C350000}"/>
    <cellStyle name="표준 41 3 4 6" xfId="8300" xr:uid="{00000000-0005-0000-0000-00001D350000}"/>
    <cellStyle name="표준 41 3 4 6 2" xfId="15789" xr:uid="{00000000-0005-0000-0000-00001E350000}"/>
    <cellStyle name="표준 41 3 4 7" xfId="9682" xr:uid="{00000000-0005-0000-0000-00001F350000}"/>
    <cellStyle name="표준 41 3 5" xfId="2225" xr:uid="{00000000-0005-0000-0000-000020350000}"/>
    <cellStyle name="표준 41 3 5 2" xfId="3370" xr:uid="{00000000-0005-0000-0000-000021350000}"/>
    <cellStyle name="표준 41 3 5 2 2" xfId="10861" xr:uid="{00000000-0005-0000-0000-000022350000}"/>
    <cellStyle name="표준 41 3 5 3" xfId="4486" xr:uid="{00000000-0005-0000-0000-000023350000}"/>
    <cellStyle name="표준 41 3 5 3 2" xfId="11977" xr:uid="{00000000-0005-0000-0000-000024350000}"/>
    <cellStyle name="표준 41 3 5 4" xfId="5602" xr:uid="{00000000-0005-0000-0000-000025350000}"/>
    <cellStyle name="표준 41 3 5 4 2" xfId="13093" xr:uid="{00000000-0005-0000-0000-000026350000}"/>
    <cellStyle name="표준 41 3 5 5" xfId="7750" xr:uid="{00000000-0005-0000-0000-000027350000}"/>
    <cellStyle name="표준 41 3 5 5 2" xfId="15239" xr:uid="{00000000-0005-0000-0000-000028350000}"/>
    <cellStyle name="표준 41 3 5 6" xfId="8363" xr:uid="{00000000-0005-0000-0000-000029350000}"/>
    <cellStyle name="표준 41 3 5 6 2" xfId="15852" xr:uid="{00000000-0005-0000-0000-00002A350000}"/>
    <cellStyle name="표준 41 3 5 7" xfId="9745" xr:uid="{00000000-0005-0000-0000-00002B350000}"/>
    <cellStyle name="표준 41 3 6" xfId="2505" xr:uid="{00000000-0005-0000-0000-00002C350000}"/>
    <cellStyle name="표준 41 3 6 2" xfId="3633" xr:uid="{00000000-0005-0000-0000-00002D350000}"/>
    <cellStyle name="표준 41 3 6 2 2" xfId="11124" xr:uid="{00000000-0005-0000-0000-00002E350000}"/>
    <cellStyle name="표준 41 3 6 3" xfId="4749" xr:uid="{00000000-0005-0000-0000-00002F350000}"/>
    <cellStyle name="표준 41 3 6 3 2" xfId="12240" xr:uid="{00000000-0005-0000-0000-000030350000}"/>
    <cellStyle name="표준 41 3 6 4" xfId="5865" xr:uid="{00000000-0005-0000-0000-000031350000}"/>
    <cellStyle name="표준 41 3 6 4 2" xfId="13356" xr:uid="{00000000-0005-0000-0000-000032350000}"/>
    <cellStyle name="표준 41 3 6 5" xfId="7751" xr:uid="{00000000-0005-0000-0000-000033350000}"/>
    <cellStyle name="표준 41 3 6 5 2" xfId="15240" xr:uid="{00000000-0005-0000-0000-000034350000}"/>
    <cellStyle name="표준 41 3 6 6" xfId="8626" xr:uid="{00000000-0005-0000-0000-000035350000}"/>
    <cellStyle name="표준 41 3 6 6 2" xfId="16115" xr:uid="{00000000-0005-0000-0000-000036350000}"/>
    <cellStyle name="표준 41 3 6 7" xfId="10008" xr:uid="{00000000-0005-0000-0000-000037350000}"/>
    <cellStyle name="표준 41 3 7" xfId="2780" xr:uid="{00000000-0005-0000-0000-000038350000}"/>
    <cellStyle name="표준 41 3 7 2" xfId="3896" xr:uid="{00000000-0005-0000-0000-000039350000}"/>
    <cellStyle name="표준 41 3 7 2 2" xfId="11387" xr:uid="{00000000-0005-0000-0000-00003A350000}"/>
    <cellStyle name="표준 41 3 7 3" xfId="5012" xr:uid="{00000000-0005-0000-0000-00003B350000}"/>
    <cellStyle name="표준 41 3 7 3 2" xfId="12503" xr:uid="{00000000-0005-0000-0000-00003C350000}"/>
    <cellStyle name="표준 41 3 7 4" xfId="6128" xr:uid="{00000000-0005-0000-0000-00003D350000}"/>
    <cellStyle name="표준 41 3 7 4 2" xfId="13619" xr:uid="{00000000-0005-0000-0000-00003E350000}"/>
    <cellStyle name="표준 41 3 7 5" xfId="7752" xr:uid="{00000000-0005-0000-0000-00003F350000}"/>
    <cellStyle name="표준 41 3 7 5 2" xfId="15241" xr:uid="{00000000-0005-0000-0000-000040350000}"/>
    <cellStyle name="표준 41 3 7 6" xfId="8889" xr:uid="{00000000-0005-0000-0000-000041350000}"/>
    <cellStyle name="표준 41 3 7 6 2" xfId="16378" xr:uid="{00000000-0005-0000-0000-000042350000}"/>
    <cellStyle name="표준 41 3 7 7" xfId="10271" xr:uid="{00000000-0005-0000-0000-000043350000}"/>
    <cellStyle name="표준 41 3 8" xfId="1836" xr:uid="{00000000-0005-0000-0000-000044350000}"/>
    <cellStyle name="표준 41 3 8 2" xfId="6393" xr:uid="{00000000-0005-0000-0000-000045350000}"/>
    <cellStyle name="표준 41 3 8 2 2" xfId="13883" xr:uid="{00000000-0005-0000-0000-000046350000}"/>
    <cellStyle name="표준 41 3 8 3" xfId="7753" xr:uid="{00000000-0005-0000-0000-000047350000}"/>
    <cellStyle name="표준 41 3 8 3 2" xfId="15242" xr:uid="{00000000-0005-0000-0000-000048350000}"/>
    <cellStyle name="표준 41 3 8 4" xfId="9419" xr:uid="{00000000-0005-0000-0000-000049350000}"/>
    <cellStyle name="표준 41 3 9" xfId="3044" xr:uid="{00000000-0005-0000-0000-00004A350000}"/>
    <cellStyle name="표준 41 3 9 2" xfId="10535" xr:uid="{00000000-0005-0000-0000-00004B350000}"/>
    <cellStyle name="표준 41 4" xfId="1527" xr:uid="{00000000-0005-0000-0000-00004C350000}"/>
    <cellStyle name="표준 41 4 10" xfId="4172" xr:uid="{00000000-0005-0000-0000-00004D350000}"/>
    <cellStyle name="표준 41 4 10 2" xfId="11663" xr:uid="{00000000-0005-0000-0000-00004E350000}"/>
    <cellStyle name="표준 41 4 11" xfId="5288" xr:uid="{00000000-0005-0000-0000-00004F350000}"/>
    <cellStyle name="표준 41 4 11 2" xfId="12779" xr:uid="{00000000-0005-0000-0000-000050350000}"/>
    <cellStyle name="표준 41 4 12" xfId="7754" xr:uid="{00000000-0005-0000-0000-000051350000}"/>
    <cellStyle name="표준 41 4 12 2" xfId="15243" xr:uid="{00000000-0005-0000-0000-000052350000}"/>
    <cellStyle name="표준 41 4 13" xfId="8049" xr:uid="{00000000-0005-0000-0000-000053350000}"/>
    <cellStyle name="표준 41 4 13 2" xfId="15538" xr:uid="{00000000-0005-0000-0000-000054350000}"/>
    <cellStyle name="표준 41 4 14" xfId="9166" xr:uid="{00000000-0005-0000-0000-000055350000}"/>
    <cellStyle name="표준 41 4 2" xfId="1601" xr:uid="{00000000-0005-0000-0000-000056350000}"/>
    <cellStyle name="표준 41 4 2 10" xfId="7755" xr:uid="{00000000-0005-0000-0000-000057350000}"/>
    <cellStyle name="표준 41 4 2 10 2" xfId="15244" xr:uid="{00000000-0005-0000-0000-000058350000}"/>
    <cellStyle name="표준 41 4 2 11" xfId="8114" xr:uid="{00000000-0005-0000-0000-000059350000}"/>
    <cellStyle name="표준 41 4 2 11 2" xfId="15603" xr:uid="{00000000-0005-0000-0000-00005A350000}"/>
    <cellStyle name="표준 41 4 2 12" xfId="9231" xr:uid="{00000000-0005-0000-0000-00005B350000}"/>
    <cellStyle name="표준 41 4 2 2" xfId="1771" xr:uid="{00000000-0005-0000-0000-00005C350000}"/>
    <cellStyle name="표준 41 4 2 2 10" xfId="8241" xr:uid="{00000000-0005-0000-0000-00005D350000}"/>
    <cellStyle name="표준 41 4 2 2 10 2" xfId="15730" xr:uid="{00000000-0005-0000-0000-00005E350000}"/>
    <cellStyle name="표준 41 4 2 2 11" xfId="9358" xr:uid="{00000000-0005-0000-0000-00005F350000}"/>
    <cellStyle name="표준 41 4 2 2 2" xfId="2429" xr:uid="{00000000-0005-0000-0000-000060350000}"/>
    <cellStyle name="표준 41 4 2 2 2 2" xfId="3574" xr:uid="{00000000-0005-0000-0000-000061350000}"/>
    <cellStyle name="표준 41 4 2 2 2 2 2" xfId="11065" xr:uid="{00000000-0005-0000-0000-000062350000}"/>
    <cellStyle name="표준 41 4 2 2 2 3" xfId="4690" xr:uid="{00000000-0005-0000-0000-000063350000}"/>
    <cellStyle name="표준 41 4 2 2 2 3 2" xfId="12181" xr:uid="{00000000-0005-0000-0000-000064350000}"/>
    <cellStyle name="표준 41 4 2 2 2 4" xfId="5806" xr:uid="{00000000-0005-0000-0000-000065350000}"/>
    <cellStyle name="표준 41 4 2 2 2 4 2" xfId="13297" xr:uid="{00000000-0005-0000-0000-000066350000}"/>
    <cellStyle name="표준 41 4 2 2 2 5" xfId="7756" xr:uid="{00000000-0005-0000-0000-000067350000}"/>
    <cellStyle name="표준 41 4 2 2 2 5 2" xfId="15245" xr:uid="{00000000-0005-0000-0000-000068350000}"/>
    <cellStyle name="표준 41 4 2 2 2 6" xfId="8567" xr:uid="{00000000-0005-0000-0000-000069350000}"/>
    <cellStyle name="표준 41 4 2 2 2 6 2" xfId="16056" xr:uid="{00000000-0005-0000-0000-00006A350000}"/>
    <cellStyle name="표준 41 4 2 2 2 7" xfId="9949" xr:uid="{00000000-0005-0000-0000-00006B350000}"/>
    <cellStyle name="표준 41 4 2 2 3" xfId="2709" xr:uid="{00000000-0005-0000-0000-00006C350000}"/>
    <cellStyle name="표준 41 4 2 2 3 2" xfId="3837" xr:uid="{00000000-0005-0000-0000-00006D350000}"/>
    <cellStyle name="표준 41 4 2 2 3 2 2" xfId="11328" xr:uid="{00000000-0005-0000-0000-00006E350000}"/>
    <cellStyle name="표준 41 4 2 2 3 3" xfId="4953" xr:uid="{00000000-0005-0000-0000-00006F350000}"/>
    <cellStyle name="표준 41 4 2 2 3 3 2" xfId="12444" xr:uid="{00000000-0005-0000-0000-000070350000}"/>
    <cellStyle name="표준 41 4 2 2 3 4" xfId="6069" xr:uid="{00000000-0005-0000-0000-000071350000}"/>
    <cellStyle name="표준 41 4 2 2 3 4 2" xfId="13560" xr:uid="{00000000-0005-0000-0000-000072350000}"/>
    <cellStyle name="표준 41 4 2 2 3 5" xfId="7757" xr:uid="{00000000-0005-0000-0000-000073350000}"/>
    <cellStyle name="표준 41 4 2 2 3 5 2" xfId="15246" xr:uid="{00000000-0005-0000-0000-000074350000}"/>
    <cellStyle name="표준 41 4 2 2 3 6" xfId="8830" xr:uid="{00000000-0005-0000-0000-000075350000}"/>
    <cellStyle name="표준 41 4 2 2 3 6 2" xfId="16319" xr:uid="{00000000-0005-0000-0000-000076350000}"/>
    <cellStyle name="표준 41 4 2 2 3 7" xfId="10212" xr:uid="{00000000-0005-0000-0000-000077350000}"/>
    <cellStyle name="표준 41 4 2 2 4" xfId="2984" xr:uid="{00000000-0005-0000-0000-000078350000}"/>
    <cellStyle name="표준 41 4 2 2 4 2" xfId="4100" xr:uid="{00000000-0005-0000-0000-000079350000}"/>
    <cellStyle name="표준 41 4 2 2 4 2 2" xfId="11591" xr:uid="{00000000-0005-0000-0000-00007A350000}"/>
    <cellStyle name="표준 41 4 2 2 4 3" xfId="5216" xr:uid="{00000000-0005-0000-0000-00007B350000}"/>
    <cellStyle name="표준 41 4 2 2 4 3 2" xfId="12707" xr:uid="{00000000-0005-0000-0000-00007C350000}"/>
    <cellStyle name="표준 41 4 2 2 4 4" xfId="6332" xr:uid="{00000000-0005-0000-0000-00007D350000}"/>
    <cellStyle name="표준 41 4 2 2 4 4 2" xfId="13823" xr:uid="{00000000-0005-0000-0000-00007E350000}"/>
    <cellStyle name="표준 41 4 2 2 4 5" xfId="7758" xr:uid="{00000000-0005-0000-0000-00007F350000}"/>
    <cellStyle name="표준 41 4 2 2 4 5 2" xfId="15247" xr:uid="{00000000-0005-0000-0000-000080350000}"/>
    <cellStyle name="표준 41 4 2 2 4 6" xfId="9093" xr:uid="{00000000-0005-0000-0000-000081350000}"/>
    <cellStyle name="표준 41 4 2 2 4 6 2" xfId="16582" xr:uid="{00000000-0005-0000-0000-000082350000}"/>
    <cellStyle name="표준 41 4 2 2 4 7" xfId="10475" xr:uid="{00000000-0005-0000-0000-000083350000}"/>
    <cellStyle name="표준 41 4 2 2 5" xfId="2040" xr:uid="{00000000-0005-0000-0000-000084350000}"/>
    <cellStyle name="표준 41 4 2 2 5 2" xfId="6598" xr:uid="{00000000-0005-0000-0000-000085350000}"/>
    <cellStyle name="표준 41 4 2 2 5 2 2" xfId="14087" xr:uid="{00000000-0005-0000-0000-000086350000}"/>
    <cellStyle name="표준 41 4 2 2 5 3" xfId="7759" xr:uid="{00000000-0005-0000-0000-000087350000}"/>
    <cellStyle name="표준 41 4 2 2 5 3 2" xfId="15248" xr:uid="{00000000-0005-0000-0000-000088350000}"/>
    <cellStyle name="표준 41 4 2 2 5 4" xfId="9623" xr:uid="{00000000-0005-0000-0000-000089350000}"/>
    <cellStyle name="표준 41 4 2 2 6" xfId="3248" xr:uid="{00000000-0005-0000-0000-00008A350000}"/>
    <cellStyle name="표준 41 4 2 2 6 2" xfId="10739" xr:uid="{00000000-0005-0000-0000-00008B350000}"/>
    <cellStyle name="표준 41 4 2 2 7" xfId="4364" xr:uid="{00000000-0005-0000-0000-00008C350000}"/>
    <cellStyle name="표준 41 4 2 2 7 2" xfId="11855" xr:uid="{00000000-0005-0000-0000-00008D350000}"/>
    <cellStyle name="표준 41 4 2 2 8" xfId="5480" xr:uid="{00000000-0005-0000-0000-00008E350000}"/>
    <cellStyle name="표준 41 4 2 2 8 2" xfId="12971" xr:uid="{00000000-0005-0000-0000-00008F350000}"/>
    <cellStyle name="표준 41 4 2 2 9" xfId="7760" xr:uid="{00000000-0005-0000-0000-000090350000}"/>
    <cellStyle name="표준 41 4 2 2 9 2" xfId="15249" xr:uid="{00000000-0005-0000-0000-000091350000}"/>
    <cellStyle name="표준 41 4 2 3" xfId="2302" xr:uid="{00000000-0005-0000-0000-000092350000}"/>
    <cellStyle name="표준 41 4 2 3 2" xfId="3447" xr:uid="{00000000-0005-0000-0000-000093350000}"/>
    <cellStyle name="표준 41 4 2 3 2 2" xfId="10938" xr:uid="{00000000-0005-0000-0000-000094350000}"/>
    <cellStyle name="표준 41 4 2 3 3" xfId="4563" xr:uid="{00000000-0005-0000-0000-000095350000}"/>
    <cellStyle name="표준 41 4 2 3 3 2" xfId="12054" xr:uid="{00000000-0005-0000-0000-000096350000}"/>
    <cellStyle name="표준 41 4 2 3 4" xfId="5679" xr:uid="{00000000-0005-0000-0000-000097350000}"/>
    <cellStyle name="표준 41 4 2 3 4 2" xfId="13170" xr:uid="{00000000-0005-0000-0000-000098350000}"/>
    <cellStyle name="표준 41 4 2 3 5" xfId="7761" xr:uid="{00000000-0005-0000-0000-000099350000}"/>
    <cellStyle name="표준 41 4 2 3 5 2" xfId="15250" xr:uid="{00000000-0005-0000-0000-00009A350000}"/>
    <cellStyle name="표준 41 4 2 3 6" xfId="8440" xr:uid="{00000000-0005-0000-0000-00009B350000}"/>
    <cellStyle name="표준 41 4 2 3 6 2" xfId="15929" xr:uid="{00000000-0005-0000-0000-00009C350000}"/>
    <cellStyle name="표준 41 4 2 3 7" xfId="9822" xr:uid="{00000000-0005-0000-0000-00009D350000}"/>
    <cellStyle name="표준 41 4 2 4" xfId="2582" xr:uid="{00000000-0005-0000-0000-00009E350000}"/>
    <cellStyle name="표준 41 4 2 4 2" xfId="3710" xr:uid="{00000000-0005-0000-0000-00009F350000}"/>
    <cellStyle name="표준 41 4 2 4 2 2" xfId="11201" xr:uid="{00000000-0005-0000-0000-0000A0350000}"/>
    <cellStyle name="표준 41 4 2 4 3" xfId="4826" xr:uid="{00000000-0005-0000-0000-0000A1350000}"/>
    <cellStyle name="표준 41 4 2 4 3 2" xfId="12317" xr:uid="{00000000-0005-0000-0000-0000A2350000}"/>
    <cellStyle name="표준 41 4 2 4 4" xfId="5942" xr:uid="{00000000-0005-0000-0000-0000A3350000}"/>
    <cellStyle name="표준 41 4 2 4 4 2" xfId="13433" xr:uid="{00000000-0005-0000-0000-0000A4350000}"/>
    <cellStyle name="표준 41 4 2 4 5" xfId="7762" xr:uid="{00000000-0005-0000-0000-0000A5350000}"/>
    <cellStyle name="표준 41 4 2 4 5 2" xfId="15251" xr:uid="{00000000-0005-0000-0000-0000A6350000}"/>
    <cellStyle name="표준 41 4 2 4 6" xfId="8703" xr:uid="{00000000-0005-0000-0000-0000A7350000}"/>
    <cellStyle name="표준 41 4 2 4 6 2" xfId="16192" xr:uid="{00000000-0005-0000-0000-0000A8350000}"/>
    <cellStyle name="표준 41 4 2 4 7" xfId="10085" xr:uid="{00000000-0005-0000-0000-0000A9350000}"/>
    <cellStyle name="표준 41 4 2 5" xfId="2857" xr:uid="{00000000-0005-0000-0000-0000AA350000}"/>
    <cellStyle name="표준 41 4 2 5 2" xfId="3973" xr:uid="{00000000-0005-0000-0000-0000AB350000}"/>
    <cellStyle name="표준 41 4 2 5 2 2" xfId="11464" xr:uid="{00000000-0005-0000-0000-0000AC350000}"/>
    <cellStyle name="표준 41 4 2 5 3" xfId="5089" xr:uid="{00000000-0005-0000-0000-0000AD350000}"/>
    <cellStyle name="표준 41 4 2 5 3 2" xfId="12580" xr:uid="{00000000-0005-0000-0000-0000AE350000}"/>
    <cellStyle name="표준 41 4 2 5 4" xfId="6205" xr:uid="{00000000-0005-0000-0000-0000AF350000}"/>
    <cellStyle name="표준 41 4 2 5 4 2" xfId="13696" xr:uid="{00000000-0005-0000-0000-0000B0350000}"/>
    <cellStyle name="표준 41 4 2 5 5" xfId="7763" xr:uid="{00000000-0005-0000-0000-0000B1350000}"/>
    <cellStyle name="표준 41 4 2 5 5 2" xfId="15252" xr:uid="{00000000-0005-0000-0000-0000B2350000}"/>
    <cellStyle name="표준 41 4 2 5 6" xfId="8966" xr:uid="{00000000-0005-0000-0000-0000B3350000}"/>
    <cellStyle name="표준 41 4 2 5 6 2" xfId="16455" xr:uid="{00000000-0005-0000-0000-0000B4350000}"/>
    <cellStyle name="표준 41 4 2 5 7" xfId="10348" xr:uid="{00000000-0005-0000-0000-0000B5350000}"/>
    <cellStyle name="표준 41 4 2 6" xfId="1913" xr:uid="{00000000-0005-0000-0000-0000B6350000}"/>
    <cellStyle name="표준 41 4 2 6 2" xfId="6471" xr:uid="{00000000-0005-0000-0000-0000B7350000}"/>
    <cellStyle name="표준 41 4 2 6 2 2" xfId="13960" xr:uid="{00000000-0005-0000-0000-0000B8350000}"/>
    <cellStyle name="표준 41 4 2 6 3" xfId="7764" xr:uid="{00000000-0005-0000-0000-0000B9350000}"/>
    <cellStyle name="표준 41 4 2 6 3 2" xfId="15253" xr:uid="{00000000-0005-0000-0000-0000BA350000}"/>
    <cellStyle name="표준 41 4 2 6 4" xfId="9496" xr:uid="{00000000-0005-0000-0000-0000BB350000}"/>
    <cellStyle name="표준 41 4 2 7" xfId="3121" xr:uid="{00000000-0005-0000-0000-0000BC350000}"/>
    <cellStyle name="표준 41 4 2 7 2" xfId="10612" xr:uid="{00000000-0005-0000-0000-0000BD350000}"/>
    <cellStyle name="표준 41 4 2 8" xfId="4237" xr:uid="{00000000-0005-0000-0000-0000BE350000}"/>
    <cellStyle name="표준 41 4 2 8 2" xfId="11728" xr:uid="{00000000-0005-0000-0000-0000BF350000}"/>
    <cellStyle name="표준 41 4 2 9" xfId="5353" xr:uid="{00000000-0005-0000-0000-0000C0350000}"/>
    <cellStyle name="표준 41 4 2 9 2" xfId="12844" xr:uid="{00000000-0005-0000-0000-0000C1350000}"/>
    <cellStyle name="표준 41 4 3" xfId="1705" xr:uid="{00000000-0005-0000-0000-0000C2350000}"/>
    <cellStyle name="표준 41 4 3 10" xfId="8176" xr:uid="{00000000-0005-0000-0000-0000C3350000}"/>
    <cellStyle name="표준 41 4 3 10 2" xfId="15665" xr:uid="{00000000-0005-0000-0000-0000C4350000}"/>
    <cellStyle name="표준 41 4 3 11" xfId="9293" xr:uid="{00000000-0005-0000-0000-0000C5350000}"/>
    <cellStyle name="표준 41 4 3 2" xfId="2364" xr:uid="{00000000-0005-0000-0000-0000C6350000}"/>
    <cellStyle name="표준 41 4 3 2 2" xfId="3509" xr:uid="{00000000-0005-0000-0000-0000C7350000}"/>
    <cellStyle name="표준 41 4 3 2 2 2" xfId="11000" xr:uid="{00000000-0005-0000-0000-0000C8350000}"/>
    <cellStyle name="표준 41 4 3 2 3" xfId="4625" xr:uid="{00000000-0005-0000-0000-0000C9350000}"/>
    <cellStyle name="표준 41 4 3 2 3 2" xfId="12116" xr:uid="{00000000-0005-0000-0000-0000CA350000}"/>
    <cellStyle name="표준 41 4 3 2 4" xfId="5741" xr:uid="{00000000-0005-0000-0000-0000CB350000}"/>
    <cellStyle name="표준 41 4 3 2 4 2" xfId="13232" xr:uid="{00000000-0005-0000-0000-0000CC350000}"/>
    <cellStyle name="표준 41 4 3 2 5" xfId="7765" xr:uid="{00000000-0005-0000-0000-0000CD350000}"/>
    <cellStyle name="표준 41 4 3 2 5 2" xfId="15254" xr:uid="{00000000-0005-0000-0000-0000CE350000}"/>
    <cellStyle name="표준 41 4 3 2 6" xfId="8502" xr:uid="{00000000-0005-0000-0000-0000CF350000}"/>
    <cellStyle name="표준 41 4 3 2 6 2" xfId="15991" xr:uid="{00000000-0005-0000-0000-0000D0350000}"/>
    <cellStyle name="표준 41 4 3 2 7" xfId="9884" xr:uid="{00000000-0005-0000-0000-0000D1350000}"/>
    <cellStyle name="표준 41 4 3 3" xfId="2644" xr:uid="{00000000-0005-0000-0000-0000D2350000}"/>
    <cellStyle name="표준 41 4 3 3 2" xfId="3772" xr:uid="{00000000-0005-0000-0000-0000D3350000}"/>
    <cellStyle name="표준 41 4 3 3 2 2" xfId="11263" xr:uid="{00000000-0005-0000-0000-0000D4350000}"/>
    <cellStyle name="표준 41 4 3 3 3" xfId="4888" xr:uid="{00000000-0005-0000-0000-0000D5350000}"/>
    <cellStyle name="표준 41 4 3 3 3 2" xfId="12379" xr:uid="{00000000-0005-0000-0000-0000D6350000}"/>
    <cellStyle name="표준 41 4 3 3 4" xfId="6004" xr:uid="{00000000-0005-0000-0000-0000D7350000}"/>
    <cellStyle name="표준 41 4 3 3 4 2" xfId="13495" xr:uid="{00000000-0005-0000-0000-0000D8350000}"/>
    <cellStyle name="표준 41 4 3 3 5" xfId="7766" xr:uid="{00000000-0005-0000-0000-0000D9350000}"/>
    <cellStyle name="표준 41 4 3 3 5 2" xfId="15255" xr:uid="{00000000-0005-0000-0000-0000DA350000}"/>
    <cellStyle name="표준 41 4 3 3 6" xfId="8765" xr:uid="{00000000-0005-0000-0000-0000DB350000}"/>
    <cellStyle name="표준 41 4 3 3 6 2" xfId="16254" xr:uid="{00000000-0005-0000-0000-0000DC350000}"/>
    <cellStyle name="표준 41 4 3 3 7" xfId="10147" xr:uid="{00000000-0005-0000-0000-0000DD350000}"/>
    <cellStyle name="표준 41 4 3 4" xfId="2919" xr:uid="{00000000-0005-0000-0000-0000DE350000}"/>
    <cellStyle name="표준 41 4 3 4 2" xfId="4035" xr:uid="{00000000-0005-0000-0000-0000DF350000}"/>
    <cellStyle name="표준 41 4 3 4 2 2" xfId="11526" xr:uid="{00000000-0005-0000-0000-0000E0350000}"/>
    <cellStyle name="표준 41 4 3 4 3" xfId="5151" xr:uid="{00000000-0005-0000-0000-0000E1350000}"/>
    <cellStyle name="표준 41 4 3 4 3 2" xfId="12642" xr:uid="{00000000-0005-0000-0000-0000E2350000}"/>
    <cellStyle name="표준 41 4 3 4 4" xfId="6267" xr:uid="{00000000-0005-0000-0000-0000E3350000}"/>
    <cellStyle name="표준 41 4 3 4 4 2" xfId="13758" xr:uid="{00000000-0005-0000-0000-0000E4350000}"/>
    <cellStyle name="표준 41 4 3 4 5" xfId="7767" xr:uid="{00000000-0005-0000-0000-0000E5350000}"/>
    <cellStyle name="표준 41 4 3 4 5 2" xfId="15256" xr:uid="{00000000-0005-0000-0000-0000E6350000}"/>
    <cellStyle name="표준 41 4 3 4 6" xfId="9028" xr:uid="{00000000-0005-0000-0000-0000E7350000}"/>
    <cellStyle name="표준 41 4 3 4 6 2" xfId="16517" xr:uid="{00000000-0005-0000-0000-0000E8350000}"/>
    <cellStyle name="표준 41 4 3 4 7" xfId="10410" xr:uid="{00000000-0005-0000-0000-0000E9350000}"/>
    <cellStyle name="표준 41 4 3 5" xfId="1975" xr:uid="{00000000-0005-0000-0000-0000EA350000}"/>
    <cellStyle name="표준 41 4 3 5 2" xfId="6533" xr:uid="{00000000-0005-0000-0000-0000EB350000}"/>
    <cellStyle name="표준 41 4 3 5 2 2" xfId="14022" xr:uid="{00000000-0005-0000-0000-0000EC350000}"/>
    <cellStyle name="표준 41 4 3 5 3" xfId="7768" xr:uid="{00000000-0005-0000-0000-0000ED350000}"/>
    <cellStyle name="표준 41 4 3 5 3 2" xfId="15257" xr:uid="{00000000-0005-0000-0000-0000EE350000}"/>
    <cellStyle name="표준 41 4 3 5 4" xfId="9558" xr:uid="{00000000-0005-0000-0000-0000EF350000}"/>
    <cellStyle name="표준 41 4 3 6" xfId="3183" xr:uid="{00000000-0005-0000-0000-0000F0350000}"/>
    <cellStyle name="표준 41 4 3 6 2" xfId="10674" xr:uid="{00000000-0005-0000-0000-0000F1350000}"/>
    <cellStyle name="표준 41 4 3 7" xfId="4299" xr:uid="{00000000-0005-0000-0000-0000F2350000}"/>
    <cellStyle name="표준 41 4 3 7 2" xfId="11790" xr:uid="{00000000-0005-0000-0000-0000F3350000}"/>
    <cellStyle name="표준 41 4 3 8" xfId="5415" xr:uid="{00000000-0005-0000-0000-0000F4350000}"/>
    <cellStyle name="표준 41 4 3 8 2" xfId="12906" xr:uid="{00000000-0005-0000-0000-0000F5350000}"/>
    <cellStyle name="표준 41 4 3 9" xfId="7769" xr:uid="{00000000-0005-0000-0000-0000F6350000}"/>
    <cellStyle name="표준 41 4 3 9 2" xfId="15258" xr:uid="{00000000-0005-0000-0000-0000F7350000}"/>
    <cellStyle name="표준 41 4 4" xfId="2132" xr:uid="{00000000-0005-0000-0000-0000F8350000}"/>
    <cellStyle name="표준 41 4 4 2" xfId="3319" xr:uid="{00000000-0005-0000-0000-0000F9350000}"/>
    <cellStyle name="표준 41 4 4 2 2" xfId="10810" xr:uid="{00000000-0005-0000-0000-0000FA350000}"/>
    <cellStyle name="표준 41 4 4 3" xfId="4435" xr:uid="{00000000-0005-0000-0000-0000FB350000}"/>
    <cellStyle name="표준 41 4 4 3 2" xfId="11926" xr:uid="{00000000-0005-0000-0000-0000FC350000}"/>
    <cellStyle name="표준 41 4 4 4" xfId="5551" xr:uid="{00000000-0005-0000-0000-0000FD350000}"/>
    <cellStyle name="표준 41 4 4 4 2" xfId="13042" xr:uid="{00000000-0005-0000-0000-0000FE350000}"/>
    <cellStyle name="표준 41 4 4 5" xfId="7770" xr:uid="{00000000-0005-0000-0000-0000FF350000}"/>
    <cellStyle name="표준 41 4 4 5 2" xfId="15259" xr:uid="{00000000-0005-0000-0000-000000360000}"/>
    <cellStyle name="표준 41 4 4 6" xfId="8312" xr:uid="{00000000-0005-0000-0000-000001360000}"/>
    <cellStyle name="표준 41 4 4 6 2" xfId="15801" xr:uid="{00000000-0005-0000-0000-000002360000}"/>
    <cellStyle name="표준 41 4 4 7" xfId="9694" xr:uid="{00000000-0005-0000-0000-000003360000}"/>
    <cellStyle name="표준 41 4 5" xfId="2237" xr:uid="{00000000-0005-0000-0000-000004360000}"/>
    <cellStyle name="표준 41 4 5 2" xfId="3382" xr:uid="{00000000-0005-0000-0000-000005360000}"/>
    <cellStyle name="표준 41 4 5 2 2" xfId="10873" xr:uid="{00000000-0005-0000-0000-000006360000}"/>
    <cellStyle name="표준 41 4 5 3" xfId="4498" xr:uid="{00000000-0005-0000-0000-000007360000}"/>
    <cellStyle name="표준 41 4 5 3 2" xfId="11989" xr:uid="{00000000-0005-0000-0000-000008360000}"/>
    <cellStyle name="표준 41 4 5 4" xfId="5614" xr:uid="{00000000-0005-0000-0000-000009360000}"/>
    <cellStyle name="표준 41 4 5 4 2" xfId="13105" xr:uid="{00000000-0005-0000-0000-00000A360000}"/>
    <cellStyle name="표준 41 4 5 5" xfId="7771" xr:uid="{00000000-0005-0000-0000-00000B360000}"/>
    <cellStyle name="표준 41 4 5 5 2" xfId="15260" xr:uid="{00000000-0005-0000-0000-00000C360000}"/>
    <cellStyle name="표준 41 4 5 6" xfId="8375" xr:uid="{00000000-0005-0000-0000-00000D360000}"/>
    <cellStyle name="표준 41 4 5 6 2" xfId="15864" xr:uid="{00000000-0005-0000-0000-00000E360000}"/>
    <cellStyle name="표준 41 4 5 7" xfId="9757" xr:uid="{00000000-0005-0000-0000-00000F360000}"/>
    <cellStyle name="표준 41 4 6" xfId="2517" xr:uid="{00000000-0005-0000-0000-000010360000}"/>
    <cellStyle name="표준 41 4 6 2" xfId="3645" xr:uid="{00000000-0005-0000-0000-000011360000}"/>
    <cellStyle name="표준 41 4 6 2 2" xfId="11136" xr:uid="{00000000-0005-0000-0000-000012360000}"/>
    <cellStyle name="표준 41 4 6 3" xfId="4761" xr:uid="{00000000-0005-0000-0000-000013360000}"/>
    <cellStyle name="표준 41 4 6 3 2" xfId="12252" xr:uid="{00000000-0005-0000-0000-000014360000}"/>
    <cellStyle name="표준 41 4 6 4" xfId="5877" xr:uid="{00000000-0005-0000-0000-000015360000}"/>
    <cellStyle name="표준 41 4 6 4 2" xfId="13368" xr:uid="{00000000-0005-0000-0000-000016360000}"/>
    <cellStyle name="표준 41 4 6 5" xfId="7772" xr:uid="{00000000-0005-0000-0000-000017360000}"/>
    <cellStyle name="표준 41 4 6 5 2" xfId="15261" xr:uid="{00000000-0005-0000-0000-000018360000}"/>
    <cellStyle name="표준 41 4 6 6" xfId="8638" xr:uid="{00000000-0005-0000-0000-000019360000}"/>
    <cellStyle name="표준 41 4 6 6 2" xfId="16127" xr:uid="{00000000-0005-0000-0000-00001A360000}"/>
    <cellStyle name="표준 41 4 6 7" xfId="10020" xr:uid="{00000000-0005-0000-0000-00001B360000}"/>
    <cellStyle name="표준 41 4 7" xfId="2792" xr:uid="{00000000-0005-0000-0000-00001C360000}"/>
    <cellStyle name="표준 41 4 7 2" xfId="3908" xr:uid="{00000000-0005-0000-0000-00001D360000}"/>
    <cellStyle name="표준 41 4 7 2 2" xfId="11399" xr:uid="{00000000-0005-0000-0000-00001E360000}"/>
    <cellStyle name="표준 41 4 7 3" xfId="5024" xr:uid="{00000000-0005-0000-0000-00001F360000}"/>
    <cellStyle name="표준 41 4 7 3 2" xfId="12515" xr:uid="{00000000-0005-0000-0000-000020360000}"/>
    <cellStyle name="표준 41 4 7 4" xfId="6140" xr:uid="{00000000-0005-0000-0000-000021360000}"/>
    <cellStyle name="표준 41 4 7 4 2" xfId="13631" xr:uid="{00000000-0005-0000-0000-000022360000}"/>
    <cellStyle name="표준 41 4 7 5" xfId="7773" xr:uid="{00000000-0005-0000-0000-000023360000}"/>
    <cellStyle name="표준 41 4 7 5 2" xfId="15262" xr:uid="{00000000-0005-0000-0000-000024360000}"/>
    <cellStyle name="표준 41 4 7 6" xfId="8901" xr:uid="{00000000-0005-0000-0000-000025360000}"/>
    <cellStyle name="표준 41 4 7 6 2" xfId="16390" xr:uid="{00000000-0005-0000-0000-000026360000}"/>
    <cellStyle name="표준 41 4 7 7" xfId="10283" xr:uid="{00000000-0005-0000-0000-000027360000}"/>
    <cellStyle name="표준 41 4 8" xfId="1848" xr:uid="{00000000-0005-0000-0000-000028360000}"/>
    <cellStyle name="표준 41 4 8 2" xfId="6405" xr:uid="{00000000-0005-0000-0000-000029360000}"/>
    <cellStyle name="표준 41 4 8 2 2" xfId="13895" xr:uid="{00000000-0005-0000-0000-00002A360000}"/>
    <cellStyle name="표준 41 4 8 3" xfId="7774" xr:uid="{00000000-0005-0000-0000-00002B360000}"/>
    <cellStyle name="표준 41 4 8 3 2" xfId="15263" xr:uid="{00000000-0005-0000-0000-00002C360000}"/>
    <cellStyle name="표준 41 4 8 4" xfId="9431" xr:uid="{00000000-0005-0000-0000-00002D360000}"/>
    <cellStyle name="표준 41 4 9" xfId="3056" xr:uid="{00000000-0005-0000-0000-00002E360000}"/>
    <cellStyle name="표준 41 4 9 2" xfId="10547" xr:uid="{00000000-0005-0000-0000-00002F360000}"/>
    <cellStyle name="표준 41 5" xfId="1531" xr:uid="{00000000-0005-0000-0000-000030360000}"/>
    <cellStyle name="표준 41 6" xfId="1546" xr:uid="{00000000-0005-0000-0000-000031360000}"/>
    <cellStyle name="표준 41 6 10" xfId="4185" xr:uid="{00000000-0005-0000-0000-000032360000}"/>
    <cellStyle name="표준 41 6 10 2" xfId="11676" xr:uid="{00000000-0005-0000-0000-000033360000}"/>
    <cellStyle name="표준 41 6 11" xfId="5301" xr:uid="{00000000-0005-0000-0000-000034360000}"/>
    <cellStyle name="표준 41 6 11 2" xfId="12792" xr:uid="{00000000-0005-0000-0000-000035360000}"/>
    <cellStyle name="표준 41 6 12" xfId="7775" xr:uid="{00000000-0005-0000-0000-000036360000}"/>
    <cellStyle name="표준 41 6 12 2" xfId="15264" xr:uid="{00000000-0005-0000-0000-000037360000}"/>
    <cellStyle name="표준 41 6 13" xfId="8062" xr:uid="{00000000-0005-0000-0000-000038360000}"/>
    <cellStyle name="표준 41 6 13 2" xfId="15551" xr:uid="{00000000-0005-0000-0000-000039360000}"/>
    <cellStyle name="표준 41 6 14" xfId="9179" xr:uid="{00000000-0005-0000-0000-00003A360000}"/>
    <cellStyle name="표준 41 6 2" xfId="1614" xr:uid="{00000000-0005-0000-0000-00003B360000}"/>
    <cellStyle name="표준 41 6 2 10" xfId="7776" xr:uid="{00000000-0005-0000-0000-00003C360000}"/>
    <cellStyle name="표준 41 6 2 10 2" xfId="15265" xr:uid="{00000000-0005-0000-0000-00003D360000}"/>
    <cellStyle name="표준 41 6 2 11" xfId="8127" xr:uid="{00000000-0005-0000-0000-00003E360000}"/>
    <cellStyle name="표준 41 6 2 11 2" xfId="15616" xr:uid="{00000000-0005-0000-0000-00003F360000}"/>
    <cellStyle name="표준 41 6 2 12" xfId="9244" xr:uid="{00000000-0005-0000-0000-000040360000}"/>
    <cellStyle name="표준 41 6 2 2" xfId="1784" xr:uid="{00000000-0005-0000-0000-000041360000}"/>
    <cellStyle name="표준 41 6 2 2 10" xfId="8254" xr:uid="{00000000-0005-0000-0000-000042360000}"/>
    <cellStyle name="표준 41 6 2 2 10 2" xfId="15743" xr:uid="{00000000-0005-0000-0000-000043360000}"/>
    <cellStyle name="표준 41 6 2 2 11" xfId="9371" xr:uid="{00000000-0005-0000-0000-000044360000}"/>
    <cellStyle name="표준 41 6 2 2 2" xfId="2442" xr:uid="{00000000-0005-0000-0000-000045360000}"/>
    <cellStyle name="표준 41 6 2 2 2 2" xfId="3587" xr:uid="{00000000-0005-0000-0000-000046360000}"/>
    <cellStyle name="표준 41 6 2 2 2 2 2" xfId="11078" xr:uid="{00000000-0005-0000-0000-000047360000}"/>
    <cellStyle name="표준 41 6 2 2 2 3" xfId="4703" xr:uid="{00000000-0005-0000-0000-000048360000}"/>
    <cellStyle name="표준 41 6 2 2 2 3 2" xfId="12194" xr:uid="{00000000-0005-0000-0000-000049360000}"/>
    <cellStyle name="표준 41 6 2 2 2 4" xfId="5819" xr:uid="{00000000-0005-0000-0000-00004A360000}"/>
    <cellStyle name="표준 41 6 2 2 2 4 2" xfId="13310" xr:uid="{00000000-0005-0000-0000-00004B360000}"/>
    <cellStyle name="표준 41 6 2 2 2 5" xfId="7777" xr:uid="{00000000-0005-0000-0000-00004C360000}"/>
    <cellStyle name="표준 41 6 2 2 2 5 2" xfId="15266" xr:uid="{00000000-0005-0000-0000-00004D360000}"/>
    <cellStyle name="표준 41 6 2 2 2 6" xfId="8580" xr:uid="{00000000-0005-0000-0000-00004E360000}"/>
    <cellStyle name="표준 41 6 2 2 2 6 2" xfId="16069" xr:uid="{00000000-0005-0000-0000-00004F360000}"/>
    <cellStyle name="표준 41 6 2 2 2 7" xfId="9962" xr:uid="{00000000-0005-0000-0000-000050360000}"/>
    <cellStyle name="표준 41 6 2 2 3" xfId="2722" xr:uid="{00000000-0005-0000-0000-000051360000}"/>
    <cellStyle name="표준 41 6 2 2 3 2" xfId="3850" xr:uid="{00000000-0005-0000-0000-000052360000}"/>
    <cellStyle name="표준 41 6 2 2 3 2 2" xfId="11341" xr:uid="{00000000-0005-0000-0000-000053360000}"/>
    <cellStyle name="표준 41 6 2 2 3 3" xfId="4966" xr:uid="{00000000-0005-0000-0000-000054360000}"/>
    <cellStyle name="표준 41 6 2 2 3 3 2" xfId="12457" xr:uid="{00000000-0005-0000-0000-000055360000}"/>
    <cellStyle name="표준 41 6 2 2 3 4" xfId="6082" xr:uid="{00000000-0005-0000-0000-000056360000}"/>
    <cellStyle name="표준 41 6 2 2 3 4 2" xfId="13573" xr:uid="{00000000-0005-0000-0000-000057360000}"/>
    <cellStyle name="표준 41 6 2 2 3 5" xfId="7778" xr:uid="{00000000-0005-0000-0000-000058360000}"/>
    <cellStyle name="표준 41 6 2 2 3 5 2" xfId="15267" xr:uid="{00000000-0005-0000-0000-000059360000}"/>
    <cellStyle name="표준 41 6 2 2 3 6" xfId="8843" xr:uid="{00000000-0005-0000-0000-00005A360000}"/>
    <cellStyle name="표준 41 6 2 2 3 6 2" xfId="16332" xr:uid="{00000000-0005-0000-0000-00005B360000}"/>
    <cellStyle name="표준 41 6 2 2 3 7" xfId="10225" xr:uid="{00000000-0005-0000-0000-00005C360000}"/>
    <cellStyle name="표준 41 6 2 2 4" xfId="2997" xr:uid="{00000000-0005-0000-0000-00005D360000}"/>
    <cellStyle name="표준 41 6 2 2 4 2" xfId="4113" xr:uid="{00000000-0005-0000-0000-00005E360000}"/>
    <cellStyle name="표준 41 6 2 2 4 2 2" xfId="11604" xr:uid="{00000000-0005-0000-0000-00005F360000}"/>
    <cellStyle name="표준 41 6 2 2 4 3" xfId="5229" xr:uid="{00000000-0005-0000-0000-000060360000}"/>
    <cellStyle name="표준 41 6 2 2 4 3 2" xfId="12720" xr:uid="{00000000-0005-0000-0000-000061360000}"/>
    <cellStyle name="표준 41 6 2 2 4 4" xfId="6345" xr:uid="{00000000-0005-0000-0000-000062360000}"/>
    <cellStyle name="표준 41 6 2 2 4 4 2" xfId="13836" xr:uid="{00000000-0005-0000-0000-000063360000}"/>
    <cellStyle name="표준 41 6 2 2 4 5" xfId="7779" xr:uid="{00000000-0005-0000-0000-000064360000}"/>
    <cellStyle name="표준 41 6 2 2 4 5 2" xfId="15268" xr:uid="{00000000-0005-0000-0000-000065360000}"/>
    <cellStyle name="표준 41 6 2 2 4 6" xfId="9106" xr:uid="{00000000-0005-0000-0000-000066360000}"/>
    <cellStyle name="표준 41 6 2 2 4 6 2" xfId="16595" xr:uid="{00000000-0005-0000-0000-000067360000}"/>
    <cellStyle name="표준 41 6 2 2 4 7" xfId="10488" xr:uid="{00000000-0005-0000-0000-000068360000}"/>
    <cellStyle name="표준 41 6 2 2 5" xfId="2053" xr:uid="{00000000-0005-0000-0000-000069360000}"/>
    <cellStyle name="표준 41 6 2 2 5 2" xfId="6611" xr:uid="{00000000-0005-0000-0000-00006A360000}"/>
    <cellStyle name="표준 41 6 2 2 5 2 2" xfId="14100" xr:uid="{00000000-0005-0000-0000-00006B360000}"/>
    <cellStyle name="표준 41 6 2 2 5 3" xfId="7780" xr:uid="{00000000-0005-0000-0000-00006C360000}"/>
    <cellStyle name="표준 41 6 2 2 5 3 2" xfId="15269" xr:uid="{00000000-0005-0000-0000-00006D360000}"/>
    <cellStyle name="표준 41 6 2 2 5 4" xfId="9636" xr:uid="{00000000-0005-0000-0000-00006E360000}"/>
    <cellStyle name="표준 41 6 2 2 6" xfId="3261" xr:uid="{00000000-0005-0000-0000-00006F360000}"/>
    <cellStyle name="표준 41 6 2 2 6 2" xfId="10752" xr:uid="{00000000-0005-0000-0000-000070360000}"/>
    <cellStyle name="표준 41 6 2 2 7" xfId="4377" xr:uid="{00000000-0005-0000-0000-000071360000}"/>
    <cellStyle name="표준 41 6 2 2 7 2" xfId="11868" xr:uid="{00000000-0005-0000-0000-000072360000}"/>
    <cellStyle name="표준 41 6 2 2 8" xfId="5493" xr:uid="{00000000-0005-0000-0000-000073360000}"/>
    <cellStyle name="표준 41 6 2 2 8 2" xfId="12984" xr:uid="{00000000-0005-0000-0000-000074360000}"/>
    <cellStyle name="표준 41 6 2 2 9" xfId="7781" xr:uid="{00000000-0005-0000-0000-000075360000}"/>
    <cellStyle name="표준 41 6 2 2 9 2" xfId="15270" xr:uid="{00000000-0005-0000-0000-000076360000}"/>
    <cellStyle name="표준 41 6 2 3" xfId="2315" xr:uid="{00000000-0005-0000-0000-000077360000}"/>
    <cellStyle name="표준 41 6 2 3 2" xfId="3460" xr:uid="{00000000-0005-0000-0000-000078360000}"/>
    <cellStyle name="표준 41 6 2 3 2 2" xfId="10951" xr:uid="{00000000-0005-0000-0000-000079360000}"/>
    <cellStyle name="표준 41 6 2 3 3" xfId="4576" xr:uid="{00000000-0005-0000-0000-00007A360000}"/>
    <cellStyle name="표준 41 6 2 3 3 2" xfId="12067" xr:uid="{00000000-0005-0000-0000-00007B360000}"/>
    <cellStyle name="표준 41 6 2 3 4" xfId="5692" xr:uid="{00000000-0005-0000-0000-00007C360000}"/>
    <cellStyle name="표준 41 6 2 3 4 2" xfId="13183" xr:uid="{00000000-0005-0000-0000-00007D360000}"/>
    <cellStyle name="표준 41 6 2 3 5" xfId="7782" xr:uid="{00000000-0005-0000-0000-00007E360000}"/>
    <cellStyle name="표준 41 6 2 3 5 2" xfId="15271" xr:uid="{00000000-0005-0000-0000-00007F360000}"/>
    <cellStyle name="표준 41 6 2 3 6" xfId="8453" xr:uid="{00000000-0005-0000-0000-000080360000}"/>
    <cellStyle name="표준 41 6 2 3 6 2" xfId="15942" xr:uid="{00000000-0005-0000-0000-000081360000}"/>
    <cellStyle name="표준 41 6 2 3 7" xfId="9835" xr:uid="{00000000-0005-0000-0000-000082360000}"/>
    <cellStyle name="표준 41 6 2 4" xfId="2595" xr:uid="{00000000-0005-0000-0000-000083360000}"/>
    <cellStyle name="표준 41 6 2 4 2" xfId="3723" xr:uid="{00000000-0005-0000-0000-000084360000}"/>
    <cellStyle name="표준 41 6 2 4 2 2" xfId="11214" xr:uid="{00000000-0005-0000-0000-000085360000}"/>
    <cellStyle name="표준 41 6 2 4 3" xfId="4839" xr:uid="{00000000-0005-0000-0000-000086360000}"/>
    <cellStyle name="표준 41 6 2 4 3 2" xfId="12330" xr:uid="{00000000-0005-0000-0000-000087360000}"/>
    <cellStyle name="표준 41 6 2 4 4" xfId="5955" xr:uid="{00000000-0005-0000-0000-000088360000}"/>
    <cellStyle name="표준 41 6 2 4 4 2" xfId="13446" xr:uid="{00000000-0005-0000-0000-000089360000}"/>
    <cellStyle name="표준 41 6 2 4 5" xfId="7783" xr:uid="{00000000-0005-0000-0000-00008A360000}"/>
    <cellStyle name="표준 41 6 2 4 5 2" xfId="15272" xr:uid="{00000000-0005-0000-0000-00008B360000}"/>
    <cellStyle name="표준 41 6 2 4 6" xfId="8716" xr:uid="{00000000-0005-0000-0000-00008C360000}"/>
    <cellStyle name="표준 41 6 2 4 6 2" xfId="16205" xr:uid="{00000000-0005-0000-0000-00008D360000}"/>
    <cellStyle name="표준 41 6 2 4 7" xfId="10098" xr:uid="{00000000-0005-0000-0000-00008E360000}"/>
    <cellStyle name="표준 41 6 2 5" xfId="2870" xr:uid="{00000000-0005-0000-0000-00008F360000}"/>
    <cellStyle name="표준 41 6 2 5 2" xfId="3986" xr:uid="{00000000-0005-0000-0000-000090360000}"/>
    <cellStyle name="표준 41 6 2 5 2 2" xfId="11477" xr:uid="{00000000-0005-0000-0000-000091360000}"/>
    <cellStyle name="표준 41 6 2 5 3" xfId="5102" xr:uid="{00000000-0005-0000-0000-000092360000}"/>
    <cellStyle name="표준 41 6 2 5 3 2" xfId="12593" xr:uid="{00000000-0005-0000-0000-000093360000}"/>
    <cellStyle name="표준 41 6 2 5 4" xfId="6218" xr:uid="{00000000-0005-0000-0000-000094360000}"/>
    <cellStyle name="표준 41 6 2 5 4 2" xfId="13709" xr:uid="{00000000-0005-0000-0000-000095360000}"/>
    <cellStyle name="표준 41 6 2 5 5" xfId="7784" xr:uid="{00000000-0005-0000-0000-000096360000}"/>
    <cellStyle name="표준 41 6 2 5 5 2" xfId="15273" xr:uid="{00000000-0005-0000-0000-000097360000}"/>
    <cellStyle name="표준 41 6 2 5 6" xfId="8979" xr:uid="{00000000-0005-0000-0000-000098360000}"/>
    <cellStyle name="표준 41 6 2 5 6 2" xfId="16468" xr:uid="{00000000-0005-0000-0000-000099360000}"/>
    <cellStyle name="표준 41 6 2 5 7" xfId="10361" xr:uid="{00000000-0005-0000-0000-00009A360000}"/>
    <cellStyle name="표준 41 6 2 6" xfId="1926" xr:uid="{00000000-0005-0000-0000-00009B360000}"/>
    <cellStyle name="표준 41 6 2 6 2" xfId="6484" xr:uid="{00000000-0005-0000-0000-00009C360000}"/>
    <cellStyle name="표준 41 6 2 6 2 2" xfId="13973" xr:uid="{00000000-0005-0000-0000-00009D360000}"/>
    <cellStyle name="표준 41 6 2 6 3" xfId="7785" xr:uid="{00000000-0005-0000-0000-00009E360000}"/>
    <cellStyle name="표준 41 6 2 6 3 2" xfId="15274" xr:uid="{00000000-0005-0000-0000-00009F360000}"/>
    <cellStyle name="표준 41 6 2 6 4" xfId="9509" xr:uid="{00000000-0005-0000-0000-0000A0360000}"/>
    <cellStyle name="표준 41 6 2 7" xfId="3134" xr:uid="{00000000-0005-0000-0000-0000A1360000}"/>
    <cellStyle name="표준 41 6 2 7 2" xfId="10625" xr:uid="{00000000-0005-0000-0000-0000A2360000}"/>
    <cellStyle name="표준 41 6 2 8" xfId="4250" xr:uid="{00000000-0005-0000-0000-0000A3360000}"/>
    <cellStyle name="표준 41 6 2 8 2" xfId="11741" xr:uid="{00000000-0005-0000-0000-0000A4360000}"/>
    <cellStyle name="표준 41 6 2 9" xfId="5366" xr:uid="{00000000-0005-0000-0000-0000A5360000}"/>
    <cellStyle name="표준 41 6 2 9 2" xfId="12857" xr:uid="{00000000-0005-0000-0000-0000A6360000}"/>
    <cellStyle name="표준 41 6 3" xfId="1718" xr:uid="{00000000-0005-0000-0000-0000A7360000}"/>
    <cellStyle name="표준 41 6 3 10" xfId="8189" xr:uid="{00000000-0005-0000-0000-0000A8360000}"/>
    <cellStyle name="표준 41 6 3 10 2" xfId="15678" xr:uid="{00000000-0005-0000-0000-0000A9360000}"/>
    <cellStyle name="표준 41 6 3 11" xfId="9306" xr:uid="{00000000-0005-0000-0000-0000AA360000}"/>
    <cellStyle name="표준 41 6 3 2" xfId="2377" xr:uid="{00000000-0005-0000-0000-0000AB360000}"/>
    <cellStyle name="표준 41 6 3 2 2" xfId="3522" xr:uid="{00000000-0005-0000-0000-0000AC360000}"/>
    <cellStyle name="표준 41 6 3 2 2 2" xfId="11013" xr:uid="{00000000-0005-0000-0000-0000AD360000}"/>
    <cellStyle name="표준 41 6 3 2 3" xfId="4638" xr:uid="{00000000-0005-0000-0000-0000AE360000}"/>
    <cellStyle name="표준 41 6 3 2 3 2" xfId="12129" xr:uid="{00000000-0005-0000-0000-0000AF360000}"/>
    <cellStyle name="표준 41 6 3 2 4" xfId="5754" xr:uid="{00000000-0005-0000-0000-0000B0360000}"/>
    <cellStyle name="표준 41 6 3 2 4 2" xfId="13245" xr:uid="{00000000-0005-0000-0000-0000B1360000}"/>
    <cellStyle name="표준 41 6 3 2 5" xfId="7786" xr:uid="{00000000-0005-0000-0000-0000B2360000}"/>
    <cellStyle name="표준 41 6 3 2 5 2" xfId="15275" xr:uid="{00000000-0005-0000-0000-0000B3360000}"/>
    <cellStyle name="표준 41 6 3 2 6" xfId="8515" xr:uid="{00000000-0005-0000-0000-0000B4360000}"/>
    <cellStyle name="표준 41 6 3 2 6 2" xfId="16004" xr:uid="{00000000-0005-0000-0000-0000B5360000}"/>
    <cellStyle name="표준 41 6 3 2 7" xfId="9897" xr:uid="{00000000-0005-0000-0000-0000B6360000}"/>
    <cellStyle name="표준 41 6 3 3" xfId="2657" xr:uid="{00000000-0005-0000-0000-0000B7360000}"/>
    <cellStyle name="표준 41 6 3 3 2" xfId="3785" xr:uid="{00000000-0005-0000-0000-0000B8360000}"/>
    <cellStyle name="표준 41 6 3 3 2 2" xfId="11276" xr:uid="{00000000-0005-0000-0000-0000B9360000}"/>
    <cellStyle name="표준 41 6 3 3 3" xfId="4901" xr:uid="{00000000-0005-0000-0000-0000BA360000}"/>
    <cellStyle name="표준 41 6 3 3 3 2" xfId="12392" xr:uid="{00000000-0005-0000-0000-0000BB360000}"/>
    <cellStyle name="표준 41 6 3 3 4" xfId="6017" xr:uid="{00000000-0005-0000-0000-0000BC360000}"/>
    <cellStyle name="표준 41 6 3 3 4 2" xfId="13508" xr:uid="{00000000-0005-0000-0000-0000BD360000}"/>
    <cellStyle name="표준 41 6 3 3 5" xfId="7787" xr:uid="{00000000-0005-0000-0000-0000BE360000}"/>
    <cellStyle name="표준 41 6 3 3 5 2" xfId="15276" xr:uid="{00000000-0005-0000-0000-0000BF360000}"/>
    <cellStyle name="표준 41 6 3 3 6" xfId="8778" xr:uid="{00000000-0005-0000-0000-0000C0360000}"/>
    <cellStyle name="표준 41 6 3 3 6 2" xfId="16267" xr:uid="{00000000-0005-0000-0000-0000C1360000}"/>
    <cellStyle name="표준 41 6 3 3 7" xfId="10160" xr:uid="{00000000-0005-0000-0000-0000C2360000}"/>
    <cellStyle name="표준 41 6 3 4" xfId="2932" xr:uid="{00000000-0005-0000-0000-0000C3360000}"/>
    <cellStyle name="표준 41 6 3 4 2" xfId="4048" xr:uid="{00000000-0005-0000-0000-0000C4360000}"/>
    <cellStyle name="표준 41 6 3 4 2 2" xfId="11539" xr:uid="{00000000-0005-0000-0000-0000C5360000}"/>
    <cellStyle name="표준 41 6 3 4 3" xfId="5164" xr:uid="{00000000-0005-0000-0000-0000C6360000}"/>
    <cellStyle name="표준 41 6 3 4 3 2" xfId="12655" xr:uid="{00000000-0005-0000-0000-0000C7360000}"/>
    <cellStyle name="표준 41 6 3 4 4" xfId="6280" xr:uid="{00000000-0005-0000-0000-0000C8360000}"/>
    <cellStyle name="표준 41 6 3 4 4 2" xfId="13771" xr:uid="{00000000-0005-0000-0000-0000C9360000}"/>
    <cellStyle name="표준 41 6 3 4 5" xfId="7788" xr:uid="{00000000-0005-0000-0000-0000CA360000}"/>
    <cellStyle name="표준 41 6 3 4 5 2" xfId="15277" xr:uid="{00000000-0005-0000-0000-0000CB360000}"/>
    <cellStyle name="표준 41 6 3 4 6" xfId="9041" xr:uid="{00000000-0005-0000-0000-0000CC360000}"/>
    <cellStyle name="표준 41 6 3 4 6 2" xfId="16530" xr:uid="{00000000-0005-0000-0000-0000CD360000}"/>
    <cellStyle name="표준 41 6 3 4 7" xfId="10423" xr:uid="{00000000-0005-0000-0000-0000CE360000}"/>
    <cellStyle name="표준 41 6 3 5" xfId="1988" xr:uid="{00000000-0005-0000-0000-0000CF360000}"/>
    <cellStyle name="표준 41 6 3 5 2" xfId="6546" xr:uid="{00000000-0005-0000-0000-0000D0360000}"/>
    <cellStyle name="표준 41 6 3 5 2 2" xfId="14035" xr:uid="{00000000-0005-0000-0000-0000D1360000}"/>
    <cellStyle name="표준 41 6 3 5 3" xfId="7789" xr:uid="{00000000-0005-0000-0000-0000D2360000}"/>
    <cellStyle name="표준 41 6 3 5 3 2" xfId="15278" xr:uid="{00000000-0005-0000-0000-0000D3360000}"/>
    <cellStyle name="표준 41 6 3 5 4" xfId="9571" xr:uid="{00000000-0005-0000-0000-0000D4360000}"/>
    <cellStyle name="표준 41 6 3 6" xfId="3196" xr:uid="{00000000-0005-0000-0000-0000D5360000}"/>
    <cellStyle name="표준 41 6 3 6 2" xfId="10687" xr:uid="{00000000-0005-0000-0000-0000D6360000}"/>
    <cellStyle name="표준 41 6 3 7" xfId="4312" xr:uid="{00000000-0005-0000-0000-0000D7360000}"/>
    <cellStyle name="표준 41 6 3 7 2" xfId="11803" xr:uid="{00000000-0005-0000-0000-0000D8360000}"/>
    <cellStyle name="표준 41 6 3 8" xfId="5428" xr:uid="{00000000-0005-0000-0000-0000D9360000}"/>
    <cellStyle name="표준 41 6 3 8 2" xfId="12919" xr:uid="{00000000-0005-0000-0000-0000DA360000}"/>
    <cellStyle name="표준 41 6 3 9" xfId="7790" xr:uid="{00000000-0005-0000-0000-0000DB360000}"/>
    <cellStyle name="표준 41 6 3 9 2" xfId="15279" xr:uid="{00000000-0005-0000-0000-0000DC360000}"/>
    <cellStyle name="표준 41 6 4" xfId="2145" xr:uid="{00000000-0005-0000-0000-0000DD360000}"/>
    <cellStyle name="표준 41 6 4 2" xfId="3332" xr:uid="{00000000-0005-0000-0000-0000DE360000}"/>
    <cellStyle name="표준 41 6 4 2 2" xfId="10823" xr:uid="{00000000-0005-0000-0000-0000DF360000}"/>
    <cellStyle name="표준 41 6 4 3" xfId="4448" xr:uid="{00000000-0005-0000-0000-0000E0360000}"/>
    <cellStyle name="표준 41 6 4 3 2" xfId="11939" xr:uid="{00000000-0005-0000-0000-0000E1360000}"/>
    <cellStyle name="표준 41 6 4 4" xfId="5564" xr:uid="{00000000-0005-0000-0000-0000E2360000}"/>
    <cellStyle name="표준 41 6 4 4 2" xfId="13055" xr:uid="{00000000-0005-0000-0000-0000E3360000}"/>
    <cellStyle name="표준 41 6 4 5" xfId="7791" xr:uid="{00000000-0005-0000-0000-0000E4360000}"/>
    <cellStyle name="표준 41 6 4 5 2" xfId="15280" xr:uid="{00000000-0005-0000-0000-0000E5360000}"/>
    <cellStyle name="표준 41 6 4 6" xfId="8325" xr:uid="{00000000-0005-0000-0000-0000E6360000}"/>
    <cellStyle name="표준 41 6 4 6 2" xfId="15814" xr:uid="{00000000-0005-0000-0000-0000E7360000}"/>
    <cellStyle name="표준 41 6 4 7" xfId="9707" xr:uid="{00000000-0005-0000-0000-0000E8360000}"/>
    <cellStyle name="표준 41 6 5" xfId="2250" xr:uid="{00000000-0005-0000-0000-0000E9360000}"/>
    <cellStyle name="표준 41 6 5 2" xfId="3395" xr:uid="{00000000-0005-0000-0000-0000EA360000}"/>
    <cellStyle name="표준 41 6 5 2 2" xfId="10886" xr:uid="{00000000-0005-0000-0000-0000EB360000}"/>
    <cellStyle name="표준 41 6 5 3" xfId="4511" xr:uid="{00000000-0005-0000-0000-0000EC360000}"/>
    <cellStyle name="표준 41 6 5 3 2" xfId="12002" xr:uid="{00000000-0005-0000-0000-0000ED360000}"/>
    <cellStyle name="표준 41 6 5 4" xfId="5627" xr:uid="{00000000-0005-0000-0000-0000EE360000}"/>
    <cellStyle name="표준 41 6 5 4 2" xfId="13118" xr:uid="{00000000-0005-0000-0000-0000EF360000}"/>
    <cellStyle name="표준 41 6 5 5" xfId="7792" xr:uid="{00000000-0005-0000-0000-0000F0360000}"/>
    <cellStyle name="표준 41 6 5 5 2" xfId="15281" xr:uid="{00000000-0005-0000-0000-0000F1360000}"/>
    <cellStyle name="표준 41 6 5 6" xfId="8388" xr:uid="{00000000-0005-0000-0000-0000F2360000}"/>
    <cellStyle name="표준 41 6 5 6 2" xfId="15877" xr:uid="{00000000-0005-0000-0000-0000F3360000}"/>
    <cellStyle name="표준 41 6 5 7" xfId="9770" xr:uid="{00000000-0005-0000-0000-0000F4360000}"/>
    <cellStyle name="표준 41 6 6" xfId="2530" xr:uid="{00000000-0005-0000-0000-0000F5360000}"/>
    <cellStyle name="표준 41 6 6 2" xfId="3658" xr:uid="{00000000-0005-0000-0000-0000F6360000}"/>
    <cellStyle name="표준 41 6 6 2 2" xfId="11149" xr:uid="{00000000-0005-0000-0000-0000F7360000}"/>
    <cellStyle name="표준 41 6 6 3" xfId="4774" xr:uid="{00000000-0005-0000-0000-0000F8360000}"/>
    <cellStyle name="표준 41 6 6 3 2" xfId="12265" xr:uid="{00000000-0005-0000-0000-0000F9360000}"/>
    <cellStyle name="표준 41 6 6 4" xfId="5890" xr:uid="{00000000-0005-0000-0000-0000FA360000}"/>
    <cellStyle name="표준 41 6 6 4 2" xfId="13381" xr:uid="{00000000-0005-0000-0000-0000FB360000}"/>
    <cellStyle name="표준 41 6 6 5" xfId="7793" xr:uid="{00000000-0005-0000-0000-0000FC360000}"/>
    <cellStyle name="표준 41 6 6 5 2" xfId="15282" xr:uid="{00000000-0005-0000-0000-0000FD360000}"/>
    <cellStyle name="표준 41 6 6 6" xfId="8651" xr:uid="{00000000-0005-0000-0000-0000FE360000}"/>
    <cellStyle name="표준 41 6 6 6 2" xfId="16140" xr:uid="{00000000-0005-0000-0000-0000FF360000}"/>
    <cellStyle name="표준 41 6 6 7" xfId="10033" xr:uid="{00000000-0005-0000-0000-000000370000}"/>
    <cellStyle name="표준 41 6 7" xfId="2805" xr:uid="{00000000-0005-0000-0000-000001370000}"/>
    <cellStyle name="표준 41 6 7 2" xfId="3921" xr:uid="{00000000-0005-0000-0000-000002370000}"/>
    <cellStyle name="표준 41 6 7 2 2" xfId="11412" xr:uid="{00000000-0005-0000-0000-000003370000}"/>
    <cellStyle name="표준 41 6 7 3" xfId="5037" xr:uid="{00000000-0005-0000-0000-000004370000}"/>
    <cellStyle name="표준 41 6 7 3 2" xfId="12528" xr:uid="{00000000-0005-0000-0000-000005370000}"/>
    <cellStyle name="표준 41 6 7 4" xfId="6153" xr:uid="{00000000-0005-0000-0000-000006370000}"/>
    <cellStyle name="표준 41 6 7 4 2" xfId="13644" xr:uid="{00000000-0005-0000-0000-000007370000}"/>
    <cellStyle name="표준 41 6 7 5" xfId="7794" xr:uid="{00000000-0005-0000-0000-000008370000}"/>
    <cellStyle name="표준 41 6 7 5 2" xfId="15283" xr:uid="{00000000-0005-0000-0000-000009370000}"/>
    <cellStyle name="표준 41 6 7 6" xfId="8914" xr:uid="{00000000-0005-0000-0000-00000A370000}"/>
    <cellStyle name="표준 41 6 7 6 2" xfId="16403" xr:uid="{00000000-0005-0000-0000-00000B370000}"/>
    <cellStyle name="표준 41 6 7 7" xfId="10296" xr:uid="{00000000-0005-0000-0000-00000C370000}"/>
    <cellStyle name="표준 41 6 8" xfId="1861" xr:uid="{00000000-0005-0000-0000-00000D370000}"/>
    <cellStyle name="표준 41 6 8 2" xfId="6418" xr:uid="{00000000-0005-0000-0000-00000E370000}"/>
    <cellStyle name="표준 41 6 8 2 2" xfId="13908" xr:uid="{00000000-0005-0000-0000-00000F370000}"/>
    <cellStyle name="표준 41 6 8 3" xfId="7795" xr:uid="{00000000-0005-0000-0000-000010370000}"/>
    <cellStyle name="표준 41 6 8 3 2" xfId="15284" xr:uid="{00000000-0005-0000-0000-000011370000}"/>
    <cellStyle name="표준 41 6 8 4" xfId="9444" xr:uid="{00000000-0005-0000-0000-000012370000}"/>
    <cellStyle name="표준 41 6 9" xfId="3069" xr:uid="{00000000-0005-0000-0000-000013370000}"/>
    <cellStyle name="표준 41 6 9 2" xfId="10560" xr:uid="{00000000-0005-0000-0000-000014370000}"/>
    <cellStyle name="표준 42" xfId="1133" xr:uid="{00000000-0005-0000-0000-000015370000}"/>
    <cellStyle name="표준 42 2" xfId="1389" xr:uid="{00000000-0005-0000-0000-000016370000}"/>
    <cellStyle name="표준 42 2 10" xfId="4149" xr:uid="{00000000-0005-0000-0000-000017370000}"/>
    <cellStyle name="표준 42 2 10 2" xfId="11640" xr:uid="{00000000-0005-0000-0000-000018370000}"/>
    <cellStyle name="표준 42 2 11" xfId="5265" xr:uid="{00000000-0005-0000-0000-000019370000}"/>
    <cellStyle name="표준 42 2 11 2" xfId="12756" xr:uid="{00000000-0005-0000-0000-00001A370000}"/>
    <cellStyle name="표준 42 2 12" xfId="7796" xr:uid="{00000000-0005-0000-0000-00001B370000}"/>
    <cellStyle name="표준 42 2 12 2" xfId="15285" xr:uid="{00000000-0005-0000-0000-00001C370000}"/>
    <cellStyle name="표준 42 2 13" xfId="8026" xr:uid="{00000000-0005-0000-0000-00001D370000}"/>
    <cellStyle name="표준 42 2 13 2" xfId="15515" xr:uid="{00000000-0005-0000-0000-00001E370000}"/>
    <cellStyle name="표준 42 2 14" xfId="9143" xr:uid="{00000000-0005-0000-0000-00001F370000}"/>
    <cellStyle name="표준 42 2 2" xfId="1578" xr:uid="{00000000-0005-0000-0000-000020370000}"/>
    <cellStyle name="표준 42 2 2 10" xfId="7797" xr:uid="{00000000-0005-0000-0000-000021370000}"/>
    <cellStyle name="표준 42 2 2 10 2" xfId="15286" xr:uid="{00000000-0005-0000-0000-000022370000}"/>
    <cellStyle name="표준 42 2 2 11" xfId="8091" xr:uid="{00000000-0005-0000-0000-000023370000}"/>
    <cellStyle name="표준 42 2 2 11 2" xfId="15580" xr:uid="{00000000-0005-0000-0000-000024370000}"/>
    <cellStyle name="표준 42 2 2 12" xfId="9208" xr:uid="{00000000-0005-0000-0000-000025370000}"/>
    <cellStyle name="표준 42 2 2 2" xfId="1748" xr:uid="{00000000-0005-0000-0000-000026370000}"/>
    <cellStyle name="표준 42 2 2 2 10" xfId="8218" xr:uid="{00000000-0005-0000-0000-000027370000}"/>
    <cellStyle name="표준 42 2 2 2 10 2" xfId="15707" xr:uid="{00000000-0005-0000-0000-000028370000}"/>
    <cellStyle name="표준 42 2 2 2 11" xfId="9335" xr:uid="{00000000-0005-0000-0000-000029370000}"/>
    <cellStyle name="표준 42 2 2 2 2" xfId="2406" xr:uid="{00000000-0005-0000-0000-00002A370000}"/>
    <cellStyle name="표준 42 2 2 2 2 2" xfId="3551" xr:uid="{00000000-0005-0000-0000-00002B370000}"/>
    <cellStyle name="표준 42 2 2 2 2 2 2" xfId="11042" xr:uid="{00000000-0005-0000-0000-00002C370000}"/>
    <cellStyle name="표준 42 2 2 2 2 3" xfId="4667" xr:uid="{00000000-0005-0000-0000-00002D370000}"/>
    <cellStyle name="표준 42 2 2 2 2 3 2" xfId="12158" xr:uid="{00000000-0005-0000-0000-00002E370000}"/>
    <cellStyle name="표준 42 2 2 2 2 4" xfId="5783" xr:uid="{00000000-0005-0000-0000-00002F370000}"/>
    <cellStyle name="표준 42 2 2 2 2 4 2" xfId="13274" xr:uid="{00000000-0005-0000-0000-000030370000}"/>
    <cellStyle name="표준 42 2 2 2 2 5" xfId="7798" xr:uid="{00000000-0005-0000-0000-000031370000}"/>
    <cellStyle name="표준 42 2 2 2 2 5 2" xfId="15287" xr:uid="{00000000-0005-0000-0000-000032370000}"/>
    <cellStyle name="표준 42 2 2 2 2 6" xfId="8544" xr:uid="{00000000-0005-0000-0000-000033370000}"/>
    <cellStyle name="표준 42 2 2 2 2 6 2" xfId="16033" xr:uid="{00000000-0005-0000-0000-000034370000}"/>
    <cellStyle name="표준 42 2 2 2 2 7" xfId="9926" xr:uid="{00000000-0005-0000-0000-000035370000}"/>
    <cellStyle name="표준 42 2 2 2 3" xfId="2686" xr:uid="{00000000-0005-0000-0000-000036370000}"/>
    <cellStyle name="표준 42 2 2 2 3 2" xfId="3814" xr:uid="{00000000-0005-0000-0000-000037370000}"/>
    <cellStyle name="표준 42 2 2 2 3 2 2" xfId="11305" xr:uid="{00000000-0005-0000-0000-000038370000}"/>
    <cellStyle name="표준 42 2 2 2 3 3" xfId="4930" xr:uid="{00000000-0005-0000-0000-000039370000}"/>
    <cellStyle name="표준 42 2 2 2 3 3 2" xfId="12421" xr:uid="{00000000-0005-0000-0000-00003A370000}"/>
    <cellStyle name="표준 42 2 2 2 3 4" xfId="6046" xr:uid="{00000000-0005-0000-0000-00003B370000}"/>
    <cellStyle name="표준 42 2 2 2 3 4 2" xfId="13537" xr:uid="{00000000-0005-0000-0000-00003C370000}"/>
    <cellStyle name="표준 42 2 2 2 3 5" xfId="7799" xr:uid="{00000000-0005-0000-0000-00003D370000}"/>
    <cellStyle name="표준 42 2 2 2 3 5 2" xfId="15288" xr:uid="{00000000-0005-0000-0000-00003E370000}"/>
    <cellStyle name="표준 42 2 2 2 3 6" xfId="8807" xr:uid="{00000000-0005-0000-0000-00003F370000}"/>
    <cellStyle name="표준 42 2 2 2 3 6 2" xfId="16296" xr:uid="{00000000-0005-0000-0000-000040370000}"/>
    <cellStyle name="표준 42 2 2 2 3 7" xfId="10189" xr:uid="{00000000-0005-0000-0000-000041370000}"/>
    <cellStyle name="표준 42 2 2 2 4" xfId="2961" xr:uid="{00000000-0005-0000-0000-000042370000}"/>
    <cellStyle name="표준 42 2 2 2 4 2" xfId="4077" xr:uid="{00000000-0005-0000-0000-000043370000}"/>
    <cellStyle name="표준 42 2 2 2 4 2 2" xfId="11568" xr:uid="{00000000-0005-0000-0000-000044370000}"/>
    <cellStyle name="표준 42 2 2 2 4 3" xfId="5193" xr:uid="{00000000-0005-0000-0000-000045370000}"/>
    <cellStyle name="표준 42 2 2 2 4 3 2" xfId="12684" xr:uid="{00000000-0005-0000-0000-000046370000}"/>
    <cellStyle name="표준 42 2 2 2 4 4" xfId="6309" xr:uid="{00000000-0005-0000-0000-000047370000}"/>
    <cellStyle name="표준 42 2 2 2 4 4 2" xfId="13800" xr:uid="{00000000-0005-0000-0000-000048370000}"/>
    <cellStyle name="표준 42 2 2 2 4 5" xfId="7800" xr:uid="{00000000-0005-0000-0000-000049370000}"/>
    <cellStyle name="표준 42 2 2 2 4 5 2" xfId="15289" xr:uid="{00000000-0005-0000-0000-00004A370000}"/>
    <cellStyle name="표준 42 2 2 2 4 6" xfId="9070" xr:uid="{00000000-0005-0000-0000-00004B370000}"/>
    <cellStyle name="표준 42 2 2 2 4 6 2" xfId="16559" xr:uid="{00000000-0005-0000-0000-00004C370000}"/>
    <cellStyle name="표준 42 2 2 2 4 7" xfId="10452" xr:uid="{00000000-0005-0000-0000-00004D370000}"/>
    <cellStyle name="표준 42 2 2 2 5" xfId="2017" xr:uid="{00000000-0005-0000-0000-00004E370000}"/>
    <cellStyle name="표준 42 2 2 2 5 2" xfId="6575" xr:uid="{00000000-0005-0000-0000-00004F370000}"/>
    <cellStyle name="표준 42 2 2 2 5 2 2" xfId="14064" xr:uid="{00000000-0005-0000-0000-000050370000}"/>
    <cellStyle name="표준 42 2 2 2 5 3" xfId="7801" xr:uid="{00000000-0005-0000-0000-000051370000}"/>
    <cellStyle name="표준 42 2 2 2 5 3 2" xfId="15290" xr:uid="{00000000-0005-0000-0000-000052370000}"/>
    <cellStyle name="표준 42 2 2 2 5 4" xfId="9600" xr:uid="{00000000-0005-0000-0000-000053370000}"/>
    <cellStyle name="표준 42 2 2 2 6" xfId="3225" xr:uid="{00000000-0005-0000-0000-000054370000}"/>
    <cellStyle name="표준 42 2 2 2 6 2" xfId="10716" xr:uid="{00000000-0005-0000-0000-000055370000}"/>
    <cellStyle name="표준 42 2 2 2 7" xfId="4341" xr:uid="{00000000-0005-0000-0000-000056370000}"/>
    <cellStyle name="표준 42 2 2 2 7 2" xfId="11832" xr:uid="{00000000-0005-0000-0000-000057370000}"/>
    <cellStyle name="표준 42 2 2 2 8" xfId="5457" xr:uid="{00000000-0005-0000-0000-000058370000}"/>
    <cellStyle name="표준 42 2 2 2 8 2" xfId="12948" xr:uid="{00000000-0005-0000-0000-000059370000}"/>
    <cellStyle name="표준 42 2 2 2 9" xfId="7802" xr:uid="{00000000-0005-0000-0000-00005A370000}"/>
    <cellStyle name="표준 42 2 2 2 9 2" xfId="15291" xr:uid="{00000000-0005-0000-0000-00005B370000}"/>
    <cellStyle name="표준 42 2 2 3" xfId="2279" xr:uid="{00000000-0005-0000-0000-00005C370000}"/>
    <cellStyle name="표준 42 2 2 3 2" xfId="3424" xr:uid="{00000000-0005-0000-0000-00005D370000}"/>
    <cellStyle name="표준 42 2 2 3 2 2" xfId="10915" xr:uid="{00000000-0005-0000-0000-00005E370000}"/>
    <cellStyle name="표준 42 2 2 3 3" xfId="4540" xr:uid="{00000000-0005-0000-0000-00005F370000}"/>
    <cellStyle name="표준 42 2 2 3 3 2" xfId="12031" xr:uid="{00000000-0005-0000-0000-000060370000}"/>
    <cellStyle name="표준 42 2 2 3 4" xfId="5656" xr:uid="{00000000-0005-0000-0000-000061370000}"/>
    <cellStyle name="표준 42 2 2 3 4 2" xfId="13147" xr:uid="{00000000-0005-0000-0000-000062370000}"/>
    <cellStyle name="표준 42 2 2 3 5" xfId="7803" xr:uid="{00000000-0005-0000-0000-000063370000}"/>
    <cellStyle name="표준 42 2 2 3 5 2" xfId="15292" xr:uid="{00000000-0005-0000-0000-000064370000}"/>
    <cellStyle name="표준 42 2 2 3 6" xfId="8417" xr:uid="{00000000-0005-0000-0000-000065370000}"/>
    <cellStyle name="표준 42 2 2 3 6 2" xfId="15906" xr:uid="{00000000-0005-0000-0000-000066370000}"/>
    <cellStyle name="표준 42 2 2 3 7" xfId="9799" xr:uid="{00000000-0005-0000-0000-000067370000}"/>
    <cellStyle name="표준 42 2 2 4" xfId="2559" xr:uid="{00000000-0005-0000-0000-000068370000}"/>
    <cellStyle name="표준 42 2 2 4 2" xfId="3687" xr:uid="{00000000-0005-0000-0000-000069370000}"/>
    <cellStyle name="표준 42 2 2 4 2 2" xfId="11178" xr:uid="{00000000-0005-0000-0000-00006A370000}"/>
    <cellStyle name="표준 42 2 2 4 3" xfId="4803" xr:uid="{00000000-0005-0000-0000-00006B370000}"/>
    <cellStyle name="표준 42 2 2 4 3 2" xfId="12294" xr:uid="{00000000-0005-0000-0000-00006C370000}"/>
    <cellStyle name="표준 42 2 2 4 4" xfId="5919" xr:uid="{00000000-0005-0000-0000-00006D370000}"/>
    <cellStyle name="표준 42 2 2 4 4 2" xfId="13410" xr:uid="{00000000-0005-0000-0000-00006E370000}"/>
    <cellStyle name="표준 42 2 2 4 5" xfId="7804" xr:uid="{00000000-0005-0000-0000-00006F370000}"/>
    <cellStyle name="표준 42 2 2 4 5 2" xfId="15293" xr:uid="{00000000-0005-0000-0000-000070370000}"/>
    <cellStyle name="표준 42 2 2 4 6" xfId="8680" xr:uid="{00000000-0005-0000-0000-000071370000}"/>
    <cellStyle name="표준 42 2 2 4 6 2" xfId="16169" xr:uid="{00000000-0005-0000-0000-000072370000}"/>
    <cellStyle name="표준 42 2 2 4 7" xfId="10062" xr:uid="{00000000-0005-0000-0000-000073370000}"/>
    <cellStyle name="표준 42 2 2 5" xfId="2834" xr:uid="{00000000-0005-0000-0000-000074370000}"/>
    <cellStyle name="표준 42 2 2 5 2" xfId="3950" xr:uid="{00000000-0005-0000-0000-000075370000}"/>
    <cellStyle name="표준 42 2 2 5 2 2" xfId="11441" xr:uid="{00000000-0005-0000-0000-000076370000}"/>
    <cellStyle name="표준 42 2 2 5 3" xfId="5066" xr:uid="{00000000-0005-0000-0000-000077370000}"/>
    <cellStyle name="표준 42 2 2 5 3 2" xfId="12557" xr:uid="{00000000-0005-0000-0000-000078370000}"/>
    <cellStyle name="표준 42 2 2 5 4" xfId="6182" xr:uid="{00000000-0005-0000-0000-000079370000}"/>
    <cellStyle name="표준 42 2 2 5 4 2" xfId="13673" xr:uid="{00000000-0005-0000-0000-00007A370000}"/>
    <cellStyle name="표준 42 2 2 5 5" xfId="7805" xr:uid="{00000000-0005-0000-0000-00007B370000}"/>
    <cellStyle name="표준 42 2 2 5 5 2" xfId="15294" xr:uid="{00000000-0005-0000-0000-00007C370000}"/>
    <cellStyle name="표준 42 2 2 5 6" xfId="8943" xr:uid="{00000000-0005-0000-0000-00007D370000}"/>
    <cellStyle name="표준 42 2 2 5 6 2" xfId="16432" xr:uid="{00000000-0005-0000-0000-00007E370000}"/>
    <cellStyle name="표준 42 2 2 5 7" xfId="10325" xr:uid="{00000000-0005-0000-0000-00007F370000}"/>
    <cellStyle name="표준 42 2 2 6" xfId="1890" xr:uid="{00000000-0005-0000-0000-000080370000}"/>
    <cellStyle name="표준 42 2 2 6 2" xfId="6448" xr:uid="{00000000-0005-0000-0000-000081370000}"/>
    <cellStyle name="표준 42 2 2 6 2 2" xfId="13937" xr:uid="{00000000-0005-0000-0000-000082370000}"/>
    <cellStyle name="표준 42 2 2 6 3" xfId="7806" xr:uid="{00000000-0005-0000-0000-000083370000}"/>
    <cellStyle name="표준 42 2 2 6 3 2" xfId="15295" xr:uid="{00000000-0005-0000-0000-000084370000}"/>
    <cellStyle name="표준 42 2 2 6 4" xfId="9473" xr:uid="{00000000-0005-0000-0000-000085370000}"/>
    <cellStyle name="표준 42 2 2 7" xfId="3098" xr:uid="{00000000-0005-0000-0000-000086370000}"/>
    <cellStyle name="표준 42 2 2 7 2" xfId="10589" xr:uid="{00000000-0005-0000-0000-000087370000}"/>
    <cellStyle name="표준 42 2 2 8" xfId="4214" xr:uid="{00000000-0005-0000-0000-000088370000}"/>
    <cellStyle name="표준 42 2 2 8 2" xfId="11705" xr:uid="{00000000-0005-0000-0000-000089370000}"/>
    <cellStyle name="표준 42 2 2 9" xfId="5330" xr:uid="{00000000-0005-0000-0000-00008A370000}"/>
    <cellStyle name="표준 42 2 2 9 2" xfId="12821" xr:uid="{00000000-0005-0000-0000-00008B370000}"/>
    <cellStyle name="표준 42 2 3" xfId="1682" xr:uid="{00000000-0005-0000-0000-00008C370000}"/>
    <cellStyle name="표준 42 2 3 10" xfId="8153" xr:uid="{00000000-0005-0000-0000-00008D370000}"/>
    <cellStyle name="표준 42 2 3 10 2" xfId="15642" xr:uid="{00000000-0005-0000-0000-00008E370000}"/>
    <cellStyle name="표준 42 2 3 11" xfId="9270" xr:uid="{00000000-0005-0000-0000-00008F370000}"/>
    <cellStyle name="표준 42 2 3 2" xfId="2341" xr:uid="{00000000-0005-0000-0000-000090370000}"/>
    <cellStyle name="표준 42 2 3 2 2" xfId="3486" xr:uid="{00000000-0005-0000-0000-000091370000}"/>
    <cellStyle name="표준 42 2 3 2 2 2" xfId="10977" xr:uid="{00000000-0005-0000-0000-000092370000}"/>
    <cellStyle name="표준 42 2 3 2 3" xfId="4602" xr:uid="{00000000-0005-0000-0000-000093370000}"/>
    <cellStyle name="표준 42 2 3 2 3 2" xfId="12093" xr:uid="{00000000-0005-0000-0000-000094370000}"/>
    <cellStyle name="표준 42 2 3 2 4" xfId="5718" xr:uid="{00000000-0005-0000-0000-000095370000}"/>
    <cellStyle name="표준 42 2 3 2 4 2" xfId="13209" xr:uid="{00000000-0005-0000-0000-000096370000}"/>
    <cellStyle name="표준 42 2 3 2 5" xfId="7807" xr:uid="{00000000-0005-0000-0000-000097370000}"/>
    <cellStyle name="표준 42 2 3 2 5 2" xfId="15296" xr:uid="{00000000-0005-0000-0000-000098370000}"/>
    <cellStyle name="표준 42 2 3 2 6" xfId="8479" xr:uid="{00000000-0005-0000-0000-000099370000}"/>
    <cellStyle name="표준 42 2 3 2 6 2" xfId="15968" xr:uid="{00000000-0005-0000-0000-00009A370000}"/>
    <cellStyle name="표준 42 2 3 2 7" xfId="9861" xr:uid="{00000000-0005-0000-0000-00009B370000}"/>
    <cellStyle name="표준 42 2 3 3" xfId="2621" xr:uid="{00000000-0005-0000-0000-00009C370000}"/>
    <cellStyle name="표준 42 2 3 3 2" xfId="3749" xr:uid="{00000000-0005-0000-0000-00009D370000}"/>
    <cellStyle name="표준 42 2 3 3 2 2" xfId="11240" xr:uid="{00000000-0005-0000-0000-00009E370000}"/>
    <cellStyle name="표준 42 2 3 3 3" xfId="4865" xr:uid="{00000000-0005-0000-0000-00009F370000}"/>
    <cellStyle name="표준 42 2 3 3 3 2" xfId="12356" xr:uid="{00000000-0005-0000-0000-0000A0370000}"/>
    <cellStyle name="표준 42 2 3 3 4" xfId="5981" xr:uid="{00000000-0005-0000-0000-0000A1370000}"/>
    <cellStyle name="표준 42 2 3 3 4 2" xfId="13472" xr:uid="{00000000-0005-0000-0000-0000A2370000}"/>
    <cellStyle name="표준 42 2 3 3 5" xfId="7808" xr:uid="{00000000-0005-0000-0000-0000A3370000}"/>
    <cellStyle name="표준 42 2 3 3 5 2" xfId="15297" xr:uid="{00000000-0005-0000-0000-0000A4370000}"/>
    <cellStyle name="표준 42 2 3 3 6" xfId="8742" xr:uid="{00000000-0005-0000-0000-0000A5370000}"/>
    <cellStyle name="표준 42 2 3 3 6 2" xfId="16231" xr:uid="{00000000-0005-0000-0000-0000A6370000}"/>
    <cellStyle name="표준 42 2 3 3 7" xfId="10124" xr:uid="{00000000-0005-0000-0000-0000A7370000}"/>
    <cellStyle name="표준 42 2 3 4" xfId="2896" xr:uid="{00000000-0005-0000-0000-0000A8370000}"/>
    <cellStyle name="표준 42 2 3 4 2" xfId="4012" xr:uid="{00000000-0005-0000-0000-0000A9370000}"/>
    <cellStyle name="표준 42 2 3 4 2 2" xfId="11503" xr:uid="{00000000-0005-0000-0000-0000AA370000}"/>
    <cellStyle name="표준 42 2 3 4 3" xfId="5128" xr:uid="{00000000-0005-0000-0000-0000AB370000}"/>
    <cellStyle name="표준 42 2 3 4 3 2" xfId="12619" xr:uid="{00000000-0005-0000-0000-0000AC370000}"/>
    <cellStyle name="표준 42 2 3 4 4" xfId="6244" xr:uid="{00000000-0005-0000-0000-0000AD370000}"/>
    <cellStyle name="표준 42 2 3 4 4 2" xfId="13735" xr:uid="{00000000-0005-0000-0000-0000AE370000}"/>
    <cellStyle name="표준 42 2 3 4 5" xfId="7809" xr:uid="{00000000-0005-0000-0000-0000AF370000}"/>
    <cellStyle name="표준 42 2 3 4 5 2" xfId="15298" xr:uid="{00000000-0005-0000-0000-0000B0370000}"/>
    <cellStyle name="표준 42 2 3 4 6" xfId="9005" xr:uid="{00000000-0005-0000-0000-0000B1370000}"/>
    <cellStyle name="표준 42 2 3 4 6 2" xfId="16494" xr:uid="{00000000-0005-0000-0000-0000B2370000}"/>
    <cellStyle name="표준 42 2 3 4 7" xfId="10387" xr:uid="{00000000-0005-0000-0000-0000B3370000}"/>
    <cellStyle name="표준 42 2 3 5" xfId="1952" xr:uid="{00000000-0005-0000-0000-0000B4370000}"/>
    <cellStyle name="표준 42 2 3 5 2" xfId="6510" xr:uid="{00000000-0005-0000-0000-0000B5370000}"/>
    <cellStyle name="표준 42 2 3 5 2 2" xfId="13999" xr:uid="{00000000-0005-0000-0000-0000B6370000}"/>
    <cellStyle name="표준 42 2 3 5 3" xfId="7810" xr:uid="{00000000-0005-0000-0000-0000B7370000}"/>
    <cellStyle name="표준 42 2 3 5 3 2" xfId="15299" xr:uid="{00000000-0005-0000-0000-0000B8370000}"/>
    <cellStyle name="표준 42 2 3 5 4" xfId="9535" xr:uid="{00000000-0005-0000-0000-0000B9370000}"/>
    <cellStyle name="표준 42 2 3 6" xfId="3160" xr:uid="{00000000-0005-0000-0000-0000BA370000}"/>
    <cellStyle name="표준 42 2 3 6 2" xfId="10651" xr:uid="{00000000-0005-0000-0000-0000BB370000}"/>
    <cellStyle name="표준 42 2 3 7" xfId="4276" xr:uid="{00000000-0005-0000-0000-0000BC370000}"/>
    <cellStyle name="표준 42 2 3 7 2" xfId="11767" xr:uid="{00000000-0005-0000-0000-0000BD370000}"/>
    <cellStyle name="표준 42 2 3 8" xfId="5392" xr:uid="{00000000-0005-0000-0000-0000BE370000}"/>
    <cellStyle name="표준 42 2 3 8 2" xfId="12883" xr:uid="{00000000-0005-0000-0000-0000BF370000}"/>
    <cellStyle name="표준 42 2 3 9" xfId="7811" xr:uid="{00000000-0005-0000-0000-0000C0370000}"/>
    <cellStyle name="표준 42 2 3 9 2" xfId="15300" xr:uid="{00000000-0005-0000-0000-0000C1370000}"/>
    <cellStyle name="표준 42 2 4" xfId="2108" xr:uid="{00000000-0005-0000-0000-0000C2370000}"/>
    <cellStyle name="표준 42 2 4 2" xfId="3296" xr:uid="{00000000-0005-0000-0000-0000C3370000}"/>
    <cellStyle name="표준 42 2 4 2 2" xfId="10787" xr:uid="{00000000-0005-0000-0000-0000C4370000}"/>
    <cellStyle name="표준 42 2 4 3" xfId="4412" xr:uid="{00000000-0005-0000-0000-0000C5370000}"/>
    <cellStyle name="표준 42 2 4 3 2" xfId="11903" xr:uid="{00000000-0005-0000-0000-0000C6370000}"/>
    <cellStyle name="표준 42 2 4 4" xfId="5528" xr:uid="{00000000-0005-0000-0000-0000C7370000}"/>
    <cellStyle name="표준 42 2 4 4 2" xfId="13019" xr:uid="{00000000-0005-0000-0000-0000C8370000}"/>
    <cellStyle name="표준 42 2 4 5" xfId="7812" xr:uid="{00000000-0005-0000-0000-0000C9370000}"/>
    <cellStyle name="표준 42 2 4 5 2" xfId="15301" xr:uid="{00000000-0005-0000-0000-0000CA370000}"/>
    <cellStyle name="표준 42 2 4 6" xfId="8289" xr:uid="{00000000-0005-0000-0000-0000CB370000}"/>
    <cellStyle name="표준 42 2 4 6 2" xfId="15778" xr:uid="{00000000-0005-0000-0000-0000CC370000}"/>
    <cellStyle name="표준 42 2 4 7" xfId="9671" xr:uid="{00000000-0005-0000-0000-0000CD370000}"/>
    <cellStyle name="표준 42 2 5" xfId="2208" xr:uid="{00000000-0005-0000-0000-0000CE370000}"/>
    <cellStyle name="표준 42 2 5 2" xfId="3359" xr:uid="{00000000-0005-0000-0000-0000CF370000}"/>
    <cellStyle name="표준 42 2 5 2 2" xfId="10850" xr:uid="{00000000-0005-0000-0000-0000D0370000}"/>
    <cellStyle name="표준 42 2 5 3" xfId="4475" xr:uid="{00000000-0005-0000-0000-0000D1370000}"/>
    <cellStyle name="표준 42 2 5 3 2" xfId="11966" xr:uid="{00000000-0005-0000-0000-0000D2370000}"/>
    <cellStyle name="표준 42 2 5 4" xfId="5591" xr:uid="{00000000-0005-0000-0000-0000D3370000}"/>
    <cellStyle name="표준 42 2 5 4 2" xfId="13082" xr:uid="{00000000-0005-0000-0000-0000D4370000}"/>
    <cellStyle name="표준 42 2 5 5" xfId="7813" xr:uid="{00000000-0005-0000-0000-0000D5370000}"/>
    <cellStyle name="표준 42 2 5 5 2" xfId="15302" xr:uid="{00000000-0005-0000-0000-0000D6370000}"/>
    <cellStyle name="표준 42 2 5 6" xfId="8352" xr:uid="{00000000-0005-0000-0000-0000D7370000}"/>
    <cellStyle name="표준 42 2 5 6 2" xfId="15841" xr:uid="{00000000-0005-0000-0000-0000D8370000}"/>
    <cellStyle name="표준 42 2 5 7" xfId="9734" xr:uid="{00000000-0005-0000-0000-0000D9370000}"/>
    <cellStyle name="표준 42 2 6" xfId="2494" xr:uid="{00000000-0005-0000-0000-0000DA370000}"/>
    <cellStyle name="표준 42 2 6 2" xfId="3622" xr:uid="{00000000-0005-0000-0000-0000DB370000}"/>
    <cellStyle name="표준 42 2 6 2 2" xfId="11113" xr:uid="{00000000-0005-0000-0000-0000DC370000}"/>
    <cellStyle name="표준 42 2 6 3" xfId="4738" xr:uid="{00000000-0005-0000-0000-0000DD370000}"/>
    <cellStyle name="표준 42 2 6 3 2" xfId="12229" xr:uid="{00000000-0005-0000-0000-0000DE370000}"/>
    <cellStyle name="표준 42 2 6 4" xfId="5854" xr:uid="{00000000-0005-0000-0000-0000DF370000}"/>
    <cellStyle name="표준 42 2 6 4 2" xfId="13345" xr:uid="{00000000-0005-0000-0000-0000E0370000}"/>
    <cellStyle name="표준 42 2 6 5" xfId="7814" xr:uid="{00000000-0005-0000-0000-0000E1370000}"/>
    <cellStyle name="표준 42 2 6 5 2" xfId="15303" xr:uid="{00000000-0005-0000-0000-0000E2370000}"/>
    <cellStyle name="표준 42 2 6 6" xfId="8615" xr:uid="{00000000-0005-0000-0000-0000E3370000}"/>
    <cellStyle name="표준 42 2 6 6 2" xfId="16104" xr:uid="{00000000-0005-0000-0000-0000E4370000}"/>
    <cellStyle name="표준 42 2 6 7" xfId="9997" xr:uid="{00000000-0005-0000-0000-0000E5370000}"/>
    <cellStyle name="표준 42 2 7" xfId="2767" xr:uid="{00000000-0005-0000-0000-0000E6370000}"/>
    <cellStyle name="표준 42 2 7 2" xfId="3885" xr:uid="{00000000-0005-0000-0000-0000E7370000}"/>
    <cellStyle name="표준 42 2 7 2 2" xfId="11376" xr:uid="{00000000-0005-0000-0000-0000E8370000}"/>
    <cellStyle name="표준 42 2 7 3" xfId="5001" xr:uid="{00000000-0005-0000-0000-0000E9370000}"/>
    <cellStyle name="표준 42 2 7 3 2" xfId="12492" xr:uid="{00000000-0005-0000-0000-0000EA370000}"/>
    <cellStyle name="표준 42 2 7 4" xfId="6117" xr:uid="{00000000-0005-0000-0000-0000EB370000}"/>
    <cellStyle name="표준 42 2 7 4 2" xfId="13608" xr:uid="{00000000-0005-0000-0000-0000EC370000}"/>
    <cellStyle name="표준 42 2 7 5" xfId="7815" xr:uid="{00000000-0005-0000-0000-0000ED370000}"/>
    <cellStyle name="표준 42 2 7 5 2" xfId="15304" xr:uid="{00000000-0005-0000-0000-0000EE370000}"/>
    <cellStyle name="표준 42 2 7 6" xfId="8878" xr:uid="{00000000-0005-0000-0000-0000EF370000}"/>
    <cellStyle name="표준 42 2 7 6 2" xfId="16367" xr:uid="{00000000-0005-0000-0000-0000F0370000}"/>
    <cellStyle name="표준 42 2 7 7" xfId="10260" xr:uid="{00000000-0005-0000-0000-0000F1370000}"/>
    <cellStyle name="표준 42 2 8" xfId="1825" xr:uid="{00000000-0005-0000-0000-0000F2370000}"/>
    <cellStyle name="표준 42 2 8 2" xfId="6382" xr:uid="{00000000-0005-0000-0000-0000F3370000}"/>
    <cellStyle name="표준 42 2 8 2 2" xfId="13872" xr:uid="{00000000-0005-0000-0000-0000F4370000}"/>
    <cellStyle name="표준 42 2 8 3" xfId="7816" xr:uid="{00000000-0005-0000-0000-0000F5370000}"/>
    <cellStyle name="표준 42 2 8 3 2" xfId="15305" xr:uid="{00000000-0005-0000-0000-0000F6370000}"/>
    <cellStyle name="표준 42 2 8 4" xfId="9408" xr:uid="{00000000-0005-0000-0000-0000F7370000}"/>
    <cellStyle name="표준 42 2 9" xfId="3033" xr:uid="{00000000-0005-0000-0000-0000F8370000}"/>
    <cellStyle name="표준 42 2 9 2" xfId="10524" xr:uid="{00000000-0005-0000-0000-0000F9370000}"/>
    <cellStyle name="표준 42 3" xfId="1515" xr:uid="{00000000-0005-0000-0000-0000FA370000}"/>
    <cellStyle name="표준 42 3 10" xfId="4161" xr:uid="{00000000-0005-0000-0000-0000FB370000}"/>
    <cellStyle name="표준 42 3 10 2" xfId="11652" xr:uid="{00000000-0005-0000-0000-0000FC370000}"/>
    <cellStyle name="표준 42 3 11" xfId="5277" xr:uid="{00000000-0005-0000-0000-0000FD370000}"/>
    <cellStyle name="표준 42 3 11 2" xfId="12768" xr:uid="{00000000-0005-0000-0000-0000FE370000}"/>
    <cellStyle name="표준 42 3 12" xfId="7817" xr:uid="{00000000-0005-0000-0000-0000FF370000}"/>
    <cellStyle name="표준 42 3 12 2" xfId="15306" xr:uid="{00000000-0005-0000-0000-000000380000}"/>
    <cellStyle name="표준 42 3 13" xfId="8038" xr:uid="{00000000-0005-0000-0000-000001380000}"/>
    <cellStyle name="표준 42 3 13 2" xfId="15527" xr:uid="{00000000-0005-0000-0000-000002380000}"/>
    <cellStyle name="표준 42 3 14" xfId="9155" xr:uid="{00000000-0005-0000-0000-000003380000}"/>
    <cellStyle name="표준 42 3 2" xfId="1590" xr:uid="{00000000-0005-0000-0000-000004380000}"/>
    <cellStyle name="표준 42 3 2 10" xfId="7818" xr:uid="{00000000-0005-0000-0000-000005380000}"/>
    <cellStyle name="표준 42 3 2 10 2" xfId="15307" xr:uid="{00000000-0005-0000-0000-000006380000}"/>
    <cellStyle name="표준 42 3 2 11" xfId="8103" xr:uid="{00000000-0005-0000-0000-000007380000}"/>
    <cellStyle name="표준 42 3 2 11 2" xfId="15592" xr:uid="{00000000-0005-0000-0000-000008380000}"/>
    <cellStyle name="표준 42 3 2 12" xfId="9220" xr:uid="{00000000-0005-0000-0000-000009380000}"/>
    <cellStyle name="표준 42 3 2 2" xfId="1760" xr:uid="{00000000-0005-0000-0000-00000A380000}"/>
    <cellStyle name="표준 42 3 2 2 10" xfId="8230" xr:uid="{00000000-0005-0000-0000-00000B380000}"/>
    <cellStyle name="표준 42 3 2 2 10 2" xfId="15719" xr:uid="{00000000-0005-0000-0000-00000C380000}"/>
    <cellStyle name="표준 42 3 2 2 11" xfId="9347" xr:uid="{00000000-0005-0000-0000-00000D380000}"/>
    <cellStyle name="표준 42 3 2 2 2" xfId="2418" xr:uid="{00000000-0005-0000-0000-00000E380000}"/>
    <cellStyle name="표준 42 3 2 2 2 2" xfId="3563" xr:uid="{00000000-0005-0000-0000-00000F380000}"/>
    <cellStyle name="표준 42 3 2 2 2 2 2" xfId="11054" xr:uid="{00000000-0005-0000-0000-000010380000}"/>
    <cellStyle name="표준 42 3 2 2 2 3" xfId="4679" xr:uid="{00000000-0005-0000-0000-000011380000}"/>
    <cellStyle name="표준 42 3 2 2 2 3 2" xfId="12170" xr:uid="{00000000-0005-0000-0000-000012380000}"/>
    <cellStyle name="표준 42 3 2 2 2 4" xfId="5795" xr:uid="{00000000-0005-0000-0000-000013380000}"/>
    <cellStyle name="표준 42 3 2 2 2 4 2" xfId="13286" xr:uid="{00000000-0005-0000-0000-000014380000}"/>
    <cellStyle name="표준 42 3 2 2 2 5" xfId="7819" xr:uid="{00000000-0005-0000-0000-000015380000}"/>
    <cellStyle name="표준 42 3 2 2 2 5 2" xfId="15308" xr:uid="{00000000-0005-0000-0000-000016380000}"/>
    <cellStyle name="표준 42 3 2 2 2 6" xfId="8556" xr:uid="{00000000-0005-0000-0000-000017380000}"/>
    <cellStyle name="표준 42 3 2 2 2 6 2" xfId="16045" xr:uid="{00000000-0005-0000-0000-000018380000}"/>
    <cellStyle name="표준 42 3 2 2 2 7" xfId="9938" xr:uid="{00000000-0005-0000-0000-000019380000}"/>
    <cellStyle name="표준 42 3 2 2 3" xfId="2698" xr:uid="{00000000-0005-0000-0000-00001A380000}"/>
    <cellStyle name="표준 42 3 2 2 3 2" xfId="3826" xr:uid="{00000000-0005-0000-0000-00001B380000}"/>
    <cellStyle name="표준 42 3 2 2 3 2 2" xfId="11317" xr:uid="{00000000-0005-0000-0000-00001C380000}"/>
    <cellStyle name="표준 42 3 2 2 3 3" xfId="4942" xr:uid="{00000000-0005-0000-0000-00001D380000}"/>
    <cellStyle name="표준 42 3 2 2 3 3 2" xfId="12433" xr:uid="{00000000-0005-0000-0000-00001E380000}"/>
    <cellStyle name="표준 42 3 2 2 3 4" xfId="6058" xr:uid="{00000000-0005-0000-0000-00001F380000}"/>
    <cellStyle name="표준 42 3 2 2 3 4 2" xfId="13549" xr:uid="{00000000-0005-0000-0000-000020380000}"/>
    <cellStyle name="표준 42 3 2 2 3 5" xfId="7820" xr:uid="{00000000-0005-0000-0000-000021380000}"/>
    <cellStyle name="표준 42 3 2 2 3 5 2" xfId="15309" xr:uid="{00000000-0005-0000-0000-000022380000}"/>
    <cellStyle name="표준 42 3 2 2 3 6" xfId="8819" xr:uid="{00000000-0005-0000-0000-000023380000}"/>
    <cellStyle name="표준 42 3 2 2 3 6 2" xfId="16308" xr:uid="{00000000-0005-0000-0000-000024380000}"/>
    <cellStyle name="표준 42 3 2 2 3 7" xfId="10201" xr:uid="{00000000-0005-0000-0000-000025380000}"/>
    <cellStyle name="표준 42 3 2 2 4" xfId="2973" xr:uid="{00000000-0005-0000-0000-000026380000}"/>
    <cellStyle name="표준 42 3 2 2 4 2" xfId="4089" xr:uid="{00000000-0005-0000-0000-000027380000}"/>
    <cellStyle name="표준 42 3 2 2 4 2 2" xfId="11580" xr:uid="{00000000-0005-0000-0000-000028380000}"/>
    <cellStyle name="표준 42 3 2 2 4 3" xfId="5205" xr:uid="{00000000-0005-0000-0000-000029380000}"/>
    <cellStyle name="표준 42 3 2 2 4 3 2" xfId="12696" xr:uid="{00000000-0005-0000-0000-00002A380000}"/>
    <cellStyle name="표준 42 3 2 2 4 4" xfId="6321" xr:uid="{00000000-0005-0000-0000-00002B380000}"/>
    <cellStyle name="표준 42 3 2 2 4 4 2" xfId="13812" xr:uid="{00000000-0005-0000-0000-00002C380000}"/>
    <cellStyle name="표준 42 3 2 2 4 5" xfId="7821" xr:uid="{00000000-0005-0000-0000-00002D380000}"/>
    <cellStyle name="표준 42 3 2 2 4 5 2" xfId="15310" xr:uid="{00000000-0005-0000-0000-00002E380000}"/>
    <cellStyle name="표준 42 3 2 2 4 6" xfId="9082" xr:uid="{00000000-0005-0000-0000-00002F380000}"/>
    <cellStyle name="표준 42 3 2 2 4 6 2" xfId="16571" xr:uid="{00000000-0005-0000-0000-000030380000}"/>
    <cellStyle name="표준 42 3 2 2 4 7" xfId="10464" xr:uid="{00000000-0005-0000-0000-000031380000}"/>
    <cellStyle name="표준 42 3 2 2 5" xfId="2029" xr:uid="{00000000-0005-0000-0000-000032380000}"/>
    <cellStyle name="표준 42 3 2 2 5 2" xfId="6587" xr:uid="{00000000-0005-0000-0000-000033380000}"/>
    <cellStyle name="표준 42 3 2 2 5 2 2" xfId="14076" xr:uid="{00000000-0005-0000-0000-000034380000}"/>
    <cellStyle name="표준 42 3 2 2 5 3" xfId="7822" xr:uid="{00000000-0005-0000-0000-000035380000}"/>
    <cellStyle name="표준 42 3 2 2 5 3 2" xfId="15311" xr:uid="{00000000-0005-0000-0000-000036380000}"/>
    <cellStyle name="표준 42 3 2 2 5 4" xfId="9612" xr:uid="{00000000-0005-0000-0000-000037380000}"/>
    <cellStyle name="표준 42 3 2 2 6" xfId="3237" xr:uid="{00000000-0005-0000-0000-000038380000}"/>
    <cellStyle name="표준 42 3 2 2 6 2" xfId="10728" xr:uid="{00000000-0005-0000-0000-000039380000}"/>
    <cellStyle name="표준 42 3 2 2 7" xfId="4353" xr:uid="{00000000-0005-0000-0000-00003A380000}"/>
    <cellStyle name="표준 42 3 2 2 7 2" xfId="11844" xr:uid="{00000000-0005-0000-0000-00003B380000}"/>
    <cellStyle name="표준 42 3 2 2 8" xfId="5469" xr:uid="{00000000-0005-0000-0000-00003C380000}"/>
    <cellStyle name="표준 42 3 2 2 8 2" xfId="12960" xr:uid="{00000000-0005-0000-0000-00003D380000}"/>
    <cellStyle name="표준 42 3 2 2 9" xfId="7823" xr:uid="{00000000-0005-0000-0000-00003E380000}"/>
    <cellStyle name="표준 42 3 2 2 9 2" xfId="15312" xr:uid="{00000000-0005-0000-0000-00003F380000}"/>
    <cellStyle name="표준 42 3 2 3" xfId="2291" xr:uid="{00000000-0005-0000-0000-000040380000}"/>
    <cellStyle name="표준 42 3 2 3 2" xfId="3436" xr:uid="{00000000-0005-0000-0000-000041380000}"/>
    <cellStyle name="표준 42 3 2 3 2 2" xfId="10927" xr:uid="{00000000-0005-0000-0000-000042380000}"/>
    <cellStyle name="표준 42 3 2 3 3" xfId="4552" xr:uid="{00000000-0005-0000-0000-000043380000}"/>
    <cellStyle name="표준 42 3 2 3 3 2" xfId="12043" xr:uid="{00000000-0005-0000-0000-000044380000}"/>
    <cellStyle name="표준 42 3 2 3 4" xfId="5668" xr:uid="{00000000-0005-0000-0000-000045380000}"/>
    <cellStyle name="표준 42 3 2 3 4 2" xfId="13159" xr:uid="{00000000-0005-0000-0000-000046380000}"/>
    <cellStyle name="표준 42 3 2 3 5" xfId="7824" xr:uid="{00000000-0005-0000-0000-000047380000}"/>
    <cellStyle name="표준 42 3 2 3 5 2" xfId="15313" xr:uid="{00000000-0005-0000-0000-000048380000}"/>
    <cellStyle name="표준 42 3 2 3 6" xfId="8429" xr:uid="{00000000-0005-0000-0000-000049380000}"/>
    <cellStyle name="표준 42 3 2 3 6 2" xfId="15918" xr:uid="{00000000-0005-0000-0000-00004A380000}"/>
    <cellStyle name="표준 42 3 2 3 7" xfId="9811" xr:uid="{00000000-0005-0000-0000-00004B380000}"/>
    <cellStyle name="표준 42 3 2 4" xfId="2571" xr:uid="{00000000-0005-0000-0000-00004C380000}"/>
    <cellStyle name="표준 42 3 2 4 2" xfId="3699" xr:uid="{00000000-0005-0000-0000-00004D380000}"/>
    <cellStyle name="표준 42 3 2 4 2 2" xfId="11190" xr:uid="{00000000-0005-0000-0000-00004E380000}"/>
    <cellStyle name="표준 42 3 2 4 3" xfId="4815" xr:uid="{00000000-0005-0000-0000-00004F380000}"/>
    <cellStyle name="표준 42 3 2 4 3 2" xfId="12306" xr:uid="{00000000-0005-0000-0000-000050380000}"/>
    <cellStyle name="표준 42 3 2 4 4" xfId="5931" xr:uid="{00000000-0005-0000-0000-000051380000}"/>
    <cellStyle name="표준 42 3 2 4 4 2" xfId="13422" xr:uid="{00000000-0005-0000-0000-000052380000}"/>
    <cellStyle name="표준 42 3 2 4 5" xfId="7825" xr:uid="{00000000-0005-0000-0000-000053380000}"/>
    <cellStyle name="표준 42 3 2 4 5 2" xfId="15314" xr:uid="{00000000-0005-0000-0000-000054380000}"/>
    <cellStyle name="표준 42 3 2 4 6" xfId="8692" xr:uid="{00000000-0005-0000-0000-000055380000}"/>
    <cellStyle name="표준 42 3 2 4 6 2" xfId="16181" xr:uid="{00000000-0005-0000-0000-000056380000}"/>
    <cellStyle name="표준 42 3 2 4 7" xfId="10074" xr:uid="{00000000-0005-0000-0000-000057380000}"/>
    <cellStyle name="표준 42 3 2 5" xfId="2846" xr:uid="{00000000-0005-0000-0000-000058380000}"/>
    <cellStyle name="표준 42 3 2 5 2" xfId="3962" xr:uid="{00000000-0005-0000-0000-000059380000}"/>
    <cellStyle name="표준 42 3 2 5 2 2" xfId="11453" xr:uid="{00000000-0005-0000-0000-00005A380000}"/>
    <cellStyle name="표준 42 3 2 5 3" xfId="5078" xr:uid="{00000000-0005-0000-0000-00005B380000}"/>
    <cellStyle name="표준 42 3 2 5 3 2" xfId="12569" xr:uid="{00000000-0005-0000-0000-00005C380000}"/>
    <cellStyle name="표준 42 3 2 5 4" xfId="6194" xr:uid="{00000000-0005-0000-0000-00005D380000}"/>
    <cellStyle name="표준 42 3 2 5 4 2" xfId="13685" xr:uid="{00000000-0005-0000-0000-00005E380000}"/>
    <cellStyle name="표준 42 3 2 5 5" xfId="7826" xr:uid="{00000000-0005-0000-0000-00005F380000}"/>
    <cellStyle name="표준 42 3 2 5 5 2" xfId="15315" xr:uid="{00000000-0005-0000-0000-000060380000}"/>
    <cellStyle name="표준 42 3 2 5 6" xfId="8955" xr:uid="{00000000-0005-0000-0000-000061380000}"/>
    <cellStyle name="표준 42 3 2 5 6 2" xfId="16444" xr:uid="{00000000-0005-0000-0000-000062380000}"/>
    <cellStyle name="표준 42 3 2 5 7" xfId="10337" xr:uid="{00000000-0005-0000-0000-000063380000}"/>
    <cellStyle name="표준 42 3 2 6" xfId="1902" xr:uid="{00000000-0005-0000-0000-000064380000}"/>
    <cellStyle name="표준 42 3 2 6 2" xfId="6460" xr:uid="{00000000-0005-0000-0000-000065380000}"/>
    <cellStyle name="표준 42 3 2 6 2 2" xfId="13949" xr:uid="{00000000-0005-0000-0000-000066380000}"/>
    <cellStyle name="표준 42 3 2 6 3" xfId="7827" xr:uid="{00000000-0005-0000-0000-000067380000}"/>
    <cellStyle name="표준 42 3 2 6 3 2" xfId="15316" xr:uid="{00000000-0005-0000-0000-000068380000}"/>
    <cellStyle name="표준 42 3 2 6 4" xfId="9485" xr:uid="{00000000-0005-0000-0000-000069380000}"/>
    <cellStyle name="표준 42 3 2 7" xfId="3110" xr:uid="{00000000-0005-0000-0000-00006A380000}"/>
    <cellStyle name="표준 42 3 2 7 2" xfId="10601" xr:uid="{00000000-0005-0000-0000-00006B380000}"/>
    <cellStyle name="표준 42 3 2 8" xfId="4226" xr:uid="{00000000-0005-0000-0000-00006C380000}"/>
    <cellStyle name="표준 42 3 2 8 2" xfId="11717" xr:uid="{00000000-0005-0000-0000-00006D380000}"/>
    <cellStyle name="표준 42 3 2 9" xfId="5342" xr:uid="{00000000-0005-0000-0000-00006E380000}"/>
    <cellStyle name="표준 42 3 2 9 2" xfId="12833" xr:uid="{00000000-0005-0000-0000-00006F380000}"/>
    <cellStyle name="표준 42 3 3" xfId="1694" xr:uid="{00000000-0005-0000-0000-000070380000}"/>
    <cellStyle name="표준 42 3 3 10" xfId="8165" xr:uid="{00000000-0005-0000-0000-000071380000}"/>
    <cellStyle name="표준 42 3 3 10 2" xfId="15654" xr:uid="{00000000-0005-0000-0000-000072380000}"/>
    <cellStyle name="표준 42 3 3 11" xfId="9282" xr:uid="{00000000-0005-0000-0000-000073380000}"/>
    <cellStyle name="표준 42 3 3 2" xfId="2353" xr:uid="{00000000-0005-0000-0000-000074380000}"/>
    <cellStyle name="표준 42 3 3 2 2" xfId="3498" xr:uid="{00000000-0005-0000-0000-000075380000}"/>
    <cellStyle name="표준 42 3 3 2 2 2" xfId="10989" xr:uid="{00000000-0005-0000-0000-000076380000}"/>
    <cellStyle name="표준 42 3 3 2 3" xfId="4614" xr:uid="{00000000-0005-0000-0000-000077380000}"/>
    <cellStyle name="표준 42 3 3 2 3 2" xfId="12105" xr:uid="{00000000-0005-0000-0000-000078380000}"/>
    <cellStyle name="표준 42 3 3 2 4" xfId="5730" xr:uid="{00000000-0005-0000-0000-000079380000}"/>
    <cellStyle name="표준 42 3 3 2 4 2" xfId="13221" xr:uid="{00000000-0005-0000-0000-00007A380000}"/>
    <cellStyle name="표준 42 3 3 2 5" xfId="7828" xr:uid="{00000000-0005-0000-0000-00007B380000}"/>
    <cellStyle name="표준 42 3 3 2 5 2" xfId="15317" xr:uid="{00000000-0005-0000-0000-00007C380000}"/>
    <cellStyle name="표준 42 3 3 2 6" xfId="8491" xr:uid="{00000000-0005-0000-0000-00007D380000}"/>
    <cellStyle name="표준 42 3 3 2 6 2" xfId="15980" xr:uid="{00000000-0005-0000-0000-00007E380000}"/>
    <cellStyle name="표준 42 3 3 2 7" xfId="9873" xr:uid="{00000000-0005-0000-0000-00007F380000}"/>
    <cellStyle name="표준 42 3 3 3" xfId="2633" xr:uid="{00000000-0005-0000-0000-000080380000}"/>
    <cellStyle name="표준 42 3 3 3 2" xfId="3761" xr:uid="{00000000-0005-0000-0000-000081380000}"/>
    <cellStyle name="표준 42 3 3 3 2 2" xfId="11252" xr:uid="{00000000-0005-0000-0000-000082380000}"/>
    <cellStyle name="표준 42 3 3 3 3" xfId="4877" xr:uid="{00000000-0005-0000-0000-000083380000}"/>
    <cellStyle name="표준 42 3 3 3 3 2" xfId="12368" xr:uid="{00000000-0005-0000-0000-000084380000}"/>
    <cellStyle name="표준 42 3 3 3 4" xfId="5993" xr:uid="{00000000-0005-0000-0000-000085380000}"/>
    <cellStyle name="표준 42 3 3 3 4 2" xfId="13484" xr:uid="{00000000-0005-0000-0000-000086380000}"/>
    <cellStyle name="표준 42 3 3 3 5" xfId="7829" xr:uid="{00000000-0005-0000-0000-000087380000}"/>
    <cellStyle name="표준 42 3 3 3 5 2" xfId="15318" xr:uid="{00000000-0005-0000-0000-000088380000}"/>
    <cellStyle name="표준 42 3 3 3 6" xfId="8754" xr:uid="{00000000-0005-0000-0000-000089380000}"/>
    <cellStyle name="표준 42 3 3 3 6 2" xfId="16243" xr:uid="{00000000-0005-0000-0000-00008A380000}"/>
    <cellStyle name="표준 42 3 3 3 7" xfId="10136" xr:uid="{00000000-0005-0000-0000-00008B380000}"/>
    <cellStyle name="표준 42 3 3 4" xfId="2908" xr:uid="{00000000-0005-0000-0000-00008C380000}"/>
    <cellStyle name="표준 42 3 3 4 2" xfId="4024" xr:uid="{00000000-0005-0000-0000-00008D380000}"/>
    <cellStyle name="표준 42 3 3 4 2 2" xfId="11515" xr:uid="{00000000-0005-0000-0000-00008E380000}"/>
    <cellStyle name="표준 42 3 3 4 3" xfId="5140" xr:uid="{00000000-0005-0000-0000-00008F380000}"/>
    <cellStyle name="표준 42 3 3 4 3 2" xfId="12631" xr:uid="{00000000-0005-0000-0000-000090380000}"/>
    <cellStyle name="표준 42 3 3 4 4" xfId="6256" xr:uid="{00000000-0005-0000-0000-000091380000}"/>
    <cellStyle name="표준 42 3 3 4 4 2" xfId="13747" xr:uid="{00000000-0005-0000-0000-000092380000}"/>
    <cellStyle name="표준 42 3 3 4 5" xfId="7830" xr:uid="{00000000-0005-0000-0000-000093380000}"/>
    <cellStyle name="표준 42 3 3 4 5 2" xfId="15319" xr:uid="{00000000-0005-0000-0000-000094380000}"/>
    <cellStyle name="표준 42 3 3 4 6" xfId="9017" xr:uid="{00000000-0005-0000-0000-000095380000}"/>
    <cellStyle name="표준 42 3 3 4 6 2" xfId="16506" xr:uid="{00000000-0005-0000-0000-000096380000}"/>
    <cellStyle name="표준 42 3 3 4 7" xfId="10399" xr:uid="{00000000-0005-0000-0000-000097380000}"/>
    <cellStyle name="표준 42 3 3 5" xfId="1964" xr:uid="{00000000-0005-0000-0000-000098380000}"/>
    <cellStyle name="표준 42 3 3 5 2" xfId="6522" xr:uid="{00000000-0005-0000-0000-000099380000}"/>
    <cellStyle name="표준 42 3 3 5 2 2" xfId="14011" xr:uid="{00000000-0005-0000-0000-00009A380000}"/>
    <cellStyle name="표준 42 3 3 5 3" xfId="7831" xr:uid="{00000000-0005-0000-0000-00009B380000}"/>
    <cellStyle name="표준 42 3 3 5 3 2" xfId="15320" xr:uid="{00000000-0005-0000-0000-00009C380000}"/>
    <cellStyle name="표준 42 3 3 5 4" xfId="9547" xr:uid="{00000000-0005-0000-0000-00009D380000}"/>
    <cellStyle name="표준 42 3 3 6" xfId="3172" xr:uid="{00000000-0005-0000-0000-00009E380000}"/>
    <cellStyle name="표준 42 3 3 6 2" xfId="10663" xr:uid="{00000000-0005-0000-0000-00009F380000}"/>
    <cellStyle name="표준 42 3 3 7" xfId="4288" xr:uid="{00000000-0005-0000-0000-0000A0380000}"/>
    <cellStyle name="표준 42 3 3 7 2" xfId="11779" xr:uid="{00000000-0005-0000-0000-0000A1380000}"/>
    <cellStyle name="표준 42 3 3 8" xfId="5404" xr:uid="{00000000-0005-0000-0000-0000A2380000}"/>
    <cellStyle name="표준 42 3 3 8 2" xfId="12895" xr:uid="{00000000-0005-0000-0000-0000A3380000}"/>
    <cellStyle name="표준 42 3 3 9" xfId="7832" xr:uid="{00000000-0005-0000-0000-0000A4380000}"/>
    <cellStyle name="표준 42 3 3 9 2" xfId="15321" xr:uid="{00000000-0005-0000-0000-0000A5380000}"/>
    <cellStyle name="표준 42 3 4" xfId="2121" xr:uid="{00000000-0005-0000-0000-0000A6380000}"/>
    <cellStyle name="표준 42 3 4 2" xfId="3308" xr:uid="{00000000-0005-0000-0000-0000A7380000}"/>
    <cellStyle name="표준 42 3 4 2 2" xfId="10799" xr:uid="{00000000-0005-0000-0000-0000A8380000}"/>
    <cellStyle name="표준 42 3 4 3" xfId="4424" xr:uid="{00000000-0005-0000-0000-0000A9380000}"/>
    <cellStyle name="표준 42 3 4 3 2" xfId="11915" xr:uid="{00000000-0005-0000-0000-0000AA380000}"/>
    <cellStyle name="표준 42 3 4 4" xfId="5540" xr:uid="{00000000-0005-0000-0000-0000AB380000}"/>
    <cellStyle name="표준 42 3 4 4 2" xfId="13031" xr:uid="{00000000-0005-0000-0000-0000AC380000}"/>
    <cellStyle name="표준 42 3 4 5" xfId="7833" xr:uid="{00000000-0005-0000-0000-0000AD380000}"/>
    <cellStyle name="표준 42 3 4 5 2" xfId="15322" xr:uid="{00000000-0005-0000-0000-0000AE380000}"/>
    <cellStyle name="표준 42 3 4 6" xfId="8301" xr:uid="{00000000-0005-0000-0000-0000AF380000}"/>
    <cellStyle name="표준 42 3 4 6 2" xfId="15790" xr:uid="{00000000-0005-0000-0000-0000B0380000}"/>
    <cellStyle name="표준 42 3 4 7" xfId="9683" xr:uid="{00000000-0005-0000-0000-0000B1380000}"/>
    <cellStyle name="표준 42 3 5" xfId="2226" xr:uid="{00000000-0005-0000-0000-0000B2380000}"/>
    <cellStyle name="표준 42 3 5 2" xfId="3371" xr:uid="{00000000-0005-0000-0000-0000B3380000}"/>
    <cellStyle name="표준 42 3 5 2 2" xfId="10862" xr:uid="{00000000-0005-0000-0000-0000B4380000}"/>
    <cellStyle name="표준 42 3 5 3" xfId="4487" xr:uid="{00000000-0005-0000-0000-0000B5380000}"/>
    <cellStyle name="표준 42 3 5 3 2" xfId="11978" xr:uid="{00000000-0005-0000-0000-0000B6380000}"/>
    <cellStyle name="표준 42 3 5 4" xfId="5603" xr:uid="{00000000-0005-0000-0000-0000B7380000}"/>
    <cellStyle name="표준 42 3 5 4 2" xfId="13094" xr:uid="{00000000-0005-0000-0000-0000B8380000}"/>
    <cellStyle name="표준 42 3 5 5" xfId="7834" xr:uid="{00000000-0005-0000-0000-0000B9380000}"/>
    <cellStyle name="표준 42 3 5 5 2" xfId="15323" xr:uid="{00000000-0005-0000-0000-0000BA380000}"/>
    <cellStyle name="표준 42 3 5 6" xfId="8364" xr:uid="{00000000-0005-0000-0000-0000BB380000}"/>
    <cellStyle name="표준 42 3 5 6 2" xfId="15853" xr:uid="{00000000-0005-0000-0000-0000BC380000}"/>
    <cellStyle name="표준 42 3 5 7" xfId="9746" xr:uid="{00000000-0005-0000-0000-0000BD380000}"/>
    <cellStyle name="표준 42 3 6" xfId="2506" xr:uid="{00000000-0005-0000-0000-0000BE380000}"/>
    <cellStyle name="표준 42 3 6 2" xfId="3634" xr:uid="{00000000-0005-0000-0000-0000BF380000}"/>
    <cellStyle name="표준 42 3 6 2 2" xfId="11125" xr:uid="{00000000-0005-0000-0000-0000C0380000}"/>
    <cellStyle name="표준 42 3 6 3" xfId="4750" xr:uid="{00000000-0005-0000-0000-0000C1380000}"/>
    <cellStyle name="표준 42 3 6 3 2" xfId="12241" xr:uid="{00000000-0005-0000-0000-0000C2380000}"/>
    <cellStyle name="표준 42 3 6 4" xfId="5866" xr:uid="{00000000-0005-0000-0000-0000C3380000}"/>
    <cellStyle name="표준 42 3 6 4 2" xfId="13357" xr:uid="{00000000-0005-0000-0000-0000C4380000}"/>
    <cellStyle name="표준 42 3 6 5" xfId="7835" xr:uid="{00000000-0005-0000-0000-0000C5380000}"/>
    <cellStyle name="표준 42 3 6 5 2" xfId="15324" xr:uid="{00000000-0005-0000-0000-0000C6380000}"/>
    <cellStyle name="표준 42 3 6 6" xfId="8627" xr:uid="{00000000-0005-0000-0000-0000C7380000}"/>
    <cellStyle name="표준 42 3 6 6 2" xfId="16116" xr:uid="{00000000-0005-0000-0000-0000C8380000}"/>
    <cellStyle name="표준 42 3 6 7" xfId="10009" xr:uid="{00000000-0005-0000-0000-0000C9380000}"/>
    <cellStyle name="표준 42 3 7" xfId="2781" xr:uid="{00000000-0005-0000-0000-0000CA380000}"/>
    <cellStyle name="표준 42 3 7 2" xfId="3897" xr:uid="{00000000-0005-0000-0000-0000CB380000}"/>
    <cellStyle name="표준 42 3 7 2 2" xfId="11388" xr:uid="{00000000-0005-0000-0000-0000CC380000}"/>
    <cellStyle name="표준 42 3 7 3" xfId="5013" xr:uid="{00000000-0005-0000-0000-0000CD380000}"/>
    <cellStyle name="표준 42 3 7 3 2" xfId="12504" xr:uid="{00000000-0005-0000-0000-0000CE380000}"/>
    <cellStyle name="표준 42 3 7 4" xfId="6129" xr:uid="{00000000-0005-0000-0000-0000CF380000}"/>
    <cellStyle name="표준 42 3 7 4 2" xfId="13620" xr:uid="{00000000-0005-0000-0000-0000D0380000}"/>
    <cellStyle name="표준 42 3 7 5" xfId="7836" xr:uid="{00000000-0005-0000-0000-0000D1380000}"/>
    <cellStyle name="표준 42 3 7 5 2" xfId="15325" xr:uid="{00000000-0005-0000-0000-0000D2380000}"/>
    <cellStyle name="표준 42 3 7 6" xfId="8890" xr:uid="{00000000-0005-0000-0000-0000D3380000}"/>
    <cellStyle name="표준 42 3 7 6 2" xfId="16379" xr:uid="{00000000-0005-0000-0000-0000D4380000}"/>
    <cellStyle name="표준 42 3 7 7" xfId="10272" xr:uid="{00000000-0005-0000-0000-0000D5380000}"/>
    <cellStyle name="표준 42 3 8" xfId="1837" xr:uid="{00000000-0005-0000-0000-0000D6380000}"/>
    <cellStyle name="표준 42 3 8 2" xfId="6394" xr:uid="{00000000-0005-0000-0000-0000D7380000}"/>
    <cellStyle name="표준 42 3 8 2 2" xfId="13884" xr:uid="{00000000-0005-0000-0000-0000D8380000}"/>
    <cellStyle name="표준 42 3 8 3" xfId="7837" xr:uid="{00000000-0005-0000-0000-0000D9380000}"/>
    <cellStyle name="표준 42 3 8 3 2" xfId="15326" xr:uid="{00000000-0005-0000-0000-0000DA380000}"/>
    <cellStyle name="표준 42 3 8 4" xfId="9420" xr:uid="{00000000-0005-0000-0000-0000DB380000}"/>
    <cellStyle name="표준 42 3 9" xfId="3045" xr:uid="{00000000-0005-0000-0000-0000DC380000}"/>
    <cellStyle name="표준 42 3 9 2" xfId="10536" xr:uid="{00000000-0005-0000-0000-0000DD380000}"/>
    <cellStyle name="표준 42 4" xfId="1528" xr:uid="{00000000-0005-0000-0000-0000DE380000}"/>
    <cellStyle name="표준 42 4 10" xfId="4173" xr:uid="{00000000-0005-0000-0000-0000DF380000}"/>
    <cellStyle name="표준 42 4 10 2" xfId="11664" xr:uid="{00000000-0005-0000-0000-0000E0380000}"/>
    <cellStyle name="표준 42 4 11" xfId="5289" xr:uid="{00000000-0005-0000-0000-0000E1380000}"/>
    <cellStyle name="표준 42 4 11 2" xfId="12780" xr:uid="{00000000-0005-0000-0000-0000E2380000}"/>
    <cellStyle name="표준 42 4 12" xfId="7838" xr:uid="{00000000-0005-0000-0000-0000E3380000}"/>
    <cellStyle name="표준 42 4 12 2" xfId="15327" xr:uid="{00000000-0005-0000-0000-0000E4380000}"/>
    <cellStyle name="표준 42 4 13" xfId="8050" xr:uid="{00000000-0005-0000-0000-0000E5380000}"/>
    <cellStyle name="표준 42 4 13 2" xfId="15539" xr:uid="{00000000-0005-0000-0000-0000E6380000}"/>
    <cellStyle name="표준 42 4 14" xfId="9167" xr:uid="{00000000-0005-0000-0000-0000E7380000}"/>
    <cellStyle name="표준 42 4 2" xfId="1602" xr:uid="{00000000-0005-0000-0000-0000E8380000}"/>
    <cellStyle name="표준 42 4 2 10" xfId="7839" xr:uid="{00000000-0005-0000-0000-0000E9380000}"/>
    <cellStyle name="표준 42 4 2 10 2" xfId="15328" xr:uid="{00000000-0005-0000-0000-0000EA380000}"/>
    <cellStyle name="표준 42 4 2 11" xfId="8115" xr:uid="{00000000-0005-0000-0000-0000EB380000}"/>
    <cellStyle name="표준 42 4 2 11 2" xfId="15604" xr:uid="{00000000-0005-0000-0000-0000EC380000}"/>
    <cellStyle name="표준 42 4 2 12" xfId="9232" xr:uid="{00000000-0005-0000-0000-0000ED380000}"/>
    <cellStyle name="표준 42 4 2 2" xfId="1772" xr:uid="{00000000-0005-0000-0000-0000EE380000}"/>
    <cellStyle name="표준 42 4 2 2 10" xfId="8242" xr:uid="{00000000-0005-0000-0000-0000EF380000}"/>
    <cellStyle name="표준 42 4 2 2 10 2" xfId="15731" xr:uid="{00000000-0005-0000-0000-0000F0380000}"/>
    <cellStyle name="표준 42 4 2 2 11" xfId="9359" xr:uid="{00000000-0005-0000-0000-0000F1380000}"/>
    <cellStyle name="표준 42 4 2 2 2" xfId="2430" xr:uid="{00000000-0005-0000-0000-0000F2380000}"/>
    <cellStyle name="표준 42 4 2 2 2 2" xfId="3575" xr:uid="{00000000-0005-0000-0000-0000F3380000}"/>
    <cellStyle name="표준 42 4 2 2 2 2 2" xfId="11066" xr:uid="{00000000-0005-0000-0000-0000F4380000}"/>
    <cellStyle name="표준 42 4 2 2 2 3" xfId="4691" xr:uid="{00000000-0005-0000-0000-0000F5380000}"/>
    <cellStyle name="표준 42 4 2 2 2 3 2" xfId="12182" xr:uid="{00000000-0005-0000-0000-0000F6380000}"/>
    <cellStyle name="표준 42 4 2 2 2 4" xfId="5807" xr:uid="{00000000-0005-0000-0000-0000F7380000}"/>
    <cellStyle name="표준 42 4 2 2 2 4 2" xfId="13298" xr:uid="{00000000-0005-0000-0000-0000F8380000}"/>
    <cellStyle name="표준 42 4 2 2 2 5" xfId="7840" xr:uid="{00000000-0005-0000-0000-0000F9380000}"/>
    <cellStyle name="표준 42 4 2 2 2 5 2" xfId="15329" xr:uid="{00000000-0005-0000-0000-0000FA380000}"/>
    <cellStyle name="표준 42 4 2 2 2 6" xfId="8568" xr:uid="{00000000-0005-0000-0000-0000FB380000}"/>
    <cellStyle name="표준 42 4 2 2 2 6 2" xfId="16057" xr:uid="{00000000-0005-0000-0000-0000FC380000}"/>
    <cellStyle name="표준 42 4 2 2 2 7" xfId="9950" xr:uid="{00000000-0005-0000-0000-0000FD380000}"/>
    <cellStyle name="표준 42 4 2 2 3" xfId="2710" xr:uid="{00000000-0005-0000-0000-0000FE380000}"/>
    <cellStyle name="표준 42 4 2 2 3 2" xfId="3838" xr:uid="{00000000-0005-0000-0000-0000FF380000}"/>
    <cellStyle name="표준 42 4 2 2 3 2 2" xfId="11329" xr:uid="{00000000-0005-0000-0000-000000390000}"/>
    <cellStyle name="표준 42 4 2 2 3 3" xfId="4954" xr:uid="{00000000-0005-0000-0000-000001390000}"/>
    <cellStyle name="표준 42 4 2 2 3 3 2" xfId="12445" xr:uid="{00000000-0005-0000-0000-000002390000}"/>
    <cellStyle name="표준 42 4 2 2 3 4" xfId="6070" xr:uid="{00000000-0005-0000-0000-000003390000}"/>
    <cellStyle name="표준 42 4 2 2 3 4 2" xfId="13561" xr:uid="{00000000-0005-0000-0000-000004390000}"/>
    <cellStyle name="표준 42 4 2 2 3 5" xfId="7841" xr:uid="{00000000-0005-0000-0000-000005390000}"/>
    <cellStyle name="표준 42 4 2 2 3 5 2" xfId="15330" xr:uid="{00000000-0005-0000-0000-000006390000}"/>
    <cellStyle name="표준 42 4 2 2 3 6" xfId="8831" xr:uid="{00000000-0005-0000-0000-000007390000}"/>
    <cellStyle name="표준 42 4 2 2 3 6 2" xfId="16320" xr:uid="{00000000-0005-0000-0000-000008390000}"/>
    <cellStyle name="표준 42 4 2 2 3 7" xfId="10213" xr:uid="{00000000-0005-0000-0000-000009390000}"/>
    <cellStyle name="표준 42 4 2 2 4" xfId="2985" xr:uid="{00000000-0005-0000-0000-00000A390000}"/>
    <cellStyle name="표준 42 4 2 2 4 2" xfId="4101" xr:uid="{00000000-0005-0000-0000-00000B390000}"/>
    <cellStyle name="표준 42 4 2 2 4 2 2" xfId="11592" xr:uid="{00000000-0005-0000-0000-00000C390000}"/>
    <cellStyle name="표준 42 4 2 2 4 3" xfId="5217" xr:uid="{00000000-0005-0000-0000-00000D390000}"/>
    <cellStyle name="표준 42 4 2 2 4 3 2" xfId="12708" xr:uid="{00000000-0005-0000-0000-00000E390000}"/>
    <cellStyle name="표준 42 4 2 2 4 4" xfId="6333" xr:uid="{00000000-0005-0000-0000-00000F390000}"/>
    <cellStyle name="표준 42 4 2 2 4 4 2" xfId="13824" xr:uid="{00000000-0005-0000-0000-000010390000}"/>
    <cellStyle name="표준 42 4 2 2 4 5" xfId="7842" xr:uid="{00000000-0005-0000-0000-000011390000}"/>
    <cellStyle name="표준 42 4 2 2 4 5 2" xfId="15331" xr:uid="{00000000-0005-0000-0000-000012390000}"/>
    <cellStyle name="표준 42 4 2 2 4 6" xfId="9094" xr:uid="{00000000-0005-0000-0000-000013390000}"/>
    <cellStyle name="표준 42 4 2 2 4 6 2" xfId="16583" xr:uid="{00000000-0005-0000-0000-000014390000}"/>
    <cellStyle name="표준 42 4 2 2 4 7" xfId="10476" xr:uid="{00000000-0005-0000-0000-000015390000}"/>
    <cellStyle name="표준 42 4 2 2 5" xfId="2041" xr:uid="{00000000-0005-0000-0000-000016390000}"/>
    <cellStyle name="표준 42 4 2 2 5 2" xfId="6599" xr:uid="{00000000-0005-0000-0000-000017390000}"/>
    <cellStyle name="표준 42 4 2 2 5 2 2" xfId="14088" xr:uid="{00000000-0005-0000-0000-000018390000}"/>
    <cellStyle name="표준 42 4 2 2 5 3" xfId="7843" xr:uid="{00000000-0005-0000-0000-000019390000}"/>
    <cellStyle name="표준 42 4 2 2 5 3 2" xfId="15332" xr:uid="{00000000-0005-0000-0000-00001A390000}"/>
    <cellStyle name="표준 42 4 2 2 5 4" xfId="9624" xr:uid="{00000000-0005-0000-0000-00001B390000}"/>
    <cellStyle name="표준 42 4 2 2 6" xfId="3249" xr:uid="{00000000-0005-0000-0000-00001C390000}"/>
    <cellStyle name="표준 42 4 2 2 6 2" xfId="10740" xr:uid="{00000000-0005-0000-0000-00001D390000}"/>
    <cellStyle name="표준 42 4 2 2 7" xfId="4365" xr:uid="{00000000-0005-0000-0000-00001E390000}"/>
    <cellStyle name="표준 42 4 2 2 7 2" xfId="11856" xr:uid="{00000000-0005-0000-0000-00001F390000}"/>
    <cellStyle name="표준 42 4 2 2 8" xfId="5481" xr:uid="{00000000-0005-0000-0000-000020390000}"/>
    <cellStyle name="표준 42 4 2 2 8 2" xfId="12972" xr:uid="{00000000-0005-0000-0000-000021390000}"/>
    <cellStyle name="표준 42 4 2 2 9" xfId="7844" xr:uid="{00000000-0005-0000-0000-000022390000}"/>
    <cellStyle name="표준 42 4 2 2 9 2" xfId="15333" xr:uid="{00000000-0005-0000-0000-000023390000}"/>
    <cellStyle name="표준 42 4 2 3" xfId="2303" xr:uid="{00000000-0005-0000-0000-000024390000}"/>
    <cellStyle name="표준 42 4 2 3 2" xfId="3448" xr:uid="{00000000-0005-0000-0000-000025390000}"/>
    <cellStyle name="표준 42 4 2 3 2 2" xfId="10939" xr:uid="{00000000-0005-0000-0000-000026390000}"/>
    <cellStyle name="표준 42 4 2 3 3" xfId="4564" xr:uid="{00000000-0005-0000-0000-000027390000}"/>
    <cellStyle name="표준 42 4 2 3 3 2" xfId="12055" xr:uid="{00000000-0005-0000-0000-000028390000}"/>
    <cellStyle name="표준 42 4 2 3 4" xfId="5680" xr:uid="{00000000-0005-0000-0000-000029390000}"/>
    <cellStyle name="표준 42 4 2 3 4 2" xfId="13171" xr:uid="{00000000-0005-0000-0000-00002A390000}"/>
    <cellStyle name="표준 42 4 2 3 5" xfId="7845" xr:uid="{00000000-0005-0000-0000-00002B390000}"/>
    <cellStyle name="표준 42 4 2 3 5 2" xfId="15334" xr:uid="{00000000-0005-0000-0000-00002C390000}"/>
    <cellStyle name="표준 42 4 2 3 6" xfId="8441" xr:uid="{00000000-0005-0000-0000-00002D390000}"/>
    <cellStyle name="표준 42 4 2 3 6 2" xfId="15930" xr:uid="{00000000-0005-0000-0000-00002E390000}"/>
    <cellStyle name="표준 42 4 2 3 7" xfId="9823" xr:uid="{00000000-0005-0000-0000-00002F390000}"/>
    <cellStyle name="표준 42 4 2 4" xfId="2583" xr:uid="{00000000-0005-0000-0000-000030390000}"/>
    <cellStyle name="표준 42 4 2 4 2" xfId="3711" xr:uid="{00000000-0005-0000-0000-000031390000}"/>
    <cellStyle name="표준 42 4 2 4 2 2" xfId="11202" xr:uid="{00000000-0005-0000-0000-000032390000}"/>
    <cellStyle name="표준 42 4 2 4 3" xfId="4827" xr:uid="{00000000-0005-0000-0000-000033390000}"/>
    <cellStyle name="표준 42 4 2 4 3 2" xfId="12318" xr:uid="{00000000-0005-0000-0000-000034390000}"/>
    <cellStyle name="표준 42 4 2 4 4" xfId="5943" xr:uid="{00000000-0005-0000-0000-000035390000}"/>
    <cellStyle name="표준 42 4 2 4 4 2" xfId="13434" xr:uid="{00000000-0005-0000-0000-000036390000}"/>
    <cellStyle name="표준 42 4 2 4 5" xfId="7846" xr:uid="{00000000-0005-0000-0000-000037390000}"/>
    <cellStyle name="표준 42 4 2 4 5 2" xfId="15335" xr:uid="{00000000-0005-0000-0000-000038390000}"/>
    <cellStyle name="표준 42 4 2 4 6" xfId="8704" xr:uid="{00000000-0005-0000-0000-000039390000}"/>
    <cellStyle name="표준 42 4 2 4 6 2" xfId="16193" xr:uid="{00000000-0005-0000-0000-00003A390000}"/>
    <cellStyle name="표준 42 4 2 4 7" xfId="10086" xr:uid="{00000000-0005-0000-0000-00003B390000}"/>
    <cellStyle name="표준 42 4 2 5" xfId="2858" xr:uid="{00000000-0005-0000-0000-00003C390000}"/>
    <cellStyle name="표준 42 4 2 5 2" xfId="3974" xr:uid="{00000000-0005-0000-0000-00003D390000}"/>
    <cellStyle name="표준 42 4 2 5 2 2" xfId="11465" xr:uid="{00000000-0005-0000-0000-00003E390000}"/>
    <cellStyle name="표준 42 4 2 5 3" xfId="5090" xr:uid="{00000000-0005-0000-0000-00003F390000}"/>
    <cellStyle name="표준 42 4 2 5 3 2" xfId="12581" xr:uid="{00000000-0005-0000-0000-000040390000}"/>
    <cellStyle name="표준 42 4 2 5 4" xfId="6206" xr:uid="{00000000-0005-0000-0000-000041390000}"/>
    <cellStyle name="표준 42 4 2 5 4 2" xfId="13697" xr:uid="{00000000-0005-0000-0000-000042390000}"/>
    <cellStyle name="표준 42 4 2 5 5" xfId="7847" xr:uid="{00000000-0005-0000-0000-000043390000}"/>
    <cellStyle name="표준 42 4 2 5 5 2" xfId="15336" xr:uid="{00000000-0005-0000-0000-000044390000}"/>
    <cellStyle name="표준 42 4 2 5 6" xfId="8967" xr:uid="{00000000-0005-0000-0000-000045390000}"/>
    <cellStyle name="표준 42 4 2 5 6 2" xfId="16456" xr:uid="{00000000-0005-0000-0000-000046390000}"/>
    <cellStyle name="표준 42 4 2 5 7" xfId="10349" xr:uid="{00000000-0005-0000-0000-000047390000}"/>
    <cellStyle name="표준 42 4 2 6" xfId="1914" xr:uid="{00000000-0005-0000-0000-000048390000}"/>
    <cellStyle name="표준 42 4 2 6 2" xfId="6472" xr:uid="{00000000-0005-0000-0000-000049390000}"/>
    <cellStyle name="표준 42 4 2 6 2 2" xfId="13961" xr:uid="{00000000-0005-0000-0000-00004A390000}"/>
    <cellStyle name="표준 42 4 2 6 3" xfId="7848" xr:uid="{00000000-0005-0000-0000-00004B390000}"/>
    <cellStyle name="표준 42 4 2 6 3 2" xfId="15337" xr:uid="{00000000-0005-0000-0000-00004C390000}"/>
    <cellStyle name="표준 42 4 2 6 4" xfId="9497" xr:uid="{00000000-0005-0000-0000-00004D390000}"/>
    <cellStyle name="표준 42 4 2 7" xfId="3122" xr:uid="{00000000-0005-0000-0000-00004E390000}"/>
    <cellStyle name="표준 42 4 2 7 2" xfId="10613" xr:uid="{00000000-0005-0000-0000-00004F390000}"/>
    <cellStyle name="표준 42 4 2 8" xfId="4238" xr:uid="{00000000-0005-0000-0000-000050390000}"/>
    <cellStyle name="표준 42 4 2 8 2" xfId="11729" xr:uid="{00000000-0005-0000-0000-000051390000}"/>
    <cellStyle name="표준 42 4 2 9" xfId="5354" xr:uid="{00000000-0005-0000-0000-000052390000}"/>
    <cellStyle name="표준 42 4 2 9 2" xfId="12845" xr:uid="{00000000-0005-0000-0000-000053390000}"/>
    <cellStyle name="표준 42 4 3" xfId="1706" xr:uid="{00000000-0005-0000-0000-000054390000}"/>
    <cellStyle name="표준 42 4 3 10" xfId="8177" xr:uid="{00000000-0005-0000-0000-000055390000}"/>
    <cellStyle name="표준 42 4 3 10 2" xfId="15666" xr:uid="{00000000-0005-0000-0000-000056390000}"/>
    <cellStyle name="표준 42 4 3 11" xfId="9294" xr:uid="{00000000-0005-0000-0000-000057390000}"/>
    <cellStyle name="표준 42 4 3 2" xfId="2365" xr:uid="{00000000-0005-0000-0000-000058390000}"/>
    <cellStyle name="표준 42 4 3 2 2" xfId="3510" xr:uid="{00000000-0005-0000-0000-000059390000}"/>
    <cellStyle name="표준 42 4 3 2 2 2" xfId="11001" xr:uid="{00000000-0005-0000-0000-00005A390000}"/>
    <cellStyle name="표준 42 4 3 2 3" xfId="4626" xr:uid="{00000000-0005-0000-0000-00005B390000}"/>
    <cellStyle name="표준 42 4 3 2 3 2" xfId="12117" xr:uid="{00000000-0005-0000-0000-00005C390000}"/>
    <cellStyle name="표준 42 4 3 2 4" xfId="5742" xr:uid="{00000000-0005-0000-0000-00005D390000}"/>
    <cellStyle name="표준 42 4 3 2 4 2" xfId="13233" xr:uid="{00000000-0005-0000-0000-00005E390000}"/>
    <cellStyle name="표준 42 4 3 2 5" xfId="7849" xr:uid="{00000000-0005-0000-0000-00005F390000}"/>
    <cellStyle name="표준 42 4 3 2 5 2" xfId="15338" xr:uid="{00000000-0005-0000-0000-000060390000}"/>
    <cellStyle name="표준 42 4 3 2 6" xfId="8503" xr:uid="{00000000-0005-0000-0000-000061390000}"/>
    <cellStyle name="표준 42 4 3 2 6 2" xfId="15992" xr:uid="{00000000-0005-0000-0000-000062390000}"/>
    <cellStyle name="표준 42 4 3 2 7" xfId="9885" xr:uid="{00000000-0005-0000-0000-000063390000}"/>
    <cellStyle name="표준 42 4 3 3" xfId="2645" xr:uid="{00000000-0005-0000-0000-000064390000}"/>
    <cellStyle name="표준 42 4 3 3 2" xfId="3773" xr:uid="{00000000-0005-0000-0000-000065390000}"/>
    <cellStyle name="표준 42 4 3 3 2 2" xfId="11264" xr:uid="{00000000-0005-0000-0000-000066390000}"/>
    <cellStyle name="표준 42 4 3 3 3" xfId="4889" xr:uid="{00000000-0005-0000-0000-000067390000}"/>
    <cellStyle name="표준 42 4 3 3 3 2" xfId="12380" xr:uid="{00000000-0005-0000-0000-000068390000}"/>
    <cellStyle name="표준 42 4 3 3 4" xfId="6005" xr:uid="{00000000-0005-0000-0000-000069390000}"/>
    <cellStyle name="표준 42 4 3 3 4 2" xfId="13496" xr:uid="{00000000-0005-0000-0000-00006A390000}"/>
    <cellStyle name="표준 42 4 3 3 5" xfId="7850" xr:uid="{00000000-0005-0000-0000-00006B390000}"/>
    <cellStyle name="표준 42 4 3 3 5 2" xfId="15339" xr:uid="{00000000-0005-0000-0000-00006C390000}"/>
    <cellStyle name="표준 42 4 3 3 6" xfId="8766" xr:uid="{00000000-0005-0000-0000-00006D390000}"/>
    <cellStyle name="표준 42 4 3 3 6 2" xfId="16255" xr:uid="{00000000-0005-0000-0000-00006E390000}"/>
    <cellStyle name="표준 42 4 3 3 7" xfId="10148" xr:uid="{00000000-0005-0000-0000-00006F390000}"/>
    <cellStyle name="표준 42 4 3 4" xfId="2920" xr:uid="{00000000-0005-0000-0000-000070390000}"/>
    <cellStyle name="표준 42 4 3 4 2" xfId="4036" xr:uid="{00000000-0005-0000-0000-000071390000}"/>
    <cellStyle name="표준 42 4 3 4 2 2" xfId="11527" xr:uid="{00000000-0005-0000-0000-000072390000}"/>
    <cellStyle name="표준 42 4 3 4 3" xfId="5152" xr:uid="{00000000-0005-0000-0000-000073390000}"/>
    <cellStyle name="표준 42 4 3 4 3 2" xfId="12643" xr:uid="{00000000-0005-0000-0000-000074390000}"/>
    <cellStyle name="표준 42 4 3 4 4" xfId="6268" xr:uid="{00000000-0005-0000-0000-000075390000}"/>
    <cellStyle name="표준 42 4 3 4 4 2" xfId="13759" xr:uid="{00000000-0005-0000-0000-000076390000}"/>
    <cellStyle name="표준 42 4 3 4 5" xfId="7851" xr:uid="{00000000-0005-0000-0000-000077390000}"/>
    <cellStyle name="표준 42 4 3 4 5 2" xfId="15340" xr:uid="{00000000-0005-0000-0000-000078390000}"/>
    <cellStyle name="표준 42 4 3 4 6" xfId="9029" xr:uid="{00000000-0005-0000-0000-000079390000}"/>
    <cellStyle name="표준 42 4 3 4 6 2" xfId="16518" xr:uid="{00000000-0005-0000-0000-00007A390000}"/>
    <cellStyle name="표준 42 4 3 4 7" xfId="10411" xr:uid="{00000000-0005-0000-0000-00007B390000}"/>
    <cellStyle name="표준 42 4 3 5" xfId="1976" xr:uid="{00000000-0005-0000-0000-00007C390000}"/>
    <cellStyle name="표준 42 4 3 5 2" xfId="6534" xr:uid="{00000000-0005-0000-0000-00007D390000}"/>
    <cellStyle name="표준 42 4 3 5 2 2" xfId="14023" xr:uid="{00000000-0005-0000-0000-00007E390000}"/>
    <cellStyle name="표준 42 4 3 5 3" xfId="7852" xr:uid="{00000000-0005-0000-0000-00007F390000}"/>
    <cellStyle name="표준 42 4 3 5 3 2" xfId="15341" xr:uid="{00000000-0005-0000-0000-000080390000}"/>
    <cellStyle name="표준 42 4 3 5 4" xfId="9559" xr:uid="{00000000-0005-0000-0000-000081390000}"/>
    <cellStyle name="표준 42 4 3 6" xfId="3184" xr:uid="{00000000-0005-0000-0000-000082390000}"/>
    <cellStyle name="표준 42 4 3 6 2" xfId="10675" xr:uid="{00000000-0005-0000-0000-000083390000}"/>
    <cellStyle name="표준 42 4 3 7" xfId="4300" xr:uid="{00000000-0005-0000-0000-000084390000}"/>
    <cellStyle name="표준 42 4 3 7 2" xfId="11791" xr:uid="{00000000-0005-0000-0000-000085390000}"/>
    <cellStyle name="표준 42 4 3 8" xfId="5416" xr:uid="{00000000-0005-0000-0000-000086390000}"/>
    <cellStyle name="표준 42 4 3 8 2" xfId="12907" xr:uid="{00000000-0005-0000-0000-000087390000}"/>
    <cellStyle name="표준 42 4 3 9" xfId="7853" xr:uid="{00000000-0005-0000-0000-000088390000}"/>
    <cellStyle name="표준 42 4 3 9 2" xfId="15342" xr:uid="{00000000-0005-0000-0000-000089390000}"/>
    <cellStyle name="표준 42 4 4" xfId="2133" xr:uid="{00000000-0005-0000-0000-00008A390000}"/>
    <cellStyle name="표준 42 4 4 2" xfId="3320" xr:uid="{00000000-0005-0000-0000-00008B390000}"/>
    <cellStyle name="표준 42 4 4 2 2" xfId="10811" xr:uid="{00000000-0005-0000-0000-00008C390000}"/>
    <cellStyle name="표준 42 4 4 3" xfId="4436" xr:uid="{00000000-0005-0000-0000-00008D390000}"/>
    <cellStyle name="표준 42 4 4 3 2" xfId="11927" xr:uid="{00000000-0005-0000-0000-00008E390000}"/>
    <cellStyle name="표준 42 4 4 4" xfId="5552" xr:uid="{00000000-0005-0000-0000-00008F390000}"/>
    <cellStyle name="표준 42 4 4 4 2" xfId="13043" xr:uid="{00000000-0005-0000-0000-000090390000}"/>
    <cellStyle name="표준 42 4 4 5" xfId="7854" xr:uid="{00000000-0005-0000-0000-000091390000}"/>
    <cellStyle name="표준 42 4 4 5 2" xfId="15343" xr:uid="{00000000-0005-0000-0000-000092390000}"/>
    <cellStyle name="표준 42 4 4 6" xfId="8313" xr:uid="{00000000-0005-0000-0000-000093390000}"/>
    <cellStyle name="표준 42 4 4 6 2" xfId="15802" xr:uid="{00000000-0005-0000-0000-000094390000}"/>
    <cellStyle name="표준 42 4 4 7" xfId="9695" xr:uid="{00000000-0005-0000-0000-000095390000}"/>
    <cellStyle name="표준 42 4 5" xfId="2238" xr:uid="{00000000-0005-0000-0000-000096390000}"/>
    <cellStyle name="표준 42 4 5 2" xfId="3383" xr:uid="{00000000-0005-0000-0000-000097390000}"/>
    <cellStyle name="표준 42 4 5 2 2" xfId="10874" xr:uid="{00000000-0005-0000-0000-000098390000}"/>
    <cellStyle name="표준 42 4 5 3" xfId="4499" xr:uid="{00000000-0005-0000-0000-000099390000}"/>
    <cellStyle name="표준 42 4 5 3 2" xfId="11990" xr:uid="{00000000-0005-0000-0000-00009A390000}"/>
    <cellStyle name="표준 42 4 5 4" xfId="5615" xr:uid="{00000000-0005-0000-0000-00009B390000}"/>
    <cellStyle name="표준 42 4 5 4 2" xfId="13106" xr:uid="{00000000-0005-0000-0000-00009C390000}"/>
    <cellStyle name="표준 42 4 5 5" xfId="7855" xr:uid="{00000000-0005-0000-0000-00009D390000}"/>
    <cellStyle name="표준 42 4 5 5 2" xfId="15344" xr:uid="{00000000-0005-0000-0000-00009E390000}"/>
    <cellStyle name="표준 42 4 5 6" xfId="8376" xr:uid="{00000000-0005-0000-0000-00009F390000}"/>
    <cellStyle name="표준 42 4 5 6 2" xfId="15865" xr:uid="{00000000-0005-0000-0000-0000A0390000}"/>
    <cellStyle name="표준 42 4 5 7" xfId="9758" xr:uid="{00000000-0005-0000-0000-0000A1390000}"/>
    <cellStyle name="표준 42 4 6" xfId="2518" xr:uid="{00000000-0005-0000-0000-0000A2390000}"/>
    <cellStyle name="표준 42 4 6 2" xfId="3646" xr:uid="{00000000-0005-0000-0000-0000A3390000}"/>
    <cellStyle name="표준 42 4 6 2 2" xfId="11137" xr:uid="{00000000-0005-0000-0000-0000A4390000}"/>
    <cellStyle name="표준 42 4 6 3" xfId="4762" xr:uid="{00000000-0005-0000-0000-0000A5390000}"/>
    <cellStyle name="표준 42 4 6 3 2" xfId="12253" xr:uid="{00000000-0005-0000-0000-0000A6390000}"/>
    <cellStyle name="표준 42 4 6 4" xfId="5878" xr:uid="{00000000-0005-0000-0000-0000A7390000}"/>
    <cellStyle name="표준 42 4 6 4 2" xfId="13369" xr:uid="{00000000-0005-0000-0000-0000A8390000}"/>
    <cellStyle name="표준 42 4 6 5" xfId="7856" xr:uid="{00000000-0005-0000-0000-0000A9390000}"/>
    <cellStyle name="표준 42 4 6 5 2" xfId="15345" xr:uid="{00000000-0005-0000-0000-0000AA390000}"/>
    <cellStyle name="표준 42 4 6 6" xfId="8639" xr:uid="{00000000-0005-0000-0000-0000AB390000}"/>
    <cellStyle name="표준 42 4 6 6 2" xfId="16128" xr:uid="{00000000-0005-0000-0000-0000AC390000}"/>
    <cellStyle name="표준 42 4 6 7" xfId="10021" xr:uid="{00000000-0005-0000-0000-0000AD390000}"/>
    <cellStyle name="표준 42 4 7" xfId="2793" xr:uid="{00000000-0005-0000-0000-0000AE390000}"/>
    <cellStyle name="표준 42 4 7 2" xfId="3909" xr:uid="{00000000-0005-0000-0000-0000AF390000}"/>
    <cellStyle name="표준 42 4 7 2 2" xfId="11400" xr:uid="{00000000-0005-0000-0000-0000B0390000}"/>
    <cellStyle name="표준 42 4 7 3" xfId="5025" xr:uid="{00000000-0005-0000-0000-0000B1390000}"/>
    <cellStyle name="표준 42 4 7 3 2" xfId="12516" xr:uid="{00000000-0005-0000-0000-0000B2390000}"/>
    <cellStyle name="표준 42 4 7 4" xfId="6141" xr:uid="{00000000-0005-0000-0000-0000B3390000}"/>
    <cellStyle name="표준 42 4 7 4 2" xfId="13632" xr:uid="{00000000-0005-0000-0000-0000B4390000}"/>
    <cellStyle name="표준 42 4 7 5" xfId="7857" xr:uid="{00000000-0005-0000-0000-0000B5390000}"/>
    <cellStyle name="표준 42 4 7 5 2" xfId="15346" xr:uid="{00000000-0005-0000-0000-0000B6390000}"/>
    <cellStyle name="표준 42 4 7 6" xfId="8902" xr:uid="{00000000-0005-0000-0000-0000B7390000}"/>
    <cellStyle name="표준 42 4 7 6 2" xfId="16391" xr:uid="{00000000-0005-0000-0000-0000B8390000}"/>
    <cellStyle name="표준 42 4 7 7" xfId="10284" xr:uid="{00000000-0005-0000-0000-0000B9390000}"/>
    <cellStyle name="표준 42 4 8" xfId="1849" xr:uid="{00000000-0005-0000-0000-0000BA390000}"/>
    <cellStyle name="표준 42 4 8 2" xfId="6406" xr:uid="{00000000-0005-0000-0000-0000BB390000}"/>
    <cellStyle name="표준 42 4 8 2 2" xfId="13896" xr:uid="{00000000-0005-0000-0000-0000BC390000}"/>
    <cellStyle name="표준 42 4 8 3" xfId="7858" xr:uid="{00000000-0005-0000-0000-0000BD390000}"/>
    <cellStyle name="표준 42 4 8 3 2" xfId="15347" xr:uid="{00000000-0005-0000-0000-0000BE390000}"/>
    <cellStyle name="표준 42 4 8 4" xfId="9432" xr:uid="{00000000-0005-0000-0000-0000BF390000}"/>
    <cellStyle name="표준 42 4 9" xfId="3057" xr:uid="{00000000-0005-0000-0000-0000C0390000}"/>
    <cellStyle name="표준 42 4 9 2" xfId="10548" xr:uid="{00000000-0005-0000-0000-0000C1390000}"/>
    <cellStyle name="표준 42 5" xfId="1547" xr:uid="{00000000-0005-0000-0000-0000C2390000}"/>
    <cellStyle name="표준 42 5 10" xfId="4186" xr:uid="{00000000-0005-0000-0000-0000C3390000}"/>
    <cellStyle name="표준 42 5 10 2" xfId="11677" xr:uid="{00000000-0005-0000-0000-0000C4390000}"/>
    <cellStyle name="표준 42 5 11" xfId="5302" xr:uid="{00000000-0005-0000-0000-0000C5390000}"/>
    <cellStyle name="표준 42 5 11 2" xfId="12793" xr:uid="{00000000-0005-0000-0000-0000C6390000}"/>
    <cellStyle name="표준 42 5 12" xfId="7859" xr:uid="{00000000-0005-0000-0000-0000C7390000}"/>
    <cellStyle name="표준 42 5 12 2" xfId="15348" xr:uid="{00000000-0005-0000-0000-0000C8390000}"/>
    <cellStyle name="표준 42 5 13" xfId="8063" xr:uid="{00000000-0005-0000-0000-0000C9390000}"/>
    <cellStyle name="표준 42 5 13 2" xfId="15552" xr:uid="{00000000-0005-0000-0000-0000CA390000}"/>
    <cellStyle name="표준 42 5 14" xfId="9180" xr:uid="{00000000-0005-0000-0000-0000CB390000}"/>
    <cellStyle name="표준 42 5 2" xfId="1615" xr:uid="{00000000-0005-0000-0000-0000CC390000}"/>
    <cellStyle name="표준 42 5 2 10" xfId="7860" xr:uid="{00000000-0005-0000-0000-0000CD390000}"/>
    <cellStyle name="표준 42 5 2 10 2" xfId="15349" xr:uid="{00000000-0005-0000-0000-0000CE390000}"/>
    <cellStyle name="표준 42 5 2 11" xfId="8128" xr:uid="{00000000-0005-0000-0000-0000CF390000}"/>
    <cellStyle name="표준 42 5 2 11 2" xfId="15617" xr:uid="{00000000-0005-0000-0000-0000D0390000}"/>
    <cellStyle name="표준 42 5 2 12" xfId="9245" xr:uid="{00000000-0005-0000-0000-0000D1390000}"/>
    <cellStyle name="표준 42 5 2 2" xfId="1785" xr:uid="{00000000-0005-0000-0000-0000D2390000}"/>
    <cellStyle name="표준 42 5 2 2 10" xfId="8255" xr:uid="{00000000-0005-0000-0000-0000D3390000}"/>
    <cellStyle name="표준 42 5 2 2 10 2" xfId="15744" xr:uid="{00000000-0005-0000-0000-0000D4390000}"/>
    <cellStyle name="표준 42 5 2 2 11" xfId="9372" xr:uid="{00000000-0005-0000-0000-0000D5390000}"/>
    <cellStyle name="표준 42 5 2 2 2" xfId="2443" xr:uid="{00000000-0005-0000-0000-0000D6390000}"/>
    <cellStyle name="표준 42 5 2 2 2 2" xfId="3588" xr:uid="{00000000-0005-0000-0000-0000D7390000}"/>
    <cellStyle name="표준 42 5 2 2 2 2 2" xfId="11079" xr:uid="{00000000-0005-0000-0000-0000D8390000}"/>
    <cellStyle name="표준 42 5 2 2 2 3" xfId="4704" xr:uid="{00000000-0005-0000-0000-0000D9390000}"/>
    <cellStyle name="표준 42 5 2 2 2 3 2" xfId="12195" xr:uid="{00000000-0005-0000-0000-0000DA390000}"/>
    <cellStyle name="표준 42 5 2 2 2 4" xfId="5820" xr:uid="{00000000-0005-0000-0000-0000DB390000}"/>
    <cellStyle name="표준 42 5 2 2 2 4 2" xfId="13311" xr:uid="{00000000-0005-0000-0000-0000DC390000}"/>
    <cellStyle name="표준 42 5 2 2 2 5" xfId="7861" xr:uid="{00000000-0005-0000-0000-0000DD390000}"/>
    <cellStyle name="표준 42 5 2 2 2 5 2" xfId="15350" xr:uid="{00000000-0005-0000-0000-0000DE390000}"/>
    <cellStyle name="표준 42 5 2 2 2 6" xfId="8581" xr:uid="{00000000-0005-0000-0000-0000DF390000}"/>
    <cellStyle name="표준 42 5 2 2 2 6 2" xfId="16070" xr:uid="{00000000-0005-0000-0000-0000E0390000}"/>
    <cellStyle name="표준 42 5 2 2 2 7" xfId="9963" xr:uid="{00000000-0005-0000-0000-0000E1390000}"/>
    <cellStyle name="표준 42 5 2 2 3" xfId="2723" xr:uid="{00000000-0005-0000-0000-0000E2390000}"/>
    <cellStyle name="표준 42 5 2 2 3 2" xfId="3851" xr:uid="{00000000-0005-0000-0000-0000E3390000}"/>
    <cellStyle name="표준 42 5 2 2 3 2 2" xfId="11342" xr:uid="{00000000-0005-0000-0000-0000E4390000}"/>
    <cellStyle name="표준 42 5 2 2 3 3" xfId="4967" xr:uid="{00000000-0005-0000-0000-0000E5390000}"/>
    <cellStyle name="표준 42 5 2 2 3 3 2" xfId="12458" xr:uid="{00000000-0005-0000-0000-0000E6390000}"/>
    <cellStyle name="표준 42 5 2 2 3 4" xfId="6083" xr:uid="{00000000-0005-0000-0000-0000E7390000}"/>
    <cellStyle name="표준 42 5 2 2 3 4 2" xfId="13574" xr:uid="{00000000-0005-0000-0000-0000E8390000}"/>
    <cellStyle name="표준 42 5 2 2 3 5" xfId="7862" xr:uid="{00000000-0005-0000-0000-0000E9390000}"/>
    <cellStyle name="표준 42 5 2 2 3 5 2" xfId="15351" xr:uid="{00000000-0005-0000-0000-0000EA390000}"/>
    <cellStyle name="표준 42 5 2 2 3 6" xfId="8844" xr:uid="{00000000-0005-0000-0000-0000EB390000}"/>
    <cellStyle name="표준 42 5 2 2 3 6 2" xfId="16333" xr:uid="{00000000-0005-0000-0000-0000EC390000}"/>
    <cellStyle name="표준 42 5 2 2 3 7" xfId="10226" xr:uid="{00000000-0005-0000-0000-0000ED390000}"/>
    <cellStyle name="표준 42 5 2 2 4" xfId="2998" xr:uid="{00000000-0005-0000-0000-0000EE390000}"/>
    <cellStyle name="표준 42 5 2 2 4 2" xfId="4114" xr:uid="{00000000-0005-0000-0000-0000EF390000}"/>
    <cellStyle name="표준 42 5 2 2 4 2 2" xfId="11605" xr:uid="{00000000-0005-0000-0000-0000F0390000}"/>
    <cellStyle name="표준 42 5 2 2 4 3" xfId="5230" xr:uid="{00000000-0005-0000-0000-0000F1390000}"/>
    <cellStyle name="표준 42 5 2 2 4 3 2" xfId="12721" xr:uid="{00000000-0005-0000-0000-0000F2390000}"/>
    <cellStyle name="표준 42 5 2 2 4 4" xfId="6346" xr:uid="{00000000-0005-0000-0000-0000F3390000}"/>
    <cellStyle name="표준 42 5 2 2 4 4 2" xfId="13837" xr:uid="{00000000-0005-0000-0000-0000F4390000}"/>
    <cellStyle name="표준 42 5 2 2 4 5" xfId="7863" xr:uid="{00000000-0005-0000-0000-0000F5390000}"/>
    <cellStyle name="표준 42 5 2 2 4 5 2" xfId="15352" xr:uid="{00000000-0005-0000-0000-0000F6390000}"/>
    <cellStyle name="표준 42 5 2 2 4 6" xfId="9107" xr:uid="{00000000-0005-0000-0000-0000F7390000}"/>
    <cellStyle name="표준 42 5 2 2 4 6 2" xfId="16596" xr:uid="{00000000-0005-0000-0000-0000F8390000}"/>
    <cellStyle name="표준 42 5 2 2 4 7" xfId="10489" xr:uid="{00000000-0005-0000-0000-0000F9390000}"/>
    <cellStyle name="표준 42 5 2 2 5" xfId="2054" xr:uid="{00000000-0005-0000-0000-0000FA390000}"/>
    <cellStyle name="표준 42 5 2 2 5 2" xfId="6612" xr:uid="{00000000-0005-0000-0000-0000FB390000}"/>
    <cellStyle name="표준 42 5 2 2 5 2 2" xfId="14101" xr:uid="{00000000-0005-0000-0000-0000FC390000}"/>
    <cellStyle name="표준 42 5 2 2 5 3" xfId="7864" xr:uid="{00000000-0005-0000-0000-0000FD390000}"/>
    <cellStyle name="표준 42 5 2 2 5 3 2" xfId="15353" xr:uid="{00000000-0005-0000-0000-0000FE390000}"/>
    <cellStyle name="표준 42 5 2 2 5 4" xfId="9637" xr:uid="{00000000-0005-0000-0000-0000FF390000}"/>
    <cellStyle name="표준 42 5 2 2 6" xfId="3262" xr:uid="{00000000-0005-0000-0000-0000003A0000}"/>
    <cellStyle name="표준 42 5 2 2 6 2" xfId="10753" xr:uid="{00000000-0005-0000-0000-0000013A0000}"/>
    <cellStyle name="표준 42 5 2 2 7" xfId="4378" xr:uid="{00000000-0005-0000-0000-0000023A0000}"/>
    <cellStyle name="표준 42 5 2 2 7 2" xfId="11869" xr:uid="{00000000-0005-0000-0000-0000033A0000}"/>
    <cellStyle name="표준 42 5 2 2 8" xfId="5494" xr:uid="{00000000-0005-0000-0000-0000043A0000}"/>
    <cellStyle name="표준 42 5 2 2 8 2" xfId="12985" xr:uid="{00000000-0005-0000-0000-0000053A0000}"/>
    <cellStyle name="표준 42 5 2 2 9" xfId="7865" xr:uid="{00000000-0005-0000-0000-0000063A0000}"/>
    <cellStyle name="표준 42 5 2 2 9 2" xfId="15354" xr:uid="{00000000-0005-0000-0000-0000073A0000}"/>
    <cellStyle name="표준 42 5 2 3" xfId="2316" xr:uid="{00000000-0005-0000-0000-0000083A0000}"/>
    <cellStyle name="표준 42 5 2 3 2" xfId="3461" xr:uid="{00000000-0005-0000-0000-0000093A0000}"/>
    <cellStyle name="표준 42 5 2 3 2 2" xfId="10952" xr:uid="{00000000-0005-0000-0000-00000A3A0000}"/>
    <cellStyle name="표준 42 5 2 3 3" xfId="4577" xr:uid="{00000000-0005-0000-0000-00000B3A0000}"/>
    <cellStyle name="표준 42 5 2 3 3 2" xfId="12068" xr:uid="{00000000-0005-0000-0000-00000C3A0000}"/>
    <cellStyle name="표준 42 5 2 3 4" xfId="5693" xr:uid="{00000000-0005-0000-0000-00000D3A0000}"/>
    <cellStyle name="표준 42 5 2 3 4 2" xfId="13184" xr:uid="{00000000-0005-0000-0000-00000E3A0000}"/>
    <cellStyle name="표준 42 5 2 3 5" xfId="7866" xr:uid="{00000000-0005-0000-0000-00000F3A0000}"/>
    <cellStyle name="표준 42 5 2 3 5 2" xfId="15355" xr:uid="{00000000-0005-0000-0000-0000103A0000}"/>
    <cellStyle name="표준 42 5 2 3 6" xfId="8454" xr:uid="{00000000-0005-0000-0000-0000113A0000}"/>
    <cellStyle name="표준 42 5 2 3 6 2" xfId="15943" xr:uid="{00000000-0005-0000-0000-0000123A0000}"/>
    <cellStyle name="표준 42 5 2 3 7" xfId="9836" xr:uid="{00000000-0005-0000-0000-0000133A0000}"/>
    <cellStyle name="표준 42 5 2 4" xfId="2596" xr:uid="{00000000-0005-0000-0000-0000143A0000}"/>
    <cellStyle name="표준 42 5 2 4 2" xfId="3724" xr:uid="{00000000-0005-0000-0000-0000153A0000}"/>
    <cellStyle name="표준 42 5 2 4 2 2" xfId="11215" xr:uid="{00000000-0005-0000-0000-0000163A0000}"/>
    <cellStyle name="표준 42 5 2 4 3" xfId="4840" xr:uid="{00000000-0005-0000-0000-0000173A0000}"/>
    <cellStyle name="표준 42 5 2 4 3 2" xfId="12331" xr:uid="{00000000-0005-0000-0000-0000183A0000}"/>
    <cellStyle name="표준 42 5 2 4 4" xfId="5956" xr:uid="{00000000-0005-0000-0000-0000193A0000}"/>
    <cellStyle name="표준 42 5 2 4 4 2" xfId="13447" xr:uid="{00000000-0005-0000-0000-00001A3A0000}"/>
    <cellStyle name="표준 42 5 2 4 5" xfId="7867" xr:uid="{00000000-0005-0000-0000-00001B3A0000}"/>
    <cellStyle name="표준 42 5 2 4 5 2" xfId="15356" xr:uid="{00000000-0005-0000-0000-00001C3A0000}"/>
    <cellStyle name="표준 42 5 2 4 6" xfId="8717" xr:uid="{00000000-0005-0000-0000-00001D3A0000}"/>
    <cellStyle name="표준 42 5 2 4 6 2" xfId="16206" xr:uid="{00000000-0005-0000-0000-00001E3A0000}"/>
    <cellStyle name="표준 42 5 2 4 7" xfId="10099" xr:uid="{00000000-0005-0000-0000-00001F3A0000}"/>
    <cellStyle name="표준 42 5 2 5" xfId="2871" xr:uid="{00000000-0005-0000-0000-0000203A0000}"/>
    <cellStyle name="표준 42 5 2 5 2" xfId="3987" xr:uid="{00000000-0005-0000-0000-0000213A0000}"/>
    <cellStyle name="표준 42 5 2 5 2 2" xfId="11478" xr:uid="{00000000-0005-0000-0000-0000223A0000}"/>
    <cellStyle name="표준 42 5 2 5 3" xfId="5103" xr:uid="{00000000-0005-0000-0000-0000233A0000}"/>
    <cellStyle name="표준 42 5 2 5 3 2" xfId="12594" xr:uid="{00000000-0005-0000-0000-0000243A0000}"/>
    <cellStyle name="표준 42 5 2 5 4" xfId="6219" xr:uid="{00000000-0005-0000-0000-0000253A0000}"/>
    <cellStyle name="표준 42 5 2 5 4 2" xfId="13710" xr:uid="{00000000-0005-0000-0000-0000263A0000}"/>
    <cellStyle name="표준 42 5 2 5 5" xfId="7868" xr:uid="{00000000-0005-0000-0000-0000273A0000}"/>
    <cellStyle name="표준 42 5 2 5 5 2" xfId="15357" xr:uid="{00000000-0005-0000-0000-0000283A0000}"/>
    <cellStyle name="표준 42 5 2 5 6" xfId="8980" xr:uid="{00000000-0005-0000-0000-0000293A0000}"/>
    <cellStyle name="표준 42 5 2 5 6 2" xfId="16469" xr:uid="{00000000-0005-0000-0000-00002A3A0000}"/>
    <cellStyle name="표준 42 5 2 5 7" xfId="10362" xr:uid="{00000000-0005-0000-0000-00002B3A0000}"/>
    <cellStyle name="표준 42 5 2 6" xfId="1927" xr:uid="{00000000-0005-0000-0000-00002C3A0000}"/>
    <cellStyle name="표준 42 5 2 6 2" xfId="6485" xr:uid="{00000000-0005-0000-0000-00002D3A0000}"/>
    <cellStyle name="표준 42 5 2 6 2 2" xfId="13974" xr:uid="{00000000-0005-0000-0000-00002E3A0000}"/>
    <cellStyle name="표준 42 5 2 6 3" xfId="7869" xr:uid="{00000000-0005-0000-0000-00002F3A0000}"/>
    <cellStyle name="표준 42 5 2 6 3 2" xfId="15358" xr:uid="{00000000-0005-0000-0000-0000303A0000}"/>
    <cellStyle name="표준 42 5 2 6 4" xfId="9510" xr:uid="{00000000-0005-0000-0000-0000313A0000}"/>
    <cellStyle name="표준 42 5 2 7" xfId="3135" xr:uid="{00000000-0005-0000-0000-0000323A0000}"/>
    <cellStyle name="표준 42 5 2 7 2" xfId="10626" xr:uid="{00000000-0005-0000-0000-0000333A0000}"/>
    <cellStyle name="표준 42 5 2 8" xfId="4251" xr:uid="{00000000-0005-0000-0000-0000343A0000}"/>
    <cellStyle name="표준 42 5 2 8 2" xfId="11742" xr:uid="{00000000-0005-0000-0000-0000353A0000}"/>
    <cellStyle name="표준 42 5 2 9" xfId="5367" xr:uid="{00000000-0005-0000-0000-0000363A0000}"/>
    <cellStyle name="표준 42 5 2 9 2" xfId="12858" xr:uid="{00000000-0005-0000-0000-0000373A0000}"/>
    <cellStyle name="표준 42 5 3" xfId="1719" xr:uid="{00000000-0005-0000-0000-0000383A0000}"/>
    <cellStyle name="표준 42 5 3 10" xfId="8190" xr:uid="{00000000-0005-0000-0000-0000393A0000}"/>
    <cellStyle name="표준 42 5 3 10 2" xfId="15679" xr:uid="{00000000-0005-0000-0000-00003A3A0000}"/>
    <cellStyle name="표준 42 5 3 11" xfId="9307" xr:uid="{00000000-0005-0000-0000-00003B3A0000}"/>
    <cellStyle name="표준 42 5 3 2" xfId="2378" xr:uid="{00000000-0005-0000-0000-00003C3A0000}"/>
    <cellStyle name="표준 42 5 3 2 2" xfId="3523" xr:uid="{00000000-0005-0000-0000-00003D3A0000}"/>
    <cellStyle name="표준 42 5 3 2 2 2" xfId="11014" xr:uid="{00000000-0005-0000-0000-00003E3A0000}"/>
    <cellStyle name="표준 42 5 3 2 3" xfId="4639" xr:uid="{00000000-0005-0000-0000-00003F3A0000}"/>
    <cellStyle name="표준 42 5 3 2 3 2" xfId="12130" xr:uid="{00000000-0005-0000-0000-0000403A0000}"/>
    <cellStyle name="표준 42 5 3 2 4" xfId="5755" xr:uid="{00000000-0005-0000-0000-0000413A0000}"/>
    <cellStyle name="표준 42 5 3 2 4 2" xfId="13246" xr:uid="{00000000-0005-0000-0000-0000423A0000}"/>
    <cellStyle name="표준 42 5 3 2 5" xfId="7870" xr:uid="{00000000-0005-0000-0000-0000433A0000}"/>
    <cellStyle name="표준 42 5 3 2 5 2" xfId="15359" xr:uid="{00000000-0005-0000-0000-0000443A0000}"/>
    <cellStyle name="표준 42 5 3 2 6" xfId="8516" xr:uid="{00000000-0005-0000-0000-0000453A0000}"/>
    <cellStyle name="표준 42 5 3 2 6 2" xfId="16005" xr:uid="{00000000-0005-0000-0000-0000463A0000}"/>
    <cellStyle name="표준 42 5 3 2 7" xfId="9898" xr:uid="{00000000-0005-0000-0000-0000473A0000}"/>
    <cellStyle name="표준 42 5 3 3" xfId="2658" xr:uid="{00000000-0005-0000-0000-0000483A0000}"/>
    <cellStyle name="표준 42 5 3 3 2" xfId="3786" xr:uid="{00000000-0005-0000-0000-0000493A0000}"/>
    <cellStyle name="표준 42 5 3 3 2 2" xfId="11277" xr:uid="{00000000-0005-0000-0000-00004A3A0000}"/>
    <cellStyle name="표준 42 5 3 3 3" xfId="4902" xr:uid="{00000000-0005-0000-0000-00004B3A0000}"/>
    <cellStyle name="표준 42 5 3 3 3 2" xfId="12393" xr:uid="{00000000-0005-0000-0000-00004C3A0000}"/>
    <cellStyle name="표준 42 5 3 3 4" xfId="6018" xr:uid="{00000000-0005-0000-0000-00004D3A0000}"/>
    <cellStyle name="표준 42 5 3 3 4 2" xfId="13509" xr:uid="{00000000-0005-0000-0000-00004E3A0000}"/>
    <cellStyle name="표준 42 5 3 3 5" xfId="7871" xr:uid="{00000000-0005-0000-0000-00004F3A0000}"/>
    <cellStyle name="표준 42 5 3 3 5 2" xfId="15360" xr:uid="{00000000-0005-0000-0000-0000503A0000}"/>
    <cellStyle name="표준 42 5 3 3 6" xfId="8779" xr:uid="{00000000-0005-0000-0000-0000513A0000}"/>
    <cellStyle name="표준 42 5 3 3 6 2" xfId="16268" xr:uid="{00000000-0005-0000-0000-0000523A0000}"/>
    <cellStyle name="표준 42 5 3 3 7" xfId="10161" xr:uid="{00000000-0005-0000-0000-0000533A0000}"/>
    <cellStyle name="표준 42 5 3 4" xfId="2933" xr:uid="{00000000-0005-0000-0000-0000543A0000}"/>
    <cellStyle name="표준 42 5 3 4 2" xfId="4049" xr:uid="{00000000-0005-0000-0000-0000553A0000}"/>
    <cellStyle name="표준 42 5 3 4 2 2" xfId="11540" xr:uid="{00000000-0005-0000-0000-0000563A0000}"/>
    <cellStyle name="표준 42 5 3 4 3" xfId="5165" xr:uid="{00000000-0005-0000-0000-0000573A0000}"/>
    <cellStyle name="표준 42 5 3 4 3 2" xfId="12656" xr:uid="{00000000-0005-0000-0000-0000583A0000}"/>
    <cellStyle name="표준 42 5 3 4 4" xfId="6281" xr:uid="{00000000-0005-0000-0000-0000593A0000}"/>
    <cellStyle name="표준 42 5 3 4 4 2" xfId="13772" xr:uid="{00000000-0005-0000-0000-00005A3A0000}"/>
    <cellStyle name="표준 42 5 3 4 5" xfId="7872" xr:uid="{00000000-0005-0000-0000-00005B3A0000}"/>
    <cellStyle name="표준 42 5 3 4 5 2" xfId="15361" xr:uid="{00000000-0005-0000-0000-00005C3A0000}"/>
    <cellStyle name="표준 42 5 3 4 6" xfId="9042" xr:uid="{00000000-0005-0000-0000-00005D3A0000}"/>
    <cellStyle name="표준 42 5 3 4 6 2" xfId="16531" xr:uid="{00000000-0005-0000-0000-00005E3A0000}"/>
    <cellStyle name="표준 42 5 3 4 7" xfId="10424" xr:uid="{00000000-0005-0000-0000-00005F3A0000}"/>
    <cellStyle name="표준 42 5 3 5" xfId="1989" xr:uid="{00000000-0005-0000-0000-0000603A0000}"/>
    <cellStyle name="표준 42 5 3 5 2" xfId="6547" xr:uid="{00000000-0005-0000-0000-0000613A0000}"/>
    <cellStyle name="표준 42 5 3 5 2 2" xfId="14036" xr:uid="{00000000-0005-0000-0000-0000623A0000}"/>
    <cellStyle name="표준 42 5 3 5 3" xfId="7873" xr:uid="{00000000-0005-0000-0000-0000633A0000}"/>
    <cellStyle name="표준 42 5 3 5 3 2" xfId="15362" xr:uid="{00000000-0005-0000-0000-0000643A0000}"/>
    <cellStyle name="표준 42 5 3 5 4" xfId="9572" xr:uid="{00000000-0005-0000-0000-0000653A0000}"/>
    <cellStyle name="표준 42 5 3 6" xfId="3197" xr:uid="{00000000-0005-0000-0000-0000663A0000}"/>
    <cellStyle name="표준 42 5 3 6 2" xfId="10688" xr:uid="{00000000-0005-0000-0000-0000673A0000}"/>
    <cellStyle name="표준 42 5 3 7" xfId="4313" xr:uid="{00000000-0005-0000-0000-0000683A0000}"/>
    <cellStyle name="표준 42 5 3 7 2" xfId="11804" xr:uid="{00000000-0005-0000-0000-0000693A0000}"/>
    <cellStyle name="표준 42 5 3 8" xfId="5429" xr:uid="{00000000-0005-0000-0000-00006A3A0000}"/>
    <cellStyle name="표준 42 5 3 8 2" xfId="12920" xr:uid="{00000000-0005-0000-0000-00006B3A0000}"/>
    <cellStyle name="표준 42 5 3 9" xfId="7874" xr:uid="{00000000-0005-0000-0000-00006C3A0000}"/>
    <cellStyle name="표준 42 5 3 9 2" xfId="15363" xr:uid="{00000000-0005-0000-0000-00006D3A0000}"/>
    <cellStyle name="표준 42 5 4" xfId="2146" xr:uid="{00000000-0005-0000-0000-00006E3A0000}"/>
    <cellStyle name="표준 42 5 4 2" xfId="3333" xr:uid="{00000000-0005-0000-0000-00006F3A0000}"/>
    <cellStyle name="표준 42 5 4 2 2" xfId="10824" xr:uid="{00000000-0005-0000-0000-0000703A0000}"/>
    <cellStyle name="표준 42 5 4 3" xfId="4449" xr:uid="{00000000-0005-0000-0000-0000713A0000}"/>
    <cellStyle name="표준 42 5 4 3 2" xfId="11940" xr:uid="{00000000-0005-0000-0000-0000723A0000}"/>
    <cellStyle name="표준 42 5 4 4" xfId="5565" xr:uid="{00000000-0005-0000-0000-0000733A0000}"/>
    <cellStyle name="표준 42 5 4 4 2" xfId="13056" xr:uid="{00000000-0005-0000-0000-0000743A0000}"/>
    <cellStyle name="표준 42 5 4 5" xfId="7875" xr:uid="{00000000-0005-0000-0000-0000753A0000}"/>
    <cellStyle name="표준 42 5 4 5 2" xfId="15364" xr:uid="{00000000-0005-0000-0000-0000763A0000}"/>
    <cellStyle name="표준 42 5 4 6" xfId="8326" xr:uid="{00000000-0005-0000-0000-0000773A0000}"/>
    <cellStyle name="표준 42 5 4 6 2" xfId="15815" xr:uid="{00000000-0005-0000-0000-0000783A0000}"/>
    <cellStyle name="표준 42 5 4 7" xfId="9708" xr:uid="{00000000-0005-0000-0000-0000793A0000}"/>
    <cellStyle name="표준 42 5 5" xfId="2251" xr:uid="{00000000-0005-0000-0000-00007A3A0000}"/>
    <cellStyle name="표준 42 5 5 2" xfId="3396" xr:uid="{00000000-0005-0000-0000-00007B3A0000}"/>
    <cellStyle name="표준 42 5 5 2 2" xfId="10887" xr:uid="{00000000-0005-0000-0000-00007C3A0000}"/>
    <cellStyle name="표준 42 5 5 3" xfId="4512" xr:uid="{00000000-0005-0000-0000-00007D3A0000}"/>
    <cellStyle name="표준 42 5 5 3 2" xfId="12003" xr:uid="{00000000-0005-0000-0000-00007E3A0000}"/>
    <cellStyle name="표준 42 5 5 4" xfId="5628" xr:uid="{00000000-0005-0000-0000-00007F3A0000}"/>
    <cellStyle name="표준 42 5 5 4 2" xfId="13119" xr:uid="{00000000-0005-0000-0000-0000803A0000}"/>
    <cellStyle name="표준 42 5 5 5" xfId="7876" xr:uid="{00000000-0005-0000-0000-0000813A0000}"/>
    <cellStyle name="표준 42 5 5 5 2" xfId="15365" xr:uid="{00000000-0005-0000-0000-0000823A0000}"/>
    <cellStyle name="표준 42 5 5 6" xfId="8389" xr:uid="{00000000-0005-0000-0000-0000833A0000}"/>
    <cellStyle name="표준 42 5 5 6 2" xfId="15878" xr:uid="{00000000-0005-0000-0000-0000843A0000}"/>
    <cellStyle name="표준 42 5 5 7" xfId="9771" xr:uid="{00000000-0005-0000-0000-0000853A0000}"/>
    <cellStyle name="표준 42 5 6" xfId="2531" xr:uid="{00000000-0005-0000-0000-0000863A0000}"/>
    <cellStyle name="표준 42 5 6 2" xfId="3659" xr:uid="{00000000-0005-0000-0000-0000873A0000}"/>
    <cellStyle name="표준 42 5 6 2 2" xfId="11150" xr:uid="{00000000-0005-0000-0000-0000883A0000}"/>
    <cellStyle name="표준 42 5 6 3" xfId="4775" xr:uid="{00000000-0005-0000-0000-0000893A0000}"/>
    <cellStyle name="표준 42 5 6 3 2" xfId="12266" xr:uid="{00000000-0005-0000-0000-00008A3A0000}"/>
    <cellStyle name="표준 42 5 6 4" xfId="5891" xr:uid="{00000000-0005-0000-0000-00008B3A0000}"/>
    <cellStyle name="표준 42 5 6 4 2" xfId="13382" xr:uid="{00000000-0005-0000-0000-00008C3A0000}"/>
    <cellStyle name="표준 42 5 6 5" xfId="7877" xr:uid="{00000000-0005-0000-0000-00008D3A0000}"/>
    <cellStyle name="표준 42 5 6 5 2" xfId="15366" xr:uid="{00000000-0005-0000-0000-00008E3A0000}"/>
    <cellStyle name="표준 42 5 6 6" xfId="8652" xr:uid="{00000000-0005-0000-0000-00008F3A0000}"/>
    <cellStyle name="표준 42 5 6 6 2" xfId="16141" xr:uid="{00000000-0005-0000-0000-0000903A0000}"/>
    <cellStyle name="표준 42 5 6 7" xfId="10034" xr:uid="{00000000-0005-0000-0000-0000913A0000}"/>
    <cellStyle name="표준 42 5 7" xfId="2806" xr:uid="{00000000-0005-0000-0000-0000923A0000}"/>
    <cellStyle name="표준 42 5 7 2" xfId="3922" xr:uid="{00000000-0005-0000-0000-0000933A0000}"/>
    <cellStyle name="표준 42 5 7 2 2" xfId="11413" xr:uid="{00000000-0005-0000-0000-0000943A0000}"/>
    <cellStyle name="표준 42 5 7 3" xfId="5038" xr:uid="{00000000-0005-0000-0000-0000953A0000}"/>
    <cellStyle name="표준 42 5 7 3 2" xfId="12529" xr:uid="{00000000-0005-0000-0000-0000963A0000}"/>
    <cellStyle name="표준 42 5 7 4" xfId="6154" xr:uid="{00000000-0005-0000-0000-0000973A0000}"/>
    <cellStyle name="표준 42 5 7 4 2" xfId="13645" xr:uid="{00000000-0005-0000-0000-0000983A0000}"/>
    <cellStyle name="표준 42 5 7 5" xfId="7878" xr:uid="{00000000-0005-0000-0000-0000993A0000}"/>
    <cellStyle name="표준 42 5 7 5 2" xfId="15367" xr:uid="{00000000-0005-0000-0000-00009A3A0000}"/>
    <cellStyle name="표준 42 5 7 6" xfId="8915" xr:uid="{00000000-0005-0000-0000-00009B3A0000}"/>
    <cellStyle name="표준 42 5 7 6 2" xfId="16404" xr:uid="{00000000-0005-0000-0000-00009C3A0000}"/>
    <cellStyle name="표준 42 5 7 7" xfId="10297" xr:uid="{00000000-0005-0000-0000-00009D3A0000}"/>
    <cellStyle name="표준 42 5 8" xfId="1862" xr:uid="{00000000-0005-0000-0000-00009E3A0000}"/>
    <cellStyle name="표준 42 5 8 2" xfId="6419" xr:uid="{00000000-0005-0000-0000-00009F3A0000}"/>
    <cellStyle name="표준 42 5 8 2 2" xfId="13909" xr:uid="{00000000-0005-0000-0000-0000A03A0000}"/>
    <cellStyle name="표준 42 5 8 3" xfId="7879" xr:uid="{00000000-0005-0000-0000-0000A13A0000}"/>
    <cellStyle name="표준 42 5 8 3 2" xfId="15368" xr:uid="{00000000-0005-0000-0000-0000A23A0000}"/>
    <cellStyle name="표준 42 5 8 4" xfId="9445" xr:uid="{00000000-0005-0000-0000-0000A33A0000}"/>
    <cellStyle name="표준 42 5 9" xfId="3070" xr:uid="{00000000-0005-0000-0000-0000A43A0000}"/>
    <cellStyle name="표준 42 5 9 2" xfId="10561" xr:uid="{00000000-0005-0000-0000-0000A53A0000}"/>
    <cellStyle name="표준 43" xfId="1134" xr:uid="{00000000-0005-0000-0000-0000A63A0000}"/>
    <cellStyle name="표준 43 2" xfId="1390" xr:uid="{00000000-0005-0000-0000-0000A73A0000}"/>
    <cellStyle name="표준 43 2 10" xfId="4150" xr:uid="{00000000-0005-0000-0000-0000A83A0000}"/>
    <cellStyle name="표준 43 2 10 2" xfId="11641" xr:uid="{00000000-0005-0000-0000-0000A93A0000}"/>
    <cellStyle name="표준 43 2 11" xfId="5266" xr:uid="{00000000-0005-0000-0000-0000AA3A0000}"/>
    <cellStyle name="표준 43 2 11 2" xfId="12757" xr:uid="{00000000-0005-0000-0000-0000AB3A0000}"/>
    <cellStyle name="표준 43 2 12" xfId="7880" xr:uid="{00000000-0005-0000-0000-0000AC3A0000}"/>
    <cellStyle name="표준 43 2 12 2" xfId="15369" xr:uid="{00000000-0005-0000-0000-0000AD3A0000}"/>
    <cellStyle name="표준 43 2 13" xfId="8027" xr:uid="{00000000-0005-0000-0000-0000AE3A0000}"/>
    <cellStyle name="표준 43 2 13 2" xfId="15516" xr:uid="{00000000-0005-0000-0000-0000AF3A0000}"/>
    <cellStyle name="표준 43 2 14" xfId="9144" xr:uid="{00000000-0005-0000-0000-0000B03A0000}"/>
    <cellStyle name="표준 43 2 2" xfId="1579" xr:uid="{00000000-0005-0000-0000-0000B13A0000}"/>
    <cellStyle name="표준 43 2 2 10" xfId="7881" xr:uid="{00000000-0005-0000-0000-0000B23A0000}"/>
    <cellStyle name="표준 43 2 2 10 2" xfId="15370" xr:uid="{00000000-0005-0000-0000-0000B33A0000}"/>
    <cellStyle name="표준 43 2 2 11" xfId="8092" xr:uid="{00000000-0005-0000-0000-0000B43A0000}"/>
    <cellStyle name="표준 43 2 2 11 2" xfId="15581" xr:uid="{00000000-0005-0000-0000-0000B53A0000}"/>
    <cellStyle name="표준 43 2 2 12" xfId="9209" xr:uid="{00000000-0005-0000-0000-0000B63A0000}"/>
    <cellStyle name="표준 43 2 2 2" xfId="1749" xr:uid="{00000000-0005-0000-0000-0000B73A0000}"/>
    <cellStyle name="표준 43 2 2 2 10" xfId="8219" xr:uid="{00000000-0005-0000-0000-0000B83A0000}"/>
    <cellStyle name="표준 43 2 2 2 10 2" xfId="15708" xr:uid="{00000000-0005-0000-0000-0000B93A0000}"/>
    <cellStyle name="표준 43 2 2 2 11" xfId="9336" xr:uid="{00000000-0005-0000-0000-0000BA3A0000}"/>
    <cellStyle name="표준 43 2 2 2 2" xfId="2407" xr:uid="{00000000-0005-0000-0000-0000BB3A0000}"/>
    <cellStyle name="표준 43 2 2 2 2 2" xfId="3552" xr:uid="{00000000-0005-0000-0000-0000BC3A0000}"/>
    <cellStyle name="표준 43 2 2 2 2 2 2" xfId="11043" xr:uid="{00000000-0005-0000-0000-0000BD3A0000}"/>
    <cellStyle name="표준 43 2 2 2 2 3" xfId="4668" xr:uid="{00000000-0005-0000-0000-0000BE3A0000}"/>
    <cellStyle name="표준 43 2 2 2 2 3 2" xfId="12159" xr:uid="{00000000-0005-0000-0000-0000BF3A0000}"/>
    <cellStyle name="표준 43 2 2 2 2 4" xfId="5784" xr:uid="{00000000-0005-0000-0000-0000C03A0000}"/>
    <cellStyle name="표준 43 2 2 2 2 4 2" xfId="13275" xr:uid="{00000000-0005-0000-0000-0000C13A0000}"/>
    <cellStyle name="표준 43 2 2 2 2 5" xfId="7882" xr:uid="{00000000-0005-0000-0000-0000C23A0000}"/>
    <cellStyle name="표준 43 2 2 2 2 5 2" xfId="15371" xr:uid="{00000000-0005-0000-0000-0000C33A0000}"/>
    <cellStyle name="표준 43 2 2 2 2 6" xfId="8545" xr:uid="{00000000-0005-0000-0000-0000C43A0000}"/>
    <cellStyle name="표준 43 2 2 2 2 6 2" xfId="16034" xr:uid="{00000000-0005-0000-0000-0000C53A0000}"/>
    <cellStyle name="표준 43 2 2 2 2 7" xfId="9927" xr:uid="{00000000-0005-0000-0000-0000C63A0000}"/>
    <cellStyle name="표준 43 2 2 2 3" xfId="2687" xr:uid="{00000000-0005-0000-0000-0000C73A0000}"/>
    <cellStyle name="표준 43 2 2 2 3 2" xfId="3815" xr:uid="{00000000-0005-0000-0000-0000C83A0000}"/>
    <cellStyle name="표준 43 2 2 2 3 2 2" xfId="11306" xr:uid="{00000000-0005-0000-0000-0000C93A0000}"/>
    <cellStyle name="표준 43 2 2 2 3 3" xfId="4931" xr:uid="{00000000-0005-0000-0000-0000CA3A0000}"/>
    <cellStyle name="표준 43 2 2 2 3 3 2" xfId="12422" xr:uid="{00000000-0005-0000-0000-0000CB3A0000}"/>
    <cellStyle name="표준 43 2 2 2 3 4" xfId="6047" xr:uid="{00000000-0005-0000-0000-0000CC3A0000}"/>
    <cellStyle name="표준 43 2 2 2 3 4 2" xfId="13538" xr:uid="{00000000-0005-0000-0000-0000CD3A0000}"/>
    <cellStyle name="표준 43 2 2 2 3 5" xfId="7883" xr:uid="{00000000-0005-0000-0000-0000CE3A0000}"/>
    <cellStyle name="표준 43 2 2 2 3 5 2" xfId="15372" xr:uid="{00000000-0005-0000-0000-0000CF3A0000}"/>
    <cellStyle name="표준 43 2 2 2 3 6" xfId="8808" xr:uid="{00000000-0005-0000-0000-0000D03A0000}"/>
    <cellStyle name="표준 43 2 2 2 3 6 2" xfId="16297" xr:uid="{00000000-0005-0000-0000-0000D13A0000}"/>
    <cellStyle name="표준 43 2 2 2 3 7" xfId="10190" xr:uid="{00000000-0005-0000-0000-0000D23A0000}"/>
    <cellStyle name="표준 43 2 2 2 4" xfId="2962" xr:uid="{00000000-0005-0000-0000-0000D33A0000}"/>
    <cellStyle name="표준 43 2 2 2 4 2" xfId="4078" xr:uid="{00000000-0005-0000-0000-0000D43A0000}"/>
    <cellStyle name="표준 43 2 2 2 4 2 2" xfId="11569" xr:uid="{00000000-0005-0000-0000-0000D53A0000}"/>
    <cellStyle name="표준 43 2 2 2 4 3" xfId="5194" xr:uid="{00000000-0005-0000-0000-0000D63A0000}"/>
    <cellStyle name="표준 43 2 2 2 4 3 2" xfId="12685" xr:uid="{00000000-0005-0000-0000-0000D73A0000}"/>
    <cellStyle name="표준 43 2 2 2 4 4" xfId="6310" xr:uid="{00000000-0005-0000-0000-0000D83A0000}"/>
    <cellStyle name="표준 43 2 2 2 4 4 2" xfId="13801" xr:uid="{00000000-0005-0000-0000-0000D93A0000}"/>
    <cellStyle name="표준 43 2 2 2 4 5" xfId="7884" xr:uid="{00000000-0005-0000-0000-0000DA3A0000}"/>
    <cellStyle name="표준 43 2 2 2 4 5 2" xfId="15373" xr:uid="{00000000-0005-0000-0000-0000DB3A0000}"/>
    <cellStyle name="표준 43 2 2 2 4 6" xfId="9071" xr:uid="{00000000-0005-0000-0000-0000DC3A0000}"/>
    <cellStyle name="표준 43 2 2 2 4 6 2" xfId="16560" xr:uid="{00000000-0005-0000-0000-0000DD3A0000}"/>
    <cellStyle name="표준 43 2 2 2 4 7" xfId="10453" xr:uid="{00000000-0005-0000-0000-0000DE3A0000}"/>
    <cellStyle name="표준 43 2 2 2 5" xfId="2018" xr:uid="{00000000-0005-0000-0000-0000DF3A0000}"/>
    <cellStyle name="표준 43 2 2 2 5 2" xfId="6576" xr:uid="{00000000-0005-0000-0000-0000E03A0000}"/>
    <cellStyle name="표준 43 2 2 2 5 2 2" xfId="14065" xr:uid="{00000000-0005-0000-0000-0000E13A0000}"/>
    <cellStyle name="표준 43 2 2 2 5 3" xfId="7885" xr:uid="{00000000-0005-0000-0000-0000E23A0000}"/>
    <cellStyle name="표준 43 2 2 2 5 3 2" xfId="15374" xr:uid="{00000000-0005-0000-0000-0000E33A0000}"/>
    <cellStyle name="표준 43 2 2 2 5 4" xfId="9601" xr:uid="{00000000-0005-0000-0000-0000E43A0000}"/>
    <cellStyle name="표준 43 2 2 2 6" xfId="3226" xr:uid="{00000000-0005-0000-0000-0000E53A0000}"/>
    <cellStyle name="표준 43 2 2 2 6 2" xfId="10717" xr:uid="{00000000-0005-0000-0000-0000E63A0000}"/>
    <cellStyle name="표준 43 2 2 2 7" xfId="4342" xr:uid="{00000000-0005-0000-0000-0000E73A0000}"/>
    <cellStyle name="표준 43 2 2 2 7 2" xfId="11833" xr:uid="{00000000-0005-0000-0000-0000E83A0000}"/>
    <cellStyle name="표준 43 2 2 2 8" xfId="5458" xr:uid="{00000000-0005-0000-0000-0000E93A0000}"/>
    <cellStyle name="표준 43 2 2 2 8 2" xfId="12949" xr:uid="{00000000-0005-0000-0000-0000EA3A0000}"/>
    <cellStyle name="표준 43 2 2 2 9" xfId="7886" xr:uid="{00000000-0005-0000-0000-0000EB3A0000}"/>
    <cellStyle name="표준 43 2 2 2 9 2" xfId="15375" xr:uid="{00000000-0005-0000-0000-0000EC3A0000}"/>
    <cellStyle name="표준 43 2 2 3" xfId="2280" xr:uid="{00000000-0005-0000-0000-0000ED3A0000}"/>
    <cellStyle name="표준 43 2 2 3 2" xfId="3425" xr:uid="{00000000-0005-0000-0000-0000EE3A0000}"/>
    <cellStyle name="표준 43 2 2 3 2 2" xfId="10916" xr:uid="{00000000-0005-0000-0000-0000EF3A0000}"/>
    <cellStyle name="표준 43 2 2 3 3" xfId="4541" xr:uid="{00000000-0005-0000-0000-0000F03A0000}"/>
    <cellStyle name="표준 43 2 2 3 3 2" xfId="12032" xr:uid="{00000000-0005-0000-0000-0000F13A0000}"/>
    <cellStyle name="표준 43 2 2 3 4" xfId="5657" xr:uid="{00000000-0005-0000-0000-0000F23A0000}"/>
    <cellStyle name="표준 43 2 2 3 4 2" xfId="13148" xr:uid="{00000000-0005-0000-0000-0000F33A0000}"/>
    <cellStyle name="표준 43 2 2 3 5" xfId="7887" xr:uid="{00000000-0005-0000-0000-0000F43A0000}"/>
    <cellStyle name="표준 43 2 2 3 5 2" xfId="15376" xr:uid="{00000000-0005-0000-0000-0000F53A0000}"/>
    <cellStyle name="표준 43 2 2 3 6" xfId="8418" xr:uid="{00000000-0005-0000-0000-0000F63A0000}"/>
    <cellStyle name="표준 43 2 2 3 6 2" xfId="15907" xr:uid="{00000000-0005-0000-0000-0000F73A0000}"/>
    <cellStyle name="표준 43 2 2 3 7" xfId="9800" xr:uid="{00000000-0005-0000-0000-0000F83A0000}"/>
    <cellStyle name="표준 43 2 2 4" xfId="2560" xr:uid="{00000000-0005-0000-0000-0000F93A0000}"/>
    <cellStyle name="표준 43 2 2 4 2" xfId="3688" xr:uid="{00000000-0005-0000-0000-0000FA3A0000}"/>
    <cellStyle name="표준 43 2 2 4 2 2" xfId="11179" xr:uid="{00000000-0005-0000-0000-0000FB3A0000}"/>
    <cellStyle name="표준 43 2 2 4 3" xfId="4804" xr:uid="{00000000-0005-0000-0000-0000FC3A0000}"/>
    <cellStyle name="표준 43 2 2 4 3 2" xfId="12295" xr:uid="{00000000-0005-0000-0000-0000FD3A0000}"/>
    <cellStyle name="표준 43 2 2 4 4" xfId="5920" xr:uid="{00000000-0005-0000-0000-0000FE3A0000}"/>
    <cellStyle name="표준 43 2 2 4 4 2" xfId="13411" xr:uid="{00000000-0005-0000-0000-0000FF3A0000}"/>
    <cellStyle name="표준 43 2 2 4 5" xfId="7888" xr:uid="{00000000-0005-0000-0000-0000003B0000}"/>
    <cellStyle name="표준 43 2 2 4 5 2" xfId="15377" xr:uid="{00000000-0005-0000-0000-0000013B0000}"/>
    <cellStyle name="표준 43 2 2 4 6" xfId="8681" xr:uid="{00000000-0005-0000-0000-0000023B0000}"/>
    <cellStyle name="표준 43 2 2 4 6 2" xfId="16170" xr:uid="{00000000-0005-0000-0000-0000033B0000}"/>
    <cellStyle name="표준 43 2 2 4 7" xfId="10063" xr:uid="{00000000-0005-0000-0000-0000043B0000}"/>
    <cellStyle name="표준 43 2 2 5" xfId="2835" xr:uid="{00000000-0005-0000-0000-0000053B0000}"/>
    <cellStyle name="표준 43 2 2 5 2" xfId="3951" xr:uid="{00000000-0005-0000-0000-0000063B0000}"/>
    <cellStyle name="표준 43 2 2 5 2 2" xfId="11442" xr:uid="{00000000-0005-0000-0000-0000073B0000}"/>
    <cellStyle name="표준 43 2 2 5 3" xfId="5067" xr:uid="{00000000-0005-0000-0000-0000083B0000}"/>
    <cellStyle name="표준 43 2 2 5 3 2" xfId="12558" xr:uid="{00000000-0005-0000-0000-0000093B0000}"/>
    <cellStyle name="표준 43 2 2 5 4" xfId="6183" xr:uid="{00000000-0005-0000-0000-00000A3B0000}"/>
    <cellStyle name="표준 43 2 2 5 4 2" xfId="13674" xr:uid="{00000000-0005-0000-0000-00000B3B0000}"/>
    <cellStyle name="표준 43 2 2 5 5" xfId="7889" xr:uid="{00000000-0005-0000-0000-00000C3B0000}"/>
    <cellStyle name="표준 43 2 2 5 5 2" xfId="15378" xr:uid="{00000000-0005-0000-0000-00000D3B0000}"/>
    <cellStyle name="표준 43 2 2 5 6" xfId="8944" xr:uid="{00000000-0005-0000-0000-00000E3B0000}"/>
    <cellStyle name="표준 43 2 2 5 6 2" xfId="16433" xr:uid="{00000000-0005-0000-0000-00000F3B0000}"/>
    <cellStyle name="표준 43 2 2 5 7" xfId="10326" xr:uid="{00000000-0005-0000-0000-0000103B0000}"/>
    <cellStyle name="표준 43 2 2 6" xfId="1891" xr:uid="{00000000-0005-0000-0000-0000113B0000}"/>
    <cellStyle name="표준 43 2 2 6 2" xfId="6449" xr:uid="{00000000-0005-0000-0000-0000123B0000}"/>
    <cellStyle name="표준 43 2 2 6 2 2" xfId="13938" xr:uid="{00000000-0005-0000-0000-0000133B0000}"/>
    <cellStyle name="표준 43 2 2 6 3" xfId="7890" xr:uid="{00000000-0005-0000-0000-0000143B0000}"/>
    <cellStyle name="표준 43 2 2 6 3 2" xfId="15379" xr:uid="{00000000-0005-0000-0000-0000153B0000}"/>
    <cellStyle name="표준 43 2 2 6 4" xfId="9474" xr:uid="{00000000-0005-0000-0000-0000163B0000}"/>
    <cellStyle name="표준 43 2 2 7" xfId="3099" xr:uid="{00000000-0005-0000-0000-0000173B0000}"/>
    <cellStyle name="표준 43 2 2 7 2" xfId="10590" xr:uid="{00000000-0005-0000-0000-0000183B0000}"/>
    <cellStyle name="표준 43 2 2 8" xfId="4215" xr:uid="{00000000-0005-0000-0000-0000193B0000}"/>
    <cellStyle name="표준 43 2 2 8 2" xfId="11706" xr:uid="{00000000-0005-0000-0000-00001A3B0000}"/>
    <cellStyle name="표준 43 2 2 9" xfId="5331" xr:uid="{00000000-0005-0000-0000-00001B3B0000}"/>
    <cellStyle name="표준 43 2 2 9 2" xfId="12822" xr:uid="{00000000-0005-0000-0000-00001C3B0000}"/>
    <cellStyle name="표준 43 2 3" xfId="1683" xr:uid="{00000000-0005-0000-0000-00001D3B0000}"/>
    <cellStyle name="표준 43 2 3 10" xfId="8154" xr:uid="{00000000-0005-0000-0000-00001E3B0000}"/>
    <cellStyle name="표준 43 2 3 10 2" xfId="15643" xr:uid="{00000000-0005-0000-0000-00001F3B0000}"/>
    <cellStyle name="표준 43 2 3 11" xfId="9271" xr:uid="{00000000-0005-0000-0000-0000203B0000}"/>
    <cellStyle name="표준 43 2 3 2" xfId="2342" xr:uid="{00000000-0005-0000-0000-0000213B0000}"/>
    <cellStyle name="표준 43 2 3 2 2" xfId="3487" xr:uid="{00000000-0005-0000-0000-0000223B0000}"/>
    <cellStyle name="표준 43 2 3 2 2 2" xfId="10978" xr:uid="{00000000-0005-0000-0000-0000233B0000}"/>
    <cellStyle name="표준 43 2 3 2 3" xfId="4603" xr:uid="{00000000-0005-0000-0000-0000243B0000}"/>
    <cellStyle name="표준 43 2 3 2 3 2" xfId="12094" xr:uid="{00000000-0005-0000-0000-0000253B0000}"/>
    <cellStyle name="표준 43 2 3 2 4" xfId="5719" xr:uid="{00000000-0005-0000-0000-0000263B0000}"/>
    <cellStyle name="표준 43 2 3 2 4 2" xfId="13210" xr:uid="{00000000-0005-0000-0000-0000273B0000}"/>
    <cellStyle name="표준 43 2 3 2 5" xfId="7891" xr:uid="{00000000-0005-0000-0000-0000283B0000}"/>
    <cellStyle name="표준 43 2 3 2 5 2" xfId="15380" xr:uid="{00000000-0005-0000-0000-0000293B0000}"/>
    <cellStyle name="표준 43 2 3 2 6" xfId="8480" xr:uid="{00000000-0005-0000-0000-00002A3B0000}"/>
    <cellStyle name="표준 43 2 3 2 6 2" xfId="15969" xr:uid="{00000000-0005-0000-0000-00002B3B0000}"/>
    <cellStyle name="표준 43 2 3 2 7" xfId="9862" xr:uid="{00000000-0005-0000-0000-00002C3B0000}"/>
    <cellStyle name="표준 43 2 3 3" xfId="2622" xr:uid="{00000000-0005-0000-0000-00002D3B0000}"/>
    <cellStyle name="표준 43 2 3 3 2" xfId="3750" xr:uid="{00000000-0005-0000-0000-00002E3B0000}"/>
    <cellStyle name="표준 43 2 3 3 2 2" xfId="11241" xr:uid="{00000000-0005-0000-0000-00002F3B0000}"/>
    <cellStyle name="표준 43 2 3 3 3" xfId="4866" xr:uid="{00000000-0005-0000-0000-0000303B0000}"/>
    <cellStyle name="표준 43 2 3 3 3 2" xfId="12357" xr:uid="{00000000-0005-0000-0000-0000313B0000}"/>
    <cellStyle name="표준 43 2 3 3 4" xfId="5982" xr:uid="{00000000-0005-0000-0000-0000323B0000}"/>
    <cellStyle name="표준 43 2 3 3 4 2" xfId="13473" xr:uid="{00000000-0005-0000-0000-0000333B0000}"/>
    <cellStyle name="표준 43 2 3 3 5" xfId="7892" xr:uid="{00000000-0005-0000-0000-0000343B0000}"/>
    <cellStyle name="표준 43 2 3 3 5 2" xfId="15381" xr:uid="{00000000-0005-0000-0000-0000353B0000}"/>
    <cellStyle name="표준 43 2 3 3 6" xfId="8743" xr:uid="{00000000-0005-0000-0000-0000363B0000}"/>
    <cellStyle name="표준 43 2 3 3 6 2" xfId="16232" xr:uid="{00000000-0005-0000-0000-0000373B0000}"/>
    <cellStyle name="표준 43 2 3 3 7" xfId="10125" xr:uid="{00000000-0005-0000-0000-0000383B0000}"/>
    <cellStyle name="표준 43 2 3 4" xfId="2897" xr:uid="{00000000-0005-0000-0000-0000393B0000}"/>
    <cellStyle name="표준 43 2 3 4 2" xfId="4013" xr:uid="{00000000-0005-0000-0000-00003A3B0000}"/>
    <cellStyle name="표준 43 2 3 4 2 2" xfId="11504" xr:uid="{00000000-0005-0000-0000-00003B3B0000}"/>
    <cellStyle name="표준 43 2 3 4 3" xfId="5129" xr:uid="{00000000-0005-0000-0000-00003C3B0000}"/>
    <cellStyle name="표준 43 2 3 4 3 2" xfId="12620" xr:uid="{00000000-0005-0000-0000-00003D3B0000}"/>
    <cellStyle name="표준 43 2 3 4 4" xfId="6245" xr:uid="{00000000-0005-0000-0000-00003E3B0000}"/>
    <cellStyle name="표준 43 2 3 4 4 2" xfId="13736" xr:uid="{00000000-0005-0000-0000-00003F3B0000}"/>
    <cellStyle name="표준 43 2 3 4 5" xfId="7893" xr:uid="{00000000-0005-0000-0000-0000403B0000}"/>
    <cellStyle name="표준 43 2 3 4 5 2" xfId="15382" xr:uid="{00000000-0005-0000-0000-0000413B0000}"/>
    <cellStyle name="표준 43 2 3 4 6" xfId="9006" xr:uid="{00000000-0005-0000-0000-0000423B0000}"/>
    <cellStyle name="표준 43 2 3 4 6 2" xfId="16495" xr:uid="{00000000-0005-0000-0000-0000433B0000}"/>
    <cellStyle name="표준 43 2 3 4 7" xfId="10388" xr:uid="{00000000-0005-0000-0000-0000443B0000}"/>
    <cellStyle name="표준 43 2 3 5" xfId="1953" xr:uid="{00000000-0005-0000-0000-0000453B0000}"/>
    <cellStyle name="표준 43 2 3 5 2" xfId="6511" xr:uid="{00000000-0005-0000-0000-0000463B0000}"/>
    <cellStyle name="표준 43 2 3 5 2 2" xfId="14000" xr:uid="{00000000-0005-0000-0000-0000473B0000}"/>
    <cellStyle name="표준 43 2 3 5 3" xfId="7894" xr:uid="{00000000-0005-0000-0000-0000483B0000}"/>
    <cellStyle name="표준 43 2 3 5 3 2" xfId="15383" xr:uid="{00000000-0005-0000-0000-0000493B0000}"/>
    <cellStyle name="표준 43 2 3 5 4" xfId="9536" xr:uid="{00000000-0005-0000-0000-00004A3B0000}"/>
    <cellStyle name="표준 43 2 3 6" xfId="3161" xr:uid="{00000000-0005-0000-0000-00004B3B0000}"/>
    <cellStyle name="표준 43 2 3 6 2" xfId="10652" xr:uid="{00000000-0005-0000-0000-00004C3B0000}"/>
    <cellStyle name="표준 43 2 3 7" xfId="4277" xr:uid="{00000000-0005-0000-0000-00004D3B0000}"/>
    <cellStyle name="표준 43 2 3 7 2" xfId="11768" xr:uid="{00000000-0005-0000-0000-00004E3B0000}"/>
    <cellStyle name="표준 43 2 3 8" xfId="5393" xr:uid="{00000000-0005-0000-0000-00004F3B0000}"/>
    <cellStyle name="표준 43 2 3 8 2" xfId="12884" xr:uid="{00000000-0005-0000-0000-0000503B0000}"/>
    <cellStyle name="표준 43 2 3 9" xfId="7895" xr:uid="{00000000-0005-0000-0000-0000513B0000}"/>
    <cellStyle name="표준 43 2 3 9 2" xfId="15384" xr:uid="{00000000-0005-0000-0000-0000523B0000}"/>
    <cellStyle name="표준 43 2 4" xfId="2109" xr:uid="{00000000-0005-0000-0000-0000533B0000}"/>
    <cellStyle name="표준 43 2 4 2" xfId="3297" xr:uid="{00000000-0005-0000-0000-0000543B0000}"/>
    <cellStyle name="표준 43 2 4 2 2" xfId="10788" xr:uid="{00000000-0005-0000-0000-0000553B0000}"/>
    <cellStyle name="표준 43 2 4 3" xfId="4413" xr:uid="{00000000-0005-0000-0000-0000563B0000}"/>
    <cellStyle name="표준 43 2 4 3 2" xfId="11904" xr:uid="{00000000-0005-0000-0000-0000573B0000}"/>
    <cellStyle name="표준 43 2 4 4" xfId="5529" xr:uid="{00000000-0005-0000-0000-0000583B0000}"/>
    <cellStyle name="표준 43 2 4 4 2" xfId="13020" xr:uid="{00000000-0005-0000-0000-0000593B0000}"/>
    <cellStyle name="표준 43 2 4 5" xfId="7896" xr:uid="{00000000-0005-0000-0000-00005A3B0000}"/>
    <cellStyle name="표준 43 2 4 5 2" xfId="15385" xr:uid="{00000000-0005-0000-0000-00005B3B0000}"/>
    <cellStyle name="표준 43 2 4 6" xfId="8290" xr:uid="{00000000-0005-0000-0000-00005C3B0000}"/>
    <cellStyle name="표준 43 2 4 6 2" xfId="15779" xr:uid="{00000000-0005-0000-0000-00005D3B0000}"/>
    <cellStyle name="표준 43 2 4 7" xfId="9672" xr:uid="{00000000-0005-0000-0000-00005E3B0000}"/>
    <cellStyle name="표준 43 2 5" xfId="2209" xr:uid="{00000000-0005-0000-0000-00005F3B0000}"/>
    <cellStyle name="표준 43 2 5 2" xfId="3360" xr:uid="{00000000-0005-0000-0000-0000603B0000}"/>
    <cellStyle name="표준 43 2 5 2 2" xfId="10851" xr:uid="{00000000-0005-0000-0000-0000613B0000}"/>
    <cellStyle name="표준 43 2 5 3" xfId="4476" xr:uid="{00000000-0005-0000-0000-0000623B0000}"/>
    <cellStyle name="표준 43 2 5 3 2" xfId="11967" xr:uid="{00000000-0005-0000-0000-0000633B0000}"/>
    <cellStyle name="표준 43 2 5 4" xfId="5592" xr:uid="{00000000-0005-0000-0000-0000643B0000}"/>
    <cellStyle name="표준 43 2 5 4 2" xfId="13083" xr:uid="{00000000-0005-0000-0000-0000653B0000}"/>
    <cellStyle name="표준 43 2 5 5" xfId="7897" xr:uid="{00000000-0005-0000-0000-0000663B0000}"/>
    <cellStyle name="표준 43 2 5 5 2" xfId="15386" xr:uid="{00000000-0005-0000-0000-0000673B0000}"/>
    <cellStyle name="표준 43 2 5 6" xfId="8353" xr:uid="{00000000-0005-0000-0000-0000683B0000}"/>
    <cellStyle name="표준 43 2 5 6 2" xfId="15842" xr:uid="{00000000-0005-0000-0000-0000693B0000}"/>
    <cellStyle name="표준 43 2 5 7" xfId="9735" xr:uid="{00000000-0005-0000-0000-00006A3B0000}"/>
    <cellStyle name="표준 43 2 6" xfId="2495" xr:uid="{00000000-0005-0000-0000-00006B3B0000}"/>
    <cellStyle name="표준 43 2 6 2" xfId="3623" xr:uid="{00000000-0005-0000-0000-00006C3B0000}"/>
    <cellStyle name="표준 43 2 6 2 2" xfId="11114" xr:uid="{00000000-0005-0000-0000-00006D3B0000}"/>
    <cellStyle name="표준 43 2 6 3" xfId="4739" xr:uid="{00000000-0005-0000-0000-00006E3B0000}"/>
    <cellStyle name="표준 43 2 6 3 2" xfId="12230" xr:uid="{00000000-0005-0000-0000-00006F3B0000}"/>
    <cellStyle name="표준 43 2 6 4" xfId="5855" xr:uid="{00000000-0005-0000-0000-0000703B0000}"/>
    <cellStyle name="표준 43 2 6 4 2" xfId="13346" xr:uid="{00000000-0005-0000-0000-0000713B0000}"/>
    <cellStyle name="표준 43 2 6 5" xfId="7898" xr:uid="{00000000-0005-0000-0000-0000723B0000}"/>
    <cellStyle name="표준 43 2 6 5 2" xfId="15387" xr:uid="{00000000-0005-0000-0000-0000733B0000}"/>
    <cellStyle name="표준 43 2 6 6" xfId="8616" xr:uid="{00000000-0005-0000-0000-0000743B0000}"/>
    <cellStyle name="표준 43 2 6 6 2" xfId="16105" xr:uid="{00000000-0005-0000-0000-0000753B0000}"/>
    <cellStyle name="표준 43 2 6 7" xfId="9998" xr:uid="{00000000-0005-0000-0000-0000763B0000}"/>
    <cellStyle name="표준 43 2 7" xfId="2768" xr:uid="{00000000-0005-0000-0000-0000773B0000}"/>
    <cellStyle name="표준 43 2 7 2" xfId="3886" xr:uid="{00000000-0005-0000-0000-0000783B0000}"/>
    <cellStyle name="표준 43 2 7 2 2" xfId="11377" xr:uid="{00000000-0005-0000-0000-0000793B0000}"/>
    <cellStyle name="표준 43 2 7 3" xfId="5002" xr:uid="{00000000-0005-0000-0000-00007A3B0000}"/>
    <cellStyle name="표준 43 2 7 3 2" xfId="12493" xr:uid="{00000000-0005-0000-0000-00007B3B0000}"/>
    <cellStyle name="표준 43 2 7 4" xfId="6118" xr:uid="{00000000-0005-0000-0000-00007C3B0000}"/>
    <cellStyle name="표준 43 2 7 4 2" xfId="13609" xr:uid="{00000000-0005-0000-0000-00007D3B0000}"/>
    <cellStyle name="표준 43 2 7 5" xfId="7899" xr:uid="{00000000-0005-0000-0000-00007E3B0000}"/>
    <cellStyle name="표준 43 2 7 5 2" xfId="15388" xr:uid="{00000000-0005-0000-0000-00007F3B0000}"/>
    <cellStyle name="표준 43 2 7 6" xfId="8879" xr:uid="{00000000-0005-0000-0000-0000803B0000}"/>
    <cellStyle name="표준 43 2 7 6 2" xfId="16368" xr:uid="{00000000-0005-0000-0000-0000813B0000}"/>
    <cellStyle name="표준 43 2 7 7" xfId="10261" xr:uid="{00000000-0005-0000-0000-0000823B0000}"/>
    <cellStyle name="표준 43 2 8" xfId="1826" xr:uid="{00000000-0005-0000-0000-0000833B0000}"/>
    <cellStyle name="표준 43 2 8 2" xfId="6383" xr:uid="{00000000-0005-0000-0000-0000843B0000}"/>
    <cellStyle name="표준 43 2 8 2 2" xfId="13873" xr:uid="{00000000-0005-0000-0000-0000853B0000}"/>
    <cellStyle name="표준 43 2 8 3" xfId="7900" xr:uid="{00000000-0005-0000-0000-0000863B0000}"/>
    <cellStyle name="표준 43 2 8 3 2" xfId="15389" xr:uid="{00000000-0005-0000-0000-0000873B0000}"/>
    <cellStyle name="표준 43 2 8 4" xfId="9409" xr:uid="{00000000-0005-0000-0000-0000883B0000}"/>
    <cellStyle name="표준 43 2 9" xfId="3034" xr:uid="{00000000-0005-0000-0000-0000893B0000}"/>
    <cellStyle name="표준 43 2 9 2" xfId="10525" xr:uid="{00000000-0005-0000-0000-00008A3B0000}"/>
    <cellStyle name="표준 43 3" xfId="1516" xr:uid="{00000000-0005-0000-0000-00008B3B0000}"/>
    <cellStyle name="표준 43 3 10" xfId="4162" xr:uid="{00000000-0005-0000-0000-00008C3B0000}"/>
    <cellStyle name="표준 43 3 10 2" xfId="11653" xr:uid="{00000000-0005-0000-0000-00008D3B0000}"/>
    <cellStyle name="표준 43 3 11" xfId="5278" xr:uid="{00000000-0005-0000-0000-00008E3B0000}"/>
    <cellStyle name="표준 43 3 11 2" xfId="12769" xr:uid="{00000000-0005-0000-0000-00008F3B0000}"/>
    <cellStyle name="표준 43 3 12" xfId="7901" xr:uid="{00000000-0005-0000-0000-0000903B0000}"/>
    <cellStyle name="표준 43 3 12 2" xfId="15390" xr:uid="{00000000-0005-0000-0000-0000913B0000}"/>
    <cellStyle name="표준 43 3 13" xfId="8039" xr:uid="{00000000-0005-0000-0000-0000923B0000}"/>
    <cellStyle name="표준 43 3 13 2" xfId="15528" xr:uid="{00000000-0005-0000-0000-0000933B0000}"/>
    <cellStyle name="표준 43 3 14" xfId="9156" xr:uid="{00000000-0005-0000-0000-0000943B0000}"/>
    <cellStyle name="표준 43 3 2" xfId="1591" xr:uid="{00000000-0005-0000-0000-0000953B0000}"/>
    <cellStyle name="표준 43 3 2 10" xfId="7902" xr:uid="{00000000-0005-0000-0000-0000963B0000}"/>
    <cellStyle name="표준 43 3 2 10 2" xfId="15391" xr:uid="{00000000-0005-0000-0000-0000973B0000}"/>
    <cellStyle name="표준 43 3 2 11" xfId="8104" xr:uid="{00000000-0005-0000-0000-0000983B0000}"/>
    <cellStyle name="표준 43 3 2 11 2" xfId="15593" xr:uid="{00000000-0005-0000-0000-0000993B0000}"/>
    <cellStyle name="표준 43 3 2 12" xfId="9221" xr:uid="{00000000-0005-0000-0000-00009A3B0000}"/>
    <cellStyle name="표준 43 3 2 2" xfId="1761" xr:uid="{00000000-0005-0000-0000-00009B3B0000}"/>
    <cellStyle name="표준 43 3 2 2 10" xfId="8231" xr:uid="{00000000-0005-0000-0000-00009C3B0000}"/>
    <cellStyle name="표준 43 3 2 2 10 2" xfId="15720" xr:uid="{00000000-0005-0000-0000-00009D3B0000}"/>
    <cellStyle name="표준 43 3 2 2 11" xfId="9348" xr:uid="{00000000-0005-0000-0000-00009E3B0000}"/>
    <cellStyle name="표준 43 3 2 2 2" xfId="2419" xr:uid="{00000000-0005-0000-0000-00009F3B0000}"/>
    <cellStyle name="표준 43 3 2 2 2 2" xfId="3564" xr:uid="{00000000-0005-0000-0000-0000A03B0000}"/>
    <cellStyle name="표준 43 3 2 2 2 2 2" xfId="11055" xr:uid="{00000000-0005-0000-0000-0000A13B0000}"/>
    <cellStyle name="표준 43 3 2 2 2 3" xfId="4680" xr:uid="{00000000-0005-0000-0000-0000A23B0000}"/>
    <cellStyle name="표준 43 3 2 2 2 3 2" xfId="12171" xr:uid="{00000000-0005-0000-0000-0000A33B0000}"/>
    <cellStyle name="표준 43 3 2 2 2 4" xfId="5796" xr:uid="{00000000-0005-0000-0000-0000A43B0000}"/>
    <cellStyle name="표준 43 3 2 2 2 4 2" xfId="13287" xr:uid="{00000000-0005-0000-0000-0000A53B0000}"/>
    <cellStyle name="표준 43 3 2 2 2 5" xfId="7903" xr:uid="{00000000-0005-0000-0000-0000A63B0000}"/>
    <cellStyle name="표준 43 3 2 2 2 5 2" xfId="15392" xr:uid="{00000000-0005-0000-0000-0000A73B0000}"/>
    <cellStyle name="표준 43 3 2 2 2 6" xfId="8557" xr:uid="{00000000-0005-0000-0000-0000A83B0000}"/>
    <cellStyle name="표준 43 3 2 2 2 6 2" xfId="16046" xr:uid="{00000000-0005-0000-0000-0000A93B0000}"/>
    <cellStyle name="표준 43 3 2 2 2 7" xfId="9939" xr:uid="{00000000-0005-0000-0000-0000AA3B0000}"/>
    <cellStyle name="표준 43 3 2 2 3" xfId="2699" xr:uid="{00000000-0005-0000-0000-0000AB3B0000}"/>
    <cellStyle name="표준 43 3 2 2 3 2" xfId="3827" xr:uid="{00000000-0005-0000-0000-0000AC3B0000}"/>
    <cellStyle name="표준 43 3 2 2 3 2 2" xfId="11318" xr:uid="{00000000-0005-0000-0000-0000AD3B0000}"/>
    <cellStyle name="표준 43 3 2 2 3 3" xfId="4943" xr:uid="{00000000-0005-0000-0000-0000AE3B0000}"/>
    <cellStyle name="표준 43 3 2 2 3 3 2" xfId="12434" xr:uid="{00000000-0005-0000-0000-0000AF3B0000}"/>
    <cellStyle name="표준 43 3 2 2 3 4" xfId="6059" xr:uid="{00000000-0005-0000-0000-0000B03B0000}"/>
    <cellStyle name="표준 43 3 2 2 3 4 2" xfId="13550" xr:uid="{00000000-0005-0000-0000-0000B13B0000}"/>
    <cellStyle name="표준 43 3 2 2 3 5" xfId="7904" xr:uid="{00000000-0005-0000-0000-0000B23B0000}"/>
    <cellStyle name="표준 43 3 2 2 3 5 2" xfId="15393" xr:uid="{00000000-0005-0000-0000-0000B33B0000}"/>
    <cellStyle name="표준 43 3 2 2 3 6" xfId="8820" xr:uid="{00000000-0005-0000-0000-0000B43B0000}"/>
    <cellStyle name="표준 43 3 2 2 3 6 2" xfId="16309" xr:uid="{00000000-0005-0000-0000-0000B53B0000}"/>
    <cellStyle name="표준 43 3 2 2 3 7" xfId="10202" xr:uid="{00000000-0005-0000-0000-0000B63B0000}"/>
    <cellStyle name="표준 43 3 2 2 4" xfId="2974" xr:uid="{00000000-0005-0000-0000-0000B73B0000}"/>
    <cellStyle name="표준 43 3 2 2 4 2" xfId="4090" xr:uid="{00000000-0005-0000-0000-0000B83B0000}"/>
    <cellStyle name="표준 43 3 2 2 4 2 2" xfId="11581" xr:uid="{00000000-0005-0000-0000-0000B93B0000}"/>
    <cellStyle name="표준 43 3 2 2 4 3" xfId="5206" xr:uid="{00000000-0005-0000-0000-0000BA3B0000}"/>
    <cellStyle name="표준 43 3 2 2 4 3 2" xfId="12697" xr:uid="{00000000-0005-0000-0000-0000BB3B0000}"/>
    <cellStyle name="표준 43 3 2 2 4 4" xfId="6322" xr:uid="{00000000-0005-0000-0000-0000BC3B0000}"/>
    <cellStyle name="표준 43 3 2 2 4 4 2" xfId="13813" xr:uid="{00000000-0005-0000-0000-0000BD3B0000}"/>
    <cellStyle name="표준 43 3 2 2 4 5" xfId="7905" xr:uid="{00000000-0005-0000-0000-0000BE3B0000}"/>
    <cellStyle name="표준 43 3 2 2 4 5 2" xfId="15394" xr:uid="{00000000-0005-0000-0000-0000BF3B0000}"/>
    <cellStyle name="표준 43 3 2 2 4 6" xfId="9083" xr:uid="{00000000-0005-0000-0000-0000C03B0000}"/>
    <cellStyle name="표준 43 3 2 2 4 6 2" xfId="16572" xr:uid="{00000000-0005-0000-0000-0000C13B0000}"/>
    <cellStyle name="표준 43 3 2 2 4 7" xfId="10465" xr:uid="{00000000-0005-0000-0000-0000C23B0000}"/>
    <cellStyle name="표준 43 3 2 2 5" xfId="2030" xr:uid="{00000000-0005-0000-0000-0000C33B0000}"/>
    <cellStyle name="표준 43 3 2 2 5 2" xfId="6588" xr:uid="{00000000-0005-0000-0000-0000C43B0000}"/>
    <cellStyle name="표준 43 3 2 2 5 2 2" xfId="14077" xr:uid="{00000000-0005-0000-0000-0000C53B0000}"/>
    <cellStyle name="표준 43 3 2 2 5 3" xfId="7906" xr:uid="{00000000-0005-0000-0000-0000C63B0000}"/>
    <cellStyle name="표준 43 3 2 2 5 3 2" xfId="15395" xr:uid="{00000000-0005-0000-0000-0000C73B0000}"/>
    <cellStyle name="표준 43 3 2 2 5 4" xfId="9613" xr:uid="{00000000-0005-0000-0000-0000C83B0000}"/>
    <cellStyle name="표준 43 3 2 2 6" xfId="3238" xr:uid="{00000000-0005-0000-0000-0000C93B0000}"/>
    <cellStyle name="표준 43 3 2 2 6 2" xfId="10729" xr:uid="{00000000-0005-0000-0000-0000CA3B0000}"/>
    <cellStyle name="표준 43 3 2 2 7" xfId="4354" xr:uid="{00000000-0005-0000-0000-0000CB3B0000}"/>
    <cellStyle name="표준 43 3 2 2 7 2" xfId="11845" xr:uid="{00000000-0005-0000-0000-0000CC3B0000}"/>
    <cellStyle name="표준 43 3 2 2 8" xfId="5470" xr:uid="{00000000-0005-0000-0000-0000CD3B0000}"/>
    <cellStyle name="표준 43 3 2 2 8 2" xfId="12961" xr:uid="{00000000-0005-0000-0000-0000CE3B0000}"/>
    <cellStyle name="표준 43 3 2 2 9" xfId="7907" xr:uid="{00000000-0005-0000-0000-0000CF3B0000}"/>
    <cellStyle name="표준 43 3 2 2 9 2" xfId="15396" xr:uid="{00000000-0005-0000-0000-0000D03B0000}"/>
    <cellStyle name="표준 43 3 2 3" xfId="2292" xr:uid="{00000000-0005-0000-0000-0000D13B0000}"/>
    <cellStyle name="표준 43 3 2 3 2" xfId="3437" xr:uid="{00000000-0005-0000-0000-0000D23B0000}"/>
    <cellStyle name="표준 43 3 2 3 2 2" xfId="10928" xr:uid="{00000000-0005-0000-0000-0000D33B0000}"/>
    <cellStyle name="표준 43 3 2 3 3" xfId="4553" xr:uid="{00000000-0005-0000-0000-0000D43B0000}"/>
    <cellStyle name="표준 43 3 2 3 3 2" xfId="12044" xr:uid="{00000000-0005-0000-0000-0000D53B0000}"/>
    <cellStyle name="표준 43 3 2 3 4" xfId="5669" xr:uid="{00000000-0005-0000-0000-0000D63B0000}"/>
    <cellStyle name="표준 43 3 2 3 4 2" xfId="13160" xr:uid="{00000000-0005-0000-0000-0000D73B0000}"/>
    <cellStyle name="표준 43 3 2 3 5" xfId="7908" xr:uid="{00000000-0005-0000-0000-0000D83B0000}"/>
    <cellStyle name="표준 43 3 2 3 5 2" xfId="15397" xr:uid="{00000000-0005-0000-0000-0000D93B0000}"/>
    <cellStyle name="표준 43 3 2 3 6" xfId="8430" xr:uid="{00000000-0005-0000-0000-0000DA3B0000}"/>
    <cellStyle name="표준 43 3 2 3 6 2" xfId="15919" xr:uid="{00000000-0005-0000-0000-0000DB3B0000}"/>
    <cellStyle name="표준 43 3 2 3 7" xfId="9812" xr:uid="{00000000-0005-0000-0000-0000DC3B0000}"/>
    <cellStyle name="표준 43 3 2 4" xfId="2572" xr:uid="{00000000-0005-0000-0000-0000DD3B0000}"/>
    <cellStyle name="표준 43 3 2 4 2" xfId="3700" xr:uid="{00000000-0005-0000-0000-0000DE3B0000}"/>
    <cellStyle name="표준 43 3 2 4 2 2" xfId="11191" xr:uid="{00000000-0005-0000-0000-0000DF3B0000}"/>
    <cellStyle name="표준 43 3 2 4 3" xfId="4816" xr:uid="{00000000-0005-0000-0000-0000E03B0000}"/>
    <cellStyle name="표준 43 3 2 4 3 2" xfId="12307" xr:uid="{00000000-0005-0000-0000-0000E13B0000}"/>
    <cellStyle name="표준 43 3 2 4 4" xfId="5932" xr:uid="{00000000-0005-0000-0000-0000E23B0000}"/>
    <cellStyle name="표준 43 3 2 4 4 2" xfId="13423" xr:uid="{00000000-0005-0000-0000-0000E33B0000}"/>
    <cellStyle name="표준 43 3 2 4 5" xfId="7909" xr:uid="{00000000-0005-0000-0000-0000E43B0000}"/>
    <cellStyle name="표준 43 3 2 4 5 2" xfId="15398" xr:uid="{00000000-0005-0000-0000-0000E53B0000}"/>
    <cellStyle name="표준 43 3 2 4 6" xfId="8693" xr:uid="{00000000-0005-0000-0000-0000E63B0000}"/>
    <cellStyle name="표준 43 3 2 4 6 2" xfId="16182" xr:uid="{00000000-0005-0000-0000-0000E73B0000}"/>
    <cellStyle name="표준 43 3 2 4 7" xfId="10075" xr:uid="{00000000-0005-0000-0000-0000E83B0000}"/>
    <cellStyle name="표준 43 3 2 5" xfId="2847" xr:uid="{00000000-0005-0000-0000-0000E93B0000}"/>
    <cellStyle name="표준 43 3 2 5 2" xfId="3963" xr:uid="{00000000-0005-0000-0000-0000EA3B0000}"/>
    <cellStyle name="표준 43 3 2 5 2 2" xfId="11454" xr:uid="{00000000-0005-0000-0000-0000EB3B0000}"/>
    <cellStyle name="표준 43 3 2 5 3" xfId="5079" xr:uid="{00000000-0005-0000-0000-0000EC3B0000}"/>
    <cellStyle name="표준 43 3 2 5 3 2" xfId="12570" xr:uid="{00000000-0005-0000-0000-0000ED3B0000}"/>
    <cellStyle name="표준 43 3 2 5 4" xfId="6195" xr:uid="{00000000-0005-0000-0000-0000EE3B0000}"/>
    <cellStyle name="표준 43 3 2 5 4 2" xfId="13686" xr:uid="{00000000-0005-0000-0000-0000EF3B0000}"/>
    <cellStyle name="표준 43 3 2 5 5" xfId="7910" xr:uid="{00000000-0005-0000-0000-0000F03B0000}"/>
    <cellStyle name="표준 43 3 2 5 5 2" xfId="15399" xr:uid="{00000000-0005-0000-0000-0000F13B0000}"/>
    <cellStyle name="표준 43 3 2 5 6" xfId="8956" xr:uid="{00000000-0005-0000-0000-0000F23B0000}"/>
    <cellStyle name="표준 43 3 2 5 6 2" xfId="16445" xr:uid="{00000000-0005-0000-0000-0000F33B0000}"/>
    <cellStyle name="표준 43 3 2 5 7" xfId="10338" xr:uid="{00000000-0005-0000-0000-0000F43B0000}"/>
    <cellStyle name="표준 43 3 2 6" xfId="1903" xr:uid="{00000000-0005-0000-0000-0000F53B0000}"/>
    <cellStyle name="표준 43 3 2 6 2" xfId="6461" xr:uid="{00000000-0005-0000-0000-0000F63B0000}"/>
    <cellStyle name="표준 43 3 2 6 2 2" xfId="13950" xr:uid="{00000000-0005-0000-0000-0000F73B0000}"/>
    <cellStyle name="표준 43 3 2 6 3" xfId="7911" xr:uid="{00000000-0005-0000-0000-0000F83B0000}"/>
    <cellStyle name="표준 43 3 2 6 3 2" xfId="15400" xr:uid="{00000000-0005-0000-0000-0000F93B0000}"/>
    <cellStyle name="표준 43 3 2 6 4" xfId="9486" xr:uid="{00000000-0005-0000-0000-0000FA3B0000}"/>
    <cellStyle name="표준 43 3 2 7" xfId="3111" xr:uid="{00000000-0005-0000-0000-0000FB3B0000}"/>
    <cellStyle name="표준 43 3 2 7 2" xfId="10602" xr:uid="{00000000-0005-0000-0000-0000FC3B0000}"/>
    <cellStyle name="표준 43 3 2 8" xfId="4227" xr:uid="{00000000-0005-0000-0000-0000FD3B0000}"/>
    <cellStyle name="표준 43 3 2 8 2" xfId="11718" xr:uid="{00000000-0005-0000-0000-0000FE3B0000}"/>
    <cellStyle name="표준 43 3 2 9" xfId="5343" xr:uid="{00000000-0005-0000-0000-0000FF3B0000}"/>
    <cellStyle name="표준 43 3 2 9 2" xfId="12834" xr:uid="{00000000-0005-0000-0000-0000003C0000}"/>
    <cellStyle name="표준 43 3 3" xfId="1695" xr:uid="{00000000-0005-0000-0000-0000013C0000}"/>
    <cellStyle name="표준 43 3 3 10" xfId="8166" xr:uid="{00000000-0005-0000-0000-0000023C0000}"/>
    <cellStyle name="표준 43 3 3 10 2" xfId="15655" xr:uid="{00000000-0005-0000-0000-0000033C0000}"/>
    <cellStyle name="표준 43 3 3 11" xfId="9283" xr:uid="{00000000-0005-0000-0000-0000043C0000}"/>
    <cellStyle name="표준 43 3 3 2" xfId="2354" xr:uid="{00000000-0005-0000-0000-0000053C0000}"/>
    <cellStyle name="표준 43 3 3 2 2" xfId="3499" xr:uid="{00000000-0005-0000-0000-0000063C0000}"/>
    <cellStyle name="표준 43 3 3 2 2 2" xfId="10990" xr:uid="{00000000-0005-0000-0000-0000073C0000}"/>
    <cellStyle name="표준 43 3 3 2 3" xfId="4615" xr:uid="{00000000-0005-0000-0000-0000083C0000}"/>
    <cellStyle name="표준 43 3 3 2 3 2" xfId="12106" xr:uid="{00000000-0005-0000-0000-0000093C0000}"/>
    <cellStyle name="표준 43 3 3 2 4" xfId="5731" xr:uid="{00000000-0005-0000-0000-00000A3C0000}"/>
    <cellStyle name="표준 43 3 3 2 4 2" xfId="13222" xr:uid="{00000000-0005-0000-0000-00000B3C0000}"/>
    <cellStyle name="표준 43 3 3 2 5" xfId="7912" xr:uid="{00000000-0005-0000-0000-00000C3C0000}"/>
    <cellStyle name="표준 43 3 3 2 5 2" xfId="15401" xr:uid="{00000000-0005-0000-0000-00000D3C0000}"/>
    <cellStyle name="표준 43 3 3 2 6" xfId="8492" xr:uid="{00000000-0005-0000-0000-00000E3C0000}"/>
    <cellStyle name="표준 43 3 3 2 6 2" xfId="15981" xr:uid="{00000000-0005-0000-0000-00000F3C0000}"/>
    <cellStyle name="표준 43 3 3 2 7" xfId="9874" xr:uid="{00000000-0005-0000-0000-0000103C0000}"/>
    <cellStyle name="표준 43 3 3 3" xfId="2634" xr:uid="{00000000-0005-0000-0000-0000113C0000}"/>
    <cellStyle name="표준 43 3 3 3 2" xfId="3762" xr:uid="{00000000-0005-0000-0000-0000123C0000}"/>
    <cellStyle name="표준 43 3 3 3 2 2" xfId="11253" xr:uid="{00000000-0005-0000-0000-0000133C0000}"/>
    <cellStyle name="표준 43 3 3 3 3" xfId="4878" xr:uid="{00000000-0005-0000-0000-0000143C0000}"/>
    <cellStyle name="표준 43 3 3 3 3 2" xfId="12369" xr:uid="{00000000-0005-0000-0000-0000153C0000}"/>
    <cellStyle name="표준 43 3 3 3 4" xfId="5994" xr:uid="{00000000-0005-0000-0000-0000163C0000}"/>
    <cellStyle name="표준 43 3 3 3 4 2" xfId="13485" xr:uid="{00000000-0005-0000-0000-0000173C0000}"/>
    <cellStyle name="표준 43 3 3 3 5" xfId="7913" xr:uid="{00000000-0005-0000-0000-0000183C0000}"/>
    <cellStyle name="표준 43 3 3 3 5 2" xfId="15402" xr:uid="{00000000-0005-0000-0000-0000193C0000}"/>
    <cellStyle name="표준 43 3 3 3 6" xfId="8755" xr:uid="{00000000-0005-0000-0000-00001A3C0000}"/>
    <cellStyle name="표준 43 3 3 3 6 2" xfId="16244" xr:uid="{00000000-0005-0000-0000-00001B3C0000}"/>
    <cellStyle name="표준 43 3 3 3 7" xfId="10137" xr:uid="{00000000-0005-0000-0000-00001C3C0000}"/>
    <cellStyle name="표준 43 3 3 4" xfId="2909" xr:uid="{00000000-0005-0000-0000-00001D3C0000}"/>
    <cellStyle name="표준 43 3 3 4 2" xfId="4025" xr:uid="{00000000-0005-0000-0000-00001E3C0000}"/>
    <cellStyle name="표준 43 3 3 4 2 2" xfId="11516" xr:uid="{00000000-0005-0000-0000-00001F3C0000}"/>
    <cellStyle name="표준 43 3 3 4 3" xfId="5141" xr:uid="{00000000-0005-0000-0000-0000203C0000}"/>
    <cellStyle name="표준 43 3 3 4 3 2" xfId="12632" xr:uid="{00000000-0005-0000-0000-0000213C0000}"/>
    <cellStyle name="표준 43 3 3 4 4" xfId="6257" xr:uid="{00000000-0005-0000-0000-0000223C0000}"/>
    <cellStyle name="표준 43 3 3 4 4 2" xfId="13748" xr:uid="{00000000-0005-0000-0000-0000233C0000}"/>
    <cellStyle name="표준 43 3 3 4 5" xfId="7914" xr:uid="{00000000-0005-0000-0000-0000243C0000}"/>
    <cellStyle name="표준 43 3 3 4 5 2" xfId="15403" xr:uid="{00000000-0005-0000-0000-0000253C0000}"/>
    <cellStyle name="표준 43 3 3 4 6" xfId="9018" xr:uid="{00000000-0005-0000-0000-0000263C0000}"/>
    <cellStyle name="표준 43 3 3 4 6 2" xfId="16507" xr:uid="{00000000-0005-0000-0000-0000273C0000}"/>
    <cellStyle name="표준 43 3 3 4 7" xfId="10400" xr:uid="{00000000-0005-0000-0000-0000283C0000}"/>
    <cellStyle name="표준 43 3 3 5" xfId="1965" xr:uid="{00000000-0005-0000-0000-0000293C0000}"/>
    <cellStyle name="표준 43 3 3 5 2" xfId="6523" xr:uid="{00000000-0005-0000-0000-00002A3C0000}"/>
    <cellStyle name="표준 43 3 3 5 2 2" xfId="14012" xr:uid="{00000000-0005-0000-0000-00002B3C0000}"/>
    <cellStyle name="표준 43 3 3 5 3" xfId="7915" xr:uid="{00000000-0005-0000-0000-00002C3C0000}"/>
    <cellStyle name="표준 43 3 3 5 3 2" xfId="15404" xr:uid="{00000000-0005-0000-0000-00002D3C0000}"/>
    <cellStyle name="표준 43 3 3 5 4" xfId="9548" xr:uid="{00000000-0005-0000-0000-00002E3C0000}"/>
    <cellStyle name="표준 43 3 3 6" xfId="3173" xr:uid="{00000000-0005-0000-0000-00002F3C0000}"/>
    <cellStyle name="표준 43 3 3 6 2" xfId="10664" xr:uid="{00000000-0005-0000-0000-0000303C0000}"/>
    <cellStyle name="표준 43 3 3 7" xfId="4289" xr:uid="{00000000-0005-0000-0000-0000313C0000}"/>
    <cellStyle name="표준 43 3 3 7 2" xfId="11780" xr:uid="{00000000-0005-0000-0000-0000323C0000}"/>
    <cellStyle name="표준 43 3 3 8" xfId="5405" xr:uid="{00000000-0005-0000-0000-0000333C0000}"/>
    <cellStyle name="표준 43 3 3 8 2" xfId="12896" xr:uid="{00000000-0005-0000-0000-0000343C0000}"/>
    <cellStyle name="표준 43 3 3 9" xfId="7916" xr:uid="{00000000-0005-0000-0000-0000353C0000}"/>
    <cellStyle name="표준 43 3 3 9 2" xfId="15405" xr:uid="{00000000-0005-0000-0000-0000363C0000}"/>
    <cellStyle name="표준 43 3 4" xfId="2122" xr:uid="{00000000-0005-0000-0000-0000373C0000}"/>
    <cellStyle name="표준 43 3 4 2" xfId="3309" xr:uid="{00000000-0005-0000-0000-0000383C0000}"/>
    <cellStyle name="표준 43 3 4 2 2" xfId="10800" xr:uid="{00000000-0005-0000-0000-0000393C0000}"/>
    <cellStyle name="표준 43 3 4 3" xfId="4425" xr:uid="{00000000-0005-0000-0000-00003A3C0000}"/>
    <cellStyle name="표준 43 3 4 3 2" xfId="11916" xr:uid="{00000000-0005-0000-0000-00003B3C0000}"/>
    <cellStyle name="표준 43 3 4 4" xfId="5541" xr:uid="{00000000-0005-0000-0000-00003C3C0000}"/>
    <cellStyle name="표준 43 3 4 4 2" xfId="13032" xr:uid="{00000000-0005-0000-0000-00003D3C0000}"/>
    <cellStyle name="표준 43 3 4 5" xfId="7917" xr:uid="{00000000-0005-0000-0000-00003E3C0000}"/>
    <cellStyle name="표준 43 3 4 5 2" xfId="15406" xr:uid="{00000000-0005-0000-0000-00003F3C0000}"/>
    <cellStyle name="표준 43 3 4 6" xfId="8302" xr:uid="{00000000-0005-0000-0000-0000403C0000}"/>
    <cellStyle name="표준 43 3 4 6 2" xfId="15791" xr:uid="{00000000-0005-0000-0000-0000413C0000}"/>
    <cellStyle name="표준 43 3 4 7" xfId="9684" xr:uid="{00000000-0005-0000-0000-0000423C0000}"/>
    <cellStyle name="표준 43 3 5" xfId="2227" xr:uid="{00000000-0005-0000-0000-0000433C0000}"/>
    <cellStyle name="표준 43 3 5 2" xfId="3372" xr:uid="{00000000-0005-0000-0000-0000443C0000}"/>
    <cellStyle name="표준 43 3 5 2 2" xfId="10863" xr:uid="{00000000-0005-0000-0000-0000453C0000}"/>
    <cellStyle name="표준 43 3 5 3" xfId="4488" xr:uid="{00000000-0005-0000-0000-0000463C0000}"/>
    <cellStyle name="표준 43 3 5 3 2" xfId="11979" xr:uid="{00000000-0005-0000-0000-0000473C0000}"/>
    <cellStyle name="표준 43 3 5 4" xfId="5604" xr:uid="{00000000-0005-0000-0000-0000483C0000}"/>
    <cellStyle name="표준 43 3 5 4 2" xfId="13095" xr:uid="{00000000-0005-0000-0000-0000493C0000}"/>
    <cellStyle name="표준 43 3 5 5" xfId="7918" xr:uid="{00000000-0005-0000-0000-00004A3C0000}"/>
    <cellStyle name="표준 43 3 5 5 2" xfId="15407" xr:uid="{00000000-0005-0000-0000-00004B3C0000}"/>
    <cellStyle name="표준 43 3 5 6" xfId="8365" xr:uid="{00000000-0005-0000-0000-00004C3C0000}"/>
    <cellStyle name="표준 43 3 5 6 2" xfId="15854" xr:uid="{00000000-0005-0000-0000-00004D3C0000}"/>
    <cellStyle name="표준 43 3 5 7" xfId="9747" xr:uid="{00000000-0005-0000-0000-00004E3C0000}"/>
    <cellStyle name="표준 43 3 6" xfId="2507" xr:uid="{00000000-0005-0000-0000-00004F3C0000}"/>
    <cellStyle name="표준 43 3 6 2" xfId="3635" xr:uid="{00000000-0005-0000-0000-0000503C0000}"/>
    <cellStyle name="표준 43 3 6 2 2" xfId="11126" xr:uid="{00000000-0005-0000-0000-0000513C0000}"/>
    <cellStyle name="표준 43 3 6 3" xfId="4751" xr:uid="{00000000-0005-0000-0000-0000523C0000}"/>
    <cellStyle name="표준 43 3 6 3 2" xfId="12242" xr:uid="{00000000-0005-0000-0000-0000533C0000}"/>
    <cellStyle name="표준 43 3 6 4" xfId="5867" xr:uid="{00000000-0005-0000-0000-0000543C0000}"/>
    <cellStyle name="표준 43 3 6 4 2" xfId="13358" xr:uid="{00000000-0005-0000-0000-0000553C0000}"/>
    <cellStyle name="표준 43 3 6 5" xfId="7919" xr:uid="{00000000-0005-0000-0000-0000563C0000}"/>
    <cellStyle name="표준 43 3 6 5 2" xfId="15408" xr:uid="{00000000-0005-0000-0000-0000573C0000}"/>
    <cellStyle name="표준 43 3 6 6" xfId="8628" xr:uid="{00000000-0005-0000-0000-0000583C0000}"/>
    <cellStyle name="표준 43 3 6 6 2" xfId="16117" xr:uid="{00000000-0005-0000-0000-0000593C0000}"/>
    <cellStyle name="표준 43 3 6 7" xfId="10010" xr:uid="{00000000-0005-0000-0000-00005A3C0000}"/>
    <cellStyle name="표준 43 3 7" xfId="2782" xr:uid="{00000000-0005-0000-0000-00005B3C0000}"/>
    <cellStyle name="표준 43 3 7 2" xfId="3898" xr:uid="{00000000-0005-0000-0000-00005C3C0000}"/>
    <cellStyle name="표준 43 3 7 2 2" xfId="11389" xr:uid="{00000000-0005-0000-0000-00005D3C0000}"/>
    <cellStyle name="표준 43 3 7 3" xfId="5014" xr:uid="{00000000-0005-0000-0000-00005E3C0000}"/>
    <cellStyle name="표준 43 3 7 3 2" xfId="12505" xr:uid="{00000000-0005-0000-0000-00005F3C0000}"/>
    <cellStyle name="표준 43 3 7 4" xfId="6130" xr:uid="{00000000-0005-0000-0000-0000603C0000}"/>
    <cellStyle name="표준 43 3 7 4 2" xfId="13621" xr:uid="{00000000-0005-0000-0000-0000613C0000}"/>
    <cellStyle name="표준 43 3 7 5" xfId="7920" xr:uid="{00000000-0005-0000-0000-0000623C0000}"/>
    <cellStyle name="표준 43 3 7 5 2" xfId="15409" xr:uid="{00000000-0005-0000-0000-0000633C0000}"/>
    <cellStyle name="표준 43 3 7 6" xfId="8891" xr:uid="{00000000-0005-0000-0000-0000643C0000}"/>
    <cellStyle name="표준 43 3 7 6 2" xfId="16380" xr:uid="{00000000-0005-0000-0000-0000653C0000}"/>
    <cellStyle name="표준 43 3 7 7" xfId="10273" xr:uid="{00000000-0005-0000-0000-0000663C0000}"/>
    <cellStyle name="표준 43 3 8" xfId="1838" xr:uid="{00000000-0005-0000-0000-0000673C0000}"/>
    <cellStyle name="표준 43 3 8 2" xfId="6395" xr:uid="{00000000-0005-0000-0000-0000683C0000}"/>
    <cellStyle name="표준 43 3 8 2 2" xfId="13885" xr:uid="{00000000-0005-0000-0000-0000693C0000}"/>
    <cellStyle name="표준 43 3 8 3" xfId="7921" xr:uid="{00000000-0005-0000-0000-00006A3C0000}"/>
    <cellStyle name="표준 43 3 8 3 2" xfId="15410" xr:uid="{00000000-0005-0000-0000-00006B3C0000}"/>
    <cellStyle name="표준 43 3 8 4" xfId="9421" xr:uid="{00000000-0005-0000-0000-00006C3C0000}"/>
    <cellStyle name="표준 43 3 9" xfId="3046" xr:uid="{00000000-0005-0000-0000-00006D3C0000}"/>
    <cellStyle name="표준 43 3 9 2" xfId="10537" xr:uid="{00000000-0005-0000-0000-00006E3C0000}"/>
    <cellStyle name="표준 43 4" xfId="1529" xr:uid="{00000000-0005-0000-0000-00006F3C0000}"/>
    <cellStyle name="표준 43 4 10" xfId="4174" xr:uid="{00000000-0005-0000-0000-0000703C0000}"/>
    <cellStyle name="표준 43 4 10 2" xfId="11665" xr:uid="{00000000-0005-0000-0000-0000713C0000}"/>
    <cellStyle name="표준 43 4 11" xfId="5290" xr:uid="{00000000-0005-0000-0000-0000723C0000}"/>
    <cellStyle name="표준 43 4 11 2" xfId="12781" xr:uid="{00000000-0005-0000-0000-0000733C0000}"/>
    <cellStyle name="표준 43 4 12" xfId="7922" xr:uid="{00000000-0005-0000-0000-0000743C0000}"/>
    <cellStyle name="표준 43 4 12 2" xfId="15411" xr:uid="{00000000-0005-0000-0000-0000753C0000}"/>
    <cellStyle name="표준 43 4 13" xfId="8051" xr:uid="{00000000-0005-0000-0000-0000763C0000}"/>
    <cellStyle name="표준 43 4 13 2" xfId="15540" xr:uid="{00000000-0005-0000-0000-0000773C0000}"/>
    <cellStyle name="표준 43 4 14" xfId="9168" xr:uid="{00000000-0005-0000-0000-0000783C0000}"/>
    <cellStyle name="표준 43 4 2" xfId="1603" xr:uid="{00000000-0005-0000-0000-0000793C0000}"/>
    <cellStyle name="표준 43 4 2 10" xfId="7923" xr:uid="{00000000-0005-0000-0000-00007A3C0000}"/>
    <cellStyle name="표준 43 4 2 10 2" xfId="15412" xr:uid="{00000000-0005-0000-0000-00007B3C0000}"/>
    <cellStyle name="표준 43 4 2 11" xfId="8116" xr:uid="{00000000-0005-0000-0000-00007C3C0000}"/>
    <cellStyle name="표준 43 4 2 11 2" xfId="15605" xr:uid="{00000000-0005-0000-0000-00007D3C0000}"/>
    <cellStyle name="표준 43 4 2 12" xfId="9233" xr:uid="{00000000-0005-0000-0000-00007E3C0000}"/>
    <cellStyle name="표준 43 4 2 2" xfId="1773" xr:uid="{00000000-0005-0000-0000-00007F3C0000}"/>
    <cellStyle name="표준 43 4 2 2 10" xfId="8243" xr:uid="{00000000-0005-0000-0000-0000803C0000}"/>
    <cellStyle name="표준 43 4 2 2 10 2" xfId="15732" xr:uid="{00000000-0005-0000-0000-0000813C0000}"/>
    <cellStyle name="표준 43 4 2 2 11" xfId="9360" xr:uid="{00000000-0005-0000-0000-0000823C0000}"/>
    <cellStyle name="표준 43 4 2 2 2" xfId="2431" xr:uid="{00000000-0005-0000-0000-0000833C0000}"/>
    <cellStyle name="표준 43 4 2 2 2 2" xfId="3576" xr:uid="{00000000-0005-0000-0000-0000843C0000}"/>
    <cellStyle name="표준 43 4 2 2 2 2 2" xfId="11067" xr:uid="{00000000-0005-0000-0000-0000853C0000}"/>
    <cellStyle name="표준 43 4 2 2 2 3" xfId="4692" xr:uid="{00000000-0005-0000-0000-0000863C0000}"/>
    <cellStyle name="표준 43 4 2 2 2 3 2" xfId="12183" xr:uid="{00000000-0005-0000-0000-0000873C0000}"/>
    <cellStyle name="표준 43 4 2 2 2 4" xfId="5808" xr:uid="{00000000-0005-0000-0000-0000883C0000}"/>
    <cellStyle name="표준 43 4 2 2 2 4 2" xfId="13299" xr:uid="{00000000-0005-0000-0000-0000893C0000}"/>
    <cellStyle name="표준 43 4 2 2 2 5" xfId="7924" xr:uid="{00000000-0005-0000-0000-00008A3C0000}"/>
    <cellStyle name="표준 43 4 2 2 2 5 2" xfId="15413" xr:uid="{00000000-0005-0000-0000-00008B3C0000}"/>
    <cellStyle name="표준 43 4 2 2 2 6" xfId="8569" xr:uid="{00000000-0005-0000-0000-00008C3C0000}"/>
    <cellStyle name="표준 43 4 2 2 2 6 2" xfId="16058" xr:uid="{00000000-0005-0000-0000-00008D3C0000}"/>
    <cellStyle name="표준 43 4 2 2 2 7" xfId="9951" xr:uid="{00000000-0005-0000-0000-00008E3C0000}"/>
    <cellStyle name="표준 43 4 2 2 3" xfId="2711" xr:uid="{00000000-0005-0000-0000-00008F3C0000}"/>
    <cellStyle name="표준 43 4 2 2 3 2" xfId="3839" xr:uid="{00000000-0005-0000-0000-0000903C0000}"/>
    <cellStyle name="표준 43 4 2 2 3 2 2" xfId="11330" xr:uid="{00000000-0005-0000-0000-0000913C0000}"/>
    <cellStyle name="표준 43 4 2 2 3 3" xfId="4955" xr:uid="{00000000-0005-0000-0000-0000923C0000}"/>
    <cellStyle name="표준 43 4 2 2 3 3 2" xfId="12446" xr:uid="{00000000-0005-0000-0000-0000933C0000}"/>
    <cellStyle name="표준 43 4 2 2 3 4" xfId="6071" xr:uid="{00000000-0005-0000-0000-0000943C0000}"/>
    <cellStyle name="표준 43 4 2 2 3 4 2" xfId="13562" xr:uid="{00000000-0005-0000-0000-0000953C0000}"/>
    <cellStyle name="표준 43 4 2 2 3 5" xfId="7925" xr:uid="{00000000-0005-0000-0000-0000963C0000}"/>
    <cellStyle name="표준 43 4 2 2 3 5 2" xfId="15414" xr:uid="{00000000-0005-0000-0000-0000973C0000}"/>
    <cellStyle name="표준 43 4 2 2 3 6" xfId="8832" xr:uid="{00000000-0005-0000-0000-0000983C0000}"/>
    <cellStyle name="표준 43 4 2 2 3 6 2" xfId="16321" xr:uid="{00000000-0005-0000-0000-0000993C0000}"/>
    <cellStyle name="표준 43 4 2 2 3 7" xfId="10214" xr:uid="{00000000-0005-0000-0000-00009A3C0000}"/>
    <cellStyle name="표준 43 4 2 2 4" xfId="2986" xr:uid="{00000000-0005-0000-0000-00009B3C0000}"/>
    <cellStyle name="표준 43 4 2 2 4 2" xfId="4102" xr:uid="{00000000-0005-0000-0000-00009C3C0000}"/>
    <cellStyle name="표준 43 4 2 2 4 2 2" xfId="11593" xr:uid="{00000000-0005-0000-0000-00009D3C0000}"/>
    <cellStyle name="표준 43 4 2 2 4 3" xfId="5218" xr:uid="{00000000-0005-0000-0000-00009E3C0000}"/>
    <cellStyle name="표준 43 4 2 2 4 3 2" xfId="12709" xr:uid="{00000000-0005-0000-0000-00009F3C0000}"/>
    <cellStyle name="표준 43 4 2 2 4 4" xfId="6334" xr:uid="{00000000-0005-0000-0000-0000A03C0000}"/>
    <cellStyle name="표준 43 4 2 2 4 4 2" xfId="13825" xr:uid="{00000000-0005-0000-0000-0000A13C0000}"/>
    <cellStyle name="표준 43 4 2 2 4 5" xfId="7926" xr:uid="{00000000-0005-0000-0000-0000A23C0000}"/>
    <cellStyle name="표준 43 4 2 2 4 5 2" xfId="15415" xr:uid="{00000000-0005-0000-0000-0000A33C0000}"/>
    <cellStyle name="표준 43 4 2 2 4 6" xfId="9095" xr:uid="{00000000-0005-0000-0000-0000A43C0000}"/>
    <cellStyle name="표준 43 4 2 2 4 6 2" xfId="16584" xr:uid="{00000000-0005-0000-0000-0000A53C0000}"/>
    <cellStyle name="표준 43 4 2 2 4 7" xfId="10477" xr:uid="{00000000-0005-0000-0000-0000A63C0000}"/>
    <cellStyle name="표준 43 4 2 2 5" xfId="2042" xr:uid="{00000000-0005-0000-0000-0000A73C0000}"/>
    <cellStyle name="표준 43 4 2 2 5 2" xfId="6600" xr:uid="{00000000-0005-0000-0000-0000A83C0000}"/>
    <cellStyle name="표준 43 4 2 2 5 2 2" xfId="14089" xr:uid="{00000000-0005-0000-0000-0000A93C0000}"/>
    <cellStyle name="표준 43 4 2 2 5 3" xfId="7927" xr:uid="{00000000-0005-0000-0000-0000AA3C0000}"/>
    <cellStyle name="표준 43 4 2 2 5 3 2" xfId="15416" xr:uid="{00000000-0005-0000-0000-0000AB3C0000}"/>
    <cellStyle name="표준 43 4 2 2 5 4" xfId="9625" xr:uid="{00000000-0005-0000-0000-0000AC3C0000}"/>
    <cellStyle name="표준 43 4 2 2 6" xfId="3250" xr:uid="{00000000-0005-0000-0000-0000AD3C0000}"/>
    <cellStyle name="표준 43 4 2 2 6 2" xfId="10741" xr:uid="{00000000-0005-0000-0000-0000AE3C0000}"/>
    <cellStyle name="표준 43 4 2 2 7" xfId="4366" xr:uid="{00000000-0005-0000-0000-0000AF3C0000}"/>
    <cellStyle name="표준 43 4 2 2 7 2" xfId="11857" xr:uid="{00000000-0005-0000-0000-0000B03C0000}"/>
    <cellStyle name="표준 43 4 2 2 8" xfId="5482" xr:uid="{00000000-0005-0000-0000-0000B13C0000}"/>
    <cellStyle name="표준 43 4 2 2 8 2" xfId="12973" xr:uid="{00000000-0005-0000-0000-0000B23C0000}"/>
    <cellStyle name="표준 43 4 2 2 9" xfId="7928" xr:uid="{00000000-0005-0000-0000-0000B33C0000}"/>
    <cellStyle name="표준 43 4 2 2 9 2" xfId="15417" xr:uid="{00000000-0005-0000-0000-0000B43C0000}"/>
    <cellStyle name="표준 43 4 2 3" xfId="2304" xr:uid="{00000000-0005-0000-0000-0000B53C0000}"/>
    <cellStyle name="표준 43 4 2 3 2" xfId="3449" xr:uid="{00000000-0005-0000-0000-0000B63C0000}"/>
    <cellStyle name="표준 43 4 2 3 2 2" xfId="10940" xr:uid="{00000000-0005-0000-0000-0000B73C0000}"/>
    <cellStyle name="표준 43 4 2 3 3" xfId="4565" xr:uid="{00000000-0005-0000-0000-0000B83C0000}"/>
    <cellStyle name="표준 43 4 2 3 3 2" xfId="12056" xr:uid="{00000000-0005-0000-0000-0000B93C0000}"/>
    <cellStyle name="표준 43 4 2 3 4" xfId="5681" xr:uid="{00000000-0005-0000-0000-0000BA3C0000}"/>
    <cellStyle name="표준 43 4 2 3 4 2" xfId="13172" xr:uid="{00000000-0005-0000-0000-0000BB3C0000}"/>
    <cellStyle name="표준 43 4 2 3 5" xfId="7929" xr:uid="{00000000-0005-0000-0000-0000BC3C0000}"/>
    <cellStyle name="표준 43 4 2 3 5 2" xfId="15418" xr:uid="{00000000-0005-0000-0000-0000BD3C0000}"/>
    <cellStyle name="표준 43 4 2 3 6" xfId="8442" xr:uid="{00000000-0005-0000-0000-0000BE3C0000}"/>
    <cellStyle name="표준 43 4 2 3 6 2" xfId="15931" xr:uid="{00000000-0005-0000-0000-0000BF3C0000}"/>
    <cellStyle name="표준 43 4 2 3 7" xfId="9824" xr:uid="{00000000-0005-0000-0000-0000C03C0000}"/>
    <cellStyle name="표준 43 4 2 4" xfId="2584" xr:uid="{00000000-0005-0000-0000-0000C13C0000}"/>
    <cellStyle name="표준 43 4 2 4 2" xfId="3712" xr:uid="{00000000-0005-0000-0000-0000C23C0000}"/>
    <cellStyle name="표준 43 4 2 4 2 2" xfId="11203" xr:uid="{00000000-0005-0000-0000-0000C33C0000}"/>
    <cellStyle name="표준 43 4 2 4 3" xfId="4828" xr:uid="{00000000-0005-0000-0000-0000C43C0000}"/>
    <cellStyle name="표준 43 4 2 4 3 2" xfId="12319" xr:uid="{00000000-0005-0000-0000-0000C53C0000}"/>
    <cellStyle name="표준 43 4 2 4 4" xfId="5944" xr:uid="{00000000-0005-0000-0000-0000C63C0000}"/>
    <cellStyle name="표준 43 4 2 4 4 2" xfId="13435" xr:uid="{00000000-0005-0000-0000-0000C73C0000}"/>
    <cellStyle name="표준 43 4 2 4 5" xfId="7930" xr:uid="{00000000-0005-0000-0000-0000C83C0000}"/>
    <cellStyle name="표준 43 4 2 4 5 2" xfId="15419" xr:uid="{00000000-0005-0000-0000-0000C93C0000}"/>
    <cellStyle name="표준 43 4 2 4 6" xfId="8705" xr:uid="{00000000-0005-0000-0000-0000CA3C0000}"/>
    <cellStyle name="표준 43 4 2 4 6 2" xfId="16194" xr:uid="{00000000-0005-0000-0000-0000CB3C0000}"/>
    <cellStyle name="표준 43 4 2 4 7" xfId="10087" xr:uid="{00000000-0005-0000-0000-0000CC3C0000}"/>
    <cellStyle name="표준 43 4 2 5" xfId="2859" xr:uid="{00000000-0005-0000-0000-0000CD3C0000}"/>
    <cellStyle name="표준 43 4 2 5 2" xfId="3975" xr:uid="{00000000-0005-0000-0000-0000CE3C0000}"/>
    <cellStyle name="표준 43 4 2 5 2 2" xfId="11466" xr:uid="{00000000-0005-0000-0000-0000CF3C0000}"/>
    <cellStyle name="표준 43 4 2 5 3" xfId="5091" xr:uid="{00000000-0005-0000-0000-0000D03C0000}"/>
    <cellStyle name="표준 43 4 2 5 3 2" xfId="12582" xr:uid="{00000000-0005-0000-0000-0000D13C0000}"/>
    <cellStyle name="표준 43 4 2 5 4" xfId="6207" xr:uid="{00000000-0005-0000-0000-0000D23C0000}"/>
    <cellStyle name="표준 43 4 2 5 4 2" xfId="13698" xr:uid="{00000000-0005-0000-0000-0000D33C0000}"/>
    <cellStyle name="표준 43 4 2 5 5" xfId="7931" xr:uid="{00000000-0005-0000-0000-0000D43C0000}"/>
    <cellStyle name="표준 43 4 2 5 5 2" xfId="15420" xr:uid="{00000000-0005-0000-0000-0000D53C0000}"/>
    <cellStyle name="표준 43 4 2 5 6" xfId="8968" xr:uid="{00000000-0005-0000-0000-0000D63C0000}"/>
    <cellStyle name="표준 43 4 2 5 6 2" xfId="16457" xr:uid="{00000000-0005-0000-0000-0000D73C0000}"/>
    <cellStyle name="표준 43 4 2 5 7" xfId="10350" xr:uid="{00000000-0005-0000-0000-0000D83C0000}"/>
    <cellStyle name="표준 43 4 2 6" xfId="1915" xr:uid="{00000000-0005-0000-0000-0000D93C0000}"/>
    <cellStyle name="표준 43 4 2 6 2" xfId="6473" xr:uid="{00000000-0005-0000-0000-0000DA3C0000}"/>
    <cellStyle name="표준 43 4 2 6 2 2" xfId="13962" xr:uid="{00000000-0005-0000-0000-0000DB3C0000}"/>
    <cellStyle name="표준 43 4 2 6 3" xfId="7932" xr:uid="{00000000-0005-0000-0000-0000DC3C0000}"/>
    <cellStyle name="표준 43 4 2 6 3 2" xfId="15421" xr:uid="{00000000-0005-0000-0000-0000DD3C0000}"/>
    <cellStyle name="표준 43 4 2 6 4" xfId="9498" xr:uid="{00000000-0005-0000-0000-0000DE3C0000}"/>
    <cellStyle name="표준 43 4 2 7" xfId="3123" xr:uid="{00000000-0005-0000-0000-0000DF3C0000}"/>
    <cellStyle name="표준 43 4 2 7 2" xfId="10614" xr:uid="{00000000-0005-0000-0000-0000E03C0000}"/>
    <cellStyle name="표준 43 4 2 8" xfId="4239" xr:uid="{00000000-0005-0000-0000-0000E13C0000}"/>
    <cellStyle name="표준 43 4 2 8 2" xfId="11730" xr:uid="{00000000-0005-0000-0000-0000E23C0000}"/>
    <cellStyle name="표준 43 4 2 9" xfId="5355" xr:uid="{00000000-0005-0000-0000-0000E33C0000}"/>
    <cellStyle name="표준 43 4 2 9 2" xfId="12846" xr:uid="{00000000-0005-0000-0000-0000E43C0000}"/>
    <cellStyle name="표준 43 4 3" xfId="1707" xr:uid="{00000000-0005-0000-0000-0000E53C0000}"/>
    <cellStyle name="표준 43 4 3 10" xfId="8178" xr:uid="{00000000-0005-0000-0000-0000E63C0000}"/>
    <cellStyle name="표준 43 4 3 10 2" xfId="15667" xr:uid="{00000000-0005-0000-0000-0000E73C0000}"/>
    <cellStyle name="표준 43 4 3 11" xfId="9295" xr:uid="{00000000-0005-0000-0000-0000E83C0000}"/>
    <cellStyle name="표준 43 4 3 2" xfId="2366" xr:uid="{00000000-0005-0000-0000-0000E93C0000}"/>
    <cellStyle name="표준 43 4 3 2 2" xfId="3511" xr:uid="{00000000-0005-0000-0000-0000EA3C0000}"/>
    <cellStyle name="표준 43 4 3 2 2 2" xfId="11002" xr:uid="{00000000-0005-0000-0000-0000EB3C0000}"/>
    <cellStyle name="표준 43 4 3 2 3" xfId="4627" xr:uid="{00000000-0005-0000-0000-0000EC3C0000}"/>
    <cellStyle name="표준 43 4 3 2 3 2" xfId="12118" xr:uid="{00000000-0005-0000-0000-0000ED3C0000}"/>
    <cellStyle name="표준 43 4 3 2 4" xfId="5743" xr:uid="{00000000-0005-0000-0000-0000EE3C0000}"/>
    <cellStyle name="표준 43 4 3 2 4 2" xfId="13234" xr:uid="{00000000-0005-0000-0000-0000EF3C0000}"/>
    <cellStyle name="표준 43 4 3 2 5" xfId="7933" xr:uid="{00000000-0005-0000-0000-0000F03C0000}"/>
    <cellStyle name="표준 43 4 3 2 5 2" xfId="15422" xr:uid="{00000000-0005-0000-0000-0000F13C0000}"/>
    <cellStyle name="표준 43 4 3 2 6" xfId="8504" xr:uid="{00000000-0005-0000-0000-0000F23C0000}"/>
    <cellStyle name="표준 43 4 3 2 6 2" xfId="15993" xr:uid="{00000000-0005-0000-0000-0000F33C0000}"/>
    <cellStyle name="표준 43 4 3 2 7" xfId="9886" xr:uid="{00000000-0005-0000-0000-0000F43C0000}"/>
    <cellStyle name="표준 43 4 3 3" xfId="2646" xr:uid="{00000000-0005-0000-0000-0000F53C0000}"/>
    <cellStyle name="표준 43 4 3 3 2" xfId="3774" xr:uid="{00000000-0005-0000-0000-0000F63C0000}"/>
    <cellStyle name="표준 43 4 3 3 2 2" xfId="11265" xr:uid="{00000000-0005-0000-0000-0000F73C0000}"/>
    <cellStyle name="표준 43 4 3 3 3" xfId="4890" xr:uid="{00000000-0005-0000-0000-0000F83C0000}"/>
    <cellStyle name="표준 43 4 3 3 3 2" xfId="12381" xr:uid="{00000000-0005-0000-0000-0000F93C0000}"/>
    <cellStyle name="표준 43 4 3 3 4" xfId="6006" xr:uid="{00000000-0005-0000-0000-0000FA3C0000}"/>
    <cellStyle name="표준 43 4 3 3 4 2" xfId="13497" xr:uid="{00000000-0005-0000-0000-0000FB3C0000}"/>
    <cellStyle name="표준 43 4 3 3 5" xfId="7934" xr:uid="{00000000-0005-0000-0000-0000FC3C0000}"/>
    <cellStyle name="표준 43 4 3 3 5 2" xfId="15423" xr:uid="{00000000-0005-0000-0000-0000FD3C0000}"/>
    <cellStyle name="표준 43 4 3 3 6" xfId="8767" xr:uid="{00000000-0005-0000-0000-0000FE3C0000}"/>
    <cellStyle name="표준 43 4 3 3 6 2" xfId="16256" xr:uid="{00000000-0005-0000-0000-0000FF3C0000}"/>
    <cellStyle name="표준 43 4 3 3 7" xfId="10149" xr:uid="{00000000-0005-0000-0000-0000003D0000}"/>
    <cellStyle name="표준 43 4 3 4" xfId="2921" xr:uid="{00000000-0005-0000-0000-0000013D0000}"/>
    <cellStyle name="표준 43 4 3 4 2" xfId="4037" xr:uid="{00000000-0005-0000-0000-0000023D0000}"/>
    <cellStyle name="표준 43 4 3 4 2 2" xfId="11528" xr:uid="{00000000-0005-0000-0000-0000033D0000}"/>
    <cellStyle name="표준 43 4 3 4 3" xfId="5153" xr:uid="{00000000-0005-0000-0000-0000043D0000}"/>
    <cellStyle name="표준 43 4 3 4 3 2" xfId="12644" xr:uid="{00000000-0005-0000-0000-0000053D0000}"/>
    <cellStyle name="표준 43 4 3 4 4" xfId="6269" xr:uid="{00000000-0005-0000-0000-0000063D0000}"/>
    <cellStyle name="표준 43 4 3 4 4 2" xfId="13760" xr:uid="{00000000-0005-0000-0000-0000073D0000}"/>
    <cellStyle name="표준 43 4 3 4 5" xfId="7935" xr:uid="{00000000-0005-0000-0000-0000083D0000}"/>
    <cellStyle name="표준 43 4 3 4 5 2" xfId="15424" xr:uid="{00000000-0005-0000-0000-0000093D0000}"/>
    <cellStyle name="표준 43 4 3 4 6" xfId="9030" xr:uid="{00000000-0005-0000-0000-00000A3D0000}"/>
    <cellStyle name="표준 43 4 3 4 6 2" xfId="16519" xr:uid="{00000000-0005-0000-0000-00000B3D0000}"/>
    <cellStyle name="표준 43 4 3 4 7" xfId="10412" xr:uid="{00000000-0005-0000-0000-00000C3D0000}"/>
    <cellStyle name="표준 43 4 3 5" xfId="1977" xr:uid="{00000000-0005-0000-0000-00000D3D0000}"/>
    <cellStyle name="표준 43 4 3 5 2" xfId="6535" xr:uid="{00000000-0005-0000-0000-00000E3D0000}"/>
    <cellStyle name="표준 43 4 3 5 2 2" xfId="14024" xr:uid="{00000000-0005-0000-0000-00000F3D0000}"/>
    <cellStyle name="표준 43 4 3 5 3" xfId="7936" xr:uid="{00000000-0005-0000-0000-0000103D0000}"/>
    <cellStyle name="표준 43 4 3 5 3 2" xfId="15425" xr:uid="{00000000-0005-0000-0000-0000113D0000}"/>
    <cellStyle name="표준 43 4 3 5 4" xfId="9560" xr:uid="{00000000-0005-0000-0000-0000123D0000}"/>
    <cellStyle name="표준 43 4 3 6" xfId="3185" xr:uid="{00000000-0005-0000-0000-0000133D0000}"/>
    <cellStyle name="표준 43 4 3 6 2" xfId="10676" xr:uid="{00000000-0005-0000-0000-0000143D0000}"/>
    <cellStyle name="표준 43 4 3 7" xfId="4301" xr:uid="{00000000-0005-0000-0000-0000153D0000}"/>
    <cellStyle name="표준 43 4 3 7 2" xfId="11792" xr:uid="{00000000-0005-0000-0000-0000163D0000}"/>
    <cellStyle name="표준 43 4 3 8" xfId="5417" xr:uid="{00000000-0005-0000-0000-0000173D0000}"/>
    <cellStyle name="표준 43 4 3 8 2" xfId="12908" xr:uid="{00000000-0005-0000-0000-0000183D0000}"/>
    <cellStyle name="표준 43 4 3 9" xfId="7937" xr:uid="{00000000-0005-0000-0000-0000193D0000}"/>
    <cellStyle name="표준 43 4 3 9 2" xfId="15426" xr:uid="{00000000-0005-0000-0000-00001A3D0000}"/>
    <cellStyle name="표준 43 4 4" xfId="2134" xr:uid="{00000000-0005-0000-0000-00001B3D0000}"/>
    <cellStyle name="표준 43 4 4 2" xfId="3321" xr:uid="{00000000-0005-0000-0000-00001C3D0000}"/>
    <cellStyle name="표준 43 4 4 2 2" xfId="10812" xr:uid="{00000000-0005-0000-0000-00001D3D0000}"/>
    <cellStyle name="표준 43 4 4 3" xfId="4437" xr:uid="{00000000-0005-0000-0000-00001E3D0000}"/>
    <cellStyle name="표준 43 4 4 3 2" xfId="11928" xr:uid="{00000000-0005-0000-0000-00001F3D0000}"/>
    <cellStyle name="표준 43 4 4 4" xfId="5553" xr:uid="{00000000-0005-0000-0000-0000203D0000}"/>
    <cellStyle name="표준 43 4 4 4 2" xfId="13044" xr:uid="{00000000-0005-0000-0000-0000213D0000}"/>
    <cellStyle name="표준 43 4 4 5" xfId="7938" xr:uid="{00000000-0005-0000-0000-0000223D0000}"/>
    <cellStyle name="표준 43 4 4 5 2" xfId="15427" xr:uid="{00000000-0005-0000-0000-0000233D0000}"/>
    <cellStyle name="표준 43 4 4 6" xfId="8314" xr:uid="{00000000-0005-0000-0000-0000243D0000}"/>
    <cellStyle name="표준 43 4 4 6 2" xfId="15803" xr:uid="{00000000-0005-0000-0000-0000253D0000}"/>
    <cellStyle name="표준 43 4 4 7" xfId="9696" xr:uid="{00000000-0005-0000-0000-0000263D0000}"/>
    <cellStyle name="표준 43 4 5" xfId="2239" xr:uid="{00000000-0005-0000-0000-0000273D0000}"/>
    <cellStyle name="표준 43 4 5 2" xfId="3384" xr:uid="{00000000-0005-0000-0000-0000283D0000}"/>
    <cellStyle name="표준 43 4 5 2 2" xfId="10875" xr:uid="{00000000-0005-0000-0000-0000293D0000}"/>
    <cellStyle name="표준 43 4 5 3" xfId="4500" xr:uid="{00000000-0005-0000-0000-00002A3D0000}"/>
    <cellStyle name="표준 43 4 5 3 2" xfId="11991" xr:uid="{00000000-0005-0000-0000-00002B3D0000}"/>
    <cellStyle name="표준 43 4 5 4" xfId="5616" xr:uid="{00000000-0005-0000-0000-00002C3D0000}"/>
    <cellStyle name="표준 43 4 5 4 2" xfId="13107" xr:uid="{00000000-0005-0000-0000-00002D3D0000}"/>
    <cellStyle name="표준 43 4 5 5" xfId="7939" xr:uid="{00000000-0005-0000-0000-00002E3D0000}"/>
    <cellStyle name="표준 43 4 5 5 2" xfId="15428" xr:uid="{00000000-0005-0000-0000-00002F3D0000}"/>
    <cellStyle name="표준 43 4 5 6" xfId="8377" xr:uid="{00000000-0005-0000-0000-0000303D0000}"/>
    <cellStyle name="표준 43 4 5 6 2" xfId="15866" xr:uid="{00000000-0005-0000-0000-0000313D0000}"/>
    <cellStyle name="표준 43 4 5 7" xfId="9759" xr:uid="{00000000-0005-0000-0000-0000323D0000}"/>
    <cellStyle name="표준 43 4 6" xfId="2519" xr:uid="{00000000-0005-0000-0000-0000333D0000}"/>
    <cellStyle name="표준 43 4 6 2" xfId="3647" xr:uid="{00000000-0005-0000-0000-0000343D0000}"/>
    <cellStyle name="표준 43 4 6 2 2" xfId="11138" xr:uid="{00000000-0005-0000-0000-0000353D0000}"/>
    <cellStyle name="표준 43 4 6 3" xfId="4763" xr:uid="{00000000-0005-0000-0000-0000363D0000}"/>
    <cellStyle name="표준 43 4 6 3 2" xfId="12254" xr:uid="{00000000-0005-0000-0000-0000373D0000}"/>
    <cellStyle name="표준 43 4 6 4" xfId="5879" xr:uid="{00000000-0005-0000-0000-0000383D0000}"/>
    <cellStyle name="표준 43 4 6 4 2" xfId="13370" xr:uid="{00000000-0005-0000-0000-0000393D0000}"/>
    <cellStyle name="표준 43 4 6 5" xfId="7940" xr:uid="{00000000-0005-0000-0000-00003A3D0000}"/>
    <cellStyle name="표준 43 4 6 5 2" xfId="15429" xr:uid="{00000000-0005-0000-0000-00003B3D0000}"/>
    <cellStyle name="표준 43 4 6 6" xfId="8640" xr:uid="{00000000-0005-0000-0000-00003C3D0000}"/>
    <cellStyle name="표준 43 4 6 6 2" xfId="16129" xr:uid="{00000000-0005-0000-0000-00003D3D0000}"/>
    <cellStyle name="표준 43 4 6 7" xfId="10022" xr:uid="{00000000-0005-0000-0000-00003E3D0000}"/>
    <cellStyle name="표준 43 4 7" xfId="2794" xr:uid="{00000000-0005-0000-0000-00003F3D0000}"/>
    <cellStyle name="표준 43 4 7 2" xfId="3910" xr:uid="{00000000-0005-0000-0000-0000403D0000}"/>
    <cellStyle name="표준 43 4 7 2 2" xfId="11401" xr:uid="{00000000-0005-0000-0000-0000413D0000}"/>
    <cellStyle name="표준 43 4 7 3" xfId="5026" xr:uid="{00000000-0005-0000-0000-0000423D0000}"/>
    <cellStyle name="표준 43 4 7 3 2" xfId="12517" xr:uid="{00000000-0005-0000-0000-0000433D0000}"/>
    <cellStyle name="표준 43 4 7 4" xfId="6142" xr:uid="{00000000-0005-0000-0000-0000443D0000}"/>
    <cellStyle name="표준 43 4 7 4 2" xfId="13633" xr:uid="{00000000-0005-0000-0000-0000453D0000}"/>
    <cellStyle name="표준 43 4 7 5" xfId="7941" xr:uid="{00000000-0005-0000-0000-0000463D0000}"/>
    <cellStyle name="표준 43 4 7 5 2" xfId="15430" xr:uid="{00000000-0005-0000-0000-0000473D0000}"/>
    <cellStyle name="표준 43 4 7 6" xfId="8903" xr:uid="{00000000-0005-0000-0000-0000483D0000}"/>
    <cellStyle name="표준 43 4 7 6 2" xfId="16392" xr:uid="{00000000-0005-0000-0000-0000493D0000}"/>
    <cellStyle name="표준 43 4 7 7" xfId="10285" xr:uid="{00000000-0005-0000-0000-00004A3D0000}"/>
    <cellStyle name="표준 43 4 8" xfId="1850" xr:uid="{00000000-0005-0000-0000-00004B3D0000}"/>
    <cellStyle name="표준 43 4 8 2" xfId="6407" xr:uid="{00000000-0005-0000-0000-00004C3D0000}"/>
    <cellStyle name="표준 43 4 8 2 2" xfId="13897" xr:uid="{00000000-0005-0000-0000-00004D3D0000}"/>
    <cellStyle name="표준 43 4 8 3" xfId="7942" xr:uid="{00000000-0005-0000-0000-00004E3D0000}"/>
    <cellStyle name="표준 43 4 8 3 2" xfId="15431" xr:uid="{00000000-0005-0000-0000-00004F3D0000}"/>
    <cellStyle name="표준 43 4 8 4" xfId="9433" xr:uid="{00000000-0005-0000-0000-0000503D0000}"/>
    <cellStyle name="표준 43 4 9" xfId="3058" xr:uid="{00000000-0005-0000-0000-0000513D0000}"/>
    <cellStyle name="표준 43 4 9 2" xfId="10549" xr:uid="{00000000-0005-0000-0000-0000523D0000}"/>
    <cellStyle name="표준 43 5" xfId="1533" xr:uid="{00000000-0005-0000-0000-0000533D0000}"/>
    <cellStyle name="표준 43 6" xfId="1548" xr:uid="{00000000-0005-0000-0000-0000543D0000}"/>
    <cellStyle name="표준 43 6 10" xfId="4187" xr:uid="{00000000-0005-0000-0000-0000553D0000}"/>
    <cellStyle name="표준 43 6 10 2" xfId="11678" xr:uid="{00000000-0005-0000-0000-0000563D0000}"/>
    <cellStyle name="표준 43 6 11" xfId="5303" xr:uid="{00000000-0005-0000-0000-0000573D0000}"/>
    <cellStyle name="표준 43 6 11 2" xfId="12794" xr:uid="{00000000-0005-0000-0000-0000583D0000}"/>
    <cellStyle name="표준 43 6 12" xfId="7943" xr:uid="{00000000-0005-0000-0000-0000593D0000}"/>
    <cellStyle name="표준 43 6 12 2" xfId="15432" xr:uid="{00000000-0005-0000-0000-00005A3D0000}"/>
    <cellStyle name="표준 43 6 13" xfId="8064" xr:uid="{00000000-0005-0000-0000-00005B3D0000}"/>
    <cellStyle name="표준 43 6 13 2" xfId="15553" xr:uid="{00000000-0005-0000-0000-00005C3D0000}"/>
    <cellStyle name="표준 43 6 14" xfId="9181" xr:uid="{00000000-0005-0000-0000-00005D3D0000}"/>
    <cellStyle name="표준 43 6 2" xfId="1616" xr:uid="{00000000-0005-0000-0000-00005E3D0000}"/>
    <cellStyle name="표준 43 6 2 10" xfId="7944" xr:uid="{00000000-0005-0000-0000-00005F3D0000}"/>
    <cellStyle name="표준 43 6 2 10 2" xfId="15433" xr:uid="{00000000-0005-0000-0000-0000603D0000}"/>
    <cellStyle name="표준 43 6 2 11" xfId="8129" xr:uid="{00000000-0005-0000-0000-0000613D0000}"/>
    <cellStyle name="표준 43 6 2 11 2" xfId="15618" xr:uid="{00000000-0005-0000-0000-0000623D0000}"/>
    <cellStyle name="표준 43 6 2 12" xfId="9246" xr:uid="{00000000-0005-0000-0000-0000633D0000}"/>
    <cellStyle name="표준 43 6 2 2" xfId="1786" xr:uid="{00000000-0005-0000-0000-0000643D0000}"/>
    <cellStyle name="표준 43 6 2 2 10" xfId="8256" xr:uid="{00000000-0005-0000-0000-0000653D0000}"/>
    <cellStyle name="표준 43 6 2 2 10 2" xfId="15745" xr:uid="{00000000-0005-0000-0000-0000663D0000}"/>
    <cellStyle name="표준 43 6 2 2 11" xfId="9373" xr:uid="{00000000-0005-0000-0000-0000673D0000}"/>
    <cellStyle name="표준 43 6 2 2 2" xfId="2444" xr:uid="{00000000-0005-0000-0000-0000683D0000}"/>
    <cellStyle name="표준 43 6 2 2 2 2" xfId="3589" xr:uid="{00000000-0005-0000-0000-0000693D0000}"/>
    <cellStyle name="표준 43 6 2 2 2 2 2" xfId="11080" xr:uid="{00000000-0005-0000-0000-00006A3D0000}"/>
    <cellStyle name="표준 43 6 2 2 2 3" xfId="4705" xr:uid="{00000000-0005-0000-0000-00006B3D0000}"/>
    <cellStyle name="표준 43 6 2 2 2 3 2" xfId="12196" xr:uid="{00000000-0005-0000-0000-00006C3D0000}"/>
    <cellStyle name="표준 43 6 2 2 2 4" xfId="5821" xr:uid="{00000000-0005-0000-0000-00006D3D0000}"/>
    <cellStyle name="표준 43 6 2 2 2 4 2" xfId="13312" xr:uid="{00000000-0005-0000-0000-00006E3D0000}"/>
    <cellStyle name="표준 43 6 2 2 2 5" xfId="7945" xr:uid="{00000000-0005-0000-0000-00006F3D0000}"/>
    <cellStyle name="표준 43 6 2 2 2 5 2" xfId="15434" xr:uid="{00000000-0005-0000-0000-0000703D0000}"/>
    <cellStyle name="표준 43 6 2 2 2 6" xfId="8582" xr:uid="{00000000-0005-0000-0000-0000713D0000}"/>
    <cellStyle name="표준 43 6 2 2 2 6 2" xfId="16071" xr:uid="{00000000-0005-0000-0000-0000723D0000}"/>
    <cellStyle name="표준 43 6 2 2 2 7" xfId="9964" xr:uid="{00000000-0005-0000-0000-0000733D0000}"/>
    <cellStyle name="표준 43 6 2 2 3" xfId="2724" xr:uid="{00000000-0005-0000-0000-0000743D0000}"/>
    <cellStyle name="표준 43 6 2 2 3 2" xfId="3852" xr:uid="{00000000-0005-0000-0000-0000753D0000}"/>
    <cellStyle name="표준 43 6 2 2 3 2 2" xfId="11343" xr:uid="{00000000-0005-0000-0000-0000763D0000}"/>
    <cellStyle name="표준 43 6 2 2 3 3" xfId="4968" xr:uid="{00000000-0005-0000-0000-0000773D0000}"/>
    <cellStyle name="표준 43 6 2 2 3 3 2" xfId="12459" xr:uid="{00000000-0005-0000-0000-0000783D0000}"/>
    <cellStyle name="표준 43 6 2 2 3 4" xfId="6084" xr:uid="{00000000-0005-0000-0000-0000793D0000}"/>
    <cellStyle name="표준 43 6 2 2 3 4 2" xfId="13575" xr:uid="{00000000-0005-0000-0000-00007A3D0000}"/>
    <cellStyle name="표준 43 6 2 2 3 5" xfId="7946" xr:uid="{00000000-0005-0000-0000-00007B3D0000}"/>
    <cellStyle name="표준 43 6 2 2 3 5 2" xfId="15435" xr:uid="{00000000-0005-0000-0000-00007C3D0000}"/>
    <cellStyle name="표준 43 6 2 2 3 6" xfId="8845" xr:uid="{00000000-0005-0000-0000-00007D3D0000}"/>
    <cellStyle name="표준 43 6 2 2 3 6 2" xfId="16334" xr:uid="{00000000-0005-0000-0000-00007E3D0000}"/>
    <cellStyle name="표준 43 6 2 2 3 7" xfId="10227" xr:uid="{00000000-0005-0000-0000-00007F3D0000}"/>
    <cellStyle name="표준 43 6 2 2 4" xfId="2999" xr:uid="{00000000-0005-0000-0000-0000803D0000}"/>
    <cellStyle name="표준 43 6 2 2 4 2" xfId="4115" xr:uid="{00000000-0005-0000-0000-0000813D0000}"/>
    <cellStyle name="표준 43 6 2 2 4 2 2" xfId="11606" xr:uid="{00000000-0005-0000-0000-0000823D0000}"/>
    <cellStyle name="표준 43 6 2 2 4 3" xfId="5231" xr:uid="{00000000-0005-0000-0000-0000833D0000}"/>
    <cellStyle name="표준 43 6 2 2 4 3 2" xfId="12722" xr:uid="{00000000-0005-0000-0000-0000843D0000}"/>
    <cellStyle name="표준 43 6 2 2 4 4" xfId="6347" xr:uid="{00000000-0005-0000-0000-0000853D0000}"/>
    <cellStyle name="표준 43 6 2 2 4 4 2" xfId="13838" xr:uid="{00000000-0005-0000-0000-0000863D0000}"/>
    <cellStyle name="표준 43 6 2 2 4 5" xfId="7947" xr:uid="{00000000-0005-0000-0000-0000873D0000}"/>
    <cellStyle name="표준 43 6 2 2 4 5 2" xfId="15436" xr:uid="{00000000-0005-0000-0000-0000883D0000}"/>
    <cellStyle name="표준 43 6 2 2 4 6" xfId="9108" xr:uid="{00000000-0005-0000-0000-0000893D0000}"/>
    <cellStyle name="표준 43 6 2 2 4 6 2" xfId="16597" xr:uid="{00000000-0005-0000-0000-00008A3D0000}"/>
    <cellStyle name="표준 43 6 2 2 4 7" xfId="10490" xr:uid="{00000000-0005-0000-0000-00008B3D0000}"/>
    <cellStyle name="표준 43 6 2 2 5" xfId="2055" xr:uid="{00000000-0005-0000-0000-00008C3D0000}"/>
    <cellStyle name="표준 43 6 2 2 5 2" xfId="6613" xr:uid="{00000000-0005-0000-0000-00008D3D0000}"/>
    <cellStyle name="표준 43 6 2 2 5 2 2" xfId="14102" xr:uid="{00000000-0005-0000-0000-00008E3D0000}"/>
    <cellStyle name="표준 43 6 2 2 5 3" xfId="7948" xr:uid="{00000000-0005-0000-0000-00008F3D0000}"/>
    <cellStyle name="표준 43 6 2 2 5 3 2" xfId="15437" xr:uid="{00000000-0005-0000-0000-0000903D0000}"/>
    <cellStyle name="표준 43 6 2 2 5 4" xfId="9638" xr:uid="{00000000-0005-0000-0000-0000913D0000}"/>
    <cellStyle name="표준 43 6 2 2 6" xfId="3263" xr:uid="{00000000-0005-0000-0000-0000923D0000}"/>
    <cellStyle name="표준 43 6 2 2 6 2" xfId="10754" xr:uid="{00000000-0005-0000-0000-0000933D0000}"/>
    <cellStyle name="표준 43 6 2 2 7" xfId="4379" xr:uid="{00000000-0005-0000-0000-0000943D0000}"/>
    <cellStyle name="표준 43 6 2 2 7 2" xfId="11870" xr:uid="{00000000-0005-0000-0000-0000953D0000}"/>
    <cellStyle name="표준 43 6 2 2 8" xfId="5495" xr:uid="{00000000-0005-0000-0000-0000963D0000}"/>
    <cellStyle name="표준 43 6 2 2 8 2" xfId="12986" xr:uid="{00000000-0005-0000-0000-0000973D0000}"/>
    <cellStyle name="표준 43 6 2 2 9" xfId="7949" xr:uid="{00000000-0005-0000-0000-0000983D0000}"/>
    <cellStyle name="표준 43 6 2 2 9 2" xfId="15438" xr:uid="{00000000-0005-0000-0000-0000993D0000}"/>
    <cellStyle name="표준 43 6 2 3" xfId="2317" xr:uid="{00000000-0005-0000-0000-00009A3D0000}"/>
    <cellStyle name="표준 43 6 2 3 2" xfId="3462" xr:uid="{00000000-0005-0000-0000-00009B3D0000}"/>
    <cellStyle name="표준 43 6 2 3 2 2" xfId="10953" xr:uid="{00000000-0005-0000-0000-00009C3D0000}"/>
    <cellStyle name="표준 43 6 2 3 3" xfId="4578" xr:uid="{00000000-0005-0000-0000-00009D3D0000}"/>
    <cellStyle name="표준 43 6 2 3 3 2" xfId="12069" xr:uid="{00000000-0005-0000-0000-00009E3D0000}"/>
    <cellStyle name="표준 43 6 2 3 4" xfId="5694" xr:uid="{00000000-0005-0000-0000-00009F3D0000}"/>
    <cellStyle name="표준 43 6 2 3 4 2" xfId="13185" xr:uid="{00000000-0005-0000-0000-0000A03D0000}"/>
    <cellStyle name="표준 43 6 2 3 5" xfId="7950" xr:uid="{00000000-0005-0000-0000-0000A13D0000}"/>
    <cellStyle name="표준 43 6 2 3 5 2" xfId="15439" xr:uid="{00000000-0005-0000-0000-0000A23D0000}"/>
    <cellStyle name="표준 43 6 2 3 6" xfId="8455" xr:uid="{00000000-0005-0000-0000-0000A33D0000}"/>
    <cellStyle name="표준 43 6 2 3 6 2" xfId="15944" xr:uid="{00000000-0005-0000-0000-0000A43D0000}"/>
    <cellStyle name="표준 43 6 2 3 7" xfId="9837" xr:uid="{00000000-0005-0000-0000-0000A53D0000}"/>
    <cellStyle name="표준 43 6 2 4" xfId="2597" xr:uid="{00000000-0005-0000-0000-0000A63D0000}"/>
    <cellStyle name="표준 43 6 2 4 2" xfId="3725" xr:uid="{00000000-0005-0000-0000-0000A73D0000}"/>
    <cellStyle name="표준 43 6 2 4 2 2" xfId="11216" xr:uid="{00000000-0005-0000-0000-0000A83D0000}"/>
    <cellStyle name="표준 43 6 2 4 3" xfId="4841" xr:uid="{00000000-0005-0000-0000-0000A93D0000}"/>
    <cellStyle name="표준 43 6 2 4 3 2" xfId="12332" xr:uid="{00000000-0005-0000-0000-0000AA3D0000}"/>
    <cellStyle name="표준 43 6 2 4 4" xfId="5957" xr:uid="{00000000-0005-0000-0000-0000AB3D0000}"/>
    <cellStyle name="표준 43 6 2 4 4 2" xfId="13448" xr:uid="{00000000-0005-0000-0000-0000AC3D0000}"/>
    <cellStyle name="표준 43 6 2 4 5" xfId="7951" xr:uid="{00000000-0005-0000-0000-0000AD3D0000}"/>
    <cellStyle name="표준 43 6 2 4 5 2" xfId="15440" xr:uid="{00000000-0005-0000-0000-0000AE3D0000}"/>
    <cellStyle name="표준 43 6 2 4 6" xfId="8718" xr:uid="{00000000-0005-0000-0000-0000AF3D0000}"/>
    <cellStyle name="표준 43 6 2 4 6 2" xfId="16207" xr:uid="{00000000-0005-0000-0000-0000B03D0000}"/>
    <cellStyle name="표준 43 6 2 4 7" xfId="10100" xr:uid="{00000000-0005-0000-0000-0000B13D0000}"/>
    <cellStyle name="표준 43 6 2 5" xfId="2872" xr:uid="{00000000-0005-0000-0000-0000B23D0000}"/>
    <cellStyle name="표준 43 6 2 5 2" xfId="3988" xr:uid="{00000000-0005-0000-0000-0000B33D0000}"/>
    <cellStyle name="표준 43 6 2 5 2 2" xfId="11479" xr:uid="{00000000-0005-0000-0000-0000B43D0000}"/>
    <cellStyle name="표준 43 6 2 5 3" xfId="5104" xr:uid="{00000000-0005-0000-0000-0000B53D0000}"/>
    <cellStyle name="표준 43 6 2 5 3 2" xfId="12595" xr:uid="{00000000-0005-0000-0000-0000B63D0000}"/>
    <cellStyle name="표준 43 6 2 5 4" xfId="6220" xr:uid="{00000000-0005-0000-0000-0000B73D0000}"/>
    <cellStyle name="표준 43 6 2 5 4 2" xfId="13711" xr:uid="{00000000-0005-0000-0000-0000B83D0000}"/>
    <cellStyle name="표준 43 6 2 5 5" xfId="7952" xr:uid="{00000000-0005-0000-0000-0000B93D0000}"/>
    <cellStyle name="표준 43 6 2 5 5 2" xfId="15441" xr:uid="{00000000-0005-0000-0000-0000BA3D0000}"/>
    <cellStyle name="표준 43 6 2 5 6" xfId="8981" xr:uid="{00000000-0005-0000-0000-0000BB3D0000}"/>
    <cellStyle name="표준 43 6 2 5 6 2" xfId="16470" xr:uid="{00000000-0005-0000-0000-0000BC3D0000}"/>
    <cellStyle name="표준 43 6 2 5 7" xfId="10363" xr:uid="{00000000-0005-0000-0000-0000BD3D0000}"/>
    <cellStyle name="표준 43 6 2 6" xfId="1928" xr:uid="{00000000-0005-0000-0000-0000BE3D0000}"/>
    <cellStyle name="표준 43 6 2 6 2" xfId="6486" xr:uid="{00000000-0005-0000-0000-0000BF3D0000}"/>
    <cellStyle name="표준 43 6 2 6 2 2" xfId="13975" xr:uid="{00000000-0005-0000-0000-0000C03D0000}"/>
    <cellStyle name="표준 43 6 2 6 3" xfId="7953" xr:uid="{00000000-0005-0000-0000-0000C13D0000}"/>
    <cellStyle name="표준 43 6 2 6 3 2" xfId="15442" xr:uid="{00000000-0005-0000-0000-0000C23D0000}"/>
    <cellStyle name="표준 43 6 2 6 4" xfId="9511" xr:uid="{00000000-0005-0000-0000-0000C33D0000}"/>
    <cellStyle name="표준 43 6 2 7" xfId="3136" xr:uid="{00000000-0005-0000-0000-0000C43D0000}"/>
    <cellStyle name="표준 43 6 2 7 2" xfId="10627" xr:uid="{00000000-0005-0000-0000-0000C53D0000}"/>
    <cellStyle name="표준 43 6 2 8" xfId="4252" xr:uid="{00000000-0005-0000-0000-0000C63D0000}"/>
    <cellStyle name="표준 43 6 2 8 2" xfId="11743" xr:uid="{00000000-0005-0000-0000-0000C73D0000}"/>
    <cellStyle name="표준 43 6 2 9" xfId="5368" xr:uid="{00000000-0005-0000-0000-0000C83D0000}"/>
    <cellStyle name="표준 43 6 2 9 2" xfId="12859" xr:uid="{00000000-0005-0000-0000-0000C93D0000}"/>
    <cellStyle name="표준 43 6 3" xfId="1720" xr:uid="{00000000-0005-0000-0000-0000CA3D0000}"/>
    <cellStyle name="표준 43 6 3 10" xfId="8191" xr:uid="{00000000-0005-0000-0000-0000CB3D0000}"/>
    <cellStyle name="표준 43 6 3 10 2" xfId="15680" xr:uid="{00000000-0005-0000-0000-0000CC3D0000}"/>
    <cellStyle name="표준 43 6 3 11" xfId="9308" xr:uid="{00000000-0005-0000-0000-0000CD3D0000}"/>
    <cellStyle name="표준 43 6 3 2" xfId="2379" xr:uid="{00000000-0005-0000-0000-0000CE3D0000}"/>
    <cellStyle name="표준 43 6 3 2 2" xfId="3524" xr:uid="{00000000-0005-0000-0000-0000CF3D0000}"/>
    <cellStyle name="표준 43 6 3 2 2 2" xfId="11015" xr:uid="{00000000-0005-0000-0000-0000D03D0000}"/>
    <cellStyle name="표준 43 6 3 2 3" xfId="4640" xr:uid="{00000000-0005-0000-0000-0000D13D0000}"/>
    <cellStyle name="표준 43 6 3 2 3 2" xfId="12131" xr:uid="{00000000-0005-0000-0000-0000D23D0000}"/>
    <cellStyle name="표준 43 6 3 2 4" xfId="5756" xr:uid="{00000000-0005-0000-0000-0000D33D0000}"/>
    <cellStyle name="표준 43 6 3 2 4 2" xfId="13247" xr:uid="{00000000-0005-0000-0000-0000D43D0000}"/>
    <cellStyle name="표준 43 6 3 2 5" xfId="7954" xr:uid="{00000000-0005-0000-0000-0000D53D0000}"/>
    <cellStyle name="표준 43 6 3 2 5 2" xfId="15443" xr:uid="{00000000-0005-0000-0000-0000D63D0000}"/>
    <cellStyle name="표준 43 6 3 2 6" xfId="8517" xr:uid="{00000000-0005-0000-0000-0000D73D0000}"/>
    <cellStyle name="표준 43 6 3 2 6 2" xfId="16006" xr:uid="{00000000-0005-0000-0000-0000D83D0000}"/>
    <cellStyle name="표준 43 6 3 2 7" xfId="9899" xr:uid="{00000000-0005-0000-0000-0000D93D0000}"/>
    <cellStyle name="표준 43 6 3 3" xfId="2659" xr:uid="{00000000-0005-0000-0000-0000DA3D0000}"/>
    <cellStyle name="표준 43 6 3 3 2" xfId="3787" xr:uid="{00000000-0005-0000-0000-0000DB3D0000}"/>
    <cellStyle name="표준 43 6 3 3 2 2" xfId="11278" xr:uid="{00000000-0005-0000-0000-0000DC3D0000}"/>
    <cellStyle name="표준 43 6 3 3 3" xfId="4903" xr:uid="{00000000-0005-0000-0000-0000DD3D0000}"/>
    <cellStyle name="표준 43 6 3 3 3 2" xfId="12394" xr:uid="{00000000-0005-0000-0000-0000DE3D0000}"/>
    <cellStyle name="표준 43 6 3 3 4" xfId="6019" xr:uid="{00000000-0005-0000-0000-0000DF3D0000}"/>
    <cellStyle name="표준 43 6 3 3 4 2" xfId="13510" xr:uid="{00000000-0005-0000-0000-0000E03D0000}"/>
    <cellStyle name="표준 43 6 3 3 5" xfId="7955" xr:uid="{00000000-0005-0000-0000-0000E13D0000}"/>
    <cellStyle name="표준 43 6 3 3 5 2" xfId="15444" xr:uid="{00000000-0005-0000-0000-0000E23D0000}"/>
    <cellStyle name="표준 43 6 3 3 6" xfId="8780" xr:uid="{00000000-0005-0000-0000-0000E33D0000}"/>
    <cellStyle name="표준 43 6 3 3 6 2" xfId="16269" xr:uid="{00000000-0005-0000-0000-0000E43D0000}"/>
    <cellStyle name="표준 43 6 3 3 7" xfId="10162" xr:uid="{00000000-0005-0000-0000-0000E53D0000}"/>
    <cellStyle name="표준 43 6 3 4" xfId="2934" xr:uid="{00000000-0005-0000-0000-0000E63D0000}"/>
    <cellStyle name="표준 43 6 3 4 2" xfId="4050" xr:uid="{00000000-0005-0000-0000-0000E73D0000}"/>
    <cellStyle name="표준 43 6 3 4 2 2" xfId="11541" xr:uid="{00000000-0005-0000-0000-0000E83D0000}"/>
    <cellStyle name="표준 43 6 3 4 3" xfId="5166" xr:uid="{00000000-0005-0000-0000-0000E93D0000}"/>
    <cellStyle name="표준 43 6 3 4 3 2" xfId="12657" xr:uid="{00000000-0005-0000-0000-0000EA3D0000}"/>
    <cellStyle name="표준 43 6 3 4 4" xfId="6282" xr:uid="{00000000-0005-0000-0000-0000EB3D0000}"/>
    <cellStyle name="표준 43 6 3 4 4 2" xfId="13773" xr:uid="{00000000-0005-0000-0000-0000EC3D0000}"/>
    <cellStyle name="표준 43 6 3 4 5" xfId="7956" xr:uid="{00000000-0005-0000-0000-0000ED3D0000}"/>
    <cellStyle name="표준 43 6 3 4 5 2" xfId="15445" xr:uid="{00000000-0005-0000-0000-0000EE3D0000}"/>
    <cellStyle name="표준 43 6 3 4 6" xfId="9043" xr:uid="{00000000-0005-0000-0000-0000EF3D0000}"/>
    <cellStyle name="표준 43 6 3 4 6 2" xfId="16532" xr:uid="{00000000-0005-0000-0000-0000F03D0000}"/>
    <cellStyle name="표준 43 6 3 4 7" xfId="10425" xr:uid="{00000000-0005-0000-0000-0000F13D0000}"/>
    <cellStyle name="표준 43 6 3 5" xfId="1990" xr:uid="{00000000-0005-0000-0000-0000F23D0000}"/>
    <cellStyle name="표준 43 6 3 5 2" xfId="6548" xr:uid="{00000000-0005-0000-0000-0000F33D0000}"/>
    <cellStyle name="표준 43 6 3 5 2 2" xfId="14037" xr:uid="{00000000-0005-0000-0000-0000F43D0000}"/>
    <cellStyle name="표준 43 6 3 5 3" xfId="7957" xr:uid="{00000000-0005-0000-0000-0000F53D0000}"/>
    <cellStyle name="표준 43 6 3 5 3 2" xfId="15446" xr:uid="{00000000-0005-0000-0000-0000F63D0000}"/>
    <cellStyle name="표준 43 6 3 5 4" xfId="9573" xr:uid="{00000000-0005-0000-0000-0000F73D0000}"/>
    <cellStyle name="표준 43 6 3 6" xfId="3198" xr:uid="{00000000-0005-0000-0000-0000F83D0000}"/>
    <cellStyle name="표준 43 6 3 6 2" xfId="10689" xr:uid="{00000000-0005-0000-0000-0000F93D0000}"/>
    <cellStyle name="표준 43 6 3 7" xfId="4314" xr:uid="{00000000-0005-0000-0000-0000FA3D0000}"/>
    <cellStyle name="표준 43 6 3 7 2" xfId="11805" xr:uid="{00000000-0005-0000-0000-0000FB3D0000}"/>
    <cellStyle name="표준 43 6 3 8" xfId="5430" xr:uid="{00000000-0005-0000-0000-0000FC3D0000}"/>
    <cellStyle name="표준 43 6 3 8 2" xfId="12921" xr:uid="{00000000-0005-0000-0000-0000FD3D0000}"/>
    <cellStyle name="표준 43 6 3 9" xfId="7958" xr:uid="{00000000-0005-0000-0000-0000FE3D0000}"/>
    <cellStyle name="표준 43 6 3 9 2" xfId="15447" xr:uid="{00000000-0005-0000-0000-0000FF3D0000}"/>
    <cellStyle name="표준 43 6 4" xfId="2147" xr:uid="{00000000-0005-0000-0000-0000003E0000}"/>
    <cellStyle name="표준 43 6 4 2" xfId="3334" xr:uid="{00000000-0005-0000-0000-0000013E0000}"/>
    <cellStyle name="표준 43 6 4 2 2" xfId="10825" xr:uid="{00000000-0005-0000-0000-0000023E0000}"/>
    <cellStyle name="표준 43 6 4 3" xfId="4450" xr:uid="{00000000-0005-0000-0000-0000033E0000}"/>
    <cellStyle name="표준 43 6 4 3 2" xfId="11941" xr:uid="{00000000-0005-0000-0000-0000043E0000}"/>
    <cellStyle name="표준 43 6 4 4" xfId="5566" xr:uid="{00000000-0005-0000-0000-0000053E0000}"/>
    <cellStyle name="표준 43 6 4 4 2" xfId="13057" xr:uid="{00000000-0005-0000-0000-0000063E0000}"/>
    <cellStyle name="표준 43 6 4 5" xfId="7959" xr:uid="{00000000-0005-0000-0000-0000073E0000}"/>
    <cellStyle name="표준 43 6 4 5 2" xfId="15448" xr:uid="{00000000-0005-0000-0000-0000083E0000}"/>
    <cellStyle name="표준 43 6 4 6" xfId="8327" xr:uid="{00000000-0005-0000-0000-0000093E0000}"/>
    <cellStyle name="표준 43 6 4 6 2" xfId="15816" xr:uid="{00000000-0005-0000-0000-00000A3E0000}"/>
    <cellStyle name="표준 43 6 4 7" xfId="9709" xr:uid="{00000000-0005-0000-0000-00000B3E0000}"/>
    <cellStyle name="표준 43 6 5" xfId="2252" xr:uid="{00000000-0005-0000-0000-00000C3E0000}"/>
    <cellStyle name="표준 43 6 5 2" xfId="3397" xr:uid="{00000000-0005-0000-0000-00000D3E0000}"/>
    <cellStyle name="표준 43 6 5 2 2" xfId="10888" xr:uid="{00000000-0005-0000-0000-00000E3E0000}"/>
    <cellStyle name="표준 43 6 5 3" xfId="4513" xr:uid="{00000000-0005-0000-0000-00000F3E0000}"/>
    <cellStyle name="표준 43 6 5 3 2" xfId="12004" xr:uid="{00000000-0005-0000-0000-0000103E0000}"/>
    <cellStyle name="표준 43 6 5 4" xfId="5629" xr:uid="{00000000-0005-0000-0000-0000113E0000}"/>
    <cellStyle name="표준 43 6 5 4 2" xfId="13120" xr:uid="{00000000-0005-0000-0000-0000123E0000}"/>
    <cellStyle name="표준 43 6 5 5" xfId="7960" xr:uid="{00000000-0005-0000-0000-0000133E0000}"/>
    <cellStyle name="표준 43 6 5 5 2" xfId="15449" xr:uid="{00000000-0005-0000-0000-0000143E0000}"/>
    <cellStyle name="표준 43 6 5 6" xfId="8390" xr:uid="{00000000-0005-0000-0000-0000153E0000}"/>
    <cellStyle name="표준 43 6 5 6 2" xfId="15879" xr:uid="{00000000-0005-0000-0000-0000163E0000}"/>
    <cellStyle name="표준 43 6 5 7" xfId="9772" xr:uid="{00000000-0005-0000-0000-0000173E0000}"/>
    <cellStyle name="표준 43 6 6" xfId="2532" xr:uid="{00000000-0005-0000-0000-0000183E0000}"/>
    <cellStyle name="표준 43 6 6 2" xfId="3660" xr:uid="{00000000-0005-0000-0000-0000193E0000}"/>
    <cellStyle name="표준 43 6 6 2 2" xfId="11151" xr:uid="{00000000-0005-0000-0000-00001A3E0000}"/>
    <cellStyle name="표준 43 6 6 3" xfId="4776" xr:uid="{00000000-0005-0000-0000-00001B3E0000}"/>
    <cellStyle name="표준 43 6 6 3 2" xfId="12267" xr:uid="{00000000-0005-0000-0000-00001C3E0000}"/>
    <cellStyle name="표준 43 6 6 4" xfId="5892" xr:uid="{00000000-0005-0000-0000-00001D3E0000}"/>
    <cellStyle name="표준 43 6 6 4 2" xfId="13383" xr:uid="{00000000-0005-0000-0000-00001E3E0000}"/>
    <cellStyle name="표준 43 6 6 5" xfId="7961" xr:uid="{00000000-0005-0000-0000-00001F3E0000}"/>
    <cellStyle name="표준 43 6 6 5 2" xfId="15450" xr:uid="{00000000-0005-0000-0000-0000203E0000}"/>
    <cellStyle name="표준 43 6 6 6" xfId="8653" xr:uid="{00000000-0005-0000-0000-0000213E0000}"/>
    <cellStyle name="표준 43 6 6 6 2" xfId="16142" xr:uid="{00000000-0005-0000-0000-0000223E0000}"/>
    <cellStyle name="표준 43 6 6 7" xfId="10035" xr:uid="{00000000-0005-0000-0000-0000233E0000}"/>
    <cellStyle name="표준 43 6 7" xfId="2807" xr:uid="{00000000-0005-0000-0000-0000243E0000}"/>
    <cellStyle name="표준 43 6 7 2" xfId="3923" xr:uid="{00000000-0005-0000-0000-0000253E0000}"/>
    <cellStyle name="표준 43 6 7 2 2" xfId="11414" xr:uid="{00000000-0005-0000-0000-0000263E0000}"/>
    <cellStyle name="표준 43 6 7 3" xfId="5039" xr:uid="{00000000-0005-0000-0000-0000273E0000}"/>
    <cellStyle name="표준 43 6 7 3 2" xfId="12530" xr:uid="{00000000-0005-0000-0000-0000283E0000}"/>
    <cellStyle name="표준 43 6 7 4" xfId="6155" xr:uid="{00000000-0005-0000-0000-0000293E0000}"/>
    <cellStyle name="표준 43 6 7 4 2" xfId="13646" xr:uid="{00000000-0005-0000-0000-00002A3E0000}"/>
    <cellStyle name="표준 43 6 7 5" xfId="7962" xr:uid="{00000000-0005-0000-0000-00002B3E0000}"/>
    <cellStyle name="표준 43 6 7 5 2" xfId="15451" xr:uid="{00000000-0005-0000-0000-00002C3E0000}"/>
    <cellStyle name="표준 43 6 7 6" xfId="8916" xr:uid="{00000000-0005-0000-0000-00002D3E0000}"/>
    <cellStyle name="표준 43 6 7 6 2" xfId="16405" xr:uid="{00000000-0005-0000-0000-00002E3E0000}"/>
    <cellStyle name="표준 43 6 7 7" xfId="10298" xr:uid="{00000000-0005-0000-0000-00002F3E0000}"/>
    <cellStyle name="표준 43 6 8" xfId="1863" xr:uid="{00000000-0005-0000-0000-0000303E0000}"/>
    <cellStyle name="표준 43 6 8 2" xfId="6420" xr:uid="{00000000-0005-0000-0000-0000313E0000}"/>
    <cellStyle name="표준 43 6 8 2 2" xfId="13910" xr:uid="{00000000-0005-0000-0000-0000323E0000}"/>
    <cellStyle name="표준 43 6 8 3" xfId="7963" xr:uid="{00000000-0005-0000-0000-0000333E0000}"/>
    <cellStyle name="표준 43 6 8 3 2" xfId="15452" xr:uid="{00000000-0005-0000-0000-0000343E0000}"/>
    <cellStyle name="표준 43 6 8 4" xfId="9446" xr:uid="{00000000-0005-0000-0000-0000353E0000}"/>
    <cellStyle name="표준 43 6 9" xfId="3071" xr:uid="{00000000-0005-0000-0000-0000363E0000}"/>
    <cellStyle name="표준 43 6 9 2" xfId="10562" xr:uid="{00000000-0005-0000-0000-0000373E0000}"/>
    <cellStyle name="표준 44" xfId="1135" xr:uid="{00000000-0005-0000-0000-0000383E0000}"/>
    <cellStyle name="표준 45" xfId="1136" xr:uid="{00000000-0005-0000-0000-0000393E0000}"/>
    <cellStyle name="표준 46" xfId="1137" xr:uid="{00000000-0005-0000-0000-00003A3E0000}"/>
    <cellStyle name="표준 47" xfId="1138" xr:uid="{00000000-0005-0000-0000-00003B3E0000}"/>
    <cellStyle name="표준 48" xfId="1139" xr:uid="{00000000-0005-0000-0000-00003C3E0000}"/>
    <cellStyle name="표준 49" xfId="1140" xr:uid="{00000000-0005-0000-0000-00003D3E0000}"/>
    <cellStyle name="표준 5" xfId="856" xr:uid="{00000000-0005-0000-0000-00003E3E0000}"/>
    <cellStyle name="표준 5 10" xfId="1141" xr:uid="{00000000-0005-0000-0000-00003F3E0000}"/>
    <cellStyle name="표준 5 11" xfId="1142" xr:uid="{00000000-0005-0000-0000-0000403E0000}"/>
    <cellStyle name="표준 5 12" xfId="1143" xr:uid="{00000000-0005-0000-0000-0000413E0000}"/>
    <cellStyle name="표준 5 13" xfId="1144" xr:uid="{00000000-0005-0000-0000-0000423E0000}"/>
    <cellStyle name="표준 5 14" xfId="1145" xr:uid="{00000000-0005-0000-0000-0000433E0000}"/>
    <cellStyle name="표준 5 15" xfId="1146" xr:uid="{00000000-0005-0000-0000-0000443E0000}"/>
    <cellStyle name="표준 5 16" xfId="1147" xr:uid="{00000000-0005-0000-0000-0000453E0000}"/>
    <cellStyle name="표준 5 17" xfId="1148" xr:uid="{00000000-0005-0000-0000-0000463E0000}"/>
    <cellStyle name="표준 5 18" xfId="1149" xr:uid="{00000000-0005-0000-0000-0000473E0000}"/>
    <cellStyle name="표준 5 19" xfId="1150" xr:uid="{00000000-0005-0000-0000-0000483E0000}"/>
    <cellStyle name="표준 5 2" xfId="1151" xr:uid="{00000000-0005-0000-0000-0000493E0000}"/>
    <cellStyle name="표준 5 20" xfId="1152" xr:uid="{00000000-0005-0000-0000-00004A3E0000}"/>
    <cellStyle name="표준 5 21" xfId="1153" xr:uid="{00000000-0005-0000-0000-00004B3E0000}"/>
    <cellStyle name="표준 5 22" xfId="1154" xr:uid="{00000000-0005-0000-0000-00004C3E0000}"/>
    <cellStyle name="표준 5 23" xfId="1155" xr:uid="{00000000-0005-0000-0000-00004D3E0000}"/>
    <cellStyle name="표준 5 24" xfId="1156" xr:uid="{00000000-0005-0000-0000-00004E3E0000}"/>
    <cellStyle name="표준 5 25" xfId="1157" xr:uid="{00000000-0005-0000-0000-00004F3E0000}"/>
    <cellStyle name="표준 5 26" xfId="1158" xr:uid="{00000000-0005-0000-0000-0000503E0000}"/>
    <cellStyle name="표준 5 27" xfId="1159" xr:uid="{00000000-0005-0000-0000-0000513E0000}"/>
    <cellStyle name="표준 5 28" xfId="1160" xr:uid="{00000000-0005-0000-0000-0000523E0000}"/>
    <cellStyle name="표준 5 29" xfId="1161" xr:uid="{00000000-0005-0000-0000-0000533E0000}"/>
    <cellStyle name="표준 5 3" xfId="1162" xr:uid="{00000000-0005-0000-0000-0000543E0000}"/>
    <cellStyle name="표준 5 30" xfId="1163" xr:uid="{00000000-0005-0000-0000-0000553E0000}"/>
    <cellStyle name="표준 5 31" xfId="1164" xr:uid="{00000000-0005-0000-0000-0000563E0000}"/>
    <cellStyle name="표준 5 32" xfId="1165" xr:uid="{00000000-0005-0000-0000-0000573E0000}"/>
    <cellStyle name="표준 5 33" xfId="1166" xr:uid="{00000000-0005-0000-0000-0000583E0000}"/>
    <cellStyle name="표준 5 34" xfId="1167" xr:uid="{00000000-0005-0000-0000-0000593E0000}"/>
    <cellStyle name="표준 5 35" xfId="1168" xr:uid="{00000000-0005-0000-0000-00005A3E0000}"/>
    <cellStyle name="표준 5 36" xfId="1169" xr:uid="{00000000-0005-0000-0000-00005B3E0000}"/>
    <cellStyle name="표준 5 37" xfId="1170" xr:uid="{00000000-0005-0000-0000-00005C3E0000}"/>
    <cellStyle name="표준 5 38" xfId="1171" xr:uid="{00000000-0005-0000-0000-00005D3E0000}"/>
    <cellStyle name="표준 5 39" xfId="1172" xr:uid="{00000000-0005-0000-0000-00005E3E0000}"/>
    <cellStyle name="표준 5 4" xfId="1173" xr:uid="{00000000-0005-0000-0000-00005F3E0000}"/>
    <cellStyle name="표준 5 5" xfId="1174" xr:uid="{00000000-0005-0000-0000-0000603E0000}"/>
    <cellStyle name="표준 5 6" xfId="1175" xr:uid="{00000000-0005-0000-0000-0000613E0000}"/>
    <cellStyle name="표준 5 7" xfId="1176" xr:uid="{00000000-0005-0000-0000-0000623E0000}"/>
    <cellStyle name="표준 5 8" xfId="1177" xr:uid="{00000000-0005-0000-0000-0000633E0000}"/>
    <cellStyle name="표준 5 9" xfId="1178" xr:uid="{00000000-0005-0000-0000-0000643E0000}"/>
    <cellStyle name="표준 50" xfId="1339" xr:uid="{00000000-0005-0000-0000-0000653E0000}"/>
    <cellStyle name="표준 50 10" xfId="3021" xr:uid="{00000000-0005-0000-0000-0000663E0000}"/>
    <cellStyle name="표준 50 10 2" xfId="10512" xr:uid="{00000000-0005-0000-0000-0000673E0000}"/>
    <cellStyle name="표준 50 11" xfId="4137" xr:uid="{00000000-0005-0000-0000-0000683E0000}"/>
    <cellStyle name="표준 50 11 2" xfId="11628" xr:uid="{00000000-0005-0000-0000-0000693E0000}"/>
    <cellStyle name="표준 50 12" xfId="5253" xr:uid="{00000000-0005-0000-0000-00006A3E0000}"/>
    <cellStyle name="표준 50 12 2" xfId="12744" xr:uid="{00000000-0005-0000-0000-00006B3E0000}"/>
    <cellStyle name="표준 50 13" xfId="7964" xr:uid="{00000000-0005-0000-0000-00006C3E0000}"/>
    <cellStyle name="표준 50 13 2" xfId="15453" xr:uid="{00000000-0005-0000-0000-00006D3E0000}"/>
    <cellStyle name="표준 50 14" xfId="8014" xr:uid="{00000000-0005-0000-0000-00006E3E0000}"/>
    <cellStyle name="표준 50 14 2" xfId="15503" xr:uid="{00000000-0005-0000-0000-00006F3E0000}"/>
    <cellStyle name="표준 50 15" xfId="9131" xr:uid="{00000000-0005-0000-0000-0000703E0000}"/>
    <cellStyle name="표준 50 2" xfId="1532" xr:uid="{00000000-0005-0000-0000-0000713E0000}"/>
    <cellStyle name="표준 50 3" xfId="1567" xr:uid="{00000000-0005-0000-0000-0000723E0000}"/>
    <cellStyle name="표준 50 3 10" xfId="7965" xr:uid="{00000000-0005-0000-0000-0000733E0000}"/>
    <cellStyle name="표준 50 3 10 2" xfId="15454" xr:uid="{00000000-0005-0000-0000-0000743E0000}"/>
    <cellStyle name="표준 50 3 11" xfId="8080" xr:uid="{00000000-0005-0000-0000-0000753E0000}"/>
    <cellStyle name="표준 50 3 11 2" xfId="15569" xr:uid="{00000000-0005-0000-0000-0000763E0000}"/>
    <cellStyle name="표준 50 3 12" xfId="9197" xr:uid="{00000000-0005-0000-0000-0000773E0000}"/>
    <cellStyle name="표준 50 3 2" xfId="1737" xr:uid="{00000000-0005-0000-0000-0000783E0000}"/>
    <cellStyle name="표준 50 3 2 10" xfId="8207" xr:uid="{00000000-0005-0000-0000-0000793E0000}"/>
    <cellStyle name="표준 50 3 2 10 2" xfId="15696" xr:uid="{00000000-0005-0000-0000-00007A3E0000}"/>
    <cellStyle name="표준 50 3 2 11" xfId="9324" xr:uid="{00000000-0005-0000-0000-00007B3E0000}"/>
    <cellStyle name="표준 50 3 2 2" xfId="2395" xr:uid="{00000000-0005-0000-0000-00007C3E0000}"/>
    <cellStyle name="표준 50 3 2 2 2" xfId="3540" xr:uid="{00000000-0005-0000-0000-00007D3E0000}"/>
    <cellStyle name="표준 50 3 2 2 2 2" xfId="11031" xr:uid="{00000000-0005-0000-0000-00007E3E0000}"/>
    <cellStyle name="표준 50 3 2 2 3" xfId="4656" xr:uid="{00000000-0005-0000-0000-00007F3E0000}"/>
    <cellStyle name="표준 50 3 2 2 3 2" xfId="12147" xr:uid="{00000000-0005-0000-0000-0000803E0000}"/>
    <cellStyle name="표준 50 3 2 2 4" xfId="5772" xr:uid="{00000000-0005-0000-0000-0000813E0000}"/>
    <cellStyle name="표준 50 3 2 2 4 2" xfId="13263" xr:uid="{00000000-0005-0000-0000-0000823E0000}"/>
    <cellStyle name="표준 50 3 2 2 5" xfId="7966" xr:uid="{00000000-0005-0000-0000-0000833E0000}"/>
    <cellStyle name="표준 50 3 2 2 5 2" xfId="15455" xr:uid="{00000000-0005-0000-0000-0000843E0000}"/>
    <cellStyle name="표준 50 3 2 2 6" xfId="8533" xr:uid="{00000000-0005-0000-0000-0000853E0000}"/>
    <cellStyle name="표준 50 3 2 2 6 2" xfId="16022" xr:uid="{00000000-0005-0000-0000-0000863E0000}"/>
    <cellStyle name="표준 50 3 2 2 7" xfId="9915" xr:uid="{00000000-0005-0000-0000-0000873E0000}"/>
    <cellStyle name="표준 50 3 2 3" xfId="2675" xr:uid="{00000000-0005-0000-0000-0000883E0000}"/>
    <cellStyle name="표준 50 3 2 3 2" xfId="3803" xr:uid="{00000000-0005-0000-0000-0000893E0000}"/>
    <cellStyle name="표준 50 3 2 3 2 2" xfId="11294" xr:uid="{00000000-0005-0000-0000-00008A3E0000}"/>
    <cellStyle name="표준 50 3 2 3 3" xfId="4919" xr:uid="{00000000-0005-0000-0000-00008B3E0000}"/>
    <cellStyle name="표준 50 3 2 3 3 2" xfId="12410" xr:uid="{00000000-0005-0000-0000-00008C3E0000}"/>
    <cellStyle name="표준 50 3 2 3 4" xfId="6035" xr:uid="{00000000-0005-0000-0000-00008D3E0000}"/>
    <cellStyle name="표준 50 3 2 3 4 2" xfId="13526" xr:uid="{00000000-0005-0000-0000-00008E3E0000}"/>
    <cellStyle name="표준 50 3 2 3 5" xfId="7967" xr:uid="{00000000-0005-0000-0000-00008F3E0000}"/>
    <cellStyle name="표준 50 3 2 3 5 2" xfId="15456" xr:uid="{00000000-0005-0000-0000-0000903E0000}"/>
    <cellStyle name="표준 50 3 2 3 6" xfId="8796" xr:uid="{00000000-0005-0000-0000-0000913E0000}"/>
    <cellStyle name="표준 50 3 2 3 6 2" xfId="16285" xr:uid="{00000000-0005-0000-0000-0000923E0000}"/>
    <cellStyle name="표준 50 3 2 3 7" xfId="10178" xr:uid="{00000000-0005-0000-0000-0000933E0000}"/>
    <cellStyle name="표준 50 3 2 4" xfId="2950" xr:uid="{00000000-0005-0000-0000-0000943E0000}"/>
    <cellStyle name="표준 50 3 2 4 2" xfId="4066" xr:uid="{00000000-0005-0000-0000-0000953E0000}"/>
    <cellStyle name="표준 50 3 2 4 2 2" xfId="11557" xr:uid="{00000000-0005-0000-0000-0000963E0000}"/>
    <cellStyle name="표준 50 3 2 4 3" xfId="5182" xr:uid="{00000000-0005-0000-0000-0000973E0000}"/>
    <cellStyle name="표준 50 3 2 4 3 2" xfId="12673" xr:uid="{00000000-0005-0000-0000-0000983E0000}"/>
    <cellStyle name="표준 50 3 2 4 4" xfId="6298" xr:uid="{00000000-0005-0000-0000-0000993E0000}"/>
    <cellStyle name="표준 50 3 2 4 4 2" xfId="13789" xr:uid="{00000000-0005-0000-0000-00009A3E0000}"/>
    <cellStyle name="표준 50 3 2 4 5" xfId="7968" xr:uid="{00000000-0005-0000-0000-00009B3E0000}"/>
    <cellStyle name="표준 50 3 2 4 5 2" xfId="15457" xr:uid="{00000000-0005-0000-0000-00009C3E0000}"/>
    <cellStyle name="표준 50 3 2 4 6" xfId="9059" xr:uid="{00000000-0005-0000-0000-00009D3E0000}"/>
    <cellStyle name="표준 50 3 2 4 6 2" xfId="16548" xr:uid="{00000000-0005-0000-0000-00009E3E0000}"/>
    <cellStyle name="표준 50 3 2 4 7" xfId="10441" xr:uid="{00000000-0005-0000-0000-00009F3E0000}"/>
    <cellStyle name="표준 50 3 2 5" xfId="2006" xr:uid="{00000000-0005-0000-0000-0000A03E0000}"/>
    <cellStyle name="표준 50 3 2 5 2" xfId="6564" xr:uid="{00000000-0005-0000-0000-0000A13E0000}"/>
    <cellStyle name="표준 50 3 2 5 2 2" xfId="14053" xr:uid="{00000000-0005-0000-0000-0000A23E0000}"/>
    <cellStyle name="표준 50 3 2 5 3" xfId="7969" xr:uid="{00000000-0005-0000-0000-0000A33E0000}"/>
    <cellStyle name="표준 50 3 2 5 3 2" xfId="15458" xr:uid="{00000000-0005-0000-0000-0000A43E0000}"/>
    <cellStyle name="표준 50 3 2 5 4" xfId="9589" xr:uid="{00000000-0005-0000-0000-0000A53E0000}"/>
    <cellStyle name="표준 50 3 2 6" xfId="3214" xr:uid="{00000000-0005-0000-0000-0000A63E0000}"/>
    <cellStyle name="표준 50 3 2 6 2" xfId="10705" xr:uid="{00000000-0005-0000-0000-0000A73E0000}"/>
    <cellStyle name="표준 50 3 2 7" xfId="4330" xr:uid="{00000000-0005-0000-0000-0000A83E0000}"/>
    <cellStyle name="표준 50 3 2 7 2" xfId="11821" xr:uid="{00000000-0005-0000-0000-0000A93E0000}"/>
    <cellStyle name="표준 50 3 2 8" xfId="5446" xr:uid="{00000000-0005-0000-0000-0000AA3E0000}"/>
    <cellStyle name="표준 50 3 2 8 2" xfId="12937" xr:uid="{00000000-0005-0000-0000-0000AB3E0000}"/>
    <cellStyle name="표준 50 3 2 9" xfId="7970" xr:uid="{00000000-0005-0000-0000-0000AC3E0000}"/>
    <cellStyle name="표준 50 3 2 9 2" xfId="15459" xr:uid="{00000000-0005-0000-0000-0000AD3E0000}"/>
    <cellStyle name="표준 50 3 3" xfId="2268" xr:uid="{00000000-0005-0000-0000-0000AE3E0000}"/>
    <cellStyle name="표준 50 3 3 2" xfId="3413" xr:uid="{00000000-0005-0000-0000-0000AF3E0000}"/>
    <cellStyle name="표준 50 3 3 2 2" xfId="10904" xr:uid="{00000000-0005-0000-0000-0000B03E0000}"/>
    <cellStyle name="표준 50 3 3 3" xfId="4529" xr:uid="{00000000-0005-0000-0000-0000B13E0000}"/>
    <cellStyle name="표준 50 3 3 3 2" xfId="12020" xr:uid="{00000000-0005-0000-0000-0000B23E0000}"/>
    <cellStyle name="표준 50 3 3 4" xfId="5645" xr:uid="{00000000-0005-0000-0000-0000B33E0000}"/>
    <cellStyle name="표준 50 3 3 4 2" xfId="13136" xr:uid="{00000000-0005-0000-0000-0000B43E0000}"/>
    <cellStyle name="표준 50 3 3 5" xfId="7971" xr:uid="{00000000-0005-0000-0000-0000B53E0000}"/>
    <cellStyle name="표준 50 3 3 5 2" xfId="15460" xr:uid="{00000000-0005-0000-0000-0000B63E0000}"/>
    <cellStyle name="표준 50 3 3 6" xfId="8406" xr:uid="{00000000-0005-0000-0000-0000B73E0000}"/>
    <cellStyle name="표준 50 3 3 6 2" xfId="15895" xr:uid="{00000000-0005-0000-0000-0000B83E0000}"/>
    <cellStyle name="표준 50 3 3 7" xfId="9788" xr:uid="{00000000-0005-0000-0000-0000B93E0000}"/>
    <cellStyle name="표준 50 3 4" xfId="2548" xr:uid="{00000000-0005-0000-0000-0000BA3E0000}"/>
    <cellStyle name="표준 50 3 4 2" xfId="3676" xr:uid="{00000000-0005-0000-0000-0000BB3E0000}"/>
    <cellStyle name="표준 50 3 4 2 2" xfId="11167" xr:uid="{00000000-0005-0000-0000-0000BC3E0000}"/>
    <cellStyle name="표준 50 3 4 3" xfId="4792" xr:uid="{00000000-0005-0000-0000-0000BD3E0000}"/>
    <cellStyle name="표준 50 3 4 3 2" xfId="12283" xr:uid="{00000000-0005-0000-0000-0000BE3E0000}"/>
    <cellStyle name="표준 50 3 4 4" xfId="5908" xr:uid="{00000000-0005-0000-0000-0000BF3E0000}"/>
    <cellStyle name="표준 50 3 4 4 2" xfId="13399" xr:uid="{00000000-0005-0000-0000-0000C03E0000}"/>
    <cellStyle name="표준 50 3 4 5" xfId="7972" xr:uid="{00000000-0005-0000-0000-0000C13E0000}"/>
    <cellStyle name="표준 50 3 4 5 2" xfId="15461" xr:uid="{00000000-0005-0000-0000-0000C23E0000}"/>
    <cellStyle name="표준 50 3 4 6" xfId="8669" xr:uid="{00000000-0005-0000-0000-0000C33E0000}"/>
    <cellStyle name="표준 50 3 4 6 2" xfId="16158" xr:uid="{00000000-0005-0000-0000-0000C43E0000}"/>
    <cellStyle name="표준 50 3 4 7" xfId="10051" xr:uid="{00000000-0005-0000-0000-0000C53E0000}"/>
    <cellStyle name="표준 50 3 5" xfId="2823" xr:uid="{00000000-0005-0000-0000-0000C63E0000}"/>
    <cellStyle name="표준 50 3 5 2" xfId="3939" xr:uid="{00000000-0005-0000-0000-0000C73E0000}"/>
    <cellStyle name="표준 50 3 5 2 2" xfId="11430" xr:uid="{00000000-0005-0000-0000-0000C83E0000}"/>
    <cellStyle name="표준 50 3 5 3" xfId="5055" xr:uid="{00000000-0005-0000-0000-0000C93E0000}"/>
    <cellStyle name="표준 50 3 5 3 2" xfId="12546" xr:uid="{00000000-0005-0000-0000-0000CA3E0000}"/>
    <cellStyle name="표준 50 3 5 4" xfId="6171" xr:uid="{00000000-0005-0000-0000-0000CB3E0000}"/>
    <cellStyle name="표준 50 3 5 4 2" xfId="13662" xr:uid="{00000000-0005-0000-0000-0000CC3E0000}"/>
    <cellStyle name="표준 50 3 5 5" xfId="7973" xr:uid="{00000000-0005-0000-0000-0000CD3E0000}"/>
    <cellStyle name="표준 50 3 5 5 2" xfId="15462" xr:uid="{00000000-0005-0000-0000-0000CE3E0000}"/>
    <cellStyle name="표준 50 3 5 6" xfId="8932" xr:uid="{00000000-0005-0000-0000-0000CF3E0000}"/>
    <cellStyle name="표준 50 3 5 6 2" xfId="16421" xr:uid="{00000000-0005-0000-0000-0000D03E0000}"/>
    <cellStyle name="표준 50 3 5 7" xfId="10314" xr:uid="{00000000-0005-0000-0000-0000D13E0000}"/>
    <cellStyle name="표준 50 3 6" xfId="1879" xr:uid="{00000000-0005-0000-0000-0000D23E0000}"/>
    <cellStyle name="표준 50 3 6 2" xfId="6437" xr:uid="{00000000-0005-0000-0000-0000D33E0000}"/>
    <cellStyle name="표준 50 3 6 2 2" xfId="13926" xr:uid="{00000000-0005-0000-0000-0000D43E0000}"/>
    <cellStyle name="표준 50 3 6 3" xfId="7974" xr:uid="{00000000-0005-0000-0000-0000D53E0000}"/>
    <cellStyle name="표준 50 3 6 3 2" xfId="15463" xr:uid="{00000000-0005-0000-0000-0000D63E0000}"/>
    <cellStyle name="표준 50 3 6 4" xfId="9462" xr:uid="{00000000-0005-0000-0000-0000D73E0000}"/>
    <cellStyle name="표준 50 3 7" xfId="3087" xr:uid="{00000000-0005-0000-0000-0000D83E0000}"/>
    <cellStyle name="표준 50 3 7 2" xfId="10578" xr:uid="{00000000-0005-0000-0000-0000D93E0000}"/>
    <cellStyle name="표준 50 3 8" xfId="4203" xr:uid="{00000000-0005-0000-0000-0000DA3E0000}"/>
    <cellStyle name="표준 50 3 8 2" xfId="11694" xr:uid="{00000000-0005-0000-0000-0000DB3E0000}"/>
    <cellStyle name="표준 50 3 9" xfId="5319" xr:uid="{00000000-0005-0000-0000-0000DC3E0000}"/>
    <cellStyle name="표준 50 3 9 2" xfId="12810" xr:uid="{00000000-0005-0000-0000-0000DD3E0000}"/>
    <cellStyle name="표준 50 4" xfId="1670" xr:uid="{00000000-0005-0000-0000-0000DE3E0000}"/>
    <cellStyle name="표준 50 4 10" xfId="8141" xr:uid="{00000000-0005-0000-0000-0000DF3E0000}"/>
    <cellStyle name="표준 50 4 10 2" xfId="15630" xr:uid="{00000000-0005-0000-0000-0000E03E0000}"/>
    <cellStyle name="표준 50 4 11" xfId="9258" xr:uid="{00000000-0005-0000-0000-0000E13E0000}"/>
    <cellStyle name="표준 50 4 2" xfId="2329" xr:uid="{00000000-0005-0000-0000-0000E23E0000}"/>
    <cellStyle name="표준 50 4 2 2" xfId="3474" xr:uid="{00000000-0005-0000-0000-0000E33E0000}"/>
    <cellStyle name="표준 50 4 2 2 2" xfId="10965" xr:uid="{00000000-0005-0000-0000-0000E43E0000}"/>
    <cellStyle name="표준 50 4 2 3" xfId="4590" xr:uid="{00000000-0005-0000-0000-0000E53E0000}"/>
    <cellStyle name="표준 50 4 2 3 2" xfId="12081" xr:uid="{00000000-0005-0000-0000-0000E63E0000}"/>
    <cellStyle name="표준 50 4 2 4" xfId="5706" xr:uid="{00000000-0005-0000-0000-0000E73E0000}"/>
    <cellStyle name="표준 50 4 2 4 2" xfId="13197" xr:uid="{00000000-0005-0000-0000-0000E83E0000}"/>
    <cellStyle name="표준 50 4 2 5" xfId="7975" xr:uid="{00000000-0005-0000-0000-0000E93E0000}"/>
    <cellStyle name="표준 50 4 2 5 2" xfId="15464" xr:uid="{00000000-0005-0000-0000-0000EA3E0000}"/>
    <cellStyle name="표준 50 4 2 6" xfId="8467" xr:uid="{00000000-0005-0000-0000-0000EB3E0000}"/>
    <cellStyle name="표준 50 4 2 6 2" xfId="15956" xr:uid="{00000000-0005-0000-0000-0000EC3E0000}"/>
    <cellStyle name="표준 50 4 2 7" xfId="9849" xr:uid="{00000000-0005-0000-0000-0000ED3E0000}"/>
    <cellStyle name="표준 50 4 3" xfId="2609" xr:uid="{00000000-0005-0000-0000-0000EE3E0000}"/>
    <cellStyle name="표준 50 4 3 2" xfId="3737" xr:uid="{00000000-0005-0000-0000-0000EF3E0000}"/>
    <cellStyle name="표준 50 4 3 2 2" xfId="11228" xr:uid="{00000000-0005-0000-0000-0000F03E0000}"/>
    <cellStyle name="표준 50 4 3 3" xfId="4853" xr:uid="{00000000-0005-0000-0000-0000F13E0000}"/>
    <cellStyle name="표준 50 4 3 3 2" xfId="12344" xr:uid="{00000000-0005-0000-0000-0000F23E0000}"/>
    <cellStyle name="표준 50 4 3 4" xfId="5969" xr:uid="{00000000-0005-0000-0000-0000F33E0000}"/>
    <cellStyle name="표준 50 4 3 4 2" xfId="13460" xr:uid="{00000000-0005-0000-0000-0000F43E0000}"/>
    <cellStyle name="표준 50 4 3 5" xfId="7976" xr:uid="{00000000-0005-0000-0000-0000F53E0000}"/>
    <cellStyle name="표준 50 4 3 5 2" xfId="15465" xr:uid="{00000000-0005-0000-0000-0000F63E0000}"/>
    <cellStyle name="표준 50 4 3 6" xfId="8730" xr:uid="{00000000-0005-0000-0000-0000F73E0000}"/>
    <cellStyle name="표준 50 4 3 6 2" xfId="16219" xr:uid="{00000000-0005-0000-0000-0000F83E0000}"/>
    <cellStyle name="표준 50 4 3 7" xfId="10112" xr:uid="{00000000-0005-0000-0000-0000F93E0000}"/>
    <cellStyle name="표준 50 4 4" xfId="2884" xr:uid="{00000000-0005-0000-0000-0000FA3E0000}"/>
    <cellStyle name="표준 50 4 4 2" xfId="4000" xr:uid="{00000000-0005-0000-0000-0000FB3E0000}"/>
    <cellStyle name="표준 50 4 4 2 2" xfId="11491" xr:uid="{00000000-0005-0000-0000-0000FC3E0000}"/>
    <cellStyle name="표준 50 4 4 3" xfId="5116" xr:uid="{00000000-0005-0000-0000-0000FD3E0000}"/>
    <cellStyle name="표준 50 4 4 3 2" xfId="12607" xr:uid="{00000000-0005-0000-0000-0000FE3E0000}"/>
    <cellStyle name="표준 50 4 4 4" xfId="6232" xr:uid="{00000000-0005-0000-0000-0000FF3E0000}"/>
    <cellStyle name="표준 50 4 4 4 2" xfId="13723" xr:uid="{00000000-0005-0000-0000-0000003F0000}"/>
    <cellStyle name="표준 50 4 4 5" xfId="7977" xr:uid="{00000000-0005-0000-0000-0000013F0000}"/>
    <cellStyle name="표준 50 4 4 5 2" xfId="15466" xr:uid="{00000000-0005-0000-0000-0000023F0000}"/>
    <cellStyle name="표준 50 4 4 6" xfId="8993" xr:uid="{00000000-0005-0000-0000-0000033F0000}"/>
    <cellStyle name="표준 50 4 4 6 2" xfId="16482" xr:uid="{00000000-0005-0000-0000-0000043F0000}"/>
    <cellStyle name="표준 50 4 4 7" xfId="10375" xr:uid="{00000000-0005-0000-0000-0000053F0000}"/>
    <cellStyle name="표준 50 4 5" xfId="1940" xr:uid="{00000000-0005-0000-0000-0000063F0000}"/>
    <cellStyle name="표준 50 4 5 2" xfId="6498" xr:uid="{00000000-0005-0000-0000-0000073F0000}"/>
    <cellStyle name="표준 50 4 5 2 2" xfId="13987" xr:uid="{00000000-0005-0000-0000-0000083F0000}"/>
    <cellStyle name="표준 50 4 5 3" xfId="7978" xr:uid="{00000000-0005-0000-0000-0000093F0000}"/>
    <cellStyle name="표준 50 4 5 3 2" xfId="15467" xr:uid="{00000000-0005-0000-0000-00000A3F0000}"/>
    <cellStyle name="표준 50 4 5 4" xfId="9523" xr:uid="{00000000-0005-0000-0000-00000B3F0000}"/>
    <cellStyle name="표준 50 4 6" xfId="3148" xr:uid="{00000000-0005-0000-0000-00000C3F0000}"/>
    <cellStyle name="표준 50 4 6 2" xfId="10639" xr:uid="{00000000-0005-0000-0000-00000D3F0000}"/>
    <cellStyle name="표준 50 4 7" xfId="4264" xr:uid="{00000000-0005-0000-0000-00000E3F0000}"/>
    <cellStyle name="표준 50 4 7 2" xfId="11755" xr:uid="{00000000-0005-0000-0000-00000F3F0000}"/>
    <cellStyle name="표준 50 4 8" xfId="5380" xr:uid="{00000000-0005-0000-0000-0000103F0000}"/>
    <cellStyle name="표준 50 4 8 2" xfId="12871" xr:uid="{00000000-0005-0000-0000-0000113F0000}"/>
    <cellStyle name="표준 50 4 9" xfId="7979" xr:uid="{00000000-0005-0000-0000-0000123F0000}"/>
    <cellStyle name="표준 50 4 9 2" xfId="15468" xr:uid="{00000000-0005-0000-0000-0000133F0000}"/>
    <cellStyle name="표준 50 5" xfId="2096" xr:uid="{00000000-0005-0000-0000-0000143F0000}"/>
    <cellStyle name="표준 50 5 2" xfId="3284" xr:uid="{00000000-0005-0000-0000-0000153F0000}"/>
    <cellStyle name="표준 50 5 2 2" xfId="10775" xr:uid="{00000000-0005-0000-0000-0000163F0000}"/>
    <cellStyle name="표준 50 5 3" xfId="4400" xr:uid="{00000000-0005-0000-0000-0000173F0000}"/>
    <cellStyle name="표준 50 5 3 2" xfId="11891" xr:uid="{00000000-0005-0000-0000-0000183F0000}"/>
    <cellStyle name="표준 50 5 4" xfId="5516" xr:uid="{00000000-0005-0000-0000-0000193F0000}"/>
    <cellStyle name="표준 50 5 4 2" xfId="13007" xr:uid="{00000000-0005-0000-0000-00001A3F0000}"/>
    <cellStyle name="표준 50 5 5" xfId="7980" xr:uid="{00000000-0005-0000-0000-00001B3F0000}"/>
    <cellStyle name="표준 50 5 5 2" xfId="15469" xr:uid="{00000000-0005-0000-0000-00001C3F0000}"/>
    <cellStyle name="표준 50 5 6" xfId="8277" xr:uid="{00000000-0005-0000-0000-00001D3F0000}"/>
    <cellStyle name="표준 50 5 6 2" xfId="15766" xr:uid="{00000000-0005-0000-0000-00001E3F0000}"/>
    <cellStyle name="표준 50 5 7" xfId="9659" xr:uid="{00000000-0005-0000-0000-00001F3F0000}"/>
    <cellStyle name="표준 50 6" xfId="2196" xr:uid="{00000000-0005-0000-0000-0000203F0000}"/>
    <cellStyle name="표준 50 6 2" xfId="3347" xr:uid="{00000000-0005-0000-0000-0000213F0000}"/>
    <cellStyle name="표준 50 6 2 2" xfId="10838" xr:uid="{00000000-0005-0000-0000-0000223F0000}"/>
    <cellStyle name="표준 50 6 3" xfId="4463" xr:uid="{00000000-0005-0000-0000-0000233F0000}"/>
    <cellStyle name="표준 50 6 3 2" xfId="11954" xr:uid="{00000000-0005-0000-0000-0000243F0000}"/>
    <cellStyle name="표준 50 6 4" xfId="5579" xr:uid="{00000000-0005-0000-0000-0000253F0000}"/>
    <cellStyle name="표준 50 6 4 2" xfId="13070" xr:uid="{00000000-0005-0000-0000-0000263F0000}"/>
    <cellStyle name="표준 50 6 5" xfId="7981" xr:uid="{00000000-0005-0000-0000-0000273F0000}"/>
    <cellStyle name="표준 50 6 5 2" xfId="15470" xr:uid="{00000000-0005-0000-0000-0000283F0000}"/>
    <cellStyle name="표준 50 6 6" xfId="8340" xr:uid="{00000000-0005-0000-0000-0000293F0000}"/>
    <cellStyle name="표준 50 6 6 2" xfId="15829" xr:uid="{00000000-0005-0000-0000-00002A3F0000}"/>
    <cellStyle name="표준 50 6 7" xfId="9722" xr:uid="{00000000-0005-0000-0000-00002B3F0000}"/>
    <cellStyle name="표준 50 7" xfId="2482" xr:uid="{00000000-0005-0000-0000-00002C3F0000}"/>
    <cellStyle name="표준 50 7 2" xfId="3610" xr:uid="{00000000-0005-0000-0000-00002D3F0000}"/>
    <cellStyle name="표준 50 7 2 2" xfId="11101" xr:uid="{00000000-0005-0000-0000-00002E3F0000}"/>
    <cellStyle name="표준 50 7 3" xfId="4726" xr:uid="{00000000-0005-0000-0000-00002F3F0000}"/>
    <cellStyle name="표준 50 7 3 2" xfId="12217" xr:uid="{00000000-0005-0000-0000-0000303F0000}"/>
    <cellStyle name="표준 50 7 4" xfId="5842" xr:uid="{00000000-0005-0000-0000-0000313F0000}"/>
    <cellStyle name="표준 50 7 4 2" xfId="13333" xr:uid="{00000000-0005-0000-0000-0000323F0000}"/>
    <cellStyle name="표준 50 7 5" xfId="7982" xr:uid="{00000000-0005-0000-0000-0000333F0000}"/>
    <cellStyle name="표준 50 7 5 2" xfId="15471" xr:uid="{00000000-0005-0000-0000-0000343F0000}"/>
    <cellStyle name="표준 50 7 6" xfId="8603" xr:uid="{00000000-0005-0000-0000-0000353F0000}"/>
    <cellStyle name="표준 50 7 6 2" xfId="16092" xr:uid="{00000000-0005-0000-0000-0000363F0000}"/>
    <cellStyle name="표준 50 7 7" xfId="9985" xr:uid="{00000000-0005-0000-0000-0000373F0000}"/>
    <cellStyle name="표준 50 8" xfId="2755" xr:uid="{00000000-0005-0000-0000-0000383F0000}"/>
    <cellStyle name="표준 50 8 2" xfId="3873" xr:uid="{00000000-0005-0000-0000-0000393F0000}"/>
    <cellStyle name="표준 50 8 2 2" xfId="11364" xr:uid="{00000000-0005-0000-0000-00003A3F0000}"/>
    <cellStyle name="표준 50 8 3" xfId="4989" xr:uid="{00000000-0005-0000-0000-00003B3F0000}"/>
    <cellStyle name="표준 50 8 3 2" xfId="12480" xr:uid="{00000000-0005-0000-0000-00003C3F0000}"/>
    <cellStyle name="표준 50 8 4" xfId="6105" xr:uid="{00000000-0005-0000-0000-00003D3F0000}"/>
    <cellStyle name="표준 50 8 4 2" xfId="13596" xr:uid="{00000000-0005-0000-0000-00003E3F0000}"/>
    <cellStyle name="표준 50 8 5" xfId="7983" xr:uid="{00000000-0005-0000-0000-00003F3F0000}"/>
    <cellStyle name="표준 50 8 5 2" xfId="15472" xr:uid="{00000000-0005-0000-0000-0000403F0000}"/>
    <cellStyle name="표준 50 8 6" xfId="8866" xr:uid="{00000000-0005-0000-0000-0000413F0000}"/>
    <cellStyle name="표준 50 8 6 2" xfId="16355" xr:uid="{00000000-0005-0000-0000-0000423F0000}"/>
    <cellStyle name="표준 50 8 7" xfId="10248" xr:uid="{00000000-0005-0000-0000-0000433F0000}"/>
    <cellStyle name="표준 50 9" xfId="1813" xr:uid="{00000000-0005-0000-0000-0000443F0000}"/>
    <cellStyle name="표준 50 9 2" xfId="6370" xr:uid="{00000000-0005-0000-0000-0000453F0000}"/>
    <cellStyle name="표준 50 9 2 2" xfId="13860" xr:uid="{00000000-0005-0000-0000-0000463F0000}"/>
    <cellStyle name="표준 50 9 3" xfId="7984" xr:uid="{00000000-0005-0000-0000-0000473F0000}"/>
    <cellStyle name="표준 50 9 3 2" xfId="15473" xr:uid="{00000000-0005-0000-0000-0000483F0000}"/>
    <cellStyle name="표준 50 9 4" xfId="9396" xr:uid="{00000000-0005-0000-0000-0000493F0000}"/>
    <cellStyle name="표준 51" xfId="1179" xr:uid="{00000000-0005-0000-0000-00004A3F0000}"/>
    <cellStyle name="표준 52" xfId="1180" xr:uid="{00000000-0005-0000-0000-00004B3F0000}"/>
    <cellStyle name="표준 53" xfId="1181" xr:uid="{00000000-0005-0000-0000-00004C3F0000}"/>
    <cellStyle name="표준 54" xfId="1182" xr:uid="{00000000-0005-0000-0000-00004D3F0000}"/>
    <cellStyle name="표준 55" xfId="1183" xr:uid="{00000000-0005-0000-0000-00004E3F0000}"/>
    <cellStyle name="표준 56" xfId="1184" xr:uid="{00000000-0005-0000-0000-00004F3F0000}"/>
    <cellStyle name="표준 57" xfId="1185" xr:uid="{00000000-0005-0000-0000-0000503F0000}"/>
    <cellStyle name="표준 58" xfId="1186" xr:uid="{00000000-0005-0000-0000-0000513F0000}"/>
    <cellStyle name="표준 59" xfId="1341" xr:uid="{00000000-0005-0000-0000-0000523F0000}"/>
    <cellStyle name="표준 6" xfId="857" xr:uid="{00000000-0005-0000-0000-0000533F0000}"/>
    <cellStyle name="표준 6 10" xfId="1187" xr:uid="{00000000-0005-0000-0000-0000543F0000}"/>
    <cellStyle name="표준 6 11" xfId="1188" xr:uid="{00000000-0005-0000-0000-0000553F0000}"/>
    <cellStyle name="표준 6 12" xfId="1189" xr:uid="{00000000-0005-0000-0000-0000563F0000}"/>
    <cellStyle name="표준 6 13" xfId="1190" xr:uid="{00000000-0005-0000-0000-0000573F0000}"/>
    <cellStyle name="표준 6 14" xfId="1191" xr:uid="{00000000-0005-0000-0000-0000583F0000}"/>
    <cellStyle name="표준 6 15" xfId="1192" xr:uid="{00000000-0005-0000-0000-0000593F0000}"/>
    <cellStyle name="표준 6 16" xfId="1193" xr:uid="{00000000-0005-0000-0000-00005A3F0000}"/>
    <cellStyle name="표준 6 17" xfId="1194" xr:uid="{00000000-0005-0000-0000-00005B3F0000}"/>
    <cellStyle name="표준 6 18" xfId="1195" xr:uid="{00000000-0005-0000-0000-00005C3F0000}"/>
    <cellStyle name="표준 6 19" xfId="1196" xr:uid="{00000000-0005-0000-0000-00005D3F0000}"/>
    <cellStyle name="표준 6 2" xfId="1197" xr:uid="{00000000-0005-0000-0000-00005E3F0000}"/>
    <cellStyle name="표준 6 20" xfId="1198" xr:uid="{00000000-0005-0000-0000-00005F3F0000}"/>
    <cellStyle name="표준 6 21" xfId="1199" xr:uid="{00000000-0005-0000-0000-0000603F0000}"/>
    <cellStyle name="표준 6 22" xfId="1200" xr:uid="{00000000-0005-0000-0000-0000613F0000}"/>
    <cellStyle name="표준 6 23" xfId="1201" xr:uid="{00000000-0005-0000-0000-0000623F0000}"/>
    <cellStyle name="표준 6 24" xfId="1202" xr:uid="{00000000-0005-0000-0000-0000633F0000}"/>
    <cellStyle name="표준 6 25" xfId="1203" xr:uid="{00000000-0005-0000-0000-0000643F0000}"/>
    <cellStyle name="표준 6 26" xfId="1204" xr:uid="{00000000-0005-0000-0000-0000653F0000}"/>
    <cellStyle name="표준 6 27" xfId="1205" xr:uid="{00000000-0005-0000-0000-0000663F0000}"/>
    <cellStyle name="표준 6 28" xfId="1206" xr:uid="{00000000-0005-0000-0000-0000673F0000}"/>
    <cellStyle name="표준 6 29" xfId="1207" xr:uid="{00000000-0005-0000-0000-0000683F0000}"/>
    <cellStyle name="표준 6 3" xfId="1208" xr:uid="{00000000-0005-0000-0000-0000693F0000}"/>
    <cellStyle name="표준 6 30" xfId="1209" xr:uid="{00000000-0005-0000-0000-00006A3F0000}"/>
    <cellStyle name="표준 6 31" xfId="1210" xr:uid="{00000000-0005-0000-0000-00006B3F0000}"/>
    <cellStyle name="표준 6 32" xfId="1211" xr:uid="{00000000-0005-0000-0000-00006C3F0000}"/>
    <cellStyle name="표준 6 33" xfId="1212" xr:uid="{00000000-0005-0000-0000-00006D3F0000}"/>
    <cellStyle name="표준 6 34" xfId="1213" xr:uid="{00000000-0005-0000-0000-00006E3F0000}"/>
    <cellStyle name="표준 6 35" xfId="1214" xr:uid="{00000000-0005-0000-0000-00006F3F0000}"/>
    <cellStyle name="표준 6 36" xfId="1215" xr:uid="{00000000-0005-0000-0000-0000703F0000}"/>
    <cellStyle name="표준 6 37" xfId="1216" xr:uid="{00000000-0005-0000-0000-0000713F0000}"/>
    <cellStyle name="표준 6 38" xfId="1217" xr:uid="{00000000-0005-0000-0000-0000723F0000}"/>
    <cellStyle name="표준 6 39" xfId="1218" xr:uid="{00000000-0005-0000-0000-0000733F0000}"/>
    <cellStyle name="표준 6 4" xfId="1219" xr:uid="{00000000-0005-0000-0000-0000743F0000}"/>
    <cellStyle name="표준 6 40" xfId="1353" xr:uid="{00000000-0005-0000-0000-0000753F0000}"/>
    <cellStyle name="표준 6 5" xfId="1220" xr:uid="{00000000-0005-0000-0000-0000763F0000}"/>
    <cellStyle name="표준 6 6" xfId="1221" xr:uid="{00000000-0005-0000-0000-0000773F0000}"/>
    <cellStyle name="표준 6 7" xfId="1222" xr:uid="{00000000-0005-0000-0000-0000783F0000}"/>
    <cellStyle name="표준 6 8" xfId="1223" xr:uid="{00000000-0005-0000-0000-0000793F0000}"/>
    <cellStyle name="표준 6 9" xfId="1224" xr:uid="{00000000-0005-0000-0000-00007A3F0000}"/>
    <cellStyle name="표준 60" xfId="1225" xr:uid="{00000000-0005-0000-0000-00007B3F0000}"/>
    <cellStyle name="표준 61" xfId="1226" xr:uid="{00000000-0005-0000-0000-00007C3F0000}"/>
    <cellStyle name="표준 62" xfId="1227" xr:uid="{00000000-0005-0000-0000-00007D3F0000}"/>
    <cellStyle name="표준 63" xfId="1228" xr:uid="{00000000-0005-0000-0000-00007E3F0000}"/>
    <cellStyle name="표준 64" xfId="1229" xr:uid="{00000000-0005-0000-0000-00007F3F0000}"/>
    <cellStyle name="표준 65" xfId="1230" xr:uid="{00000000-0005-0000-0000-0000803F0000}"/>
    <cellStyle name="표준 66" xfId="1381" xr:uid="{00000000-0005-0000-0000-0000813F0000}"/>
    <cellStyle name="표준 67" xfId="1396" xr:uid="{00000000-0005-0000-0000-0000823F0000}"/>
    <cellStyle name="표준 68" xfId="1231" xr:uid="{00000000-0005-0000-0000-0000833F0000}"/>
    <cellStyle name="표준 69" xfId="1232" xr:uid="{00000000-0005-0000-0000-0000843F0000}"/>
    <cellStyle name="표준 7" xfId="858" xr:uid="{00000000-0005-0000-0000-0000853F0000}"/>
    <cellStyle name="표준 7 10" xfId="1233" xr:uid="{00000000-0005-0000-0000-0000863F0000}"/>
    <cellStyle name="표준 7 11" xfId="1234" xr:uid="{00000000-0005-0000-0000-0000873F0000}"/>
    <cellStyle name="표준 7 12" xfId="1235" xr:uid="{00000000-0005-0000-0000-0000883F0000}"/>
    <cellStyle name="표준 7 13" xfId="1236" xr:uid="{00000000-0005-0000-0000-0000893F0000}"/>
    <cellStyle name="표준 7 14" xfId="1237" xr:uid="{00000000-0005-0000-0000-00008A3F0000}"/>
    <cellStyle name="표준 7 15" xfId="1238" xr:uid="{00000000-0005-0000-0000-00008B3F0000}"/>
    <cellStyle name="표준 7 16" xfId="1239" xr:uid="{00000000-0005-0000-0000-00008C3F0000}"/>
    <cellStyle name="표준 7 17" xfId="1240" xr:uid="{00000000-0005-0000-0000-00008D3F0000}"/>
    <cellStyle name="표준 7 18" xfId="1241" xr:uid="{00000000-0005-0000-0000-00008E3F0000}"/>
    <cellStyle name="표준 7 19" xfId="1242" xr:uid="{00000000-0005-0000-0000-00008F3F0000}"/>
    <cellStyle name="표준 7 2" xfId="1243" xr:uid="{00000000-0005-0000-0000-0000903F0000}"/>
    <cellStyle name="표준 7 20" xfId="1244" xr:uid="{00000000-0005-0000-0000-0000913F0000}"/>
    <cellStyle name="표준 7 21" xfId="1245" xr:uid="{00000000-0005-0000-0000-0000923F0000}"/>
    <cellStyle name="표준 7 22" xfId="1246" xr:uid="{00000000-0005-0000-0000-0000933F0000}"/>
    <cellStyle name="표준 7 23" xfId="1247" xr:uid="{00000000-0005-0000-0000-0000943F0000}"/>
    <cellStyle name="표준 7 24" xfId="1248" xr:uid="{00000000-0005-0000-0000-0000953F0000}"/>
    <cellStyle name="표준 7 25" xfId="1249" xr:uid="{00000000-0005-0000-0000-0000963F0000}"/>
    <cellStyle name="표준 7 26" xfId="1250" xr:uid="{00000000-0005-0000-0000-0000973F0000}"/>
    <cellStyle name="표준 7 27" xfId="1251" xr:uid="{00000000-0005-0000-0000-0000983F0000}"/>
    <cellStyle name="표준 7 28" xfId="1252" xr:uid="{00000000-0005-0000-0000-0000993F0000}"/>
    <cellStyle name="표준 7 29" xfId="1253" xr:uid="{00000000-0005-0000-0000-00009A3F0000}"/>
    <cellStyle name="표준 7 3" xfId="1254" xr:uid="{00000000-0005-0000-0000-00009B3F0000}"/>
    <cellStyle name="표준 7 30" xfId="1255" xr:uid="{00000000-0005-0000-0000-00009C3F0000}"/>
    <cellStyle name="표준 7 31" xfId="1256" xr:uid="{00000000-0005-0000-0000-00009D3F0000}"/>
    <cellStyle name="표준 7 32" xfId="1257" xr:uid="{00000000-0005-0000-0000-00009E3F0000}"/>
    <cellStyle name="표준 7 33" xfId="1258" xr:uid="{00000000-0005-0000-0000-00009F3F0000}"/>
    <cellStyle name="표준 7 34" xfId="1259" xr:uid="{00000000-0005-0000-0000-0000A03F0000}"/>
    <cellStyle name="표준 7 35" xfId="1260" xr:uid="{00000000-0005-0000-0000-0000A13F0000}"/>
    <cellStyle name="표준 7 36" xfId="1261" xr:uid="{00000000-0005-0000-0000-0000A23F0000}"/>
    <cellStyle name="표준 7 37" xfId="1262" xr:uid="{00000000-0005-0000-0000-0000A33F0000}"/>
    <cellStyle name="표준 7 38" xfId="1263" xr:uid="{00000000-0005-0000-0000-0000A43F0000}"/>
    <cellStyle name="표준 7 39" xfId="1264" xr:uid="{00000000-0005-0000-0000-0000A53F0000}"/>
    <cellStyle name="표준 7 4" xfId="1265" xr:uid="{00000000-0005-0000-0000-0000A63F0000}"/>
    <cellStyle name="표준 7 40" xfId="1354" xr:uid="{00000000-0005-0000-0000-0000A73F0000}"/>
    <cellStyle name="표준 7 5" xfId="1266" xr:uid="{00000000-0005-0000-0000-0000A83F0000}"/>
    <cellStyle name="표준 7 6" xfId="1267" xr:uid="{00000000-0005-0000-0000-0000A93F0000}"/>
    <cellStyle name="표준 7 7" xfId="1268" xr:uid="{00000000-0005-0000-0000-0000AA3F0000}"/>
    <cellStyle name="표준 7 8" xfId="1269" xr:uid="{00000000-0005-0000-0000-0000AB3F0000}"/>
    <cellStyle name="표준 7 9" xfId="1270" xr:uid="{00000000-0005-0000-0000-0000AC3F0000}"/>
    <cellStyle name="표준 70" xfId="1271" xr:uid="{00000000-0005-0000-0000-0000AD3F0000}"/>
    <cellStyle name="표준 71" xfId="1409" xr:uid="{00000000-0005-0000-0000-0000AE3F0000}"/>
    <cellStyle name="표준 72" xfId="1392" xr:uid="{00000000-0005-0000-0000-0000AF3F0000}"/>
    <cellStyle name="표준 73" xfId="1411" xr:uid="{00000000-0005-0000-0000-0000B03F0000}"/>
    <cellStyle name="표준 74" xfId="1391" xr:uid="{00000000-0005-0000-0000-0000B13F0000}"/>
    <cellStyle name="표준 75" xfId="1415" xr:uid="{00000000-0005-0000-0000-0000B23F0000}"/>
    <cellStyle name="표준 76" xfId="1359" xr:uid="{00000000-0005-0000-0000-0000B33F0000}"/>
    <cellStyle name="표준 77" xfId="1395" xr:uid="{00000000-0005-0000-0000-0000B43F0000}"/>
    <cellStyle name="표준 78" xfId="1410" xr:uid="{00000000-0005-0000-0000-0000B53F0000}"/>
    <cellStyle name="표준 79" xfId="1397" xr:uid="{00000000-0005-0000-0000-0000B63F0000}"/>
    <cellStyle name="표준 8" xfId="859" xr:uid="{00000000-0005-0000-0000-0000B73F0000}"/>
    <cellStyle name="표준 8 10" xfId="1272" xr:uid="{00000000-0005-0000-0000-0000B83F0000}"/>
    <cellStyle name="표준 8 11" xfId="1273" xr:uid="{00000000-0005-0000-0000-0000B93F0000}"/>
    <cellStyle name="표준 8 12" xfId="1274" xr:uid="{00000000-0005-0000-0000-0000BA3F0000}"/>
    <cellStyle name="표준 8 13" xfId="1275" xr:uid="{00000000-0005-0000-0000-0000BB3F0000}"/>
    <cellStyle name="표준 8 14" xfId="1276" xr:uid="{00000000-0005-0000-0000-0000BC3F0000}"/>
    <cellStyle name="표준 8 15" xfId="1277" xr:uid="{00000000-0005-0000-0000-0000BD3F0000}"/>
    <cellStyle name="표준 8 16" xfId="1278" xr:uid="{00000000-0005-0000-0000-0000BE3F0000}"/>
    <cellStyle name="표준 8 17" xfId="1279" xr:uid="{00000000-0005-0000-0000-0000BF3F0000}"/>
    <cellStyle name="표준 8 18" xfId="1280" xr:uid="{00000000-0005-0000-0000-0000C03F0000}"/>
    <cellStyle name="표준 8 19" xfId="1281" xr:uid="{00000000-0005-0000-0000-0000C13F0000}"/>
    <cellStyle name="표준 8 2" xfId="1282" xr:uid="{00000000-0005-0000-0000-0000C23F0000}"/>
    <cellStyle name="표준 8 20" xfId="1283" xr:uid="{00000000-0005-0000-0000-0000C33F0000}"/>
    <cellStyle name="표준 8 21" xfId="1284" xr:uid="{00000000-0005-0000-0000-0000C43F0000}"/>
    <cellStyle name="표준 8 22" xfId="1285" xr:uid="{00000000-0005-0000-0000-0000C53F0000}"/>
    <cellStyle name="표준 8 23" xfId="1286" xr:uid="{00000000-0005-0000-0000-0000C63F0000}"/>
    <cellStyle name="표준 8 24" xfId="1287" xr:uid="{00000000-0005-0000-0000-0000C73F0000}"/>
    <cellStyle name="표준 8 25" xfId="1288" xr:uid="{00000000-0005-0000-0000-0000C83F0000}"/>
    <cellStyle name="표준 8 26" xfId="1289" xr:uid="{00000000-0005-0000-0000-0000C93F0000}"/>
    <cellStyle name="표준 8 27" xfId="1290" xr:uid="{00000000-0005-0000-0000-0000CA3F0000}"/>
    <cellStyle name="표준 8 28" xfId="1291" xr:uid="{00000000-0005-0000-0000-0000CB3F0000}"/>
    <cellStyle name="표준 8 29" xfId="1292" xr:uid="{00000000-0005-0000-0000-0000CC3F0000}"/>
    <cellStyle name="표준 8 3" xfId="1293" xr:uid="{00000000-0005-0000-0000-0000CD3F0000}"/>
    <cellStyle name="표준 8 30" xfId="1294" xr:uid="{00000000-0005-0000-0000-0000CE3F0000}"/>
    <cellStyle name="표준 8 31" xfId="1295" xr:uid="{00000000-0005-0000-0000-0000CF3F0000}"/>
    <cellStyle name="표준 8 32" xfId="1296" xr:uid="{00000000-0005-0000-0000-0000D03F0000}"/>
    <cellStyle name="표준 8 33" xfId="1297" xr:uid="{00000000-0005-0000-0000-0000D13F0000}"/>
    <cellStyle name="표준 8 34" xfId="1298" xr:uid="{00000000-0005-0000-0000-0000D23F0000}"/>
    <cellStyle name="표준 8 35" xfId="1299" xr:uid="{00000000-0005-0000-0000-0000D33F0000}"/>
    <cellStyle name="표준 8 36" xfId="1300" xr:uid="{00000000-0005-0000-0000-0000D43F0000}"/>
    <cellStyle name="표준 8 37" xfId="1301" xr:uid="{00000000-0005-0000-0000-0000D53F0000}"/>
    <cellStyle name="표준 8 38" xfId="1302" xr:uid="{00000000-0005-0000-0000-0000D63F0000}"/>
    <cellStyle name="표준 8 39" xfId="1303" xr:uid="{00000000-0005-0000-0000-0000D73F0000}"/>
    <cellStyle name="표준 8 4" xfId="1304" xr:uid="{00000000-0005-0000-0000-0000D83F0000}"/>
    <cellStyle name="표준 8 40" xfId="1355" xr:uid="{00000000-0005-0000-0000-0000D93F0000}"/>
    <cellStyle name="표준 8 5" xfId="1305" xr:uid="{00000000-0005-0000-0000-0000DA3F0000}"/>
    <cellStyle name="표준 8 6" xfId="1306" xr:uid="{00000000-0005-0000-0000-0000DB3F0000}"/>
    <cellStyle name="표준 8 7" xfId="1307" xr:uid="{00000000-0005-0000-0000-0000DC3F0000}"/>
    <cellStyle name="표준 8 8" xfId="1308" xr:uid="{00000000-0005-0000-0000-0000DD3F0000}"/>
    <cellStyle name="표준 8 9" xfId="1309" xr:uid="{00000000-0005-0000-0000-0000DE3F0000}"/>
    <cellStyle name="표준 80" xfId="1406" xr:uid="{00000000-0005-0000-0000-0000DF3F0000}"/>
    <cellStyle name="표준 81" xfId="1398" xr:uid="{00000000-0005-0000-0000-0000E03F0000}"/>
    <cellStyle name="표준 82" xfId="1419" xr:uid="{00000000-0005-0000-0000-0000E13F0000}"/>
    <cellStyle name="표준 83" xfId="1402" xr:uid="{00000000-0005-0000-0000-0000E23F0000}"/>
    <cellStyle name="표준 84" xfId="1408" xr:uid="{00000000-0005-0000-0000-0000E33F0000}"/>
    <cellStyle name="표준 85" xfId="1394" xr:uid="{00000000-0005-0000-0000-0000E43F0000}"/>
    <cellStyle name="표준 86" xfId="1418" xr:uid="{00000000-0005-0000-0000-0000E53F0000}"/>
    <cellStyle name="표준 87" xfId="1417" xr:uid="{00000000-0005-0000-0000-0000E63F0000}"/>
    <cellStyle name="표준 88" xfId="1352" xr:uid="{00000000-0005-0000-0000-0000E73F0000}"/>
    <cellStyle name="표준 89" xfId="1426" xr:uid="{00000000-0005-0000-0000-0000E83F0000}"/>
    <cellStyle name="표준 9" xfId="1332" xr:uid="{00000000-0005-0000-0000-0000E93F0000}"/>
    <cellStyle name="표준 9 10" xfId="1310" xr:uid="{00000000-0005-0000-0000-0000EA3F0000}"/>
    <cellStyle name="표준 9 11" xfId="1311" xr:uid="{00000000-0005-0000-0000-0000EB3F0000}"/>
    <cellStyle name="표준 9 12" xfId="1312" xr:uid="{00000000-0005-0000-0000-0000EC3F0000}"/>
    <cellStyle name="표준 9 13" xfId="1313" xr:uid="{00000000-0005-0000-0000-0000ED3F0000}"/>
    <cellStyle name="표준 9 14" xfId="1314" xr:uid="{00000000-0005-0000-0000-0000EE3F0000}"/>
    <cellStyle name="표준 9 15" xfId="1315" xr:uid="{00000000-0005-0000-0000-0000EF3F0000}"/>
    <cellStyle name="표준 9 16" xfId="1316" xr:uid="{00000000-0005-0000-0000-0000F03F0000}"/>
    <cellStyle name="표준 9 17" xfId="1317" xr:uid="{00000000-0005-0000-0000-0000F13F0000}"/>
    <cellStyle name="표준 9 18" xfId="1318" xr:uid="{00000000-0005-0000-0000-0000F23F0000}"/>
    <cellStyle name="표준 9 19" xfId="1319" xr:uid="{00000000-0005-0000-0000-0000F33F0000}"/>
    <cellStyle name="표준 9 2" xfId="1320" xr:uid="{00000000-0005-0000-0000-0000F43F0000}"/>
    <cellStyle name="표준 9 20" xfId="1321" xr:uid="{00000000-0005-0000-0000-0000F53F0000}"/>
    <cellStyle name="표준 9 21" xfId="1356" xr:uid="{00000000-0005-0000-0000-0000F63F0000}"/>
    <cellStyle name="표준 9 22" xfId="1560" xr:uid="{00000000-0005-0000-0000-0000F73F0000}"/>
    <cellStyle name="표준 9 22 10" xfId="7985" xr:uid="{00000000-0005-0000-0000-0000F83F0000}"/>
    <cellStyle name="표준 9 22 10 2" xfId="15474" xr:uid="{00000000-0005-0000-0000-0000F93F0000}"/>
    <cellStyle name="표준 9 22 11" xfId="8073" xr:uid="{00000000-0005-0000-0000-0000FA3F0000}"/>
    <cellStyle name="표준 9 22 11 2" xfId="15562" xr:uid="{00000000-0005-0000-0000-0000FB3F0000}"/>
    <cellStyle name="표준 9 22 12" xfId="9190" xr:uid="{00000000-0005-0000-0000-0000FC3F0000}"/>
    <cellStyle name="표준 9 22 2" xfId="1730" xr:uid="{00000000-0005-0000-0000-0000FD3F0000}"/>
    <cellStyle name="표준 9 22 2 10" xfId="8200" xr:uid="{00000000-0005-0000-0000-0000FE3F0000}"/>
    <cellStyle name="표준 9 22 2 10 2" xfId="15689" xr:uid="{00000000-0005-0000-0000-0000FF3F0000}"/>
    <cellStyle name="표준 9 22 2 11" xfId="9317" xr:uid="{00000000-0005-0000-0000-000000400000}"/>
    <cellStyle name="표준 9 22 2 2" xfId="2388" xr:uid="{00000000-0005-0000-0000-000001400000}"/>
    <cellStyle name="표준 9 22 2 2 2" xfId="3533" xr:uid="{00000000-0005-0000-0000-000002400000}"/>
    <cellStyle name="표준 9 22 2 2 2 2" xfId="11024" xr:uid="{00000000-0005-0000-0000-000003400000}"/>
    <cellStyle name="표준 9 22 2 2 3" xfId="4649" xr:uid="{00000000-0005-0000-0000-000004400000}"/>
    <cellStyle name="표준 9 22 2 2 3 2" xfId="12140" xr:uid="{00000000-0005-0000-0000-000005400000}"/>
    <cellStyle name="표준 9 22 2 2 4" xfId="5765" xr:uid="{00000000-0005-0000-0000-000006400000}"/>
    <cellStyle name="표준 9 22 2 2 4 2" xfId="13256" xr:uid="{00000000-0005-0000-0000-000007400000}"/>
    <cellStyle name="표준 9 22 2 2 5" xfId="7986" xr:uid="{00000000-0005-0000-0000-000008400000}"/>
    <cellStyle name="표준 9 22 2 2 5 2" xfId="15475" xr:uid="{00000000-0005-0000-0000-000009400000}"/>
    <cellStyle name="표준 9 22 2 2 6" xfId="8526" xr:uid="{00000000-0005-0000-0000-00000A400000}"/>
    <cellStyle name="표준 9 22 2 2 6 2" xfId="16015" xr:uid="{00000000-0005-0000-0000-00000B400000}"/>
    <cellStyle name="표준 9 22 2 2 7" xfId="9908" xr:uid="{00000000-0005-0000-0000-00000C400000}"/>
    <cellStyle name="표준 9 22 2 3" xfId="2668" xr:uid="{00000000-0005-0000-0000-00000D400000}"/>
    <cellStyle name="표준 9 22 2 3 2" xfId="3796" xr:uid="{00000000-0005-0000-0000-00000E400000}"/>
    <cellStyle name="표준 9 22 2 3 2 2" xfId="11287" xr:uid="{00000000-0005-0000-0000-00000F400000}"/>
    <cellStyle name="표준 9 22 2 3 3" xfId="4912" xr:uid="{00000000-0005-0000-0000-000010400000}"/>
    <cellStyle name="표준 9 22 2 3 3 2" xfId="12403" xr:uid="{00000000-0005-0000-0000-000011400000}"/>
    <cellStyle name="표준 9 22 2 3 4" xfId="6028" xr:uid="{00000000-0005-0000-0000-000012400000}"/>
    <cellStyle name="표준 9 22 2 3 4 2" xfId="13519" xr:uid="{00000000-0005-0000-0000-000013400000}"/>
    <cellStyle name="표준 9 22 2 3 5" xfId="7987" xr:uid="{00000000-0005-0000-0000-000014400000}"/>
    <cellStyle name="표준 9 22 2 3 5 2" xfId="15476" xr:uid="{00000000-0005-0000-0000-000015400000}"/>
    <cellStyle name="표준 9 22 2 3 6" xfId="8789" xr:uid="{00000000-0005-0000-0000-000016400000}"/>
    <cellStyle name="표준 9 22 2 3 6 2" xfId="16278" xr:uid="{00000000-0005-0000-0000-000017400000}"/>
    <cellStyle name="표준 9 22 2 3 7" xfId="10171" xr:uid="{00000000-0005-0000-0000-000018400000}"/>
    <cellStyle name="표준 9 22 2 4" xfId="2943" xr:uid="{00000000-0005-0000-0000-000019400000}"/>
    <cellStyle name="표준 9 22 2 4 2" xfId="4059" xr:uid="{00000000-0005-0000-0000-00001A400000}"/>
    <cellStyle name="표준 9 22 2 4 2 2" xfId="11550" xr:uid="{00000000-0005-0000-0000-00001B400000}"/>
    <cellStyle name="표준 9 22 2 4 3" xfId="5175" xr:uid="{00000000-0005-0000-0000-00001C400000}"/>
    <cellStyle name="표준 9 22 2 4 3 2" xfId="12666" xr:uid="{00000000-0005-0000-0000-00001D400000}"/>
    <cellStyle name="표준 9 22 2 4 4" xfId="6291" xr:uid="{00000000-0005-0000-0000-00001E400000}"/>
    <cellStyle name="표준 9 22 2 4 4 2" xfId="13782" xr:uid="{00000000-0005-0000-0000-00001F400000}"/>
    <cellStyle name="표준 9 22 2 4 5" xfId="7988" xr:uid="{00000000-0005-0000-0000-000020400000}"/>
    <cellStyle name="표준 9 22 2 4 5 2" xfId="15477" xr:uid="{00000000-0005-0000-0000-000021400000}"/>
    <cellStyle name="표준 9 22 2 4 6" xfId="9052" xr:uid="{00000000-0005-0000-0000-000022400000}"/>
    <cellStyle name="표준 9 22 2 4 6 2" xfId="16541" xr:uid="{00000000-0005-0000-0000-000023400000}"/>
    <cellStyle name="표준 9 22 2 4 7" xfId="10434" xr:uid="{00000000-0005-0000-0000-000024400000}"/>
    <cellStyle name="표준 9 22 2 5" xfId="1999" xr:uid="{00000000-0005-0000-0000-000025400000}"/>
    <cellStyle name="표준 9 22 2 5 2" xfId="6557" xr:uid="{00000000-0005-0000-0000-000026400000}"/>
    <cellStyle name="표준 9 22 2 5 2 2" xfId="14046" xr:uid="{00000000-0005-0000-0000-000027400000}"/>
    <cellStyle name="표준 9 22 2 5 3" xfId="7989" xr:uid="{00000000-0005-0000-0000-000028400000}"/>
    <cellStyle name="표준 9 22 2 5 3 2" xfId="15478" xr:uid="{00000000-0005-0000-0000-000029400000}"/>
    <cellStyle name="표준 9 22 2 5 4" xfId="9582" xr:uid="{00000000-0005-0000-0000-00002A400000}"/>
    <cellStyle name="표준 9 22 2 6" xfId="3207" xr:uid="{00000000-0005-0000-0000-00002B400000}"/>
    <cellStyle name="표준 9 22 2 6 2" xfId="10698" xr:uid="{00000000-0005-0000-0000-00002C400000}"/>
    <cellStyle name="표준 9 22 2 7" xfId="4323" xr:uid="{00000000-0005-0000-0000-00002D400000}"/>
    <cellStyle name="표준 9 22 2 7 2" xfId="11814" xr:uid="{00000000-0005-0000-0000-00002E400000}"/>
    <cellStyle name="표준 9 22 2 8" xfId="5439" xr:uid="{00000000-0005-0000-0000-00002F400000}"/>
    <cellStyle name="표준 9 22 2 8 2" xfId="12930" xr:uid="{00000000-0005-0000-0000-000030400000}"/>
    <cellStyle name="표준 9 22 2 9" xfId="7990" xr:uid="{00000000-0005-0000-0000-000031400000}"/>
    <cellStyle name="표준 9 22 2 9 2" xfId="15479" xr:uid="{00000000-0005-0000-0000-000032400000}"/>
    <cellStyle name="표준 9 22 3" xfId="2261" xr:uid="{00000000-0005-0000-0000-000033400000}"/>
    <cellStyle name="표준 9 22 3 2" xfId="3406" xr:uid="{00000000-0005-0000-0000-000034400000}"/>
    <cellStyle name="표준 9 22 3 2 2" xfId="10897" xr:uid="{00000000-0005-0000-0000-000035400000}"/>
    <cellStyle name="표준 9 22 3 3" xfId="4522" xr:uid="{00000000-0005-0000-0000-000036400000}"/>
    <cellStyle name="표준 9 22 3 3 2" xfId="12013" xr:uid="{00000000-0005-0000-0000-000037400000}"/>
    <cellStyle name="표준 9 22 3 4" xfId="5638" xr:uid="{00000000-0005-0000-0000-000038400000}"/>
    <cellStyle name="표준 9 22 3 4 2" xfId="13129" xr:uid="{00000000-0005-0000-0000-000039400000}"/>
    <cellStyle name="표준 9 22 3 5" xfId="7991" xr:uid="{00000000-0005-0000-0000-00003A400000}"/>
    <cellStyle name="표준 9 22 3 5 2" xfId="15480" xr:uid="{00000000-0005-0000-0000-00003B400000}"/>
    <cellStyle name="표준 9 22 3 6" xfId="8399" xr:uid="{00000000-0005-0000-0000-00003C400000}"/>
    <cellStyle name="표준 9 22 3 6 2" xfId="15888" xr:uid="{00000000-0005-0000-0000-00003D400000}"/>
    <cellStyle name="표준 9 22 3 7" xfId="9781" xr:uid="{00000000-0005-0000-0000-00003E400000}"/>
    <cellStyle name="표준 9 22 4" xfId="2541" xr:uid="{00000000-0005-0000-0000-00003F400000}"/>
    <cellStyle name="표준 9 22 4 2" xfId="3669" xr:uid="{00000000-0005-0000-0000-000040400000}"/>
    <cellStyle name="표준 9 22 4 2 2" xfId="11160" xr:uid="{00000000-0005-0000-0000-000041400000}"/>
    <cellStyle name="표준 9 22 4 3" xfId="4785" xr:uid="{00000000-0005-0000-0000-000042400000}"/>
    <cellStyle name="표준 9 22 4 3 2" xfId="12276" xr:uid="{00000000-0005-0000-0000-000043400000}"/>
    <cellStyle name="표준 9 22 4 4" xfId="5901" xr:uid="{00000000-0005-0000-0000-000044400000}"/>
    <cellStyle name="표준 9 22 4 4 2" xfId="13392" xr:uid="{00000000-0005-0000-0000-000045400000}"/>
    <cellStyle name="표준 9 22 4 5" xfId="7992" xr:uid="{00000000-0005-0000-0000-000046400000}"/>
    <cellStyle name="표준 9 22 4 5 2" xfId="15481" xr:uid="{00000000-0005-0000-0000-000047400000}"/>
    <cellStyle name="표준 9 22 4 6" xfId="8662" xr:uid="{00000000-0005-0000-0000-000048400000}"/>
    <cellStyle name="표준 9 22 4 6 2" xfId="16151" xr:uid="{00000000-0005-0000-0000-000049400000}"/>
    <cellStyle name="표준 9 22 4 7" xfId="10044" xr:uid="{00000000-0005-0000-0000-00004A400000}"/>
    <cellStyle name="표준 9 22 5" xfId="2816" xr:uid="{00000000-0005-0000-0000-00004B400000}"/>
    <cellStyle name="표준 9 22 5 2" xfId="3932" xr:uid="{00000000-0005-0000-0000-00004C400000}"/>
    <cellStyle name="표준 9 22 5 2 2" xfId="11423" xr:uid="{00000000-0005-0000-0000-00004D400000}"/>
    <cellStyle name="표준 9 22 5 3" xfId="5048" xr:uid="{00000000-0005-0000-0000-00004E400000}"/>
    <cellStyle name="표준 9 22 5 3 2" xfId="12539" xr:uid="{00000000-0005-0000-0000-00004F400000}"/>
    <cellStyle name="표준 9 22 5 4" xfId="6164" xr:uid="{00000000-0005-0000-0000-000050400000}"/>
    <cellStyle name="표준 9 22 5 4 2" xfId="13655" xr:uid="{00000000-0005-0000-0000-000051400000}"/>
    <cellStyle name="표준 9 22 5 5" xfId="7993" xr:uid="{00000000-0005-0000-0000-000052400000}"/>
    <cellStyle name="표준 9 22 5 5 2" xfId="15482" xr:uid="{00000000-0005-0000-0000-000053400000}"/>
    <cellStyle name="표준 9 22 5 6" xfId="8925" xr:uid="{00000000-0005-0000-0000-000054400000}"/>
    <cellStyle name="표준 9 22 5 6 2" xfId="16414" xr:uid="{00000000-0005-0000-0000-000055400000}"/>
    <cellStyle name="표준 9 22 5 7" xfId="10307" xr:uid="{00000000-0005-0000-0000-000056400000}"/>
    <cellStyle name="표준 9 22 6" xfId="1872" xr:uid="{00000000-0005-0000-0000-000057400000}"/>
    <cellStyle name="표준 9 22 6 2" xfId="6430" xr:uid="{00000000-0005-0000-0000-000058400000}"/>
    <cellStyle name="표준 9 22 6 2 2" xfId="13919" xr:uid="{00000000-0005-0000-0000-000059400000}"/>
    <cellStyle name="표준 9 22 6 3" xfId="7994" xr:uid="{00000000-0005-0000-0000-00005A400000}"/>
    <cellStyle name="표준 9 22 6 3 2" xfId="15483" xr:uid="{00000000-0005-0000-0000-00005B400000}"/>
    <cellStyle name="표준 9 22 6 4" xfId="9455" xr:uid="{00000000-0005-0000-0000-00005C400000}"/>
    <cellStyle name="표준 9 22 7" xfId="3080" xr:uid="{00000000-0005-0000-0000-00005D400000}"/>
    <cellStyle name="표준 9 22 7 2" xfId="10571" xr:uid="{00000000-0005-0000-0000-00005E400000}"/>
    <cellStyle name="표준 9 22 8" xfId="4196" xr:uid="{00000000-0005-0000-0000-00005F400000}"/>
    <cellStyle name="표준 9 22 8 2" xfId="11687" xr:uid="{00000000-0005-0000-0000-000060400000}"/>
    <cellStyle name="표준 9 22 9" xfId="5312" xr:uid="{00000000-0005-0000-0000-000061400000}"/>
    <cellStyle name="표준 9 22 9 2" xfId="12803" xr:uid="{00000000-0005-0000-0000-000062400000}"/>
    <cellStyle name="표준 9 23" xfId="1663" xr:uid="{00000000-0005-0000-0000-000063400000}"/>
    <cellStyle name="표준 9 23 10" xfId="8134" xr:uid="{00000000-0005-0000-0000-000064400000}"/>
    <cellStyle name="표준 9 23 10 2" xfId="15623" xr:uid="{00000000-0005-0000-0000-000065400000}"/>
    <cellStyle name="표준 9 23 11" xfId="9251" xr:uid="{00000000-0005-0000-0000-000066400000}"/>
    <cellStyle name="표준 9 23 2" xfId="2322" xr:uid="{00000000-0005-0000-0000-000067400000}"/>
    <cellStyle name="표준 9 23 2 2" xfId="3467" xr:uid="{00000000-0005-0000-0000-000068400000}"/>
    <cellStyle name="표준 9 23 2 2 2" xfId="10958" xr:uid="{00000000-0005-0000-0000-000069400000}"/>
    <cellStyle name="표준 9 23 2 3" xfId="4583" xr:uid="{00000000-0005-0000-0000-00006A400000}"/>
    <cellStyle name="표준 9 23 2 3 2" xfId="12074" xr:uid="{00000000-0005-0000-0000-00006B400000}"/>
    <cellStyle name="표준 9 23 2 4" xfId="5699" xr:uid="{00000000-0005-0000-0000-00006C400000}"/>
    <cellStyle name="표준 9 23 2 4 2" xfId="13190" xr:uid="{00000000-0005-0000-0000-00006D400000}"/>
    <cellStyle name="표준 9 23 2 5" xfId="7995" xr:uid="{00000000-0005-0000-0000-00006E400000}"/>
    <cellStyle name="표준 9 23 2 5 2" xfId="15484" xr:uid="{00000000-0005-0000-0000-00006F400000}"/>
    <cellStyle name="표준 9 23 2 6" xfId="8460" xr:uid="{00000000-0005-0000-0000-000070400000}"/>
    <cellStyle name="표준 9 23 2 6 2" xfId="15949" xr:uid="{00000000-0005-0000-0000-000071400000}"/>
    <cellStyle name="표준 9 23 2 7" xfId="9842" xr:uid="{00000000-0005-0000-0000-000072400000}"/>
    <cellStyle name="표준 9 23 3" xfId="2602" xr:uid="{00000000-0005-0000-0000-000073400000}"/>
    <cellStyle name="표준 9 23 3 2" xfId="3730" xr:uid="{00000000-0005-0000-0000-000074400000}"/>
    <cellStyle name="표준 9 23 3 2 2" xfId="11221" xr:uid="{00000000-0005-0000-0000-000075400000}"/>
    <cellStyle name="표준 9 23 3 3" xfId="4846" xr:uid="{00000000-0005-0000-0000-000076400000}"/>
    <cellStyle name="표준 9 23 3 3 2" xfId="12337" xr:uid="{00000000-0005-0000-0000-000077400000}"/>
    <cellStyle name="표준 9 23 3 4" xfId="5962" xr:uid="{00000000-0005-0000-0000-000078400000}"/>
    <cellStyle name="표준 9 23 3 4 2" xfId="13453" xr:uid="{00000000-0005-0000-0000-000079400000}"/>
    <cellStyle name="표준 9 23 3 5" xfId="7996" xr:uid="{00000000-0005-0000-0000-00007A400000}"/>
    <cellStyle name="표준 9 23 3 5 2" xfId="15485" xr:uid="{00000000-0005-0000-0000-00007B400000}"/>
    <cellStyle name="표준 9 23 3 6" xfId="8723" xr:uid="{00000000-0005-0000-0000-00007C400000}"/>
    <cellStyle name="표준 9 23 3 6 2" xfId="16212" xr:uid="{00000000-0005-0000-0000-00007D400000}"/>
    <cellStyle name="표준 9 23 3 7" xfId="10105" xr:uid="{00000000-0005-0000-0000-00007E400000}"/>
    <cellStyle name="표준 9 23 4" xfId="2877" xr:uid="{00000000-0005-0000-0000-00007F400000}"/>
    <cellStyle name="표준 9 23 4 2" xfId="3993" xr:uid="{00000000-0005-0000-0000-000080400000}"/>
    <cellStyle name="표준 9 23 4 2 2" xfId="11484" xr:uid="{00000000-0005-0000-0000-000081400000}"/>
    <cellStyle name="표준 9 23 4 3" xfId="5109" xr:uid="{00000000-0005-0000-0000-000082400000}"/>
    <cellStyle name="표준 9 23 4 3 2" xfId="12600" xr:uid="{00000000-0005-0000-0000-000083400000}"/>
    <cellStyle name="표준 9 23 4 4" xfId="6225" xr:uid="{00000000-0005-0000-0000-000084400000}"/>
    <cellStyle name="표준 9 23 4 4 2" xfId="13716" xr:uid="{00000000-0005-0000-0000-000085400000}"/>
    <cellStyle name="표준 9 23 4 5" xfId="7997" xr:uid="{00000000-0005-0000-0000-000086400000}"/>
    <cellStyle name="표준 9 23 4 5 2" xfId="15486" xr:uid="{00000000-0005-0000-0000-000087400000}"/>
    <cellStyle name="표준 9 23 4 6" xfId="8986" xr:uid="{00000000-0005-0000-0000-000088400000}"/>
    <cellStyle name="표준 9 23 4 6 2" xfId="16475" xr:uid="{00000000-0005-0000-0000-000089400000}"/>
    <cellStyle name="표준 9 23 4 7" xfId="10368" xr:uid="{00000000-0005-0000-0000-00008A400000}"/>
    <cellStyle name="표준 9 23 5" xfId="1933" xr:uid="{00000000-0005-0000-0000-00008B400000}"/>
    <cellStyle name="표준 9 23 5 2" xfId="6491" xr:uid="{00000000-0005-0000-0000-00008C400000}"/>
    <cellStyle name="표준 9 23 5 2 2" xfId="13980" xr:uid="{00000000-0005-0000-0000-00008D400000}"/>
    <cellStyle name="표준 9 23 5 3" xfId="7998" xr:uid="{00000000-0005-0000-0000-00008E400000}"/>
    <cellStyle name="표준 9 23 5 3 2" xfId="15487" xr:uid="{00000000-0005-0000-0000-00008F400000}"/>
    <cellStyle name="표준 9 23 5 4" xfId="9516" xr:uid="{00000000-0005-0000-0000-000090400000}"/>
    <cellStyle name="표준 9 23 6" xfId="3141" xr:uid="{00000000-0005-0000-0000-000091400000}"/>
    <cellStyle name="표준 9 23 6 2" xfId="10632" xr:uid="{00000000-0005-0000-0000-000092400000}"/>
    <cellStyle name="표준 9 23 7" xfId="4257" xr:uid="{00000000-0005-0000-0000-000093400000}"/>
    <cellStyle name="표준 9 23 7 2" xfId="11748" xr:uid="{00000000-0005-0000-0000-000094400000}"/>
    <cellStyle name="표준 9 23 8" xfId="5373" xr:uid="{00000000-0005-0000-0000-000095400000}"/>
    <cellStyle name="표준 9 23 8 2" xfId="12864" xr:uid="{00000000-0005-0000-0000-000096400000}"/>
    <cellStyle name="표준 9 23 9" xfId="7999" xr:uid="{00000000-0005-0000-0000-000097400000}"/>
    <cellStyle name="표준 9 23 9 2" xfId="15488" xr:uid="{00000000-0005-0000-0000-000098400000}"/>
    <cellStyle name="표준 9 24" xfId="2089" xr:uid="{00000000-0005-0000-0000-000099400000}"/>
    <cellStyle name="표준 9 24 2" xfId="3277" xr:uid="{00000000-0005-0000-0000-00009A400000}"/>
    <cellStyle name="표준 9 24 2 2" xfId="10768" xr:uid="{00000000-0005-0000-0000-00009B400000}"/>
    <cellStyle name="표준 9 24 3" xfId="4393" xr:uid="{00000000-0005-0000-0000-00009C400000}"/>
    <cellStyle name="표준 9 24 3 2" xfId="11884" xr:uid="{00000000-0005-0000-0000-00009D400000}"/>
    <cellStyle name="표준 9 24 4" xfId="5509" xr:uid="{00000000-0005-0000-0000-00009E400000}"/>
    <cellStyle name="표준 9 24 4 2" xfId="13000" xr:uid="{00000000-0005-0000-0000-00009F400000}"/>
    <cellStyle name="표준 9 24 5" xfId="8000" xr:uid="{00000000-0005-0000-0000-0000A0400000}"/>
    <cellStyle name="표준 9 24 5 2" xfId="15489" xr:uid="{00000000-0005-0000-0000-0000A1400000}"/>
    <cellStyle name="표준 9 24 6" xfId="8270" xr:uid="{00000000-0005-0000-0000-0000A2400000}"/>
    <cellStyle name="표준 9 24 6 2" xfId="15759" xr:uid="{00000000-0005-0000-0000-0000A3400000}"/>
    <cellStyle name="표준 9 24 7" xfId="9652" xr:uid="{00000000-0005-0000-0000-0000A4400000}"/>
    <cellStyle name="표준 9 25" xfId="2189" xr:uid="{00000000-0005-0000-0000-0000A5400000}"/>
    <cellStyle name="표준 9 25 2" xfId="3340" xr:uid="{00000000-0005-0000-0000-0000A6400000}"/>
    <cellStyle name="표준 9 25 2 2" xfId="10831" xr:uid="{00000000-0005-0000-0000-0000A7400000}"/>
    <cellStyle name="표준 9 25 3" xfId="4456" xr:uid="{00000000-0005-0000-0000-0000A8400000}"/>
    <cellStyle name="표준 9 25 3 2" xfId="11947" xr:uid="{00000000-0005-0000-0000-0000A9400000}"/>
    <cellStyle name="표준 9 25 4" xfId="5572" xr:uid="{00000000-0005-0000-0000-0000AA400000}"/>
    <cellStyle name="표준 9 25 4 2" xfId="13063" xr:uid="{00000000-0005-0000-0000-0000AB400000}"/>
    <cellStyle name="표준 9 25 5" xfId="8001" xr:uid="{00000000-0005-0000-0000-0000AC400000}"/>
    <cellStyle name="표준 9 25 5 2" xfId="15490" xr:uid="{00000000-0005-0000-0000-0000AD400000}"/>
    <cellStyle name="표준 9 25 6" xfId="8333" xr:uid="{00000000-0005-0000-0000-0000AE400000}"/>
    <cellStyle name="표준 9 25 6 2" xfId="15822" xr:uid="{00000000-0005-0000-0000-0000AF400000}"/>
    <cellStyle name="표준 9 25 7" xfId="9715" xr:uid="{00000000-0005-0000-0000-0000B0400000}"/>
    <cellStyle name="표준 9 26" xfId="2475" xr:uid="{00000000-0005-0000-0000-0000B1400000}"/>
    <cellStyle name="표준 9 26 2" xfId="3603" xr:uid="{00000000-0005-0000-0000-0000B2400000}"/>
    <cellStyle name="표준 9 26 2 2" xfId="11094" xr:uid="{00000000-0005-0000-0000-0000B3400000}"/>
    <cellStyle name="표준 9 26 3" xfId="4719" xr:uid="{00000000-0005-0000-0000-0000B4400000}"/>
    <cellStyle name="표준 9 26 3 2" xfId="12210" xr:uid="{00000000-0005-0000-0000-0000B5400000}"/>
    <cellStyle name="표준 9 26 4" xfId="5835" xr:uid="{00000000-0005-0000-0000-0000B6400000}"/>
    <cellStyle name="표준 9 26 4 2" xfId="13326" xr:uid="{00000000-0005-0000-0000-0000B7400000}"/>
    <cellStyle name="표준 9 26 5" xfId="8002" xr:uid="{00000000-0005-0000-0000-0000B8400000}"/>
    <cellStyle name="표준 9 26 5 2" xfId="15491" xr:uid="{00000000-0005-0000-0000-0000B9400000}"/>
    <cellStyle name="표준 9 26 6" xfId="8596" xr:uid="{00000000-0005-0000-0000-0000BA400000}"/>
    <cellStyle name="표준 9 26 6 2" xfId="16085" xr:uid="{00000000-0005-0000-0000-0000BB400000}"/>
    <cellStyle name="표준 9 26 7" xfId="9978" xr:uid="{00000000-0005-0000-0000-0000BC400000}"/>
    <cellStyle name="표준 9 27" xfId="2748" xr:uid="{00000000-0005-0000-0000-0000BD400000}"/>
    <cellStyle name="표준 9 27 2" xfId="3866" xr:uid="{00000000-0005-0000-0000-0000BE400000}"/>
    <cellStyle name="표준 9 27 2 2" xfId="11357" xr:uid="{00000000-0005-0000-0000-0000BF400000}"/>
    <cellStyle name="표준 9 27 3" xfId="4982" xr:uid="{00000000-0005-0000-0000-0000C0400000}"/>
    <cellStyle name="표준 9 27 3 2" xfId="12473" xr:uid="{00000000-0005-0000-0000-0000C1400000}"/>
    <cellStyle name="표준 9 27 4" xfId="6098" xr:uid="{00000000-0005-0000-0000-0000C2400000}"/>
    <cellStyle name="표준 9 27 4 2" xfId="13589" xr:uid="{00000000-0005-0000-0000-0000C3400000}"/>
    <cellStyle name="표준 9 27 5" xfId="8003" xr:uid="{00000000-0005-0000-0000-0000C4400000}"/>
    <cellStyle name="표준 9 27 5 2" xfId="15492" xr:uid="{00000000-0005-0000-0000-0000C5400000}"/>
    <cellStyle name="표준 9 27 6" xfId="8859" xr:uid="{00000000-0005-0000-0000-0000C6400000}"/>
    <cellStyle name="표준 9 27 6 2" xfId="16348" xr:uid="{00000000-0005-0000-0000-0000C7400000}"/>
    <cellStyle name="표준 9 27 7" xfId="10241" xr:uid="{00000000-0005-0000-0000-0000C8400000}"/>
    <cellStyle name="표준 9 28" xfId="1806" xr:uid="{00000000-0005-0000-0000-0000C9400000}"/>
    <cellStyle name="표준 9 28 2" xfId="6363" xr:uid="{00000000-0005-0000-0000-0000CA400000}"/>
    <cellStyle name="표준 9 28 2 2" xfId="13853" xr:uid="{00000000-0005-0000-0000-0000CB400000}"/>
    <cellStyle name="표준 9 28 3" xfId="8004" xr:uid="{00000000-0005-0000-0000-0000CC400000}"/>
    <cellStyle name="표준 9 28 3 2" xfId="15493" xr:uid="{00000000-0005-0000-0000-0000CD400000}"/>
    <cellStyle name="표준 9 28 4" xfId="9389" xr:uid="{00000000-0005-0000-0000-0000CE400000}"/>
    <cellStyle name="표준 9 29" xfId="3014" xr:uid="{00000000-0005-0000-0000-0000CF400000}"/>
    <cellStyle name="표준 9 29 2" xfId="10505" xr:uid="{00000000-0005-0000-0000-0000D0400000}"/>
    <cellStyle name="표준 9 3" xfId="1322" xr:uid="{00000000-0005-0000-0000-0000D1400000}"/>
    <cellStyle name="표준 9 30" xfId="4130" xr:uid="{00000000-0005-0000-0000-0000D2400000}"/>
    <cellStyle name="표준 9 30 2" xfId="11621" xr:uid="{00000000-0005-0000-0000-0000D3400000}"/>
    <cellStyle name="표준 9 31" xfId="5246" xr:uid="{00000000-0005-0000-0000-0000D4400000}"/>
    <cellStyle name="표준 9 31 2" xfId="12737" xr:uid="{00000000-0005-0000-0000-0000D5400000}"/>
    <cellStyle name="표준 9 32" xfId="8005" xr:uid="{00000000-0005-0000-0000-0000D6400000}"/>
    <cellStyle name="표준 9 32 2" xfId="15494" xr:uid="{00000000-0005-0000-0000-0000D7400000}"/>
    <cellStyle name="표준 9 33" xfId="8007" xr:uid="{00000000-0005-0000-0000-0000D8400000}"/>
    <cellStyle name="표준 9 33 2" xfId="15496" xr:uid="{00000000-0005-0000-0000-0000D9400000}"/>
    <cellStyle name="표준 9 34" xfId="9124" xr:uid="{00000000-0005-0000-0000-0000DA400000}"/>
    <cellStyle name="표준 9 4" xfId="1323" xr:uid="{00000000-0005-0000-0000-0000DB400000}"/>
    <cellStyle name="표준 9 5" xfId="1324" xr:uid="{00000000-0005-0000-0000-0000DC400000}"/>
    <cellStyle name="표준 9 6" xfId="1325" xr:uid="{00000000-0005-0000-0000-0000DD400000}"/>
    <cellStyle name="표준 9 7" xfId="1326" xr:uid="{00000000-0005-0000-0000-0000DE400000}"/>
    <cellStyle name="표준 9 8" xfId="1327" xr:uid="{00000000-0005-0000-0000-0000DF400000}"/>
    <cellStyle name="표준 9 9" xfId="1328" xr:uid="{00000000-0005-0000-0000-0000E0400000}"/>
    <cellStyle name="표준 90" xfId="1430" xr:uid="{00000000-0005-0000-0000-0000E1400000}"/>
    <cellStyle name="표준 91" xfId="1425" xr:uid="{00000000-0005-0000-0000-0000E2400000}"/>
    <cellStyle name="표준 92" xfId="1399" xr:uid="{00000000-0005-0000-0000-0000E3400000}"/>
    <cellStyle name="표준 93" xfId="1404" xr:uid="{00000000-0005-0000-0000-0000E4400000}"/>
    <cellStyle name="표준 94" xfId="1420" xr:uid="{00000000-0005-0000-0000-0000E5400000}"/>
    <cellStyle name="표준 95" xfId="1423" xr:uid="{00000000-0005-0000-0000-0000E6400000}"/>
    <cellStyle name="표준 96" xfId="1424" xr:uid="{00000000-0005-0000-0000-0000E7400000}"/>
    <cellStyle name="표준 97" xfId="1414" xr:uid="{00000000-0005-0000-0000-0000E8400000}"/>
    <cellStyle name="표준 98" xfId="1448" xr:uid="{00000000-0005-0000-0000-0000E9400000}"/>
    <cellStyle name="표준 99" xfId="1435" xr:uid="{00000000-0005-0000-0000-0000EA400000}"/>
    <cellStyle name="표준_LCN-XX-DE-05(테이블정의서-Ver.X.0)" xfId="16613" xr:uid="{00000000-0005-0000-0000-0000EB4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115982</xdr:rowOff>
    </xdr:from>
    <xdr:to>
      <xdr:col>12</xdr:col>
      <xdr:colOff>742950</xdr:colOff>
      <xdr:row>16</xdr:row>
      <xdr:rowOff>115981</xdr:rowOff>
    </xdr:to>
    <xdr:sp macro="" textlink="">
      <xdr:nvSpPr>
        <xdr:cNvPr id="16" name="직사각형 15">
          <a:extLst>
            <a:ext uri="{FF2B5EF4-FFF2-40B4-BE49-F238E27FC236}">
              <a16:creationId xmlns:a16="http://schemas.microsoft.com/office/drawing/2014/main" id="{00000000-0008-0000-0000-000010000000}"/>
            </a:ext>
          </a:extLst>
        </xdr:cNvPr>
        <xdr:cNvSpPr/>
      </xdr:nvSpPr>
      <xdr:spPr bwMode="auto">
        <a:xfrm>
          <a:off x="0" y="1140741"/>
          <a:ext cx="10044605" cy="1878723"/>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ko-KR"/>
          </a:defPPr>
          <a:lvl1pPr algn="l" rtl="0" fontAlgn="base" latinLnBrk="1">
            <a:spcBef>
              <a:spcPct val="0"/>
            </a:spcBef>
            <a:spcAft>
              <a:spcPct val="0"/>
            </a:spcAft>
            <a:defRPr kumimoji="1" kern="1200">
              <a:solidFill>
                <a:schemeClr val="lt1"/>
              </a:solidFill>
              <a:latin typeface="+mn-lt"/>
              <a:ea typeface="+mn-ea"/>
              <a:cs typeface="+mn-cs"/>
            </a:defRPr>
          </a:lvl1pPr>
          <a:lvl2pPr marL="457200" algn="l" rtl="0" fontAlgn="base" latinLnBrk="1">
            <a:spcBef>
              <a:spcPct val="0"/>
            </a:spcBef>
            <a:spcAft>
              <a:spcPct val="0"/>
            </a:spcAft>
            <a:defRPr kumimoji="1" kern="1200">
              <a:solidFill>
                <a:schemeClr val="lt1"/>
              </a:solidFill>
              <a:latin typeface="+mn-lt"/>
              <a:ea typeface="+mn-ea"/>
              <a:cs typeface="+mn-cs"/>
            </a:defRPr>
          </a:lvl2pPr>
          <a:lvl3pPr marL="914400" algn="l" rtl="0" fontAlgn="base" latinLnBrk="1">
            <a:spcBef>
              <a:spcPct val="0"/>
            </a:spcBef>
            <a:spcAft>
              <a:spcPct val="0"/>
            </a:spcAft>
            <a:defRPr kumimoji="1" kern="1200">
              <a:solidFill>
                <a:schemeClr val="lt1"/>
              </a:solidFill>
              <a:latin typeface="+mn-lt"/>
              <a:ea typeface="+mn-ea"/>
              <a:cs typeface="+mn-cs"/>
            </a:defRPr>
          </a:lvl3pPr>
          <a:lvl4pPr marL="1371600" algn="l" rtl="0" fontAlgn="base" latinLnBrk="1">
            <a:spcBef>
              <a:spcPct val="0"/>
            </a:spcBef>
            <a:spcAft>
              <a:spcPct val="0"/>
            </a:spcAft>
            <a:defRPr kumimoji="1" kern="1200">
              <a:solidFill>
                <a:schemeClr val="lt1"/>
              </a:solidFill>
              <a:latin typeface="+mn-lt"/>
              <a:ea typeface="+mn-ea"/>
              <a:cs typeface="+mn-cs"/>
            </a:defRPr>
          </a:lvl4pPr>
          <a:lvl5pPr marL="1828800" algn="l" rtl="0" fontAlgn="base" latinLnBrk="1">
            <a:spcBef>
              <a:spcPct val="0"/>
            </a:spcBef>
            <a:spcAft>
              <a:spcPct val="0"/>
            </a:spcAft>
            <a:defRPr kumimoji="1" kern="1200">
              <a:solidFill>
                <a:schemeClr val="lt1"/>
              </a:solidFill>
              <a:latin typeface="+mn-lt"/>
              <a:ea typeface="+mn-ea"/>
              <a:cs typeface="+mn-cs"/>
            </a:defRPr>
          </a:lvl5pPr>
          <a:lvl6pPr marL="2286000" algn="l" defTabSz="914400" rtl="0" eaLnBrk="1" latinLnBrk="1" hangingPunct="1">
            <a:defRPr kumimoji="1" kern="1200">
              <a:solidFill>
                <a:schemeClr val="lt1"/>
              </a:solidFill>
              <a:latin typeface="+mn-lt"/>
              <a:ea typeface="+mn-ea"/>
              <a:cs typeface="+mn-cs"/>
            </a:defRPr>
          </a:lvl6pPr>
          <a:lvl7pPr marL="2743200" algn="l" defTabSz="914400" rtl="0" eaLnBrk="1" latinLnBrk="1" hangingPunct="1">
            <a:defRPr kumimoji="1" kern="1200">
              <a:solidFill>
                <a:schemeClr val="lt1"/>
              </a:solidFill>
              <a:latin typeface="+mn-lt"/>
              <a:ea typeface="+mn-ea"/>
              <a:cs typeface="+mn-cs"/>
            </a:defRPr>
          </a:lvl7pPr>
          <a:lvl8pPr marL="3200400" algn="l" defTabSz="914400" rtl="0" eaLnBrk="1" latinLnBrk="1" hangingPunct="1">
            <a:defRPr kumimoji="1" kern="1200">
              <a:solidFill>
                <a:schemeClr val="lt1"/>
              </a:solidFill>
              <a:latin typeface="+mn-lt"/>
              <a:ea typeface="+mn-ea"/>
              <a:cs typeface="+mn-cs"/>
            </a:defRPr>
          </a:lvl8pPr>
          <a:lvl9pPr marL="3657600" algn="l" defTabSz="914400" rtl="0" eaLnBrk="1" latinLnBrk="1" hangingPunct="1">
            <a:defRPr kumimoji="1" kern="1200">
              <a:solidFill>
                <a:schemeClr val="lt1"/>
              </a:solidFill>
              <a:latin typeface="+mn-lt"/>
              <a:ea typeface="+mn-ea"/>
              <a:cs typeface="+mn-cs"/>
            </a:defRPr>
          </a:lvl9pPr>
        </a:lstStyle>
        <a:p>
          <a:pPr algn="ctr" fontAlgn="auto">
            <a:spcBef>
              <a:spcPts val="0"/>
            </a:spcBef>
            <a:spcAft>
              <a:spcPts val="0"/>
            </a:spcAft>
            <a:defRPr/>
          </a:pPr>
          <a:endParaRPr kumimoji="0" lang="ko-KR" altLang="en-US"/>
        </a:p>
      </xdr:txBody>
    </xdr:sp>
    <xdr:clientData/>
  </xdr:twoCellAnchor>
  <xdr:twoCellAnchor>
    <xdr:from>
      <xdr:col>0</xdr:col>
      <xdr:colOff>19050</xdr:colOff>
      <xdr:row>5</xdr:row>
      <xdr:rowOff>141801</xdr:rowOff>
    </xdr:from>
    <xdr:to>
      <xdr:col>12</xdr:col>
      <xdr:colOff>618802</xdr:colOff>
      <xdr:row>11</xdr:row>
      <xdr:rowOff>3842</xdr:rowOff>
    </xdr:to>
    <xdr:sp macro="" textlink="">
      <xdr:nvSpPr>
        <xdr:cNvPr id="17" name="TextBox 6">
          <a:extLst>
            <a:ext uri="{FF2B5EF4-FFF2-40B4-BE49-F238E27FC236}">
              <a16:creationId xmlns:a16="http://schemas.microsoft.com/office/drawing/2014/main" id="{00000000-0008-0000-0000-000011000000}"/>
            </a:ext>
          </a:extLst>
        </xdr:cNvPr>
        <xdr:cNvSpPr txBox="1">
          <a:spLocks noChangeArrowheads="1"/>
        </xdr:cNvSpPr>
      </xdr:nvSpPr>
      <xdr:spPr bwMode="auto">
        <a:xfrm>
          <a:off x="19050" y="978563"/>
          <a:ext cx="8121986" cy="888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noAutofit/>
        </a:bodyP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286000" algn="l" defTabSz="914400" rtl="0" eaLnBrk="1" latinLnBrk="1" hangingPunct="1">
            <a:defRPr kumimoji="1" kern="1200">
              <a:solidFill>
                <a:schemeClr val="tx1"/>
              </a:solidFill>
              <a:latin typeface="굴림" pitchFamily="50" charset="-127"/>
              <a:ea typeface="굴림" pitchFamily="50" charset="-127"/>
              <a:cs typeface="+mn-cs"/>
            </a:defRPr>
          </a:lvl6pPr>
          <a:lvl7pPr marL="2743200" algn="l" defTabSz="914400" rtl="0" eaLnBrk="1" latinLnBrk="1" hangingPunct="1">
            <a:defRPr kumimoji="1" kern="1200">
              <a:solidFill>
                <a:schemeClr val="tx1"/>
              </a:solidFill>
              <a:latin typeface="굴림" pitchFamily="50" charset="-127"/>
              <a:ea typeface="굴림" pitchFamily="50" charset="-127"/>
              <a:cs typeface="+mn-cs"/>
            </a:defRPr>
          </a:lvl7pPr>
          <a:lvl8pPr marL="3200400" algn="l" defTabSz="914400" rtl="0" eaLnBrk="1" latinLnBrk="1" hangingPunct="1">
            <a:defRPr kumimoji="1" kern="1200">
              <a:solidFill>
                <a:schemeClr val="tx1"/>
              </a:solidFill>
              <a:latin typeface="굴림" pitchFamily="50" charset="-127"/>
              <a:ea typeface="굴림" pitchFamily="50" charset="-127"/>
              <a:cs typeface="+mn-cs"/>
            </a:defRPr>
          </a:lvl8pPr>
          <a:lvl9pPr marL="3657600" algn="l" defTabSz="914400" rtl="0" eaLnBrk="1" latinLnBrk="1" hangingPunct="1">
            <a:defRPr kumimoji="1" kern="1200">
              <a:solidFill>
                <a:schemeClr val="tx1"/>
              </a:solidFill>
              <a:latin typeface="굴림" pitchFamily="50" charset="-127"/>
              <a:ea typeface="굴림" pitchFamily="50" charset="-127"/>
              <a:cs typeface="+mn-cs"/>
            </a:defRPr>
          </a:lvl9pPr>
        </a:lstStyle>
        <a:p>
          <a:pPr algn="ctr" eaLnBrk="1" hangingPunct="1"/>
          <a:r>
            <a:rPr kumimoji="0" lang="ko-KR" altLang="en-US" sz="4300" b="1">
              <a:solidFill>
                <a:schemeClr val="tx1"/>
              </a:solidFill>
              <a:latin typeface="맑은 고딕" pitchFamily="50" charset="-127"/>
              <a:ea typeface="맑은 고딕" pitchFamily="50" charset="-127"/>
            </a:rPr>
            <a:t>단위테스트 시나리오</a:t>
          </a:r>
          <a:r>
            <a:rPr kumimoji="0" lang="en-US" altLang="ko-KR" sz="4300" b="1">
              <a:solidFill>
                <a:schemeClr val="tx1"/>
              </a:solidFill>
              <a:latin typeface="맑은 고딕" pitchFamily="50" charset="-127"/>
              <a:ea typeface="맑은 고딕" pitchFamily="50" charset="-127"/>
            </a:rPr>
            <a:t>/</a:t>
          </a:r>
          <a:r>
            <a:rPr kumimoji="0" lang="ko-KR" altLang="en-US" sz="4300" b="1">
              <a:solidFill>
                <a:schemeClr val="tx1"/>
              </a:solidFill>
              <a:latin typeface="맑은 고딕" pitchFamily="50" charset="-127"/>
              <a:ea typeface="맑은 고딕" pitchFamily="50" charset="-127"/>
            </a:rPr>
            <a:t>케이스</a:t>
          </a:r>
          <a:endParaRPr kumimoji="0" lang="en-US" altLang="ko-KR" sz="4300" b="1">
            <a:solidFill>
              <a:schemeClr val="tx1"/>
            </a:solidFill>
            <a:latin typeface="맑은 고딕" pitchFamily="50" charset="-127"/>
            <a:ea typeface="맑은 고딕" pitchFamily="50" charset="-127"/>
          </a:endParaRPr>
        </a:p>
      </xdr:txBody>
    </xdr:sp>
    <xdr:clientData/>
  </xdr:twoCellAnchor>
  <xdr:twoCellAnchor>
    <xdr:from>
      <xdr:col>5</xdr:col>
      <xdr:colOff>1231</xdr:colOff>
      <xdr:row>18</xdr:row>
      <xdr:rowOff>161919</xdr:rowOff>
    </xdr:from>
    <xdr:to>
      <xdr:col>8</xdr:col>
      <xdr:colOff>361937</xdr:colOff>
      <xdr:row>24</xdr:row>
      <xdr:rowOff>171448</xdr:rowOff>
    </xdr:to>
    <xdr:grpSp>
      <xdr:nvGrpSpPr>
        <xdr:cNvPr id="2" name="그룹 1">
          <a:extLst>
            <a:ext uri="{FF2B5EF4-FFF2-40B4-BE49-F238E27FC236}">
              <a16:creationId xmlns:a16="http://schemas.microsoft.com/office/drawing/2014/main" id="{00000000-0008-0000-0000-000002000000}"/>
            </a:ext>
          </a:extLst>
        </xdr:cNvPr>
        <xdr:cNvGrpSpPr/>
      </xdr:nvGrpSpPr>
      <xdr:grpSpPr>
        <a:xfrm>
          <a:off x="3149873" y="3172538"/>
          <a:ext cx="2249890" cy="1096457"/>
          <a:chOff x="3879301" y="3577782"/>
          <a:chExt cx="2447071" cy="1034193"/>
        </a:xfrm>
      </xdr:grpSpPr>
      <xdr:sp macro="" textlink="">
        <xdr:nvSpPr>
          <xdr:cNvPr id="5" name="Rectangle 195">
            <a:extLst>
              <a:ext uri="{FF2B5EF4-FFF2-40B4-BE49-F238E27FC236}">
                <a16:creationId xmlns:a16="http://schemas.microsoft.com/office/drawing/2014/main" id="{00000000-0008-0000-0000-000005000000}"/>
              </a:ext>
            </a:extLst>
          </xdr:cNvPr>
          <xdr:cNvSpPr>
            <a:spLocks noChangeArrowheads="1"/>
          </xdr:cNvSpPr>
        </xdr:nvSpPr>
        <xdr:spPr bwMode="auto">
          <a:xfrm>
            <a:off x="3915860" y="3651866"/>
            <a:ext cx="1098937" cy="313241"/>
          </a:xfrm>
          <a:prstGeom prst="rect">
            <a:avLst/>
          </a:prstGeom>
          <a:noFill/>
          <a:ln>
            <a:noFill/>
          </a:ln>
        </xdr:spPr>
        <xdr:txBody>
          <a:bodyPr vertOverflow="clip" wrap="square" lIns="91440" tIns="45720" rIns="91440" bIns="45720" anchor="ctr"/>
          <a:lstStyle/>
          <a:p>
            <a:pPr algn="ctr" rtl="0">
              <a:lnSpc>
                <a:spcPts val="1600"/>
              </a:lnSpc>
              <a:defRPr sz="1000"/>
            </a:pPr>
            <a:r>
              <a:rPr lang="ko-KR" altLang="en-US" sz="1000" b="1" i="0" u="none" strike="noStrike" baseline="0">
                <a:solidFill>
                  <a:schemeClr val="tx1"/>
                </a:solidFill>
                <a:latin typeface="맑은 고딕"/>
                <a:ea typeface="맑은 고딕"/>
              </a:rPr>
              <a:t>작 성 일</a:t>
            </a:r>
          </a:p>
        </xdr:txBody>
      </xdr:sp>
      <xdr:sp macro="" textlink="">
        <xdr:nvSpPr>
          <xdr:cNvPr id="6" name="Rectangle 196">
            <a:extLst>
              <a:ext uri="{FF2B5EF4-FFF2-40B4-BE49-F238E27FC236}">
                <a16:creationId xmlns:a16="http://schemas.microsoft.com/office/drawing/2014/main" id="{00000000-0008-0000-0000-000006000000}"/>
              </a:ext>
            </a:extLst>
          </xdr:cNvPr>
          <xdr:cNvSpPr>
            <a:spLocks noChangeArrowheads="1"/>
          </xdr:cNvSpPr>
        </xdr:nvSpPr>
        <xdr:spPr bwMode="auto">
          <a:xfrm>
            <a:off x="4945094" y="3651866"/>
            <a:ext cx="1381278" cy="313241"/>
          </a:xfrm>
          <a:prstGeom prst="rect">
            <a:avLst/>
          </a:prstGeom>
          <a:noFill/>
          <a:ln>
            <a:noFill/>
          </a:ln>
        </xdr:spPr>
        <xdr:txBody>
          <a:bodyPr vertOverflow="clip" wrap="square" lIns="91440" tIns="45720" rIns="91440" bIns="45720" anchor="ctr"/>
          <a:lstStyle/>
          <a:p>
            <a:pPr algn="ctr" rtl="0">
              <a:lnSpc>
                <a:spcPts val="1600"/>
              </a:lnSpc>
              <a:defRPr sz="1000"/>
            </a:pPr>
            <a:r>
              <a:rPr lang="en-US" altLang="ko-KR" sz="1000" b="0" i="0" u="none" strike="noStrike" baseline="0">
                <a:solidFill>
                  <a:srgbClr val="0D0D0D"/>
                </a:solidFill>
                <a:latin typeface="맑은 고딕"/>
                <a:ea typeface="맑은 고딕"/>
              </a:rPr>
              <a:t>2020.XX.XX</a:t>
            </a:r>
          </a:p>
        </xdr:txBody>
      </xdr:sp>
      <xdr:sp macro="" textlink="">
        <xdr:nvSpPr>
          <xdr:cNvPr id="7" name="Rectangle 197">
            <a:extLst>
              <a:ext uri="{FF2B5EF4-FFF2-40B4-BE49-F238E27FC236}">
                <a16:creationId xmlns:a16="http://schemas.microsoft.com/office/drawing/2014/main" id="{00000000-0008-0000-0000-000007000000}"/>
              </a:ext>
            </a:extLst>
          </xdr:cNvPr>
          <xdr:cNvSpPr>
            <a:spLocks noChangeArrowheads="1"/>
          </xdr:cNvSpPr>
        </xdr:nvSpPr>
        <xdr:spPr bwMode="auto">
          <a:xfrm>
            <a:off x="3915860" y="3968425"/>
            <a:ext cx="1098937" cy="322734"/>
          </a:xfrm>
          <a:prstGeom prst="rect">
            <a:avLst/>
          </a:prstGeom>
          <a:noFill/>
          <a:ln>
            <a:noFill/>
          </a:ln>
        </xdr:spPr>
        <xdr:txBody>
          <a:bodyPr vertOverflow="clip" wrap="square" lIns="91440" tIns="45720" rIns="91440" bIns="45720" anchor="ctr"/>
          <a:lstStyle/>
          <a:p>
            <a:pPr marL="0" indent="0" algn="ctr" rtl="0">
              <a:lnSpc>
                <a:spcPts val="1500"/>
              </a:lnSpc>
              <a:defRPr sz="1000"/>
            </a:pPr>
            <a:r>
              <a:rPr lang="ko-KR" altLang="en-US" sz="1000" b="1" i="0" u="none" strike="noStrike" baseline="0">
                <a:solidFill>
                  <a:srgbClr val="C00000"/>
                </a:solidFill>
                <a:latin typeface="맑은 고딕"/>
                <a:ea typeface="맑은 고딕"/>
                <a:cs typeface="+mn-cs"/>
              </a:rPr>
              <a:t> </a:t>
            </a:r>
          </a:p>
        </xdr:txBody>
      </xdr:sp>
      <xdr:sp macro="" textlink="">
        <xdr:nvSpPr>
          <xdr:cNvPr id="8" name="Rectangle 198">
            <a:extLst>
              <a:ext uri="{FF2B5EF4-FFF2-40B4-BE49-F238E27FC236}">
                <a16:creationId xmlns:a16="http://schemas.microsoft.com/office/drawing/2014/main" id="{00000000-0008-0000-0000-000008000000}"/>
              </a:ext>
            </a:extLst>
          </xdr:cNvPr>
          <xdr:cNvSpPr>
            <a:spLocks noChangeArrowheads="1"/>
          </xdr:cNvSpPr>
        </xdr:nvSpPr>
        <xdr:spPr bwMode="auto">
          <a:xfrm>
            <a:off x="5014798" y="3968425"/>
            <a:ext cx="1095325" cy="322734"/>
          </a:xfrm>
          <a:prstGeom prst="rect">
            <a:avLst/>
          </a:prstGeom>
          <a:noFill/>
          <a:ln>
            <a:noFill/>
          </a:ln>
        </xdr:spPr>
        <xdr:txBody>
          <a:bodyPr vertOverflow="clip" wrap="square" lIns="91440" tIns="45720" rIns="91440" bIns="45720" anchor="ctr"/>
          <a:lstStyle/>
          <a:p>
            <a:pPr algn="ctr" rtl="0">
              <a:lnSpc>
                <a:spcPts val="1500"/>
              </a:lnSpc>
              <a:defRPr sz="1000"/>
            </a:pPr>
            <a:r>
              <a:rPr lang="ko-KR" altLang="en-US" sz="1000" b="0" i="0" u="none" strike="noStrike" baseline="0">
                <a:solidFill>
                  <a:srgbClr val="0D0D0D"/>
                </a:solidFill>
                <a:latin typeface="맑은 고딕"/>
                <a:ea typeface="맑은 고딕"/>
              </a:rPr>
              <a:t> </a:t>
            </a:r>
          </a:p>
        </xdr:txBody>
      </xdr:sp>
      <xdr:sp macro="" textlink="">
        <xdr:nvSpPr>
          <xdr:cNvPr id="9" name="Rectangle 199">
            <a:extLst>
              <a:ext uri="{FF2B5EF4-FFF2-40B4-BE49-F238E27FC236}">
                <a16:creationId xmlns:a16="http://schemas.microsoft.com/office/drawing/2014/main" id="{00000000-0008-0000-0000-000009000000}"/>
              </a:ext>
            </a:extLst>
          </xdr:cNvPr>
          <xdr:cNvSpPr>
            <a:spLocks noChangeArrowheads="1"/>
          </xdr:cNvSpPr>
        </xdr:nvSpPr>
        <xdr:spPr bwMode="auto">
          <a:xfrm>
            <a:off x="3915860" y="4294477"/>
            <a:ext cx="1098937" cy="313241"/>
          </a:xfrm>
          <a:prstGeom prst="rect">
            <a:avLst/>
          </a:prstGeom>
          <a:noFill/>
          <a:ln>
            <a:noFill/>
          </a:ln>
        </xdr:spPr>
        <xdr:txBody>
          <a:bodyPr vertOverflow="clip" wrap="square" lIns="91440" tIns="45720" rIns="91440" bIns="45720" anchor="ctr"/>
          <a:lstStyle/>
          <a:p>
            <a:pPr marL="0" indent="0" algn="ctr" rtl="0">
              <a:lnSpc>
                <a:spcPts val="1600"/>
              </a:lnSpc>
              <a:defRPr sz="1000"/>
            </a:pPr>
            <a:r>
              <a:rPr lang="ko-KR" altLang="en-US" sz="1000" b="1" i="0" u="none" strike="noStrike" baseline="0">
                <a:solidFill>
                  <a:schemeClr val="tx1"/>
                </a:solidFill>
                <a:latin typeface="맑은 고딕"/>
                <a:ea typeface="맑은 고딕"/>
                <a:cs typeface="+mn-cs"/>
              </a:rPr>
              <a:t>버    전</a:t>
            </a:r>
          </a:p>
        </xdr:txBody>
      </xdr:sp>
      <xdr:sp macro="" textlink="">
        <xdr:nvSpPr>
          <xdr:cNvPr id="10" name="Rectangle 200">
            <a:extLst>
              <a:ext uri="{FF2B5EF4-FFF2-40B4-BE49-F238E27FC236}">
                <a16:creationId xmlns:a16="http://schemas.microsoft.com/office/drawing/2014/main" id="{00000000-0008-0000-0000-00000A000000}"/>
              </a:ext>
            </a:extLst>
          </xdr:cNvPr>
          <xdr:cNvSpPr>
            <a:spLocks noChangeArrowheads="1"/>
          </xdr:cNvSpPr>
        </xdr:nvSpPr>
        <xdr:spPr bwMode="auto">
          <a:xfrm>
            <a:off x="5050887" y="4294477"/>
            <a:ext cx="1095325" cy="313241"/>
          </a:xfrm>
          <a:prstGeom prst="rect">
            <a:avLst/>
          </a:prstGeom>
          <a:noFill/>
          <a:ln>
            <a:noFill/>
          </a:ln>
        </xdr:spPr>
        <xdr:txBody>
          <a:bodyPr vertOverflow="clip" wrap="square" lIns="91440" tIns="45720" rIns="91440" bIns="45720" anchor="ctr"/>
          <a:lstStyle/>
          <a:p>
            <a:pPr algn="ctr" rtl="0">
              <a:lnSpc>
                <a:spcPts val="1600"/>
              </a:lnSpc>
              <a:defRPr sz="1000"/>
            </a:pPr>
            <a:r>
              <a:rPr lang="en-US" altLang="ko-KR" sz="1000" b="0" i="0" u="none" strike="noStrike" baseline="0">
                <a:solidFill>
                  <a:srgbClr val="0D0D0D"/>
                </a:solidFill>
                <a:latin typeface="맑은 고딕"/>
                <a:ea typeface="맑은 고딕"/>
              </a:rPr>
              <a:t>1.0</a:t>
            </a:r>
          </a:p>
        </xdr:txBody>
      </xdr:sp>
      <xdr:cxnSp macro="">
        <xdr:nvCxnSpPr>
          <xdr:cNvPr id="26" name="직선 연결선 25">
            <a:extLst>
              <a:ext uri="{FF2B5EF4-FFF2-40B4-BE49-F238E27FC236}">
                <a16:creationId xmlns:a16="http://schemas.microsoft.com/office/drawing/2014/main" id="{00000000-0008-0000-0000-00001A000000}"/>
              </a:ext>
            </a:extLst>
          </xdr:cNvPr>
          <xdr:cNvCxnSpPr/>
        </xdr:nvCxnSpPr>
        <xdr:spPr>
          <a:xfrm>
            <a:off x="3879301" y="3577782"/>
            <a:ext cx="0" cy="1034193"/>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 name="직선 연결선 26">
            <a:extLst>
              <a:ext uri="{FF2B5EF4-FFF2-40B4-BE49-F238E27FC236}">
                <a16:creationId xmlns:a16="http://schemas.microsoft.com/office/drawing/2014/main" id="{00000000-0008-0000-0000-00001B000000}"/>
              </a:ext>
            </a:extLst>
          </xdr:cNvPr>
          <xdr:cNvCxnSpPr/>
        </xdr:nvCxnSpPr>
        <xdr:spPr>
          <a:xfrm>
            <a:off x="5042321" y="3577810"/>
            <a:ext cx="0" cy="103416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직선 연결선 27">
            <a:extLst>
              <a:ext uri="{FF2B5EF4-FFF2-40B4-BE49-F238E27FC236}">
                <a16:creationId xmlns:a16="http://schemas.microsoft.com/office/drawing/2014/main" id="{00000000-0008-0000-0000-00001C000000}"/>
              </a:ext>
            </a:extLst>
          </xdr:cNvPr>
          <xdr:cNvCxnSpPr/>
        </xdr:nvCxnSpPr>
        <xdr:spPr>
          <a:xfrm>
            <a:off x="6243473" y="3577813"/>
            <a:ext cx="0" cy="1034162"/>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475469</xdr:colOff>
      <xdr:row>33</xdr:row>
      <xdr:rowOff>27907</xdr:rowOff>
    </xdr:from>
    <xdr:to>
      <xdr:col>12</xdr:col>
      <xdr:colOff>457201</xdr:colOff>
      <xdr:row>34</xdr:row>
      <xdr:rowOff>146648</xdr:rowOff>
    </xdr:to>
    <xdr:pic>
      <xdr:nvPicPr>
        <xdr:cNvPr id="21" name="_x237999840">
          <a:extLst>
            <a:ext uri="{FF2B5EF4-FFF2-40B4-BE49-F238E27FC236}">
              <a16:creationId xmlns:a16="http://schemas.microsoft.com/office/drawing/2014/main" id="{B0458818-0723-4927-96D7-D2AAF7689BC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3433" b="20815"/>
        <a:stretch/>
      </xdr:blipFill>
      <xdr:spPr bwMode="auto">
        <a:xfrm>
          <a:off x="6755499" y="5704088"/>
          <a:ext cx="1223936" cy="282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xdr:row>
      <xdr:rowOff>71717</xdr:rowOff>
    </xdr:from>
    <xdr:to>
      <xdr:col>13</xdr:col>
      <xdr:colOff>18829</xdr:colOff>
      <xdr:row>13</xdr:row>
      <xdr:rowOff>125118</xdr:rowOff>
    </xdr:to>
    <xdr:sp macro="" textlink="">
      <xdr:nvSpPr>
        <xdr:cNvPr id="18" name="TextBox 6">
          <a:extLst>
            <a:ext uri="{FF2B5EF4-FFF2-40B4-BE49-F238E27FC236}">
              <a16:creationId xmlns:a16="http://schemas.microsoft.com/office/drawing/2014/main" id="{3BB5A877-5897-4701-8935-6732403E7A9E}"/>
            </a:ext>
          </a:extLst>
        </xdr:cNvPr>
        <xdr:cNvSpPr txBox="1">
          <a:spLocks noChangeArrowheads="1"/>
        </xdr:cNvSpPr>
      </xdr:nvSpPr>
      <xdr:spPr bwMode="auto">
        <a:xfrm>
          <a:off x="0" y="1810870"/>
          <a:ext cx="8902853" cy="582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noAutofit/>
        </a:bodyP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286000" algn="l" defTabSz="914400" rtl="0" eaLnBrk="1" latinLnBrk="1" hangingPunct="1">
            <a:defRPr kumimoji="1" kern="1200">
              <a:solidFill>
                <a:schemeClr val="tx1"/>
              </a:solidFill>
              <a:latin typeface="굴림" pitchFamily="50" charset="-127"/>
              <a:ea typeface="굴림" pitchFamily="50" charset="-127"/>
              <a:cs typeface="+mn-cs"/>
            </a:defRPr>
          </a:lvl6pPr>
          <a:lvl7pPr marL="2743200" algn="l" defTabSz="914400" rtl="0" eaLnBrk="1" latinLnBrk="1" hangingPunct="1">
            <a:defRPr kumimoji="1" kern="1200">
              <a:solidFill>
                <a:schemeClr val="tx1"/>
              </a:solidFill>
              <a:latin typeface="굴림" pitchFamily="50" charset="-127"/>
              <a:ea typeface="굴림" pitchFamily="50" charset="-127"/>
              <a:cs typeface="+mn-cs"/>
            </a:defRPr>
          </a:lvl7pPr>
          <a:lvl8pPr marL="3200400" algn="l" defTabSz="914400" rtl="0" eaLnBrk="1" latinLnBrk="1" hangingPunct="1">
            <a:defRPr kumimoji="1" kern="1200">
              <a:solidFill>
                <a:schemeClr val="tx1"/>
              </a:solidFill>
              <a:latin typeface="굴림" pitchFamily="50" charset="-127"/>
              <a:ea typeface="굴림" pitchFamily="50" charset="-127"/>
              <a:cs typeface="+mn-cs"/>
            </a:defRPr>
          </a:lvl8pPr>
          <a:lvl9pPr marL="3657600" algn="l" defTabSz="914400" rtl="0" eaLnBrk="1" latinLnBrk="1" hangingPunct="1">
            <a:defRPr kumimoji="1" kern="1200">
              <a:solidFill>
                <a:schemeClr val="tx1"/>
              </a:solidFill>
              <a:latin typeface="굴림" pitchFamily="50" charset="-127"/>
              <a:ea typeface="굴림" pitchFamily="50" charset="-127"/>
              <a:cs typeface="+mn-cs"/>
            </a:defRPr>
          </a:lvl9pPr>
        </a:lstStyle>
        <a:p>
          <a:pPr algn="ctr" eaLnBrk="1" hangingPunct="1"/>
          <a:r>
            <a:rPr kumimoji="0" lang="en-US" altLang="ko-KR" sz="2000" b="1">
              <a:solidFill>
                <a:schemeClr val="tx1"/>
              </a:solidFill>
              <a:latin typeface="맑은 고딕" pitchFamily="50" charset="-127"/>
              <a:ea typeface="맑은 고딕" pitchFamily="50" charset="-127"/>
            </a:rPr>
            <a:t>(</a:t>
          </a:r>
          <a:r>
            <a:rPr kumimoji="0" lang="ko-KR" altLang="en-US" sz="2000" b="1">
              <a:solidFill>
                <a:schemeClr val="tx1"/>
              </a:solidFill>
              <a:latin typeface="맑은 고딕" pitchFamily="50" charset="-127"/>
              <a:ea typeface="맑은 고딕" pitchFamily="50" charset="-127"/>
            </a:rPr>
            <a:t>업무명</a:t>
          </a:r>
          <a:r>
            <a:rPr kumimoji="0" lang="en-US" altLang="ko-KR" sz="2000" b="1">
              <a:solidFill>
                <a:schemeClr val="tx1"/>
              </a:solidFill>
              <a:latin typeface="맑은 고딕" pitchFamily="50" charset="-127"/>
              <a:ea typeface="맑은 고딕" pitchFamily="50" charset="-127"/>
            </a:rPr>
            <a:t>)</a:t>
          </a:r>
          <a:endParaRPr kumimoji="0" lang="ko-KR" altLang="en-US" sz="2000" b="1">
            <a:solidFill>
              <a:schemeClr val="tx1"/>
            </a:solidFill>
            <a:latin typeface="맑은 고딕" pitchFamily="50" charset="-127"/>
            <a:ea typeface="맑은 고딕" pitchFamily="50" charset="-127"/>
          </a:endParaRPr>
        </a:p>
      </xdr:txBody>
    </xdr:sp>
    <xdr:clientData/>
  </xdr:twoCellAnchor>
  <xdr:twoCellAnchor>
    <xdr:from>
      <xdr:col>5</xdr:col>
      <xdr:colOff>8964</xdr:colOff>
      <xdr:row>21</xdr:row>
      <xdr:rowOff>28348</xdr:rowOff>
    </xdr:from>
    <xdr:to>
      <xdr:col>6</xdr:col>
      <xdr:colOff>415132</xdr:colOff>
      <xdr:row>22</xdr:row>
      <xdr:rowOff>195728</xdr:rowOff>
    </xdr:to>
    <xdr:sp macro="" textlink="">
      <xdr:nvSpPr>
        <xdr:cNvPr id="19" name="Rectangle 197">
          <a:extLst>
            <a:ext uri="{FF2B5EF4-FFF2-40B4-BE49-F238E27FC236}">
              <a16:creationId xmlns:a16="http://schemas.microsoft.com/office/drawing/2014/main" id="{B01A9981-5570-4981-AAE0-665954DD624B}"/>
            </a:ext>
          </a:extLst>
        </xdr:cNvPr>
        <xdr:cNvSpPr>
          <a:spLocks noChangeArrowheads="1"/>
        </xdr:cNvSpPr>
      </xdr:nvSpPr>
      <xdr:spPr bwMode="auto">
        <a:xfrm>
          <a:off x="3460376" y="3748701"/>
          <a:ext cx="1096450" cy="364603"/>
        </a:xfrm>
        <a:prstGeom prst="rect">
          <a:avLst/>
        </a:prstGeom>
        <a:noFill/>
        <a:ln>
          <a:noFill/>
        </a:ln>
      </xdr:spPr>
      <xdr:txBody>
        <a:bodyPr vertOverflow="clip" wrap="square" lIns="91440" tIns="45720" rIns="91440" bIns="45720" anchor="ctr"/>
        <a:lstStyle/>
        <a:p>
          <a:pPr marL="0" indent="0" algn="ctr" rtl="0">
            <a:lnSpc>
              <a:spcPts val="1500"/>
            </a:lnSpc>
            <a:defRPr sz="1000"/>
          </a:pPr>
          <a:r>
            <a:rPr lang="ko-KR" altLang="en-US" sz="1000" b="1" i="0" u="none" strike="noStrike" baseline="0">
              <a:solidFill>
                <a:schemeClr val="tx1"/>
              </a:solidFill>
              <a:latin typeface="맑은 고딕"/>
              <a:ea typeface="맑은 고딕"/>
              <a:cs typeface="+mn-cs"/>
            </a:rPr>
            <a:t>보안</a:t>
          </a:r>
        </a:p>
      </xdr:txBody>
    </xdr:sp>
    <xdr:clientData/>
  </xdr:twoCellAnchor>
  <xdr:twoCellAnchor>
    <xdr:from>
      <xdr:col>6</xdr:col>
      <xdr:colOff>349681</xdr:colOff>
      <xdr:row>21</xdr:row>
      <xdr:rowOff>26894</xdr:rowOff>
    </xdr:from>
    <xdr:to>
      <xdr:col>8</xdr:col>
      <xdr:colOff>346790</xdr:colOff>
      <xdr:row>22</xdr:row>
      <xdr:rowOff>176193</xdr:rowOff>
    </xdr:to>
    <xdr:sp macro="" textlink="">
      <xdr:nvSpPr>
        <xdr:cNvPr id="24" name="Rectangle 196">
          <a:extLst>
            <a:ext uri="{FF2B5EF4-FFF2-40B4-BE49-F238E27FC236}">
              <a16:creationId xmlns:a16="http://schemas.microsoft.com/office/drawing/2014/main" id="{DFA65415-2754-4748-A02D-847D778083A1}"/>
            </a:ext>
          </a:extLst>
        </xdr:cNvPr>
        <xdr:cNvSpPr>
          <a:spLocks noChangeArrowheads="1"/>
        </xdr:cNvSpPr>
      </xdr:nvSpPr>
      <xdr:spPr bwMode="auto">
        <a:xfrm>
          <a:off x="4491375" y="3747247"/>
          <a:ext cx="1377674" cy="346522"/>
        </a:xfrm>
        <a:prstGeom prst="rect">
          <a:avLst/>
        </a:prstGeom>
        <a:noFill/>
        <a:ln>
          <a:noFill/>
        </a:ln>
      </xdr:spPr>
      <xdr:txBody>
        <a:bodyPr vertOverflow="clip" wrap="square" lIns="91440" tIns="45720" rIns="91440" bIns="45720" anchor="ctr"/>
        <a:lstStyle/>
        <a:p>
          <a:pPr algn="ctr" rtl="0">
            <a:lnSpc>
              <a:spcPts val="1600"/>
            </a:lnSpc>
            <a:defRPr sz="1000"/>
          </a:pPr>
          <a:r>
            <a:rPr lang="ko-KR" altLang="en-US" sz="1000" b="0" i="0" u="none" strike="noStrike" baseline="0">
              <a:solidFill>
                <a:srgbClr val="0D0D0D"/>
              </a:solidFill>
              <a:latin typeface="맑은 고딕"/>
              <a:ea typeface="맑은 고딕"/>
            </a:rPr>
            <a:t>대외비</a:t>
          </a:r>
          <a:endParaRPr lang="en-US" altLang="ko-KR" sz="1000" b="0" i="0" u="none" strike="noStrike" baseline="0">
            <a:solidFill>
              <a:srgbClr val="0D0D0D"/>
            </a:solidFill>
            <a:latin typeface="맑은 고딕"/>
            <a:ea typeface="맑은 고딕"/>
          </a:endParaRPr>
        </a:p>
      </xdr:txBody>
    </xdr:sp>
    <xdr:clientData/>
  </xdr:twoCellAnchor>
  <xdr:twoCellAnchor>
    <xdr:from>
      <xdr:col>9</xdr:col>
      <xdr:colOff>399541</xdr:colOff>
      <xdr:row>29</xdr:row>
      <xdr:rowOff>89815</xdr:rowOff>
    </xdr:from>
    <xdr:to>
      <xdr:col>11</xdr:col>
      <xdr:colOff>586725</xdr:colOff>
      <xdr:row>32</xdr:row>
      <xdr:rowOff>49835</xdr:rowOff>
    </xdr:to>
    <xdr:cxnSp macro="">
      <xdr:nvCxnSpPr>
        <xdr:cNvPr id="30" name="직선 연결선 29">
          <a:extLst>
            <a:ext uri="{FF2B5EF4-FFF2-40B4-BE49-F238E27FC236}">
              <a16:creationId xmlns:a16="http://schemas.microsoft.com/office/drawing/2014/main" id="{6949B68A-7770-433D-8809-B6E9973DC2FC}"/>
            </a:ext>
          </a:extLst>
        </xdr:cNvPr>
        <xdr:cNvCxnSpPr>
          <a:cxnSpLocks/>
        </xdr:cNvCxnSpPr>
      </xdr:nvCxnSpPr>
      <xdr:spPr>
        <a:xfrm flipV="1">
          <a:off x="6594153" y="5370027"/>
          <a:ext cx="1531890" cy="497902"/>
        </a:xfrm>
        <a:prstGeom prst="line">
          <a:avLst/>
        </a:prstGeom>
        <a:ln w="31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48"/>
  <sheetViews>
    <sheetView showGridLines="0" view="pageBreakPreview" zoomScaleNormal="100" zoomScaleSheetLayoutView="100" zoomScalePageLayoutView="55" workbookViewId="0">
      <selection activeCell="P22" sqref="P22"/>
    </sheetView>
  </sheetViews>
  <sheetFormatPr defaultRowHeight="12.9"/>
  <cols>
    <col min="1" max="8" width="9.125" customWidth="1"/>
  </cols>
  <sheetData>
    <row r="1" spans="1:8">
      <c r="B1" s="1"/>
      <c r="C1" s="1"/>
      <c r="D1" s="1"/>
      <c r="E1" s="1"/>
      <c r="F1" s="1"/>
      <c r="G1" s="1"/>
      <c r="H1" s="1"/>
    </row>
    <row r="2" spans="1:8">
      <c r="A2" s="1"/>
      <c r="B2" s="1"/>
      <c r="C2" s="1"/>
      <c r="D2" s="1"/>
      <c r="E2" s="1"/>
      <c r="F2" s="1"/>
      <c r="G2" s="1"/>
      <c r="H2" s="1"/>
    </row>
    <row r="3" spans="1:8" ht="13.6" customHeight="1">
      <c r="A3" s="1"/>
      <c r="B3" s="1"/>
      <c r="C3" s="1"/>
      <c r="D3" s="1"/>
      <c r="E3" s="1"/>
      <c r="F3" s="1"/>
      <c r="G3" s="1"/>
      <c r="H3" s="1"/>
    </row>
    <row r="4" spans="1:8" ht="13.6" customHeight="1">
      <c r="A4" s="1"/>
      <c r="B4" s="2"/>
      <c r="C4" s="1"/>
      <c r="D4" s="1"/>
      <c r="E4" s="1"/>
      <c r="F4" s="1"/>
      <c r="G4" s="1"/>
      <c r="H4" s="1"/>
    </row>
    <row r="5" spans="1:8">
      <c r="A5" s="1"/>
      <c r="B5" s="1"/>
      <c r="C5" s="1"/>
      <c r="D5" s="1"/>
      <c r="E5" s="1"/>
      <c r="F5" s="1"/>
      <c r="G5" s="1"/>
      <c r="H5" s="1"/>
    </row>
    <row r="6" spans="1:8" ht="13.6" customHeight="1">
      <c r="A6" s="1"/>
      <c r="B6" s="2"/>
      <c r="C6" s="1"/>
      <c r="D6" s="1"/>
      <c r="E6" s="1"/>
      <c r="F6" s="1"/>
      <c r="G6" s="1"/>
      <c r="H6" s="1"/>
    </row>
    <row r="7" spans="1:8" ht="13.6" customHeight="1">
      <c r="A7" s="1"/>
      <c r="B7" s="1"/>
      <c r="C7" s="3"/>
      <c r="D7" s="3"/>
      <c r="E7" s="4"/>
      <c r="F7" s="1"/>
      <c r="G7" s="1"/>
      <c r="H7" s="1"/>
    </row>
    <row r="8" spans="1:8">
      <c r="A8" s="1"/>
      <c r="B8" s="1"/>
      <c r="C8" s="1"/>
      <c r="D8" s="1"/>
      <c r="E8" s="1"/>
      <c r="F8" s="1"/>
      <c r="G8" s="1"/>
      <c r="H8" s="1"/>
    </row>
    <row r="9" spans="1:8" ht="13.6" customHeight="1">
      <c r="A9" s="5"/>
      <c r="B9" s="6"/>
      <c r="C9" s="6"/>
      <c r="D9" s="6"/>
      <c r="E9" s="6"/>
      <c r="F9" s="6"/>
      <c r="G9" s="6"/>
      <c r="H9" s="6"/>
    </row>
    <row r="10" spans="1:8" ht="13.6" customHeight="1">
      <c r="A10" s="7"/>
      <c r="B10" s="7"/>
      <c r="C10" s="7"/>
      <c r="D10" s="7"/>
      <c r="E10" s="7"/>
      <c r="F10" s="7"/>
      <c r="G10" s="7"/>
      <c r="H10" s="7"/>
    </row>
    <row r="11" spans="1:8" ht="13.6" customHeight="1">
      <c r="A11" s="8"/>
      <c r="B11" s="8"/>
      <c r="C11" s="8"/>
      <c r="D11" s="8"/>
      <c r="E11" s="8"/>
      <c r="F11" s="8"/>
      <c r="G11" s="8"/>
      <c r="H11" s="8"/>
    </row>
    <row r="12" spans="1:8">
      <c r="A12" s="1"/>
      <c r="B12" s="1"/>
      <c r="C12" s="1"/>
      <c r="D12" s="1"/>
      <c r="E12" s="1"/>
      <c r="F12" s="1"/>
      <c r="G12" s="1"/>
      <c r="H12" s="1"/>
    </row>
    <row r="13" spans="1:8">
      <c r="A13" s="1"/>
      <c r="B13" s="1"/>
      <c r="C13" s="1"/>
      <c r="D13" s="1"/>
      <c r="E13" s="1"/>
      <c r="F13" s="1"/>
      <c r="G13" s="1"/>
      <c r="H13" s="1"/>
    </row>
    <row r="14" spans="1:8">
      <c r="A14" s="1"/>
      <c r="B14" s="1"/>
      <c r="C14" s="1"/>
      <c r="D14" s="1"/>
      <c r="E14" s="1"/>
      <c r="F14" s="1"/>
      <c r="G14" s="1"/>
      <c r="H14" s="1"/>
    </row>
    <row r="15" spans="1:8">
      <c r="A15" s="1"/>
      <c r="B15" s="1"/>
      <c r="C15" s="1"/>
      <c r="D15" s="1"/>
      <c r="E15" s="1"/>
      <c r="F15" s="1"/>
      <c r="G15" s="1"/>
      <c r="H15" s="1"/>
    </row>
    <row r="16" spans="1:8">
      <c r="A16" s="1"/>
      <c r="B16" s="1"/>
      <c r="C16" s="1"/>
      <c r="D16" s="1"/>
      <c r="E16" s="1"/>
      <c r="F16" s="1"/>
      <c r="G16" s="1"/>
      <c r="H16" s="1"/>
    </row>
    <row r="17" spans="1:8">
      <c r="A17" s="1"/>
      <c r="B17" s="1"/>
      <c r="C17" s="9"/>
      <c r="D17" s="1"/>
      <c r="E17" s="1"/>
      <c r="F17" s="1"/>
      <c r="G17" s="1"/>
      <c r="H17" s="1"/>
    </row>
    <row r="18" spans="1:8">
      <c r="A18" s="1"/>
      <c r="B18" s="1"/>
      <c r="C18" s="1"/>
      <c r="D18" s="1"/>
      <c r="E18" s="1"/>
      <c r="F18" s="1"/>
      <c r="G18" s="1"/>
      <c r="H18" s="1"/>
    </row>
    <row r="19" spans="1:8">
      <c r="A19" s="1"/>
      <c r="B19" s="1"/>
      <c r="C19" s="1"/>
      <c r="D19" s="1"/>
      <c r="E19" s="1"/>
      <c r="F19" s="1"/>
      <c r="G19" s="1"/>
      <c r="H19" s="1"/>
    </row>
    <row r="20" spans="1:8">
      <c r="A20" s="1"/>
      <c r="B20" s="1"/>
      <c r="C20" s="1"/>
      <c r="D20" s="1"/>
      <c r="E20" s="1"/>
      <c r="F20" s="1"/>
      <c r="G20" s="1"/>
      <c r="H20" s="1"/>
    </row>
    <row r="21" spans="1:8" ht="14.95">
      <c r="A21" s="1"/>
      <c r="B21" s="1"/>
      <c r="C21" s="10"/>
      <c r="D21" s="10"/>
      <c r="E21" s="10"/>
      <c r="F21" s="10"/>
      <c r="G21" s="1"/>
      <c r="H21" s="1"/>
    </row>
    <row r="22" spans="1:8" ht="14.95">
      <c r="A22" s="1"/>
      <c r="B22" s="1"/>
      <c r="C22" s="10"/>
      <c r="D22" s="10"/>
      <c r="E22" s="10"/>
      <c r="F22" s="10"/>
      <c r="G22" s="1"/>
      <c r="H22" s="1"/>
    </row>
    <row r="23" spans="1:8" ht="14.95">
      <c r="A23" s="1"/>
      <c r="B23" s="1"/>
      <c r="C23" s="10"/>
      <c r="D23" s="10"/>
      <c r="E23" s="10"/>
      <c r="F23" s="10"/>
      <c r="G23" s="1"/>
      <c r="H23" s="1"/>
    </row>
    <row r="24" spans="1:8" ht="14.95">
      <c r="A24" s="1"/>
      <c r="B24" s="1"/>
      <c r="C24" s="10"/>
      <c r="D24" s="10"/>
      <c r="E24" s="10"/>
      <c r="F24" s="10"/>
      <c r="G24" s="1"/>
      <c r="H24" s="1"/>
    </row>
    <row r="25" spans="1:8" ht="14.95">
      <c r="A25" s="1"/>
      <c r="B25" s="1"/>
      <c r="C25" s="11"/>
      <c r="D25" s="11"/>
      <c r="E25" s="11"/>
      <c r="F25" s="11"/>
      <c r="G25" s="1"/>
      <c r="H25" s="1"/>
    </row>
    <row r="26" spans="1:8" ht="14.95">
      <c r="A26" s="1"/>
      <c r="B26" s="1"/>
      <c r="C26" s="11"/>
      <c r="D26" s="11"/>
      <c r="E26" s="11"/>
      <c r="F26" s="11"/>
      <c r="G26" s="1"/>
      <c r="H26" s="1"/>
    </row>
    <row r="27" spans="1:8" ht="14.95">
      <c r="A27" s="1"/>
      <c r="B27" s="1"/>
      <c r="C27" s="11"/>
      <c r="D27" s="11"/>
      <c r="E27" s="11"/>
      <c r="F27" s="11"/>
      <c r="G27" s="1"/>
      <c r="H27" s="1"/>
    </row>
    <row r="28" spans="1:8" ht="14.95">
      <c r="A28" s="1"/>
      <c r="B28" s="1"/>
      <c r="C28" s="11"/>
      <c r="D28" s="11"/>
      <c r="E28" s="11"/>
      <c r="F28" s="11"/>
      <c r="G28" s="1"/>
      <c r="H28" s="1"/>
    </row>
    <row r="29" spans="1:8">
      <c r="A29" s="1"/>
      <c r="B29" s="1"/>
      <c r="C29" s="1"/>
      <c r="D29" s="1"/>
      <c r="E29" s="1"/>
      <c r="F29" s="1"/>
      <c r="G29" s="1"/>
      <c r="H29" s="1"/>
    </row>
    <row r="30" spans="1:8">
      <c r="A30" s="1"/>
      <c r="B30" s="1"/>
      <c r="C30" s="1"/>
      <c r="D30" s="1"/>
      <c r="E30" s="1"/>
      <c r="F30" s="1"/>
      <c r="G30" s="1"/>
      <c r="H30" s="1"/>
    </row>
    <row r="31" spans="1:8">
      <c r="A31" s="1"/>
      <c r="B31" s="1"/>
      <c r="C31" s="1"/>
      <c r="D31" s="1"/>
      <c r="E31" s="1"/>
      <c r="F31" s="1"/>
      <c r="G31" s="1"/>
      <c r="H31" s="1"/>
    </row>
    <row r="32" spans="1:8">
      <c r="A32" s="1"/>
      <c r="B32" s="1"/>
      <c r="C32" s="1"/>
      <c r="D32" s="1"/>
      <c r="E32" s="1"/>
      <c r="F32" s="1"/>
      <c r="G32" s="1"/>
      <c r="H32" s="1"/>
    </row>
    <row r="33" spans="1:8">
      <c r="A33" s="1"/>
      <c r="B33" s="1"/>
      <c r="C33" s="1"/>
      <c r="D33" s="1"/>
      <c r="E33" s="1"/>
      <c r="F33" s="1"/>
      <c r="G33" s="1"/>
      <c r="H33" s="1"/>
    </row>
    <row r="34" spans="1:8">
      <c r="A34" s="1"/>
      <c r="B34" s="1"/>
      <c r="C34" s="1"/>
      <c r="D34" s="1"/>
      <c r="E34" s="1"/>
      <c r="F34" s="1"/>
      <c r="G34" s="1"/>
      <c r="H34" s="1"/>
    </row>
    <row r="35" spans="1:8">
      <c r="A35" s="1"/>
      <c r="B35" s="1"/>
      <c r="C35" s="1"/>
      <c r="D35" s="1"/>
      <c r="E35" s="1"/>
      <c r="F35" s="1"/>
      <c r="G35" s="1"/>
      <c r="H35" s="1"/>
    </row>
    <row r="36" spans="1:8">
      <c r="A36" s="1"/>
      <c r="B36" s="1"/>
      <c r="C36" s="1"/>
      <c r="D36" s="1"/>
      <c r="E36" s="1"/>
      <c r="F36" s="1"/>
      <c r="G36" s="1"/>
      <c r="H36" s="1"/>
    </row>
    <row r="37" spans="1:8">
      <c r="A37" s="1"/>
      <c r="B37" s="1"/>
      <c r="C37" s="1"/>
      <c r="D37" s="1"/>
      <c r="E37" s="1"/>
      <c r="F37" s="1"/>
      <c r="G37" s="1"/>
      <c r="H37" s="1"/>
    </row>
    <row r="38" spans="1:8">
      <c r="A38" s="1"/>
      <c r="B38" s="1"/>
      <c r="C38" s="1"/>
      <c r="D38" s="1"/>
      <c r="E38" s="1"/>
      <c r="F38" s="1"/>
      <c r="G38" s="1"/>
      <c r="H38" s="1"/>
    </row>
    <row r="39" spans="1:8">
      <c r="A39" s="1"/>
      <c r="B39" s="1"/>
      <c r="C39" s="1"/>
      <c r="D39" s="1"/>
      <c r="E39" s="1"/>
      <c r="F39" s="1"/>
      <c r="G39" s="1"/>
      <c r="H39" s="1"/>
    </row>
    <row r="40" spans="1:8">
      <c r="A40" s="1"/>
      <c r="B40" s="1"/>
      <c r="C40" s="1"/>
      <c r="D40" s="1"/>
      <c r="E40" s="1"/>
      <c r="F40" s="1"/>
      <c r="G40" s="1"/>
      <c r="H40" s="1"/>
    </row>
    <row r="41" spans="1:8">
      <c r="A41" s="1"/>
      <c r="B41" s="1"/>
      <c r="C41" s="1"/>
      <c r="D41" s="1"/>
      <c r="E41" s="1"/>
      <c r="F41" s="1"/>
      <c r="G41" s="1"/>
      <c r="H41" s="1"/>
    </row>
    <row r="42" spans="1:8">
      <c r="A42" s="1"/>
      <c r="B42" s="1"/>
      <c r="C42" s="1"/>
      <c r="D42" s="1"/>
      <c r="E42" s="1"/>
      <c r="F42" s="1"/>
      <c r="G42" s="1"/>
      <c r="H42" s="1"/>
    </row>
    <row r="43" spans="1:8">
      <c r="A43" s="1"/>
      <c r="B43" s="1"/>
      <c r="C43" s="1"/>
      <c r="D43" s="1"/>
      <c r="E43" s="1"/>
      <c r="F43" s="1"/>
      <c r="G43" s="1"/>
      <c r="H43" s="1"/>
    </row>
    <row r="44" spans="1:8">
      <c r="A44" s="1"/>
      <c r="B44" s="1"/>
      <c r="C44" s="1"/>
      <c r="D44" s="1"/>
      <c r="E44" s="1"/>
      <c r="F44" s="1"/>
      <c r="G44" s="1"/>
      <c r="H44" s="1"/>
    </row>
    <row r="45" spans="1:8">
      <c r="A45" s="1"/>
      <c r="B45" s="1"/>
      <c r="C45" s="1"/>
      <c r="D45" s="1"/>
      <c r="E45" s="1"/>
      <c r="F45" s="1"/>
      <c r="G45" s="1"/>
      <c r="H45" s="1"/>
    </row>
    <row r="46" spans="1:8">
      <c r="A46" s="1"/>
      <c r="B46" s="1"/>
      <c r="C46" s="1"/>
      <c r="D46" s="1"/>
      <c r="E46" s="1"/>
      <c r="F46" s="1"/>
      <c r="G46" s="1"/>
      <c r="H46" s="1"/>
    </row>
    <row r="47" spans="1:8">
      <c r="A47" s="1"/>
      <c r="B47" s="1"/>
      <c r="C47" s="1"/>
      <c r="D47" s="1"/>
      <c r="E47" s="1"/>
      <c r="F47" s="1"/>
      <c r="G47" s="1"/>
      <c r="H47" s="1"/>
    </row>
    <row r="48" spans="1:8">
      <c r="A48" s="1"/>
      <c r="B48" s="1"/>
      <c r="C48" s="1"/>
      <c r="D48" s="1"/>
      <c r="E48" s="1"/>
      <c r="F48" s="1"/>
      <c r="G48" s="1"/>
      <c r="H48" s="1"/>
    </row>
  </sheetData>
  <phoneticPr fontId="20" type="noConversion"/>
  <printOptions horizontalCentered="1" verticalCentered="1"/>
  <pageMargins left="0.70866141732283472" right="0.70866141732283472" top="0.74803149606299213" bottom="0.74803149606299213" header="0.31496062992125984" footer="0.31496062992125984"/>
  <pageSetup paperSize="9" scale="9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3:I16"/>
  <sheetViews>
    <sheetView tabSelected="1" view="pageBreakPreview" zoomScaleNormal="100" zoomScaleSheetLayoutView="100" zoomScalePageLayoutView="70" workbookViewId="0">
      <selection activeCell="C20" sqref="C20"/>
    </sheetView>
  </sheetViews>
  <sheetFormatPr defaultRowHeight="12.9"/>
  <cols>
    <col min="1" max="1" width="12.875" customWidth="1"/>
    <col min="2" max="2" width="15.75" customWidth="1"/>
    <col min="3" max="3" width="10.875" customWidth="1"/>
    <col min="4" max="4" width="11.125" customWidth="1"/>
    <col min="5" max="5" width="9.625" customWidth="1"/>
    <col min="6" max="6" width="14.25" customWidth="1"/>
    <col min="7" max="8" width="11.625" customWidth="1"/>
    <col min="9" max="9" width="11.75" customWidth="1"/>
  </cols>
  <sheetData>
    <row r="3" spans="1:9">
      <c r="A3" s="64" t="s">
        <v>4</v>
      </c>
      <c r="B3" s="65"/>
      <c r="C3" s="65"/>
      <c r="D3" s="65"/>
      <c r="E3" s="65"/>
      <c r="F3" s="65"/>
      <c r="G3" s="65"/>
      <c r="H3" s="66"/>
      <c r="I3" s="66"/>
    </row>
    <row r="4" spans="1:9">
      <c r="A4" s="67"/>
      <c r="B4" s="68"/>
      <c r="C4" s="68"/>
      <c r="D4" s="68"/>
      <c r="E4" s="68"/>
      <c r="F4" s="68"/>
      <c r="G4" s="68"/>
      <c r="H4" s="69"/>
      <c r="I4" s="69"/>
    </row>
    <row r="5" spans="1:9">
      <c r="A5" s="70" t="s">
        <v>0</v>
      </c>
      <c r="B5" s="71"/>
      <c r="C5" s="72" t="s">
        <v>129</v>
      </c>
      <c r="D5" s="72"/>
      <c r="E5" s="72"/>
      <c r="F5" s="72"/>
      <c r="G5" s="72"/>
      <c r="H5" s="73"/>
      <c r="I5" s="73"/>
    </row>
    <row r="6" spans="1:9">
      <c r="A6" s="70"/>
      <c r="B6" s="71"/>
      <c r="C6" s="72"/>
      <c r="D6" s="72"/>
      <c r="E6" s="72"/>
      <c r="F6" s="72"/>
      <c r="G6" s="72"/>
      <c r="H6" s="73"/>
      <c r="I6" s="73"/>
    </row>
    <row r="7" spans="1:9" ht="19.899999999999999" customHeight="1">
      <c r="A7" s="70" t="s">
        <v>6</v>
      </c>
      <c r="B7" s="71" t="s">
        <v>1</v>
      </c>
      <c r="C7" s="71" t="s">
        <v>2</v>
      </c>
      <c r="D7" s="71"/>
      <c r="E7" s="71"/>
      <c r="F7" s="71"/>
      <c r="G7" s="71" t="s">
        <v>3</v>
      </c>
      <c r="H7" s="74" t="s">
        <v>194</v>
      </c>
      <c r="I7" s="74" t="s">
        <v>195</v>
      </c>
    </row>
    <row r="8" spans="1:9" ht="19.899999999999999" customHeight="1">
      <c r="A8" s="70"/>
      <c r="B8" s="71"/>
      <c r="C8" s="71"/>
      <c r="D8" s="71"/>
      <c r="E8" s="71"/>
      <c r="F8" s="71"/>
      <c r="G8" s="71"/>
      <c r="H8" s="75"/>
      <c r="I8" s="75"/>
    </row>
    <row r="9" spans="1:9" ht="25" customHeight="1">
      <c r="A9" s="16">
        <v>1</v>
      </c>
      <c r="B9" s="17" t="s">
        <v>126</v>
      </c>
      <c r="C9" s="76" t="s">
        <v>5</v>
      </c>
      <c r="D9" s="77"/>
      <c r="E9" s="77"/>
      <c r="F9" s="78"/>
      <c r="G9" s="17" t="s">
        <v>44</v>
      </c>
      <c r="H9" s="18" t="s">
        <v>196</v>
      </c>
      <c r="I9" s="18" t="s">
        <v>197</v>
      </c>
    </row>
    <row r="10" spans="1:9" ht="25" customHeight="1">
      <c r="A10" s="16"/>
      <c r="B10" s="17"/>
      <c r="C10" s="76"/>
      <c r="D10" s="77"/>
      <c r="E10" s="77"/>
      <c r="F10" s="78"/>
      <c r="G10" s="17"/>
      <c r="H10" s="18"/>
      <c r="I10" s="18"/>
    </row>
    <row r="11" spans="1:9" ht="25" customHeight="1">
      <c r="A11" s="16"/>
      <c r="B11" s="17"/>
      <c r="C11" s="76"/>
      <c r="D11" s="77"/>
      <c r="E11" s="77"/>
      <c r="F11" s="78"/>
      <c r="G11" s="17"/>
      <c r="H11" s="18"/>
      <c r="I11" s="18"/>
    </row>
    <row r="12" spans="1:9" ht="25" customHeight="1">
      <c r="A12" s="16"/>
      <c r="B12" s="17"/>
      <c r="C12" s="76"/>
      <c r="D12" s="77"/>
      <c r="E12" s="77"/>
      <c r="F12" s="78"/>
      <c r="G12" s="17"/>
      <c r="H12" s="18"/>
      <c r="I12" s="18"/>
    </row>
    <row r="13" spans="1:9" ht="25" customHeight="1">
      <c r="A13" s="16"/>
      <c r="B13" s="17"/>
      <c r="C13" s="76"/>
      <c r="D13" s="77"/>
      <c r="E13" s="77"/>
      <c r="F13" s="78"/>
      <c r="G13" s="17"/>
      <c r="H13" s="18"/>
      <c r="I13" s="18"/>
    </row>
    <row r="14" spans="1:9" ht="25" customHeight="1">
      <c r="A14" s="16"/>
      <c r="B14" s="17"/>
      <c r="C14" s="76"/>
      <c r="D14" s="77"/>
      <c r="E14" s="77"/>
      <c r="F14" s="78"/>
      <c r="G14" s="17"/>
      <c r="H14" s="18"/>
      <c r="I14" s="18"/>
    </row>
    <row r="15" spans="1:9" ht="25" customHeight="1">
      <c r="A15" s="16"/>
      <c r="B15" s="17"/>
      <c r="C15" s="76"/>
      <c r="D15" s="77"/>
      <c r="E15" s="77"/>
      <c r="F15" s="78"/>
      <c r="G15" s="17"/>
      <c r="H15" s="18"/>
      <c r="I15" s="18"/>
    </row>
    <row r="16" spans="1:9" ht="25" customHeight="1">
      <c r="A16" s="19"/>
      <c r="B16" s="20"/>
      <c r="C16" s="79"/>
      <c r="D16" s="80"/>
      <c r="E16" s="80"/>
      <c r="F16" s="81"/>
      <c r="G16" s="20"/>
      <c r="H16" s="21"/>
      <c r="I16" s="21"/>
    </row>
  </sheetData>
  <mergeCells count="17">
    <mergeCell ref="C14:F14"/>
    <mergeCell ref="C11:F11"/>
    <mergeCell ref="H7:H8"/>
    <mergeCell ref="C16:F16"/>
    <mergeCell ref="C9:F9"/>
    <mergeCell ref="C15:F15"/>
    <mergeCell ref="C10:F10"/>
    <mergeCell ref="C12:F12"/>
    <mergeCell ref="C13:F13"/>
    <mergeCell ref="A3:I4"/>
    <mergeCell ref="A5:B6"/>
    <mergeCell ref="C5:I6"/>
    <mergeCell ref="A7:A8"/>
    <mergeCell ref="B7:B8"/>
    <mergeCell ref="C7:F8"/>
    <mergeCell ref="G7:G8"/>
    <mergeCell ref="I7:I8"/>
  </mergeCells>
  <phoneticPr fontId="20"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24"/>
  <sheetViews>
    <sheetView view="pageBreakPreview" zoomScaleNormal="85" zoomScaleSheetLayoutView="100" workbookViewId="0">
      <pane ySplit="2" topLeftCell="A6" activePane="bottomLeft" state="frozen"/>
      <selection pane="bottomLeft"/>
    </sheetView>
  </sheetViews>
  <sheetFormatPr defaultRowHeight="15.65"/>
  <cols>
    <col min="1" max="1" width="15.75" style="12" customWidth="1"/>
    <col min="2" max="2" width="16" style="3" customWidth="1"/>
    <col min="3" max="3" width="22" style="3" customWidth="1"/>
    <col min="4" max="4" width="48.75" style="3" bestFit="1" customWidth="1"/>
    <col min="5" max="5" width="32.625" style="3" bestFit="1" customWidth="1"/>
    <col min="6" max="214" width="8.875" style="3"/>
    <col min="215" max="215" width="3.625" style="3" customWidth="1"/>
    <col min="216" max="216" width="8.75" style="3" customWidth="1"/>
    <col min="217" max="217" width="13.25" style="3" customWidth="1"/>
    <col min="218" max="218" width="17.75" style="3" customWidth="1"/>
    <col min="219" max="219" width="16.75" style="3" customWidth="1"/>
    <col min="220" max="220" width="11.75" style="3" customWidth="1"/>
    <col min="221" max="221" width="10" style="3" customWidth="1"/>
    <col min="222" max="222" width="7.125" style="3" customWidth="1"/>
    <col min="223" max="223" width="13.375" style="3" customWidth="1"/>
    <col min="224" max="224" width="11" style="3" customWidth="1"/>
    <col min="225" max="225" width="8" style="3" customWidth="1"/>
    <col min="226" max="470" width="8.875" style="3"/>
    <col min="471" max="471" width="3.625" style="3" customWidth="1"/>
    <col min="472" max="472" width="8.75" style="3" customWidth="1"/>
    <col min="473" max="473" width="13.25" style="3" customWidth="1"/>
    <col min="474" max="474" width="17.75" style="3" customWidth="1"/>
    <col min="475" max="475" width="16.75" style="3" customWidth="1"/>
    <col min="476" max="476" width="11.75" style="3" customWidth="1"/>
    <col min="477" max="477" width="10" style="3" customWidth="1"/>
    <col min="478" max="478" width="7.125" style="3" customWidth="1"/>
    <col min="479" max="479" width="13.375" style="3" customWidth="1"/>
    <col min="480" max="480" width="11" style="3" customWidth="1"/>
    <col min="481" max="481" width="8" style="3" customWidth="1"/>
    <col min="482" max="726" width="8.875" style="3"/>
    <col min="727" max="727" width="3.625" style="3" customWidth="1"/>
    <col min="728" max="728" width="8.75" style="3" customWidth="1"/>
    <col min="729" max="729" width="13.25" style="3" customWidth="1"/>
    <col min="730" max="730" width="17.75" style="3" customWidth="1"/>
    <col min="731" max="731" width="16.75" style="3" customWidth="1"/>
    <col min="732" max="732" width="11.75" style="3" customWidth="1"/>
    <col min="733" max="733" width="10" style="3" customWidth="1"/>
    <col min="734" max="734" width="7.125" style="3" customWidth="1"/>
    <col min="735" max="735" width="13.375" style="3" customWidth="1"/>
    <col min="736" max="736" width="11" style="3" customWidth="1"/>
    <col min="737" max="737" width="8" style="3" customWidth="1"/>
    <col min="738" max="982" width="8.875" style="3"/>
    <col min="983" max="983" width="3.625" style="3" customWidth="1"/>
    <col min="984" max="984" width="8.75" style="3" customWidth="1"/>
    <col min="985" max="985" width="13.25" style="3" customWidth="1"/>
    <col min="986" max="986" width="17.75" style="3" customWidth="1"/>
    <col min="987" max="987" width="16.75" style="3" customWidth="1"/>
    <col min="988" max="988" width="11.75" style="3" customWidth="1"/>
    <col min="989" max="989" width="10" style="3" customWidth="1"/>
    <col min="990" max="990" width="7.125" style="3" customWidth="1"/>
    <col min="991" max="991" width="13.375" style="3" customWidth="1"/>
    <col min="992" max="992" width="11" style="3" customWidth="1"/>
    <col min="993" max="993" width="8" style="3" customWidth="1"/>
    <col min="994" max="1238" width="8.875" style="3"/>
    <col min="1239" max="1239" width="3.625" style="3" customWidth="1"/>
    <col min="1240" max="1240" width="8.75" style="3" customWidth="1"/>
    <col min="1241" max="1241" width="13.25" style="3" customWidth="1"/>
    <col min="1242" max="1242" width="17.75" style="3" customWidth="1"/>
    <col min="1243" max="1243" width="16.75" style="3" customWidth="1"/>
    <col min="1244" max="1244" width="11.75" style="3" customWidth="1"/>
    <col min="1245" max="1245" width="10" style="3" customWidth="1"/>
    <col min="1246" max="1246" width="7.125" style="3" customWidth="1"/>
    <col min="1247" max="1247" width="13.375" style="3" customWidth="1"/>
    <col min="1248" max="1248" width="11" style="3" customWidth="1"/>
    <col min="1249" max="1249" width="8" style="3" customWidth="1"/>
    <col min="1250" max="1494" width="8.875" style="3"/>
    <col min="1495" max="1495" width="3.625" style="3" customWidth="1"/>
    <col min="1496" max="1496" width="8.75" style="3" customWidth="1"/>
    <col min="1497" max="1497" width="13.25" style="3" customWidth="1"/>
    <col min="1498" max="1498" width="17.75" style="3" customWidth="1"/>
    <col min="1499" max="1499" width="16.75" style="3" customWidth="1"/>
    <col min="1500" max="1500" width="11.75" style="3" customWidth="1"/>
    <col min="1501" max="1501" width="10" style="3" customWidth="1"/>
    <col min="1502" max="1502" width="7.125" style="3" customWidth="1"/>
    <col min="1503" max="1503" width="13.375" style="3" customWidth="1"/>
    <col min="1504" max="1504" width="11" style="3" customWidth="1"/>
    <col min="1505" max="1505" width="8" style="3" customWidth="1"/>
    <col min="1506" max="1750" width="8.875" style="3"/>
    <col min="1751" max="1751" width="3.625" style="3" customWidth="1"/>
    <col min="1752" max="1752" width="8.75" style="3" customWidth="1"/>
    <col min="1753" max="1753" width="13.25" style="3" customWidth="1"/>
    <col min="1754" max="1754" width="17.75" style="3" customWidth="1"/>
    <col min="1755" max="1755" width="16.75" style="3" customWidth="1"/>
    <col min="1756" max="1756" width="11.75" style="3" customWidth="1"/>
    <col min="1757" max="1757" width="10" style="3" customWidth="1"/>
    <col min="1758" max="1758" width="7.125" style="3" customWidth="1"/>
    <col min="1759" max="1759" width="13.375" style="3" customWidth="1"/>
    <col min="1760" max="1760" width="11" style="3" customWidth="1"/>
    <col min="1761" max="1761" width="8" style="3" customWidth="1"/>
    <col min="1762" max="2006" width="8.875" style="3"/>
    <col min="2007" max="2007" width="3.625" style="3" customWidth="1"/>
    <col min="2008" max="2008" width="8.75" style="3" customWidth="1"/>
    <col min="2009" max="2009" width="13.25" style="3" customWidth="1"/>
    <col min="2010" max="2010" width="17.75" style="3" customWidth="1"/>
    <col min="2011" max="2011" width="16.75" style="3" customWidth="1"/>
    <col min="2012" max="2012" width="11.75" style="3" customWidth="1"/>
    <col min="2013" max="2013" width="10" style="3" customWidth="1"/>
    <col min="2014" max="2014" width="7.125" style="3" customWidth="1"/>
    <col min="2015" max="2015" width="13.375" style="3" customWidth="1"/>
    <col min="2016" max="2016" width="11" style="3" customWidth="1"/>
    <col min="2017" max="2017" width="8" style="3" customWidth="1"/>
    <col min="2018" max="2262" width="8.875" style="3"/>
    <col min="2263" max="2263" width="3.625" style="3" customWidth="1"/>
    <col min="2264" max="2264" width="8.75" style="3" customWidth="1"/>
    <col min="2265" max="2265" width="13.25" style="3" customWidth="1"/>
    <col min="2266" max="2266" width="17.75" style="3" customWidth="1"/>
    <col min="2267" max="2267" width="16.75" style="3" customWidth="1"/>
    <col min="2268" max="2268" width="11.75" style="3" customWidth="1"/>
    <col min="2269" max="2269" width="10" style="3" customWidth="1"/>
    <col min="2270" max="2270" width="7.125" style="3" customWidth="1"/>
    <col min="2271" max="2271" width="13.375" style="3" customWidth="1"/>
    <col min="2272" max="2272" width="11" style="3" customWidth="1"/>
    <col min="2273" max="2273" width="8" style="3" customWidth="1"/>
    <col min="2274" max="2518" width="8.875" style="3"/>
    <col min="2519" max="2519" width="3.625" style="3" customWidth="1"/>
    <col min="2520" max="2520" width="8.75" style="3" customWidth="1"/>
    <col min="2521" max="2521" width="13.25" style="3" customWidth="1"/>
    <col min="2522" max="2522" width="17.75" style="3" customWidth="1"/>
    <col min="2523" max="2523" width="16.75" style="3" customWidth="1"/>
    <col min="2524" max="2524" width="11.75" style="3" customWidth="1"/>
    <col min="2525" max="2525" width="10" style="3" customWidth="1"/>
    <col min="2526" max="2526" width="7.125" style="3" customWidth="1"/>
    <col min="2527" max="2527" width="13.375" style="3" customWidth="1"/>
    <col min="2528" max="2528" width="11" style="3" customWidth="1"/>
    <col min="2529" max="2529" width="8" style="3" customWidth="1"/>
    <col min="2530" max="2774" width="8.875" style="3"/>
    <col min="2775" max="2775" width="3.625" style="3" customWidth="1"/>
    <col min="2776" max="2776" width="8.75" style="3" customWidth="1"/>
    <col min="2777" max="2777" width="13.25" style="3" customWidth="1"/>
    <col min="2778" max="2778" width="17.75" style="3" customWidth="1"/>
    <col min="2779" max="2779" width="16.75" style="3" customWidth="1"/>
    <col min="2780" max="2780" width="11.75" style="3" customWidth="1"/>
    <col min="2781" max="2781" width="10" style="3" customWidth="1"/>
    <col min="2782" max="2782" width="7.125" style="3" customWidth="1"/>
    <col min="2783" max="2783" width="13.375" style="3" customWidth="1"/>
    <col min="2784" max="2784" width="11" style="3" customWidth="1"/>
    <col min="2785" max="2785" width="8" style="3" customWidth="1"/>
    <col min="2786" max="3030" width="8.875" style="3"/>
    <col min="3031" max="3031" width="3.625" style="3" customWidth="1"/>
    <col min="3032" max="3032" width="8.75" style="3" customWidth="1"/>
    <col min="3033" max="3033" width="13.25" style="3" customWidth="1"/>
    <col min="3034" max="3034" width="17.75" style="3" customWidth="1"/>
    <col min="3035" max="3035" width="16.75" style="3" customWidth="1"/>
    <col min="3036" max="3036" width="11.75" style="3" customWidth="1"/>
    <col min="3037" max="3037" width="10" style="3" customWidth="1"/>
    <col min="3038" max="3038" width="7.125" style="3" customWidth="1"/>
    <col min="3039" max="3039" width="13.375" style="3" customWidth="1"/>
    <col min="3040" max="3040" width="11" style="3" customWidth="1"/>
    <col min="3041" max="3041" width="8" style="3" customWidth="1"/>
    <col min="3042" max="3286" width="8.875" style="3"/>
    <col min="3287" max="3287" width="3.625" style="3" customWidth="1"/>
    <col min="3288" max="3288" width="8.75" style="3" customWidth="1"/>
    <col min="3289" max="3289" width="13.25" style="3" customWidth="1"/>
    <col min="3290" max="3290" width="17.75" style="3" customWidth="1"/>
    <col min="3291" max="3291" width="16.75" style="3" customWidth="1"/>
    <col min="3292" max="3292" width="11.75" style="3" customWidth="1"/>
    <col min="3293" max="3293" width="10" style="3" customWidth="1"/>
    <col min="3294" max="3294" width="7.125" style="3" customWidth="1"/>
    <col min="3295" max="3295" width="13.375" style="3" customWidth="1"/>
    <col min="3296" max="3296" width="11" style="3" customWidth="1"/>
    <col min="3297" max="3297" width="8" style="3" customWidth="1"/>
    <col min="3298" max="3542" width="8.875" style="3"/>
    <col min="3543" max="3543" width="3.625" style="3" customWidth="1"/>
    <col min="3544" max="3544" width="8.75" style="3" customWidth="1"/>
    <col min="3545" max="3545" width="13.25" style="3" customWidth="1"/>
    <col min="3546" max="3546" width="17.75" style="3" customWidth="1"/>
    <col min="3547" max="3547" width="16.75" style="3" customWidth="1"/>
    <col min="3548" max="3548" width="11.75" style="3" customWidth="1"/>
    <col min="3549" max="3549" width="10" style="3" customWidth="1"/>
    <col min="3550" max="3550" width="7.125" style="3" customWidth="1"/>
    <col min="3551" max="3551" width="13.375" style="3" customWidth="1"/>
    <col min="3552" max="3552" width="11" style="3" customWidth="1"/>
    <col min="3553" max="3553" width="8" style="3" customWidth="1"/>
    <col min="3554" max="3798" width="8.875" style="3"/>
    <col min="3799" max="3799" width="3.625" style="3" customWidth="1"/>
    <col min="3800" max="3800" width="8.75" style="3" customWidth="1"/>
    <col min="3801" max="3801" width="13.25" style="3" customWidth="1"/>
    <col min="3802" max="3802" width="17.75" style="3" customWidth="1"/>
    <col min="3803" max="3803" width="16.75" style="3" customWidth="1"/>
    <col min="3804" max="3804" width="11.75" style="3" customWidth="1"/>
    <col min="3805" max="3805" width="10" style="3" customWidth="1"/>
    <col min="3806" max="3806" width="7.125" style="3" customWidth="1"/>
    <col min="3807" max="3807" width="13.375" style="3" customWidth="1"/>
    <col min="3808" max="3808" width="11" style="3" customWidth="1"/>
    <col min="3809" max="3809" width="8" style="3" customWidth="1"/>
    <col min="3810" max="4054" width="8.875" style="3"/>
    <col min="4055" max="4055" width="3.625" style="3" customWidth="1"/>
    <col min="4056" max="4056" width="8.75" style="3" customWidth="1"/>
    <col min="4057" max="4057" width="13.25" style="3" customWidth="1"/>
    <col min="4058" max="4058" width="17.75" style="3" customWidth="1"/>
    <col min="4059" max="4059" width="16.75" style="3" customWidth="1"/>
    <col min="4060" max="4060" width="11.75" style="3" customWidth="1"/>
    <col min="4061" max="4061" width="10" style="3" customWidth="1"/>
    <col min="4062" max="4062" width="7.125" style="3" customWidth="1"/>
    <col min="4063" max="4063" width="13.375" style="3" customWidth="1"/>
    <col min="4064" max="4064" width="11" style="3" customWidth="1"/>
    <col min="4065" max="4065" width="8" style="3" customWidth="1"/>
    <col min="4066" max="4310" width="8.875" style="3"/>
    <col min="4311" max="4311" width="3.625" style="3" customWidth="1"/>
    <col min="4312" max="4312" width="8.75" style="3" customWidth="1"/>
    <col min="4313" max="4313" width="13.25" style="3" customWidth="1"/>
    <col min="4314" max="4314" width="17.75" style="3" customWidth="1"/>
    <col min="4315" max="4315" width="16.75" style="3" customWidth="1"/>
    <col min="4316" max="4316" width="11.75" style="3" customWidth="1"/>
    <col min="4317" max="4317" width="10" style="3" customWidth="1"/>
    <col min="4318" max="4318" width="7.125" style="3" customWidth="1"/>
    <col min="4319" max="4319" width="13.375" style="3" customWidth="1"/>
    <col min="4320" max="4320" width="11" style="3" customWidth="1"/>
    <col min="4321" max="4321" width="8" style="3" customWidth="1"/>
    <col min="4322" max="4566" width="8.875" style="3"/>
    <col min="4567" max="4567" width="3.625" style="3" customWidth="1"/>
    <col min="4568" max="4568" width="8.75" style="3" customWidth="1"/>
    <col min="4569" max="4569" width="13.25" style="3" customWidth="1"/>
    <col min="4570" max="4570" width="17.75" style="3" customWidth="1"/>
    <col min="4571" max="4571" width="16.75" style="3" customWidth="1"/>
    <col min="4572" max="4572" width="11.75" style="3" customWidth="1"/>
    <col min="4573" max="4573" width="10" style="3" customWidth="1"/>
    <col min="4574" max="4574" width="7.125" style="3" customWidth="1"/>
    <col min="4575" max="4575" width="13.375" style="3" customWidth="1"/>
    <col min="4576" max="4576" width="11" style="3" customWidth="1"/>
    <col min="4577" max="4577" width="8" style="3" customWidth="1"/>
    <col min="4578" max="4822" width="8.875" style="3"/>
    <col min="4823" max="4823" width="3.625" style="3" customWidth="1"/>
    <col min="4824" max="4824" width="8.75" style="3" customWidth="1"/>
    <col min="4825" max="4825" width="13.25" style="3" customWidth="1"/>
    <col min="4826" max="4826" width="17.75" style="3" customWidth="1"/>
    <col min="4827" max="4827" width="16.75" style="3" customWidth="1"/>
    <col min="4828" max="4828" width="11.75" style="3" customWidth="1"/>
    <col min="4829" max="4829" width="10" style="3" customWidth="1"/>
    <col min="4830" max="4830" width="7.125" style="3" customWidth="1"/>
    <col min="4831" max="4831" width="13.375" style="3" customWidth="1"/>
    <col min="4832" max="4832" width="11" style="3" customWidth="1"/>
    <col min="4833" max="4833" width="8" style="3" customWidth="1"/>
    <col min="4834" max="5078" width="8.875" style="3"/>
    <col min="5079" max="5079" width="3.625" style="3" customWidth="1"/>
    <col min="5080" max="5080" width="8.75" style="3" customWidth="1"/>
    <col min="5081" max="5081" width="13.25" style="3" customWidth="1"/>
    <col min="5082" max="5082" width="17.75" style="3" customWidth="1"/>
    <col min="5083" max="5083" width="16.75" style="3" customWidth="1"/>
    <col min="5084" max="5084" width="11.75" style="3" customWidth="1"/>
    <col min="5085" max="5085" width="10" style="3" customWidth="1"/>
    <col min="5086" max="5086" width="7.125" style="3" customWidth="1"/>
    <col min="5087" max="5087" width="13.375" style="3" customWidth="1"/>
    <col min="5088" max="5088" width="11" style="3" customWidth="1"/>
    <col min="5089" max="5089" width="8" style="3" customWidth="1"/>
    <col min="5090" max="5334" width="8.875" style="3"/>
    <col min="5335" max="5335" width="3.625" style="3" customWidth="1"/>
    <col min="5336" max="5336" width="8.75" style="3" customWidth="1"/>
    <col min="5337" max="5337" width="13.25" style="3" customWidth="1"/>
    <col min="5338" max="5338" width="17.75" style="3" customWidth="1"/>
    <col min="5339" max="5339" width="16.75" style="3" customWidth="1"/>
    <col min="5340" max="5340" width="11.75" style="3" customWidth="1"/>
    <col min="5341" max="5341" width="10" style="3" customWidth="1"/>
    <col min="5342" max="5342" width="7.125" style="3" customWidth="1"/>
    <col min="5343" max="5343" width="13.375" style="3" customWidth="1"/>
    <col min="5344" max="5344" width="11" style="3" customWidth="1"/>
    <col min="5345" max="5345" width="8" style="3" customWidth="1"/>
    <col min="5346" max="5590" width="8.875" style="3"/>
    <col min="5591" max="5591" width="3.625" style="3" customWidth="1"/>
    <col min="5592" max="5592" width="8.75" style="3" customWidth="1"/>
    <col min="5593" max="5593" width="13.25" style="3" customWidth="1"/>
    <col min="5594" max="5594" width="17.75" style="3" customWidth="1"/>
    <col min="5595" max="5595" width="16.75" style="3" customWidth="1"/>
    <col min="5596" max="5596" width="11.75" style="3" customWidth="1"/>
    <col min="5597" max="5597" width="10" style="3" customWidth="1"/>
    <col min="5598" max="5598" width="7.125" style="3" customWidth="1"/>
    <col min="5599" max="5599" width="13.375" style="3" customWidth="1"/>
    <col min="5600" max="5600" width="11" style="3" customWidth="1"/>
    <col min="5601" max="5601" width="8" style="3" customWidth="1"/>
    <col min="5602" max="5846" width="8.875" style="3"/>
    <col min="5847" max="5847" width="3.625" style="3" customWidth="1"/>
    <col min="5848" max="5848" width="8.75" style="3" customWidth="1"/>
    <col min="5849" max="5849" width="13.25" style="3" customWidth="1"/>
    <col min="5850" max="5850" width="17.75" style="3" customWidth="1"/>
    <col min="5851" max="5851" width="16.75" style="3" customWidth="1"/>
    <col min="5852" max="5852" width="11.75" style="3" customWidth="1"/>
    <col min="5853" max="5853" width="10" style="3" customWidth="1"/>
    <col min="5854" max="5854" width="7.125" style="3" customWidth="1"/>
    <col min="5855" max="5855" width="13.375" style="3" customWidth="1"/>
    <col min="5856" max="5856" width="11" style="3" customWidth="1"/>
    <col min="5857" max="5857" width="8" style="3" customWidth="1"/>
    <col min="5858" max="6102" width="8.875" style="3"/>
    <col min="6103" max="6103" width="3.625" style="3" customWidth="1"/>
    <col min="6104" max="6104" width="8.75" style="3" customWidth="1"/>
    <col min="6105" max="6105" width="13.25" style="3" customWidth="1"/>
    <col min="6106" max="6106" width="17.75" style="3" customWidth="1"/>
    <col min="6107" max="6107" width="16.75" style="3" customWidth="1"/>
    <col min="6108" max="6108" width="11.75" style="3" customWidth="1"/>
    <col min="6109" max="6109" width="10" style="3" customWidth="1"/>
    <col min="6110" max="6110" width="7.125" style="3" customWidth="1"/>
    <col min="6111" max="6111" width="13.375" style="3" customWidth="1"/>
    <col min="6112" max="6112" width="11" style="3" customWidth="1"/>
    <col min="6113" max="6113" width="8" style="3" customWidth="1"/>
    <col min="6114" max="6358" width="8.875" style="3"/>
    <col min="6359" max="6359" width="3.625" style="3" customWidth="1"/>
    <col min="6360" max="6360" width="8.75" style="3" customWidth="1"/>
    <col min="6361" max="6361" width="13.25" style="3" customWidth="1"/>
    <col min="6362" max="6362" width="17.75" style="3" customWidth="1"/>
    <col min="6363" max="6363" width="16.75" style="3" customWidth="1"/>
    <col min="6364" max="6364" width="11.75" style="3" customWidth="1"/>
    <col min="6365" max="6365" width="10" style="3" customWidth="1"/>
    <col min="6366" max="6366" width="7.125" style="3" customWidth="1"/>
    <col min="6367" max="6367" width="13.375" style="3" customWidth="1"/>
    <col min="6368" max="6368" width="11" style="3" customWidth="1"/>
    <col min="6369" max="6369" width="8" style="3" customWidth="1"/>
    <col min="6370" max="6614" width="8.875" style="3"/>
    <col min="6615" max="6615" width="3.625" style="3" customWidth="1"/>
    <col min="6616" max="6616" width="8.75" style="3" customWidth="1"/>
    <col min="6617" max="6617" width="13.25" style="3" customWidth="1"/>
    <col min="6618" max="6618" width="17.75" style="3" customWidth="1"/>
    <col min="6619" max="6619" width="16.75" style="3" customWidth="1"/>
    <col min="6620" max="6620" width="11.75" style="3" customWidth="1"/>
    <col min="6621" max="6621" width="10" style="3" customWidth="1"/>
    <col min="6622" max="6622" width="7.125" style="3" customWidth="1"/>
    <col min="6623" max="6623" width="13.375" style="3" customWidth="1"/>
    <col min="6624" max="6624" width="11" style="3" customWidth="1"/>
    <col min="6625" max="6625" width="8" style="3" customWidth="1"/>
    <col min="6626" max="6870" width="8.875" style="3"/>
    <col min="6871" max="6871" width="3.625" style="3" customWidth="1"/>
    <col min="6872" max="6872" width="8.75" style="3" customWidth="1"/>
    <col min="6873" max="6873" width="13.25" style="3" customWidth="1"/>
    <col min="6874" max="6874" width="17.75" style="3" customWidth="1"/>
    <col min="6875" max="6875" width="16.75" style="3" customWidth="1"/>
    <col min="6876" max="6876" width="11.75" style="3" customWidth="1"/>
    <col min="6877" max="6877" width="10" style="3" customWidth="1"/>
    <col min="6878" max="6878" width="7.125" style="3" customWidth="1"/>
    <col min="6879" max="6879" width="13.375" style="3" customWidth="1"/>
    <col min="6880" max="6880" width="11" style="3" customWidth="1"/>
    <col min="6881" max="6881" width="8" style="3" customWidth="1"/>
    <col min="6882" max="7126" width="8.875" style="3"/>
    <col min="7127" max="7127" width="3.625" style="3" customWidth="1"/>
    <col min="7128" max="7128" width="8.75" style="3" customWidth="1"/>
    <col min="7129" max="7129" width="13.25" style="3" customWidth="1"/>
    <col min="7130" max="7130" width="17.75" style="3" customWidth="1"/>
    <col min="7131" max="7131" width="16.75" style="3" customWidth="1"/>
    <col min="7132" max="7132" width="11.75" style="3" customWidth="1"/>
    <col min="7133" max="7133" width="10" style="3" customWidth="1"/>
    <col min="7134" max="7134" width="7.125" style="3" customWidth="1"/>
    <col min="7135" max="7135" width="13.375" style="3" customWidth="1"/>
    <col min="7136" max="7136" width="11" style="3" customWidth="1"/>
    <col min="7137" max="7137" width="8" style="3" customWidth="1"/>
    <col min="7138" max="7382" width="8.875" style="3"/>
    <col min="7383" max="7383" width="3.625" style="3" customWidth="1"/>
    <col min="7384" max="7384" width="8.75" style="3" customWidth="1"/>
    <col min="7385" max="7385" width="13.25" style="3" customWidth="1"/>
    <col min="7386" max="7386" width="17.75" style="3" customWidth="1"/>
    <col min="7387" max="7387" width="16.75" style="3" customWidth="1"/>
    <col min="7388" max="7388" width="11.75" style="3" customWidth="1"/>
    <col min="7389" max="7389" width="10" style="3" customWidth="1"/>
    <col min="7390" max="7390" width="7.125" style="3" customWidth="1"/>
    <col min="7391" max="7391" width="13.375" style="3" customWidth="1"/>
    <col min="7392" max="7392" width="11" style="3" customWidth="1"/>
    <col min="7393" max="7393" width="8" style="3" customWidth="1"/>
    <col min="7394" max="7638" width="8.875" style="3"/>
    <col min="7639" max="7639" width="3.625" style="3" customWidth="1"/>
    <col min="7640" max="7640" width="8.75" style="3" customWidth="1"/>
    <col min="7641" max="7641" width="13.25" style="3" customWidth="1"/>
    <col min="7642" max="7642" width="17.75" style="3" customWidth="1"/>
    <col min="7643" max="7643" width="16.75" style="3" customWidth="1"/>
    <col min="7644" max="7644" width="11.75" style="3" customWidth="1"/>
    <col min="7645" max="7645" width="10" style="3" customWidth="1"/>
    <col min="7646" max="7646" width="7.125" style="3" customWidth="1"/>
    <col min="7647" max="7647" width="13.375" style="3" customWidth="1"/>
    <col min="7648" max="7648" width="11" style="3" customWidth="1"/>
    <col min="7649" max="7649" width="8" style="3" customWidth="1"/>
    <col min="7650" max="7894" width="8.875" style="3"/>
    <col min="7895" max="7895" width="3.625" style="3" customWidth="1"/>
    <col min="7896" max="7896" width="8.75" style="3" customWidth="1"/>
    <col min="7897" max="7897" width="13.25" style="3" customWidth="1"/>
    <col min="7898" max="7898" width="17.75" style="3" customWidth="1"/>
    <col min="7899" max="7899" width="16.75" style="3" customWidth="1"/>
    <col min="7900" max="7900" width="11.75" style="3" customWidth="1"/>
    <col min="7901" max="7901" width="10" style="3" customWidth="1"/>
    <col min="7902" max="7902" width="7.125" style="3" customWidth="1"/>
    <col min="7903" max="7903" width="13.375" style="3" customWidth="1"/>
    <col min="7904" max="7904" width="11" style="3" customWidth="1"/>
    <col min="7905" max="7905" width="8" style="3" customWidth="1"/>
    <col min="7906" max="8150" width="8.875" style="3"/>
    <col min="8151" max="8151" width="3.625" style="3" customWidth="1"/>
    <col min="8152" max="8152" width="8.75" style="3" customWidth="1"/>
    <col min="8153" max="8153" width="13.25" style="3" customWidth="1"/>
    <col min="8154" max="8154" width="17.75" style="3" customWidth="1"/>
    <col min="8155" max="8155" width="16.75" style="3" customWidth="1"/>
    <col min="8156" max="8156" width="11.75" style="3" customWidth="1"/>
    <col min="8157" max="8157" width="10" style="3" customWidth="1"/>
    <col min="8158" max="8158" width="7.125" style="3" customWidth="1"/>
    <col min="8159" max="8159" width="13.375" style="3" customWidth="1"/>
    <col min="8160" max="8160" width="11" style="3" customWidth="1"/>
    <col min="8161" max="8161" width="8" style="3" customWidth="1"/>
    <col min="8162" max="8406" width="8.875" style="3"/>
    <col min="8407" max="8407" width="3.625" style="3" customWidth="1"/>
    <col min="8408" max="8408" width="8.75" style="3" customWidth="1"/>
    <col min="8409" max="8409" width="13.25" style="3" customWidth="1"/>
    <col min="8410" max="8410" width="17.75" style="3" customWidth="1"/>
    <col min="8411" max="8411" width="16.75" style="3" customWidth="1"/>
    <col min="8412" max="8412" width="11.75" style="3" customWidth="1"/>
    <col min="8413" max="8413" width="10" style="3" customWidth="1"/>
    <col min="8414" max="8414" width="7.125" style="3" customWidth="1"/>
    <col min="8415" max="8415" width="13.375" style="3" customWidth="1"/>
    <col min="8416" max="8416" width="11" style="3" customWidth="1"/>
    <col min="8417" max="8417" width="8" style="3" customWidth="1"/>
    <col min="8418" max="8662" width="8.875" style="3"/>
    <col min="8663" max="8663" width="3.625" style="3" customWidth="1"/>
    <col min="8664" max="8664" width="8.75" style="3" customWidth="1"/>
    <col min="8665" max="8665" width="13.25" style="3" customWidth="1"/>
    <col min="8666" max="8666" width="17.75" style="3" customWidth="1"/>
    <col min="8667" max="8667" width="16.75" style="3" customWidth="1"/>
    <col min="8668" max="8668" width="11.75" style="3" customWidth="1"/>
    <col min="8669" max="8669" width="10" style="3" customWidth="1"/>
    <col min="8670" max="8670" width="7.125" style="3" customWidth="1"/>
    <col min="8671" max="8671" width="13.375" style="3" customWidth="1"/>
    <col min="8672" max="8672" width="11" style="3" customWidth="1"/>
    <col min="8673" max="8673" width="8" style="3" customWidth="1"/>
    <col min="8674" max="8918" width="8.875" style="3"/>
    <col min="8919" max="8919" width="3.625" style="3" customWidth="1"/>
    <col min="8920" max="8920" width="8.75" style="3" customWidth="1"/>
    <col min="8921" max="8921" width="13.25" style="3" customWidth="1"/>
    <col min="8922" max="8922" width="17.75" style="3" customWidth="1"/>
    <col min="8923" max="8923" width="16.75" style="3" customWidth="1"/>
    <col min="8924" max="8924" width="11.75" style="3" customWidth="1"/>
    <col min="8925" max="8925" width="10" style="3" customWidth="1"/>
    <col min="8926" max="8926" width="7.125" style="3" customWidth="1"/>
    <col min="8927" max="8927" width="13.375" style="3" customWidth="1"/>
    <col min="8928" max="8928" width="11" style="3" customWidth="1"/>
    <col min="8929" max="8929" width="8" style="3" customWidth="1"/>
    <col min="8930" max="9174" width="8.875" style="3"/>
    <col min="9175" max="9175" width="3.625" style="3" customWidth="1"/>
    <col min="9176" max="9176" width="8.75" style="3" customWidth="1"/>
    <col min="9177" max="9177" width="13.25" style="3" customWidth="1"/>
    <col min="9178" max="9178" width="17.75" style="3" customWidth="1"/>
    <col min="9179" max="9179" width="16.75" style="3" customWidth="1"/>
    <col min="9180" max="9180" width="11.75" style="3" customWidth="1"/>
    <col min="9181" max="9181" width="10" style="3" customWidth="1"/>
    <col min="9182" max="9182" width="7.125" style="3" customWidth="1"/>
    <col min="9183" max="9183" width="13.375" style="3" customWidth="1"/>
    <col min="9184" max="9184" width="11" style="3" customWidth="1"/>
    <col min="9185" max="9185" width="8" style="3" customWidth="1"/>
    <col min="9186" max="9430" width="8.875" style="3"/>
    <col min="9431" max="9431" width="3.625" style="3" customWidth="1"/>
    <col min="9432" max="9432" width="8.75" style="3" customWidth="1"/>
    <col min="9433" max="9433" width="13.25" style="3" customWidth="1"/>
    <col min="9434" max="9434" width="17.75" style="3" customWidth="1"/>
    <col min="9435" max="9435" width="16.75" style="3" customWidth="1"/>
    <col min="9436" max="9436" width="11.75" style="3" customWidth="1"/>
    <col min="9437" max="9437" width="10" style="3" customWidth="1"/>
    <col min="9438" max="9438" width="7.125" style="3" customWidth="1"/>
    <col min="9439" max="9439" width="13.375" style="3" customWidth="1"/>
    <col min="9440" max="9440" width="11" style="3" customWidth="1"/>
    <col min="9441" max="9441" width="8" style="3" customWidth="1"/>
    <col min="9442" max="9686" width="8.875" style="3"/>
    <col min="9687" max="9687" width="3.625" style="3" customWidth="1"/>
    <col min="9688" max="9688" width="8.75" style="3" customWidth="1"/>
    <col min="9689" max="9689" width="13.25" style="3" customWidth="1"/>
    <col min="9690" max="9690" width="17.75" style="3" customWidth="1"/>
    <col min="9691" max="9691" width="16.75" style="3" customWidth="1"/>
    <col min="9692" max="9692" width="11.75" style="3" customWidth="1"/>
    <col min="9693" max="9693" width="10" style="3" customWidth="1"/>
    <col min="9694" max="9694" width="7.125" style="3" customWidth="1"/>
    <col min="9695" max="9695" width="13.375" style="3" customWidth="1"/>
    <col min="9696" max="9696" width="11" style="3" customWidth="1"/>
    <col min="9697" max="9697" width="8" style="3" customWidth="1"/>
    <col min="9698" max="9942" width="8.875" style="3"/>
    <col min="9943" max="9943" width="3.625" style="3" customWidth="1"/>
    <col min="9944" max="9944" width="8.75" style="3" customWidth="1"/>
    <col min="9945" max="9945" width="13.25" style="3" customWidth="1"/>
    <col min="9946" max="9946" width="17.75" style="3" customWidth="1"/>
    <col min="9947" max="9947" width="16.75" style="3" customWidth="1"/>
    <col min="9948" max="9948" width="11.75" style="3" customWidth="1"/>
    <col min="9949" max="9949" width="10" style="3" customWidth="1"/>
    <col min="9950" max="9950" width="7.125" style="3" customWidth="1"/>
    <col min="9951" max="9951" width="13.375" style="3" customWidth="1"/>
    <col min="9952" max="9952" width="11" style="3" customWidth="1"/>
    <col min="9953" max="9953" width="8" style="3" customWidth="1"/>
    <col min="9954" max="10198" width="8.875" style="3"/>
    <col min="10199" max="10199" width="3.625" style="3" customWidth="1"/>
    <col min="10200" max="10200" width="8.75" style="3" customWidth="1"/>
    <col min="10201" max="10201" width="13.25" style="3" customWidth="1"/>
    <col min="10202" max="10202" width="17.75" style="3" customWidth="1"/>
    <col min="10203" max="10203" width="16.75" style="3" customWidth="1"/>
    <col min="10204" max="10204" width="11.75" style="3" customWidth="1"/>
    <col min="10205" max="10205" width="10" style="3" customWidth="1"/>
    <col min="10206" max="10206" width="7.125" style="3" customWidth="1"/>
    <col min="10207" max="10207" width="13.375" style="3" customWidth="1"/>
    <col min="10208" max="10208" width="11" style="3" customWidth="1"/>
    <col min="10209" max="10209" width="8" style="3" customWidth="1"/>
    <col min="10210" max="10454" width="8.875" style="3"/>
    <col min="10455" max="10455" width="3.625" style="3" customWidth="1"/>
    <col min="10456" max="10456" width="8.75" style="3" customWidth="1"/>
    <col min="10457" max="10457" width="13.25" style="3" customWidth="1"/>
    <col min="10458" max="10458" width="17.75" style="3" customWidth="1"/>
    <col min="10459" max="10459" width="16.75" style="3" customWidth="1"/>
    <col min="10460" max="10460" width="11.75" style="3" customWidth="1"/>
    <col min="10461" max="10461" width="10" style="3" customWidth="1"/>
    <col min="10462" max="10462" width="7.125" style="3" customWidth="1"/>
    <col min="10463" max="10463" width="13.375" style="3" customWidth="1"/>
    <col min="10464" max="10464" width="11" style="3" customWidth="1"/>
    <col min="10465" max="10465" width="8" style="3" customWidth="1"/>
    <col min="10466" max="10710" width="8.875" style="3"/>
    <col min="10711" max="10711" width="3.625" style="3" customWidth="1"/>
    <col min="10712" max="10712" width="8.75" style="3" customWidth="1"/>
    <col min="10713" max="10713" width="13.25" style="3" customWidth="1"/>
    <col min="10714" max="10714" width="17.75" style="3" customWidth="1"/>
    <col min="10715" max="10715" width="16.75" style="3" customWidth="1"/>
    <col min="10716" max="10716" width="11.75" style="3" customWidth="1"/>
    <col min="10717" max="10717" width="10" style="3" customWidth="1"/>
    <col min="10718" max="10718" width="7.125" style="3" customWidth="1"/>
    <col min="10719" max="10719" width="13.375" style="3" customWidth="1"/>
    <col min="10720" max="10720" width="11" style="3" customWidth="1"/>
    <col min="10721" max="10721" width="8" style="3" customWidth="1"/>
    <col min="10722" max="10966" width="8.875" style="3"/>
    <col min="10967" max="10967" width="3.625" style="3" customWidth="1"/>
    <col min="10968" max="10968" width="8.75" style="3" customWidth="1"/>
    <col min="10969" max="10969" width="13.25" style="3" customWidth="1"/>
    <col min="10970" max="10970" width="17.75" style="3" customWidth="1"/>
    <col min="10971" max="10971" width="16.75" style="3" customWidth="1"/>
    <col min="10972" max="10972" width="11.75" style="3" customWidth="1"/>
    <col min="10973" max="10973" width="10" style="3" customWidth="1"/>
    <col min="10974" max="10974" width="7.125" style="3" customWidth="1"/>
    <col min="10975" max="10975" width="13.375" style="3" customWidth="1"/>
    <col min="10976" max="10976" width="11" style="3" customWidth="1"/>
    <col min="10977" max="10977" width="8" style="3" customWidth="1"/>
    <col min="10978" max="11222" width="8.875" style="3"/>
    <col min="11223" max="11223" width="3.625" style="3" customWidth="1"/>
    <col min="11224" max="11224" width="8.75" style="3" customWidth="1"/>
    <col min="11225" max="11225" width="13.25" style="3" customWidth="1"/>
    <col min="11226" max="11226" width="17.75" style="3" customWidth="1"/>
    <col min="11227" max="11227" width="16.75" style="3" customWidth="1"/>
    <col min="11228" max="11228" width="11.75" style="3" customWidth="1"/>
    <col min="11229" max="11229" width="10" style="3" customWidth="1"/>
    <col min="11230" max="11230" width="7.125" style="3" customWidth="1"/>
    <col min="11231" max="11231" width="13.375" style="3" customWidth="1"/>
    <col min="11232" max="11232" width="11" style="3" customWidth="1"/>
    <col min="11233" max="11233" width="8" style="3" customWidth="1"/>
    <col min="11234" max="11478" width="8.875" style="3"/>
    <col min="11479" max="11479" width="3.625" style="3" customWidth="1"/>
    <col min="11480" max="11480" width="8.75" style="3" customWidth="1"/>
    <col min="11481" max="11481" width="13.25" style="3" customWidth="1"/>
    <col min="11482" max="11482" width="17.75" style="3" customWidth="1"/>
    <col min="11483" max="11483" width="16.75" style="3" customWidth="1"/>
    <col min="11484" max="11484" width="11.75" style="3" customWidth="1"/>
    <col min="11485" max="11485" width="10" style="3" customWidth="1"/>
    <col min="11486" max="11486" width="7.125" style="3" customWidth="1"/>
    <col min="11487" max="11487" width="13.375" style="3" customWidth="1"/>
    <col min="11488" max="11488" width="11" style="3" customWidth="1"/>
    <col min="11489" max="11489" width="8" style="3" customWidth="1"/>
    <col min="11490" max="11734" width="8.875" style="3"/>
    <col min="11735" max="11735" width="3.625" style="3" customWidth="1"/>
    <col min="11736" max="11736" width="8.75" style="3" customWidth="1"/>
    <col min="11737" max="11737" width="13.25" style="3" customWidth="1"/>
    <col min="11738" max="11738" width="17.75" style="3" customWidth="1"/>
    <col min="11739" max="11739" width="16.75" style="3" customWidth="1"/>
    <col min="11740" max="11740" width="11.75" style="3" customWidth="1"/>
    <col min="11741" max="11741" width="10" style="3" customWidth="1"/>
    <col min="11742" max="11742" width="7.125" style="3" customWidth="1"/>
    <col min="11743" max="11743" width="13.375" style="3" customWidth="1"/>
    <col min="11744" max="11744" width="11" style="3" customWidth="1"/>
    <col min="11745" max="11745" width="8" style="3" customWidth="1"/>
    <col min="11746" max="11990" width="8.875" style="3"/>
    <col min="11991" max="11991" width="3.625" style="3" customWidth="1"/>
    <col min="11992" max="11992" width="8.75" style="3" customWidth="1"/>
    <col min="11993" max="11993" width="13.25" style="3" customWidth="1"/>
    <col min="11994" max="11994" width="17.75" style="3" customWidth="1"/>
    <col min="11995" max="11995" width="16.75" style="3" customWidth="1"/>
    <col min="11996" max="11996" width="11.75" style="3" customWidth="1"/>
    <col min="11997" max="11997" width="10" style="3" customWidth="1"/>
    <col min="11998" max="11998" width="7.125" style="3" customWidth="1"/>
    <col min="11999" max="11999" width="13.375" style="3" customWidth="1"/>
    <col min="12000" max="12000" width="11" style="3" customWidth="1"/>
    <col min="12001" max="12001" width="8" style="3" customWidth="1"/>
    <col min="12002" max="12246" width="8.875" style="3"/>
    <col min="12247" max="12247" width="3.625" style="3" customWidth="1"/>
    <col min="12248" max="12248" width="8.75" style="3" customWidth="1"/>
    <col min="12249" max="12249" width="13.25" style="3" customWidth="1"/>
    <col min="12250" max="12250" width="17.75" style="3" customWidth="1"/>
    <col min="12251" max="12251" width="16.75" style="3" customWidth="1"/>
    <col min="12252" max="12252" width="11.75" style="3" customWidth="1"/>
    <col min="12253" max="12253" width="10" style="3" customWidth="1"/>
    <col min="12254" max="12254" width="7.125" style="3" customWidth="1"/>
    <col min="12255" max="12255" width="13.375" style="3" customWidth="1"/>
    <col min="12256" max="12256" width="11" style="3" customWidth="1"/>
    <col min="12257" max="12257" width="8" style="3" customWidth="1"/>
    <col min="12258" max="12502" width="8.875" style="3"/>
    <col min="12503" max="12503" width="3.625" style="3" customWidth="1"/>
    <col min="12504" max="12504" width="8.75" style="3" customWidth="1"/>
    <col min="12505" max="12505" width="13.25" style="3" customWidth="1"/>
    <col min="12506" max="12506" width="17.75" style="3" customWidth="1"/>
    <col min="12507" max="12507" width="16.75" style="3" customWidth="1"/>
    <col min="12508" max="12508" width="11.75" style="3" customWidth="1"/>
    <col min="12509" max="12509" width="10" style="3" customWidth="1"/>
    <col min="12510" max="12510" width="7.125" style="3" customWidth="1"/>
    <col min="12511" max="12511" width="13.375" style="3" customWidth="1"/>
    <col min="12512" max="12512" width="11" style="3" customWidth="1"/>
    <col min="12513" max="12513" width="8" style="3" customWidth="1"/>
    <col min="12514" max="12758" width="8.875" style="3"/>
    <col min="12759" max="12759" width="3.625" style="3" customWidth="1"/>
    <col min="12760" max="12760" width="8.75" style="3" customWidth="1"/>
    <col min="12761" max="12761" width="13.25" style="3" customWidth="1"/>
    <col min="12762" max="12762" width="17.75" style="3" customWidth="1"/>
    <col min="12763" max="12763" width="16.75" style="3" customWidth="1"/>
    <col min="12764" max="12764" width="11.75" style="3" customWidth="1"/>
    <col min="12765" max="12765" width="10" style="3" customWidth="1"/>
    <col min="12766" max="12766" width="7.125" style="3" customWidth="1"/>
    <col min="12767" max="12767" width="13.375" style="3" customWidth="1"/>
    <col min="12768" max="12768" width="11" style="3" customWidth="1"/>
    <col min="12769" max="12769" width="8" style="3" customWidth="1"/>
    <col min="12770" max="13014" width="8.875" style="3"/>
    <col min="13015" max="13015" width="3.625" style="3" customWidth="1"/>
    <col min="13016" max="13016" width="8.75" style="3" customWidth="1"/>
    <col min="13017" max="13017" width="13.25" style="3" customWidth="1"/>
    <col min="13018" max="13018" width="17.75" style="3" customWidth="1"/>
    <col min="13019" max="13019" width="16.75" style="3" customWidth="1"/>
    <col min="13020" max="13020" width="11.75" style="3" customWidth="1"/>
    <col min="13021" max="13021" width="10" style="3" customWidth="1"/>
    <col min="13022" max="13022" width="7.125" style="3" customWidth="1"/>
    <col min="13023" max="13023" width="13.375" style="3" customWidth="1"/>
    <col min="13024" max="13024" width="11" style="3" customWidth="1"/>
    <col min="13025" max="13025" width="8" style="3" customWidth="1"/>
    <col min="13026" max="13270" width="8.875" style="3"/>
    <col min="13271" max="13271" width="3.625" style="3" customWidth="1"/>
    <col min="13272" max="13272" width="8.75" style="3" customWidth="1"/>
    <col min="13273" max="13273" width="13.25" style="3" customWidth="1"/>
    <col min="13274" max="13274" width="17.75" style="3" customWidth="1"/>
    <col min="13275" max="13275" width="16.75" style="3" customWidth="1"/>
    <col min="13276" max="13276" width="11.75" style="3" customWidth="1"/>
    <col min="13277" max="13277" width="10" style="3" customWidth="1"/>
    <col min="13278" max="13278" width="7.125" style="3" customWidth="1"/>
    <col min="13279" max="13279" width="13.375" style="3" customWidth="1"/>
    <col min="13280" max="13280" width="11" style="3" customWidth="1"/>
    <col min="13281" max="13281" width="8" style="3" customWidth="1"/>
    <col min="13282" max="13526" width="8.875" style="3"/>
    <col min="13527" max="13527" width="3.625" style="3" customWidth="1"/>
    <col min="13528" max="13528" width="8.75" style="3" customWidth="1"/>
    <col min="13529" max="13529" width="13.25" style="3" customWidth="1"/>
    <col min="13530" max="13530" width="17.75" style="3" customWidth="1"/>
    <col min="13531" max="13531" width="16.75" style="3" customWidth="1"/>
    <col min="13532" max="13532" width="11.75" style="3" customWidth="1"/>
    <col min="13533" max="13533" width="10" style="3" customWidth="1"/>
    <col min="13534" max="13534" width="7.125" style="3" customWidth="1"/>
    <col min="13535" max="13535" width="13.375" style="3" customWidth="1"/>
    <col min="13536" max="13536" width="11" style="3" customWidth="1"/>
    <col min="13537" max="13537" width="8" style="3" customWidth="1"/>
    <col min="13538" max="13782" width="8.875" style="3"/>
    <col min="13783" max="13783" width="3.625" style="3" customWidth="1"/>
    <col min="13784" max="13784" width="8.75" style="3" customWidth="1"/>
    <col min="13785" max="13785" width="13.25" style="3" customWidth="1"/>
    <col min="13786" max="13786" width="17.75" style="3" customWidth="1"/>
    <col min="13787" max="13787" width="16.75" style="3" customWidth="1"/>
    <col min="13788" max="13788" width="11.75" style="3" customWidth="1"/>
    <col min="13789" max="13789" width="10" style="3" customWidth="1"/>
    <col min="13790" max="13790" width="7.125" style="3" customWidth="1"/>
    <col min="13791" max="13791" width="13.375" style="3" customWidth="1"/>
    <col min="13792" max="13792" width="11" style="3" customWidth="1"/>
    <col min="13793" max="13793" width="8" style="3" customWidth="1"/>
    <col min="13794" max="14038" width="8.875" style="3"/>
    <col min="14039" max="14039" width="3.625" style="3" customWidth="1"/>
    <col min="14040" max="14040" width="8.75" style="3" customWidth="1"/>
    <col min="14041" max="14041" width="13.25" style="3" customWidth="1"/>
    <col min="14042" max="14042" width="17.75" style="3" customWidth="1"/>
    <col min="14043" max="14043" width="16.75" style="3" customWidth="1"/>
    <col min="14044" max="14044" width="11.75" style="3" customWidth="1"/>
    <col min="14045" max="14045" width="10" style="3" customWidth="1"/>
    <col min="14046" max="14046" width="7.125" style="3" customWidth="1"/>
    <col min="14047" max="14047" width="13.375" style="3" customWidth="1"/>
    <col min="14048" max="14048" width="11" style="3" customWidth="1"/>
    <col min="14049" max="14049" width="8" style="3" customWidth="1"/>
    <col min="14050" max="14294" width="8.875" style="3"/>
    <col min="14295" max="14295" width="3.625" style="3" customWidth="1"/>
    <col min="14296" max="14296" width="8.75" style="3" customWidth="1"/>
    <col min="14297" max="14297" width="13.25" style="3" customWidth="1"/>
    <col min="14298" max="14298" width="17.75" style="3" customWidth="1"/>
    <col min="14299" max="14299" width="16.75" style="3" customWidth="1"/>
    <col min="14300" max="14300" width="11.75" style="3" customWidth="1"/>
    <col min="14301" max="14301" width="10" style="3" customWidth="1"/>
    <col min="14302" max="14302" width="7.125" style="3" customWidth="1"/>
    <col min="14303" max="14303" width="13.375" style="3" customWidth="1"/>
    <col min="14304" max="14304" width="11" style="3" customWidth="1"/>
    <col min="14305" max="14305" width="8" style="3" customWidth="1"/>
    <col min="14306" max="14550" width="8.875" style="3"/>
    <col min="14551" max="14551" width="3.625" style="3" customWidth="1"/>
    <col min="14552" max="14552" width="8.75" style="3" customWidth="1"/>
    <col min="14553" max="14553" width="13.25" style="3" customWidth="1"/>
    <col min="14554" max="14554" width="17.75" style="3" customWidth="1"/>
    <col min="14555" max="14555" width="16.75" style="3" customWidth="1"/>
    <col min="14556" max="14556" width="11.75" style="3" customWidth="1"/>
    <col min="14557" max="14557" width="10" style="3" customWidth="1"/>
    <col min="14558" max="14558" width="7.125" style="3" customWidth="1"/>
    <col min="14559" max="14559" width="13.375" style="3" customWidth="1"/>
    <col min="14560" max="14560" width="11" style="3" customWidth="1"/>
    <col min="14561" max="14561" width="8" style="3" customWidth="1"/>
    <col min="14562" max="14806" width="8.875" style="3"/>
    <col min="14807" max="14807" width="3.625" style="3" customWidth="1"/>
    <col min="14808" max="14808" width="8.75" style="3" customWidth="1"/>
    <col min="14809" max="14809" width="13.25" style="3" customWidth="1"/>
    <col min="14810" max="14810" width="17.75" style="3" customWidth="1"/>
    <col min="14811" max="14811" width="16.75" style="3" customWidth="1"/>
    <col min="14812" max="14812" width="11.75" style="3" customWidth="1"/>
    <col min="14813" max="14813" width="10" style="3" customWidth="1"/>
    <col min="14814" max="14814" width="7.125" style="3" customWidth="1"/>
    <col min="14815" max="14815" width="13.375" style="3" customWidth="1"/>
    <col min="14816" max="14816" width="11" style="3" customWidth="1"/>
    <col min="14817" max="14817" width="8" style="3" customWidth="1"/>
    <col min="14818" max="15062" width="8.875" style="3"/>
    <col min="15063" max="15063" width="3.625" style="3" customWidth="1"/>
    <col min="15064" max="15064" width="8.75" style="3" customWidth="1"/>
    <col min="15065" max="15065" width="13.25" style="3" customWidth="1"/>
    <col min="15066" max="15066" width="17.75" style="3" customWidth="1"/>
    <col min="15067" max="15067" width="16.75" style="3" customWidth="1"/>
    <col min="15068" max="15068" width="11.75" style="3" customWidth="1"/>
    <col min="15069" max="15069" width="10" style="3" customWidth="1"/>
    <col min="15070" max="15070" width="7.125" style="3" customWidth="1"/>
    <col min="15071" max="15071" width="13.375" style="3" customWidth="1"/>
    <col min="15072" max="15072" width="11" style="3" customWidth="1"/>
    <col min="15073" max="15073" width="8" style="3" customWidth="1"/>
    <col min="15074" max="15318" width="8.875" style="3"/>
    <col min="15319" max="15319" width="3.625" style="3" customWidth="1"/>
    <col min="15320" max="15320" width="8.75" style="3" customWidth="1"/>
    <col min="15321" max="15321" width="13.25" style="3" customWidth="1"/>
    <col min="15322" max="15322" width="17.75" style="3" customWidth="1"/>
    <col min="15323" max="15323" width="16.75" style="3" customWidth="1"/>
    <col min="15324" max="15324" width="11.75" style="3" customWidth="1"/>
    <col min="15325" max="15325" width="10" style="3" customWidth="1"/>
    <col min="15326" max="15326" width="7.125" style="3" customWidth="1"/>
    <col min="15327" max="15327" width="13.375" style="3" customWidth="1"/>
    <col min="15328" max="15328" width="11" style="3" customWidth="1"/>
    <col min="15329" max="15329" width="8" style="3" customWidth="1"/>
    <col min="15330" max="15574" width="8.875" style="3"/>
    <col min="15575" max="15575" width="3.625" style="3" customWidth="1"/>
    <col min="15576" max="15576" width="8.75" style="3" customWidth="1"/>
    <col min="15577" max="15577" width="13.25" style="3" customWidth="1"/>
    <col min="15578" max="15578" width="17.75" style="3" customWidth="1"/>
    <col min="15579" max="15579" width="16.75" style="3" customWidth="1"/>
    <col min="15580" max="15580" width="11.75" style="3" customWidth="1"/>
    <col min="15581" max="15581" width="10" style="3" customWidth="1"/>
    <col min="15582" max="15582" width="7.125" style="3" customWidth="1"/>
    <col min="15583" max="15583" width="13.375" style="3" customWidth="1"/>
    <col min="15584" max="15584" width="11" style="3" customWidth="1"/>
    <col min="15585" max="15585" width="8" style="3" customWidth="1"/>
    <col min="15586" max="15830" width="8.875" style="3"/>
    <col min="15831" max="15831" width="3.625" style="3" customWidth="1"/>
    <col min="15832" max="15832" width="8.75" style="3" customWidth="1"/>
    <col min="15833" max="15833" width="13.25" style="3" customWidth="1"/>
    <col min="15834" max="15834" width="17.75" style="3" customWidth="1"/>
    <col min="15835" max="15835" width="16.75" style="3" customWidth="1"/>
    <col min="15836" max="15836" width="11.75" style="3" customWidth="1"/>
    <col min="15837" max="15837" width="10" style="3" customWidth="1"/>
    <col min="15838" max="15838" width="7.125" style="3" customWidth="1"/>
    <col min="15839" max="15839" width="13.375" style="3" customWidth="1"/>
    <col min="15840" max="15840" width="11" style="3" customWidth="1"/>
    <col min="15841" max="15841" width="8" style="3" customWidth="1"/>
    <col min="15842" max="16086" width="8.875" style="3"/>
    <col min="16087" max="16087" width="3.625" style="3" customWidth="1"/>
    <col min="16088" max="16088" width="8.75" style="3" customWidth="1"/>
    <col min="16089" max="16089" width="13.25" style="3" customWidth="1"/>
    <col min="16090" max="16090" width="17.75" style="3" customWidth="1"/>
    <col min="16091" max="16091" width="16.75" style="3" customWidth="1"/>
    <col min="16092" max="16092" width="11.75" style="3" customWidth="1"/>
    <col min="16093" max="16093" width="10" style="3" customWidth="1"/>
    <col min="16094" max="16094" width="7.125" style="3" customWidth="1"/>
    <col min="16095" max="16095" width="13.375" style="3" customWidth="1"/>
    <col min="16096" max="16096" width="11" style="3" customWidth="1"/>
    <col min="16097" max="16097" width="8" style="3" customWidth="1"/>
    <col min="16098" max="16384" width="8.875" style="3"/>
  </cols>
  <sheetData>
    <row r="1" spans="1:6" ht="37.200000000000003" customHeight="1">
      <c r="A1" s="59" t="s">
        <v>193</v>
      </c>
      <c r="B1" s="60"/>
      <c r="C1" s="60"/>
      <c r="D1" s="61"/>
      <c r="E1" s="61"/>
      <c r="F1" s="62" t="s">
        <v>127</v>
      </c>
    </row>
    <row r="2" spans="1:6">
      <c r="A2" s="13"/>
      <c r="B2" s="14"/>
      <c r="C2" s="14"/>
    </row>
    <row r="3" spans="1:6" ht="30.1" customHeight="1">
      <c r="A3" s="29" t="s">
        <v>8</v>
      </c>
      <c r="B3" s="29" t="s">
        <v>9</v>
      </c>
      <c r="C3" s="29" t="s">
        <v>10</v>
      </c>
      <c r="D3" s="29" t="s">
        <v>11</v>
      </c>
      <c r="E3" s="29" t="s">
        <v>12</v>
      </c>
      <c r="F3" s="29" t="s">
        <v>7</v>
      </c>
    </row>
    <row r="4" spans="1:6" s="15" customFormat="1" ht="30.1" customHeight="1">
      <c r="A4" s="82" t="s">
        <v>166</v>
      </c>
      <c r="B4" s="83" t="s">
        <v>121</v>
      </c>
      <c r="C4" s="28" t="s">
        <v>170</v>
      </c>
      <c r="D4" s="31" t="s">
        <v>122</v>
      </c>
      <c r="E4" s="30" t="s">
        <v>132</v>
      </c>
      <c r="F4" s="24"/>
    </row>
    <row r="5" spans="1:6" ht="30.1" customHeight="1">
      <c r="A5" s="82"/>
      <c r="B5" s="83"/>
      <c r="C5" s="28" t="s">
        <v>171</v>
      </c>
      <c r="D5" s="31" t="s">
        <v>124</v>
      </c>
      <c r="E5" s="30" t="s">
        <v>133</v>
      </c>
      <c r="F5" s="24"/>
    </row>
    <row r="6" spans="1:6" ht="30.1" customHeight="1">
      <c r="A6" s="82"/>
      <c r="B6" s="83"/>
      <c r="C6" s="28" t="s">
        <v>172</v>
      </c>
      <c r="D6" s="31" t="s">
        <v>13</v>
      </c>
      <c r="E6" s="30" t="s">
        <v>134</v>
      </c>
      <c r="F6" s="24"/>
    </row>
    <row r="7" spans="1:6" ht="30.1" customHeight="1">
      <c r="A7" s="82" t="s">
        <v>167</v>
      </c>
      <c r="B7" s="83" t="s">
        <v>14</v>
      </c>
      <c r="C7" s="28" t="s">
        <v>173</v>
      </c>
      <c r="D7" s="31" t="s">
        <v>15</v>
      </c>
      <c r="E7" s="30" t="s">
        <v>135</v>
      </c>
      <c r="F7" s="24"/>
    </row>
    <row r="8" spans="1:6" ht="30.1" customHeight="1">
      <c r="A8" s="82"/>
      <c r="B8" s="83"/>
      <c r="C8" s="28" t="s">
        <v>174</v>
      </c>
      <c r="D8" s="31" t="s">
        <v>16</v>
      </c>
      <c r="E8" s="30" t="s">
        <v>136</v>
      </c>
      <c r="F8" s="24"/>
    </row>
    <row r="9" spans="1:6" ht="30.1" customHeight="1">
      <c r="A9" s="82"/>
      <c r="B9" s="83"/>
      <c r="C9" s="28" t="s">
        <v>175</v>
      </c>
      <c r="D9" s="31" t="s">
        <v>17</v>
      </c>
      <c r="E9" s="30" t="s">
        <v>137</v>
      </c>
      <c r="F9" s="24"/>
    </row>
    <row r="10" spans="1:6" ht="30.1" customHeight="1">
      <c r="A10" s="82"/>
      <c r="B10" s="83"/>
      <c r="C10" s="28" t="s">
        <v>176</v>
      </c>
      <c r="D10" s="31" t="s">
        <v>18</v>
      </c>
      <c r="E10" s="30" t="s">
        <v>138</v>
      </c>
      <c r="F10" s="24"/>
    </row>
    <row r="11" spans="1:6" ht="30.1" customHeight="1">
      <c r="A11" s="82"/>
      <c r="B11" s="83"/>
      <c r="C11" s="28" t="s">
        <v>177</v>
      </c>
      <c r="D11" s="31" t="s">
        <v>19</v>
      </c>
      <c r="E11" s="30" t="s">
        <v>139</v>
      </c>
      <c r="F11" s="24"/>
    </row>
    <row r="12" spans="1:6" ht="30.1" customHeight="1">
      <c r="A12" s="82"/>
      <c r="B12" s="83"/>
      <c r="C12" s="28" t="s">
        <v>178</v>
      </c>
      <c r="D12" s="31" t="s">
        <v>20</v>
      </c>
      <c r="E12" s="30" t="s">
        <v>140</v>
      </c>
      <c r="F12" s="24"/>
    </row>
    <row r="13" spans="1:6" ht="30.1" customHeight="1">
      <c r="A13" s="82"/>
      <c r="B13" s="83"/>
      <c r="C13" s="28" t="s">
        <v>179</v>
      </c>
      <c r="D13" s="31" t="s">
        <v>21</v>
      </c>
      <c r="E13" s="30" t="s">
        <v>141</v>
      </c>
      <c r="F13" s="24"/>
    </row>
    <row r="14" spans="1:6" ht="30.1" customHeight="1">
      <c r="A14" s="82"/>
      <c r="B14" s="83"/>
      <c r="C14" s="28" t="s">
        <v>180</v>
      </c>
      <c r="D14" s="31" t="s">
        <v>22</v>
      </c>
      <c r="E14" s="30" t="s">
        <v>142</v>
      </c>
      <c r="F14" s="24"/>
    </row>
    <row r="15" spans="1:6" ht="30.1" customHeight="1">
      <c r="A15" s="82"/>
      <c r="B15" s="83"/>
      <c r="C15" s="28" t="s">
        <v>181</v>
      </c>
      <c r="D15" s="31" t="s">
        <v>23</v>
      </c>
      <c r="E15" s="30" t="s">
        <v>143</v>
      </c>
      <c r="F15" s="24"/>
    </row>
    <row r="16" spans="1:6" ht="30.1" customHeight="1">
      <c r="A16" s="82"/>
      <c r="B16" s="83"/>
      <c r="C16" s="28" t="s">
        <v>182</v>
      </c>
      <c r="D16" s="31" t="s">
        <v>24</v>
      </c>
      <c r="E16" s="30" t="s">
        <v>144</v>
      </c>
      <c r="F16" s="24"/>
    </row>
    <row r="17" spans="1:6" ht="30.1" customHeight="1">
      <c r="A17" s="82"/>
      <c r="B17" s="83"/>
      <c r="C17" s="28" t="s">
        <v>183</v>
      </c>
      <c r="D17" s="31" t="s">
        <v>25</v>
      </c>
      <c r="E17" s="30" t="s">
        <v>145</v>
      </c>
      <c r="F17" s="24"/>
    </row>
    <row r="18" spans="1:6" ht="30.1" customHeight="1">
      <c r="A18" s="82"/>
      <c r="B18" s="83"/>
      <c r="C18" s="28" t="s">
        <v>184</v>
      </c>
      <c r="D18" s="31" t="s">
        <v>26</v>
      </c>
      <c r="E18" s="30" t="s">
        <v>146</v>
      </c>
      <c r="F18" s="24"/>
    </row>
    <row r="19" spans="1:6" ht="30.1" customHeight="1">
      <c r="A19" s="82"/>
      <c r="B19" s="83"/>
      <c r="C19" s="28" t="s">
        <v>185</v>
      </c>
      <c r="D19" s="31" t="s">
        <v>27</v>
      </c>
      <c r="E19" s="30" t="s">
        <v>147</v>
      </c>
      <c r="F19" s="24"/>
    </row>
    <row r="20" spans="1:6" ht="30.1" customHeight="1">
      <c r="A20" s="82" t="s">
        <v>168</v>
      </c>
      <c r="B20" s="83" t="s">
        <v>28</v>
      </c>
      <c r="C20" s="28" t="s">
        <v>186</v>
      </c>
      <c r="D20" s="31" t="s">
        <v>29</v>
      </c>
      <c r="E20" s="30" t="s">
        <v>148</v>
      </c>
      <c r="F20" s="25"/>
    </row>
    <row r="21" spans="1:6" ht="30.1" customHeight="1">
      <c r="A21" s="82"/>
      <c r="B21" s="83"/>
      <c r="C21" s="28" t="s">
        <v>187</v>
      </c>
      <c r="D21" s="31" t="s">
        <v>30</v>
      </c>
      <c r="E21" s="30" t="s">
        <v>149</v>
      </c>
      <c r="F21" s="25"/>
    </row>
    <row r="22" spans="1:6" ht="30.1" customHeight="1">
      <c r="A22" s="82"/>
      <c r="B22" s="83"/>
      <c r="C22" s="28" t="s">
        <v>188</v>
      </c>
      <c r="D22" s="31" t="s">
        <v>31</v>
      </c>
      <c r="E22" s="30" t="s">
        <v>150</v>
      </c>
      <c r="F22" s="25"/>
    </row>
    <row r="23" spans="1:6" ht="30.1" customHeight="1">
      <c r="A23" s="82"/>
      <c r="B23" s="83"/>
      <c r="C23" s="28" t="s">
        <v>189</v>
      </c>
      <c r="D23" s="31" t="s">
        <v>32</v>
      </c>
      <c r="E23" s="30" t="s">
        <v>151</v>
      </c>
      <c r="F23" s="25"/>
    </row>
    <row r="24" spans="1:6" ht="30.1" customHeight="1">
      <c r="A24" s="26" t="s">
        <v>169</v>
      </c>
      <c r="B24" s="27" t="s">
        <v>33</v>
      </c>
      <c r="C24" s="28" t="s">
        <v>190</v>
      </c>
      <c r="D24" s="31" t="s">
        <v>33</v>
      </c>
      <c r="E24" s="30" t="s">
        <v>152</v>
      </c>
      <c r="F24" s="25"/>
    </row>
  </sheetData>
  <mergeCells count="6">
    <mergeCell ref="A4:A6"/>
    <mergeCell ref="B4:B6"/>
    <mergeCell ref="A7:A19"/>
    <mergeCell ref="B7:B19"/>
    <mergeCell ref="B20:B23"/>
    <mergeCell ref="A20:A23"/>
  </mergeCells>
  <phoneticPr fontId="20" type="noConversion"/>
  <dataValidations disablePrompts="1" count="2">
    <dataValidation type="list" allowBlank="1" showInputMessage="1" showErrorMessage="1" sqref="WTY982359:WTY982374 WKC982359:WKC982374 HM64855:HM64870 RI64855:RI64870 ABE64855:ABE64870 ALA64855:ALA64870 AUW64855:AUW64870 BES64855:BES64870 BOO64855:BOO64870 BYK64855:BYK64870 CIG64855:CIG64870 CSC64855:CSC64870 DBY64855:DBY64870 DLU64855:DLU64870 DVQ64855:DVQ64870 EFM64855:EFM64870 EPI64855:EPI64870 EZE64855:EZE64870 FJA64855:FJA64870 FSW64855:FSW64870 GCS64855:GCS64870 GMO64855:GMO64870 GWK64855:GWK64870 HGG64855:HGG64870 HQC64855:HQC64870 HZY64855:HZY64870 IJU64855:IJU64870 ITQ64855:ITQ64870 JDM64855:JDM64870 JNI64855:JNI64870 JXE64855:JXE64870 KHA64855:KHA64870 KQW64855:KQW64870 LAS64855:LAS64870 LKO64855:LKO64870 LUK64855:LUK64870 MEG64855:MEG64870 MOC64855:MOC64870 MXY64855:MXY64870 NHU64855:NHU64870 NRQ64855:NRQ64870 OBM64855:OBM64870 OLI64855:OLI64870 OVE64855:OVE64870 PFA64855:PFA64870 POW64855:POW64870 PYS64855:PYS64870 QIO64855:QIO64870 QSK64855:QSK64870 RCG64855:RCG64870 RMC64855:RMC64870 RVY64855:RVY64870 SFU64855:SFU64870 SPQ64855:SPQ64870 SZM64855:SZM64870 TJI64855:TJI64870 TTE64855:TTE64870 UDA64855:UDA64870 UMW64855:UMW64870 UWS64855:UWS64870 VGO64855:VGO64870 VQK64855:VQK64870 WAG64855:WAG64870 WKC64855:WKC64870 WTY64855:WTY64870 HM130391:HM130406 RI130391:RI130406 ABE130391:ABE130406 ALA130391:ALA130406 AUW130391:AUW130406 BES130391:BES130406 BOO130391:BOO130406 BYK130391:BYK130406 CIG130391:CIG130406 CSC130391:CSC130406 DBY130391:DBY130406 DLU130391:DLU130406 DVQ130391:DVQ130406 EFM130391:EFM130406 EPI130391:EPI130406 EZE130391:EZE130406 FJA130391:FJA130406 FSW130391:FSW130406 GCS130391:GCS130406 GMO130391:GMO130406 GWK130391:GWK130406 HGG130391:HGG130406 HQC130391:HQC130406 HZY130391:HZY130406 IJU130391:IJU130406 ITQ130391:ITQ130406 JDM130391:JDM130406 JNI130391:JNI130406 JXE130391:JXE130406 KHA130391:KHA130406 KQW130391:KQW130406 LAS130391:LAS130406 LKO130391:LKO130406 LUK130391:LUK130406 MEG130391:MEG130406 MOC130391:MOC130406 MXY130391:MXY130406 NHU130391:NHU130406 NRQ130391:NRQ130406 OBM130391:OBM130406 OLI130391:OLI130406 OVE130391:OVE130406 PFA130391:PFA130406 POW130391:POW130406 PYS130391:PYS130406 QIO130391:QIO130406 QSK130391:QSK130406 RCG130391:RCG130406 RMC130391:RMC130406 RVY130391:RVY130406 SFU130391:SFU130406 SPQ130391:SPQ130406 SZM130391:SZM130406 TJI130391:TJI130406 TTE130391:TTE130406 UDA130391:UDA130406 UMW130391:UMW130406 UWS130391:UWS130406 VGO130391:VGO130406 VQK130391:VQK130406 WAG130391:WAG130406 WKC130391:WKC130406 WTY130391:WTY130406 HM195927:HM195942 RI195927:RI195942 ABE195927:ABE195942 ALA195927:ALA195942 AUW195927:AUW195942 BES195927:BES195942 BOO195927:BOO195942 BYK195927:BYK195942 CIG195927:CIG195942 CSC195927:CSC195942 DBY195927:DBY195942 DLU195927:DLU195942 DVQ195927:DVQ195942 EFM195927:EFM195942 EPI195927:EPI195942 EZE195927:EZE195942 FJA195927:FJA195942 FSW195927:FSW195942 GCS195927:GCS195942 GMO195927:GMO195942 GWK195927:GWK195942 HGG195927:HGG195942 HQC195927:HQC195942 HZY195927:HZY195942 IJU195927:IJU195942 ITQ195927:ITQ195942 JDM195927:JDM195942 JNI195927:JNI195942 JXE195927:JXE195942 KHA195927:KHA195942 KQW195927:KQW195942 LAS195927:LAS195942 LKO195927:LKO195942 LUK195927:LUK195942 MEG195927:MEG195942 MOC195927:MOC195942 MXY195927:MXY195942 NHU195927:NHU195942 NRQ195927:NRQ195942 OBM195927:OBM195942 OLI195927:OLI195942 OVE195927:OVE195942 PFA195927:PFA195942 POW195927:POW195942 PYS195927:PYS195942 QIO195927:QIO195942 QSK195927:QSK195942 RCG195927:RCG195942 RMC195927:RMC195942 RVY195927:RVY195942 SFU195927:SFU195942 SPQ195927:SPQ195942 SZM195927:SZM195942 TJI195927:TJI195942 TTE195927:TTE195942 UDA195927:UDA195942 UMW195927:UMW195942 UWS195927:UWS195942 VGO195927:VGO195942 VQK195927:VQK195942 WAG195927:WAG195942 WKC195927:WKC195942 WTY195927:WTY195942 HM261463:HM261478 RI261463:RI261478 ABE261463:ABE261478 ALA261463:ALA261478 AUW261463:AUW261478 BES261463:BES261478 BOO261463:BOO261478 BYK261463:BYK261478 CIG261463:CIG261478 CSC261463:CSC261478 DBY261463:DBY261478 DLU261463:DLU261478 DVQ261463:DVQ261478 EFM261463:EFM261478 EPI261463:EPI261478 EZE261463:EZE261478 FJA261463:FJA261478 FSW261463:FSW261478 GCS261463:GCS261478 GMO261463:GMO261478 GWK261463:GWK261478 HGG261463:HGG261478 HQC261463:HQC261478 HZY261463:HZY261478 IJU261463:IJU261478 ITQ261463:ITQ261478 JDM261463:JDM261478 JNI261463:JNI261478 JXE261463:JXE261478 KHA261463:KHA261478 KQW261463:KQW261478 LAS261463:LAS261478 LKO261463:LKO261478 LUK261463:LUK261478 MEG261463:MEG261478 MOC261463:MOC261478 MXY261463:MXY261478 NHU261463:NHU261478 NRQ261463:NRQ261478 OBM261463:OBM261478 OLI261463:OLI261478 OVE261463:OVE261478 PFA261463:PFA261478 POW261463:POW261478 PYS261463:PYS261478 QIO261463:QIO261478 QSK261463:QSK261478 RCG261463:RCG261478 RMC261463:RMC261478 RVY261463:RVY261478 SFU261463:SFU261478 SPQ261463:SPQ261478 SZM261463:SZM261478 TJI261463:TJI261478 TTE261463:TTE261478 UDA261463:UDA261478 UMW261463:UMW261478 UWS261463:UWS261478 VGO261463:VGO261478 VQK261463:VQK261478 WAG261463:WAG261478 WKC261463:WKC261478 WTY261463:WTY261478 HM326999:HM327014 RI326999:RI327014 ABE326999:ABE327014 ALA326999:ALA327014 AUW326999:AUW327014 BES326999:BES327014 BOO326999:BOO327014 BYK326999:BYK327014 CIG326999:CIG327014 CSC326999:CSC327014 DBY326999:DBY327014 DLU326999:DLU327014 DVQ326999:DVQ327014 EFM326999:EFM327014 EPI326999:EPI327014 EZE326999:EZE327014 FJA326999:FJA327014 FSW326999:FSW327014 GCS326999:GCS327014 GMO326999:GMO327014 GWK326999:GWK327014 HGG326999:HGG327014 HQC326999:HQC327014 HZY326999:HZY327014 IJU326999:IJU327014 ITQ326999:ITQ327014 JDM326999:JDM327014 JNI326999:JNI327014 JXE326999:JXE327014 KHA326999:KHA327014 KQW326999:KQW327014 LAS326999:LAS327014 LKO326999:LKO327014 LUK326999:LUK327014 MEG326999:MEG327014 MOC326999:MOC327014 MXY326999:MXY327014 NHU326999:NHU327014 NRQ326999:NRQ327014 OBM326999:OBM327014 OLI326999:OLI327014 OVE326999:OVE327014 PFA326999:PFA327014 POW326999:POW327014 PYS326999:PYS327014 QIO326999:QIO327014 QSK326999:QSK327014 RCG326999:RCG327014 RMC326999:RMC327014 RVY326999:RVY327014 SFU326999:SFU327014 SPQ326999:SPQ327014 SZM326999:SZM327014 TJI326999:TJI327014 TTE326999:TTE327014 UDA326999:UDA327014 UMW326999:UMW327014 UWS326999:UWS327014 VGO326999:VGO327014 VQK326999:VQK327014 WAG326999:WAG327014 WKC326999:WKC327014 WTY326999:WTY327014 HM392535:HM392550 RI392535:RI392550 ABE392535:ABE392550 ALA392535:ALA392550 AUW392535:AUW392550 BES392535:BES392550 BOO392535:BOO392550 BYK392535:BYK392550 CIG392535:CIG392550 CSC392535:CSC392550 DBY392535:DBY392550 DLU392535:DLU392550 DVQ392535:DVQ392550 EFM392535:EFM392550 EPI392535:EPI392550 EZE392535:EZE392550 FJA392535:FJA392550 FSW392535:FSW392550 GCS392535:GCS392550 GMO392535:GMO392550 GWK392535:GWK392550 HGG392535:HGG392550 HQC392535:HQC392550 HZY392535:HZY392550 IJU392535:IJU392550 ITQ392535:ITQ392550 JDM392535:JDM392550 JNI392535:JNI392550 JXE392535:JXE392550 KHA392535:KHA392550 KQW392535:KQW392550 LAS392535:LAS392550 LKO392535:LKO392550 LUK392535:LUK392550 MEG392535:MEG392550 MOC392535:MOC392550 MXY392535:MXY392550 NHU392535:NHU392550 NRQ392535:NRQ392550 OBM392535:OBM392550 OLI392535:OLI392550 OVE392535:OVE392550 PFA392535:PFA392550 POW392535:POW392550 PYS392535:PYS392550 QIO392535:QIO392550 QSK392535:QSK392550 RCG392535:RCG392550 RMC392535:RMC392550 RVY392535:RVY392550 SFU392535:SFU392550 SPQ392535:SPQ392550 SZM392535:SZM392550 TJI392535:TJI392550 TTE392535:TTE392550 UDA392535:UDA392550 UMW392535:UMW392550 UWS392535:UWS392550 VGO392535:VGO392550 VQK392535:VQK392550 WAG392535:WAG392550 WKC392535:WKC392550 WTY392535:WTY392550 HM458071:HM458086 RI458071:RI458086 ABE458071:ABE458086 ALA458071:ALA458086 AUW458071:AUW458086 BES458071:BES458086 BOO458071:BOO458086 BYK458071:BYK458086 CIG458071:CIG458086 CSC458071:CSC458086 DBY458071:DBY458086 DLU458071:DLU458086 DVQ458071:DVQ458086 EFM458071:EFM458086 EPI458071:EPI458086 EZE458071:EZE458086 FJA458071:FJA458086 FSW458071:FSW458086 GCS458071:GCS458086 GMO458071:GMO458086 GWK458071:GWK458086 HGG458071:HGG458086 HQC458071:HQC458086 HZY458071:HZY458086 IJU458071:IJU458086 ITQ458071:ITQ458086 JDM458071:JDM458086 JNI458071:JNI458086 JXE458071:JXE458086 KHA458071:KHA458086 KQW458071:KQW458086 LAS458071:LAS458086 LKO458071:LKO458086 LUK458071:LUK458086 MEG458071:MEG458086 MOC458071:MOC458086 MXY458071:MXY458086 NHU458071:NHU458086 NRQ458071:NRQ458086 OBM458071:OBM458086 OLI458071:OLI458086 OVE458071:OVE458086 PFA458071:PFA458086 POW458071:POW458086 PYS458071:PYS458086 QIO458071:QIO458086 QSK458071:QSK458086 RCG458071:RCG458086 RMC458071:RMC458086 RVY458071:RVY458086 SFU458071:SFU458086 SPQ458071:SPQ458086 SZM458071:SZM458086 TJI458071:TJI458086 TTE458071:TTE458086 UDA458071:UDA458086 UMW458071:UMW458086 UWS458071:UWS458086 VGO458071:VGO458086 VQK458071:VQK458086 WAG458071:WAG458086 WKC458071:WKC458086 WTY458071:WTY458086 HM523607:HM523622 RI523607:RI523622 ABE523607:ABE523622 ALA523607:ALA523622 AUW523607:AUW523622 BES523607:BES523622 BOO523607:BOO523622 BYK523607:BYK523622 CIG523607:CIG523622 CSC523607:CSC523622 DBY523607:DBY523622 DLU523607:DLU523622 DVQ523607:DVQ523622 EFM523607:EFM523622 EPI523607:EPI523622 EZE523607:EZE523622 FJA523607:FJA523622 FSW523607:FSW523622 GCS523607:GCS523622 GMO523607:GMO523622 GWK523607:GWK523622 HGG523607:HGG523622 HQC523607:HQC523622 HZY523607:HZY523622 IJU523607:IJU523622 ITQ523607:ITQ523622 JDM523607:JDM523622 JNI523607:JNI523622 JXE523607:JXE523622 KHA523607:KHA523622 KQW523607:KQW523622 LAS523607:LAS523622 LKO523607:LKO523622 LUK523607:LUK523622 MEG523607:MEG523622 MOC523607:MOC523622 MXY523607:MXY523622 NHU523607:NHU523622 NRQ523607:NRQ523622 OBM523607:OBM523622 OLI523607:OLI523622 OVE523607:OVE523622 PFA523607:PFA523622 POW523607:POW523622 PYS523607:PYS523622 QIO523607:QIO523622 QSK523607:QSK523622 RCG523607:RCG523622 RMC523607:RMC523622 RVY523607:RVY523622 SFU523607:SFU523622 SPQ523607:SPQ523622 SZM523607:SZM523622 TJI523607:TJI523622 TTE523607:TTE523622 UDA523607:UDA523622 UMW523607:UMW523622 UWS523607:UWS523622 VGO523607:VGO523622 VQK523607:VQK523622 WAG523607:WAG523622 WKC523607:WKC523622 WTY523607:WTY523622 HM589143:HM589158 RI589143:RI589158 ABE589143:ABE589158 ALA589143:ALA589158 AUW589143:AUW589158 BES589143:BES589158 BOO589143:BOO589158 BYK589143:BYK589158 CIG589143:CIG589158 CSC589143:CSC589158 DBY589143:DBY589158 DLU589143:DLU589158 DVQ589143:DVQ589158 EFM589143:EFM589158 EPI589143:EPI589158 EZE589143:EZE589158 FJA589143:FJA589158 FSW589143:FSW589158 GCS589143:GCS589158 GMO589143:GMO589158 GWK589143:GWK589158 HGG589143:HGG589158 HQC589143:HQC589158 HZY589143:HZY589158 IJU589143:IJU589158 ITQ589143:ITQ589158 JDM589143:JDM589158 JNI589143:JNI589158 JXE589143:JXE589158 KHA589143:KHA589158 KQW589143:KQW589158 LAS589143:LAS589158 LKO589143:LKO589158 LUK589143:LUK589158 MEG589143:MEG589158 MOC589143:MOC589158 MXY589143:MXY589158 NHU589143:NHU589158 NRQ589143:NRQ589158 OBM589143:OBM589158 OLI589143:OLI589158 OVE589143:OVE589158 PFA589143:PFA589158 POW589143:POW589158 PYS589143:PYS589158 QIO589143:QIO589158 QSK589143:QSK589158 RCG589143:RCG589158 RMC589143:RMC589158 RVY589143:RVY589158 SFU589143:SFU589158 SPQ589143:SPQ589158 SZM589143:SZM589158 TJI589143:TJI589158 TTE589143:TTE589158 UDA589143:UDA589158 UMW589143:UMW589158 UWS589143:UWS589158 VGO589143:VGO589158 VQK589143:VQK589158 WAG589143:WAG589158 WKC589143:WKC589158 WTY589143:WTY589158 HM654679:HM654694 RI654679:RI654694 ABE654679:ABE654694 ALA654679:ALA654694 AUW654679:AUW654694 BES654679:BES654694 BOO654679:BOO654694 BYK654679:BYK654694 CIG654679:CIG654694 CSC654679:CSC654694 DBY654679:DBY654694 DLU654679:DLU654694 DVQ654679:DVQ654694 EFM654679:EFM654694 EPI654679:EPI654694 EZE654679:EZE654694 FJA654679:FJA654694 FSW654679:FSW654694 GCS654679:GCS654694 GMO654679:GMO654694 GWK654679:GWK654694 HGG654679:HGG654694 HQC654679:HQC654694 HZY654679:HZY654694 IJU654679:IJU654694 ITQ654679:ITQ654694 JDM654679:JDM654694 JNI654679:JNI654694 JXE654679:JXE654694 KHA654679:KHA654694 KQW654679:KQW654694 LAS654679:LAS654694 LKO654679:LKO654694 LUK654679:LUK654694 MEG654679:MEG654694 MOC654679:MOC654694 MXY654679:MXY654694 NHU654679:NHU654694 NRQ654679:NRQ654694 OBM654679:OBM654694 OLI654679:OLI654694 OVE654679:OVE654694 PFA654679:PFA654694 POW654679:POW654694 PYS654679:PYS654694 QIO654679:QIO654694 QSK654679:QSK654694 RCG654679:RCG654694 RMC654679:RMC654694 RVY654679:RVY654694 SFU654679:SFU654694 SPQ654679:SPQ654694 SZM654679:SZM654694 TJI654679:TJI654694 TTE654679:TTE654694 UDA654679:UDA654694 UMW654679:UMW654694 UWS654679:UWS654694 VGO654679:VGO654694 VQK654679:VQK654694 WAG654679:WAG654694 WKC654679:WKC654694 WTY654679:WTY654694 HM720215:HM720230 RI720215:RI720230 ABE720215:ABE720230 ALA720215:ALA720230 AUW720215:AUW720230 BES720215:BES720230 BOO720215:BOO720230 BYK720215:BYK720230 CIG720215:CIG720230 CSC720215:CSC720230 DBY720215:DBY720230 DLU720215:DLU720230 DVQ720215:DVQ720230 EFM720215:EFM720230 EPI720215:EPI720230 EZE720215:EZE720230 FJA720215:FJA720230 FSW720215:FSW720230 GCS720215:GCS720230 GMO720215:GMO720230 GWK720215:GWK720230 HGG720215:HGG720230 HQC720215:HQC720230 HZY720215:HZY720230 IJU720215:IJU720230 ITQ720215:ITQ720230 JDM720215:JDM720230 JNI720215:JNI720230 JXE720215:JXE720230 KHA720215:KHA720230 KQW720215:KQW720230 LAS720215:LAS720230 LKO720215:LKO720230 LUK720215:LUK720230 MEG720215:MEG720230 MOC720215:MOC720230 MXY720215:MXY720230 NHU720215:NHU720230 NRQ720215:NRQ720230 OBM720215:OBM720230 OLI720215:OLI720230 OVE720215:OVE720230 PFA720215:PFA720230 POW720215:POW720230 PYS720215:PYS720230 QIO720215:QIO720230 QSK720215:QSK720230 RCG720215:RCG720230 RMC720215:RMC720230 RVY720215:RVY720230 SFU720215:SFU720230 SPQ720215:SPQ720230 SZM720215:SZM720230 TJI720215:TJI720230 TTE720215:TTE720230 UDA720215:UDA720230 UMW720215:UMW720230 UWS720215:UWS720230 VGO720215:VGO720230 VQK720215:VQK720230 WAG720215:WAG720230 WKC720215:WKC720230 WTY720215:WTY720230 HM785751:HM785766 RI785751:RI785766 ABE785751:ABE785766 ALA785751:ALA785766 AUW785751:AUW785766 BES785751:BES785766 BOO785751:BOO785766 BYK785751:BYK785766 CIG785751:CIG785766 CSC785751:CSC785766 DBY785751:DBY785766 DLU785751:DLU785766 DVQ785751:DVQ785766 EFM785751:EFM785766 EPI785751:EPI785766 EZE785751:EZE785766 FJA785751:FJA785766 FSW785751:FSW785766 GCS785751:GCS785766 GMO785751:GMO785766 GWK785751:GWK785766 HGG785751:HGG785766 HQC785751:HQC785766 HZY785751:HZY785766 IJU785751:IJU785766 ITQ785751:ITQ785766 JDM785751:JDM785766 JNI785751:JNI785766 JXE785751:JXE785766 KHA785751:KHA785766 KQW785751:KQW785766 LAS785751:LAS785766 LKO785751:LKO785766 LUK785751:LUK785766 MEG785751:MEG785766 MOC785751:MOC785766 MXY785751:MXY785766 NHU785751:NHU785766 NRQ785751:NRQ785766 OBM785751:OBM785766 OLI785751:OLI785766 OVE785751:OVE785766 PFA785751:PFA785766 POW785751:POW785766 PYS785751:PYS785766 QIO785751:QIO785766 QSK785751:QSK785766 RCG785751:RCG785766 RMC785751:RMC785766 RVY785751:RVY785766 SFU785751:SFU785766 SPQ785751:SPQ785766 SZM785751:SZM785766 TJI785751:TJI785766 TTE785751:TTE785766 UDA785751:UDA785766 UMW785751:UMW785766 UWS785751:UWS785766 VGO785751:VGO785766 VQK785751:VQK785766 WAG785751:WAG785766 WKC785751:WKC785766 WTY785751:WTY785766 HM851287:HM851302 RI851287:RI851302 ABE851287:ABE851302 ALA851287:ALA851302 AUW851287:AUW851302 BES851287:BES851302 BOO851287:BOO851302 BYK851287:BYK851302 CIG851287:CIG851302 CSC851287:CSC851302 DBY851287:DBY851302 DLU851287:DLU851302 DVQ851287:DVQ851302 EFM851287:EFM851302 EPI851287:EPI851302 EZE851287:EZE851302 FJA851287:FJA851302 FSW851287:FSW851302 GCS851287:GCS851302 GMO851287:GMO851302 GWK851287:GWK851302 HGG851287:HGG851302 HQC851287:HQC851302 HZY851287:HZY851302 IJU851287:IJU851302 ITQ851287:ITQ851302 JDM851287:JDM851302 JNI851287:JNI851302 JXE851287:JXE851302 KHA851287:KHA851302 KQW851287:KQW851302 LAS851287:LAS851302 LKO851287:LKO851302 LUK851287:LUK851302 MEG851287:MEG851302 MOC851287:MOC851302 MXY851287:MXY851302 NHU851287:NHU851302 NRQ851287:NRQ851302 OBM851287:OBM851302 OLI851287:OLI851302 OVE851287:OVE851302 PFA851287:PFA851302 POW851287:POW851302 PYS851287:PYS851302 QIO851287:QIO851302 QSK851287:QSK851302 RCG851287:RCG851302 RMC851287:RMC851302 RVY851287:RVY851302 SFU851287:SFU851302 SPQ851287:SPQ851302 SZM851287:SZM851302 TJI851287:TJI851302 TTE851287:TTE851302 UDA851287:UDA851302 UMW851287:UMW851302 UWS851287:UWS851302 VGO851287:VGO851302 VQK851287:VQK851302 WAG851287:WAG851302 WKC851287:WKC851302 WTY851287:WTY851302 HM916823:HM916838 RI916823:RI916838 ABE916823:ABE916838 ALA916823:ALA916838 AUW916823:AUW916838 BES916823:BES916838 BOO916823:BOO916838 BYK916823:BYK916838 CIG916823:CIG916838 CSC916823:CSC916838 DBY916823:DBY916838 DLU916823:DLU916838 DVQ916823:DVQ916838 EFM916823:EFM916838 EPI916823:EPI916838 EZE916823:EZE916838 FJA916823:FJA916838 FSW916823:FSW916838 GCS916823:GCS916838 GMO916823:GMO916838 GWK916823:GWK916838 HGG916823:HGG916838 HQC916823:HQC916838 HZY916823:HZY916838 IJU916823:IJU916838 ITQ916823:ITQ916838 JDM916823:JDM916838 JNI916823:JNI916838 JXE916823:JXE916838 KHA916823:KHA916838 KQW916823:KQW916838 LAS916823:LAS916838 LKO916823:LKO916838 LUK916823:LUK916838 MEG916823:MEG916838 MOC916823:MOC916838 MXY916823:MXY916838 NHU916823:NHU916838 NRQ916823:NRQ916838 OBM916823:OBM916838 OLI916823:OLI916838 OVE916823:OVE916838 PFA916823:PFA916838 POW916823:POW916838 PYS916823:PYS916838 QIO916823:QIO916838 QSK916823:QSK916838 RCG916823:RCG916838 RMC916823:RMC916838 RVY916823:RVY916838 SFU916823:SFU916838 SPQ916823:SPQ916838 SZM916823:SZM916838 TJI916823:TJI916838 TTE916823:TTE916838 UDA916823:UDA916838 UMW916823:UMW916838 UWS916823:UWS916838 VGO916823:VGO916838 VQK916823:VQK916838 WAG916823:WAG916838 WKC916823:WKC916838 WTY916823:WTY916838 HM982359:HM982374 RI982359:RI982374 ABE982359:ABE982374 ALA982359:ALA982374 AUW982359:AUW982374 BES982359:BES982374 BOO982359:BOO982374 BYK982359:BYK982374 CIG982359:CIG982374 CSC982359:CSC982374 DBY982359:DBY982374 DLU982359:DLU982374 DVQ982359:DVQ982374 EFM982359:EFM982374 EPI982359:EPI982374 EZE982359:EZE982374 FJA982359:FJA982374 FSW982359:FSW982374 GCS982359:GCS982374 GMO982359:GMO982374 GWK982359:GWK982374 HGG982359:HGG982374 HQC982359:HQC982374 HZY982359:HZY982374 IJU982359:IJU982374 ITQ982359:ITQ982374 JDM982359:JDM982374 JNI982359:JNI982374 JXE982359:JXE982374 KHA982359:KHA982374 KQW982359:KQW982374 LAS982359:LAS982374 LKO982359:LKO982374 LUK982359:LUK982374 MEG982359:MEG982374 MOC982359:MOC982374 MXY982359:MXY982374 NHU982359:NHU982374 NRQ982359:NRQ982374 OBM982359:OBM982374 OLI982359:OLI982374 OVE982359:OVE982374 PFA982359:PFA982374 POW982359:POW982374 PYS982359:PYS982374 QIO982359:QIO982374 QSK982359:QSK982374 RCG982359:RCG982374 RMC982359:RMC982374 RVY982359:RVY982374 SFU982359:SFU982374 SPQ982359:SPQ982374 SZM982359:SZM982374 TJI982359:TJI982374 TTE982359:TTE982374 UDA982359:UDA982374 UMW982359:UMW982374 UWS982359:UWS982374 VGO982359:VGO982374 VQK982359:VQK982374 WAG982359:WAG982374" xr:uid="{00000000-0002-0000-0200-000000000000}">
      <formula1>"기능, 비기능(성능),비기능(품질),비기능(보안),비기능(기타), 인터페이스"</formula1>
    </dataValidation>
    <dataValidation type="list" allowBlank="1" showInputMessage="1" showErrorMessage="1" sqref="WTZ982359:WTZ982374 HN64855:HN64870 RJ64855:RJ64870 ABF64855:ABF64870 ALB64855:ALB64870 AUX64855:AUX64870 BET64855:BET64870 BOP64855:BOP64870 BYL64855:BYL64870 CIH64855:CIH64870 CSD64855:CSD64870 DBZ64855:DBZ64870 DLV64855:DLV64870 DVR64855:DVR64870 EFN64855:EFN64870 EPJ64855:EPJ64870 EZF64855:EZF64870 FJB64855:FJB64870 FSX64855:FSX64870 GCT64855:GCT64870 GMP64855:GMP64870 GWL64855:GWL64870 HGH64855:HGH64870 HQD64855:HQD64870 HZZ64855:HZZ64870 IJV64855:IJV64870 ITR64855:ITR64870 JDN64855:JDN64870 JNJ64855:JNJ64870 JXF64855:JXF64870 KHB64855:KHB64870 KQX64855:KQX64870 LAT64855:LAT64870 LKP64855:LKP64870 LUL64855:LUL64870 MEH64855:MEH64870 MOD64855:MOD64870 MXZ64855:MXZ64870 NHV64855:NHV64870 NRR64855:NRR64870 OBN64855:OBN64870 OLJ64855:OLJ64870 OVF64855:OVF64870 PFB64855:PFB64870 POX64855:POX64870 PYT64855:PYT64870 QIP64855:QIP64870 QSL64855:QSL64870 RCH64855:RCH64870 RMD64855:RMD64870 RVZ64855:RVZ64870 SFV64855:SFV64870 SPR64855:SPR64870 SZN64855:SZN64870 TJJ64855:TJJ64870 TTF64855:TTF64870 UDB64855:UDB64870 UMX64855:UMX64870 UWT64855:UWT64870 VGP64855:VGP64870 VQL64855:VQL64870 WAH64855:WAH64870 WKD64855:WKD64870 WTZ64855:WTZ64870 HN130391:HN130406 RJ130391:RJ130406 ABF130391:ABF130406 ALB130391:ALB130406 AUX130391:AUX130406 BET130391:BET130406 BOP130391:BOP130406 BYL130391:BYL130406 CIH130391:CIH130406 CSD130391:CSD130406 DBZ130391:DBZ130406 DLV130391:DLV130406 DVR130391:DVR130406 EFN130391:EFN130406 EPJ130391:EPJ130406 EZF130391:EZF130406 FJB130391:FJB130406 FSX130391:FSX130406 GCT130391:GCT130406 GMP130391:GMP130406 GWL130391:GWL130406 HGH130391:HGH130406 HQD130391:HQD130406 HZZ130391:HZZ130406 IJV130391:IJV130406 ITR130391:ITR130406 JDN130391:JDN130406 JNJ130391:JNJ130406 JXF130391:JXF130406 KHB130391:KHB130406 KQX130391:KQX130406 LAT130391:LAT130406 LKP130391:LKP130406 LUL130391:LUL130406 MEH130391:MEH130406 MOD130391:MOD130406 MXZ130391:MXZ130406 NHV130391:NHV130406 NRR130391:NRR130406 OBN130391:OBN130406 OLJ130391:OLJ130406 OVF130391:OVF130406 PFB130391:PFB130406 POX130391:POX130406 PYT130391:PYT130406 QIP130391:QIP130406 QSL130391:QSL130406 RCH130391:RCH130406 RMD130391:RMD130406 RVZ130391:RVZ130406 SFV130391:SFV130406 SPR130391:SPR130406 SZN130391:SZN130406 TJJ130391:TJJ130406 TTF130391:TTF130406 UDB130391:UDB130406 UMX130391:UMX130406 UWT130391:UWT130406 VGP130391:VGP130406 VQL130391:VQL130406 WAH130391:WAH130406 WKD130391:WKD130406 WTZ130391:WTZ130406 HN195927:HN195942 RJ195927:RJ195942 ABF195927:ABF195942 ALB195927:ALB195942 AUX195927:AUX195942 BET195927:BET195942 BOP195927:BOP195942 BYL195927:BYL195942 CIH195927:CIH195942 CSD195927:CSD195942 DBZ195927:DBZ195942 DLV195927:DLV195942 DVR195927:DVR195942 EFN195927:EFN195942 EPJ195927:EPJ195942 EZF195927:EZF195942 FJB195927:FJB195942 FSX195927:FSX195942 GCT195927:GCT195942 GMP195927:GMP195942 GWL195927:GWL195942 HGH195927:HGH195942 HQD195927:HQD195942 HZZ195927:HZZ195942 IJV195927:IJV195942 ITR195927:ITR195942 JDN195927:JDN195942 JNJ195927:JNJ195942 JXF195927:JXF195942 KHB195927:KHB195942 KQX195927:KQX195942 LAT195927:LAT195942 LKP195927:LKP195942 LUL195927:LUL195942 MEH195927:MEH195942 MOD195927:MOD195942 MXZ195927:MXZ195942 NHV195927:NHV195942 NRR195927:NRR195942 OBN195927:OBN195942 OLJ195927:OLJ195942 OVF195927:OVF195942 PFB195927:PFB195942 POX195927:POX195942 PYT195927:PYT195942 QIP195927:QIP195942 QSL195927:QSL195942 RCH195927:RCH195942 RMD195927:RMD195942 RVZ195927:RVZ195942 SFV195927:SFV195942 SPR195927:SPR195942 SZN195927:SZN195942 TJJ195927:TJJ195942 TTF195927:TTF195942 UDB195927:UDB195942 UMX195927:UMX195942 UWT195927:UWT195942 VGP195927:VGP195942 VQL195927:VQL195942 WAH195927:WAH195942 WKD195927:WKD195942 WTZ195927:WTZ195942 HN261463:HN261478 RJ261463:RJ261478 ABF261463:ABF261478 ALB261463:ALB261478 AUX261463:AUX261478 BET261463:BET261478 BOP261463:BOP261478 BYL261463:BYL261478 CIH261463:CIH261478 CSD261463:CSD261478 DBZ261463:DBZ261478 DLV261463:DLV261478 DVR261463:DVR261478 EFN261463:EFN261478 EPJ261463:EPJ261478 EZF261463:EZF261478 FJB261463:FJB261478 FSX261463:FSX261478 GCT261463:GCT261478 GMP261463:GMP261478 GWL261463:GWL261478 HGH261463:HGH261478 HQD261463:HQD261478 HZZ261463:HZZ261478 IJV261463:IJV261478 ITR261463:ITR261478 JDN261463:JDN261478 JNJ261463:JNJ261478 JXF261463:JXF261478 KHB261463:KHB261478 KQX261463:KQX261478 LAT261463:LAT261478 LKP261463:LKP261478 LUL261463:LUL261478 MEH261463:MEH261478 MOD261463:MOD261478 MXZ261463:MXZ261478 NHV261463:NHV261478 NRR261463:NRR261478 OBN261463:OBN261478 OLJ261463:OLJ261478 OVF261463:OVF261478 PFB261463:PFB261478 POX261463:POX261478 PYT261463:PYT261478 QIP261463:QIP261478 QSL261463:QSL261478 RCH261463:RCH261478 RMD261463:RMD261478 RVZ261463:RVZ261478 SFV261463:SFV261478 SPR261463:SPR261478 SZN261463:SZN261478 TJJ261463:TJJ261478 TTF261463:TTF261478 UDB261463:UDB261478 UMX261463:UMX261478 UWT261463:UWT261478 VGP261463:VGP261478 VQL261463:VQL261478 WAH261463:WAH261478 WKD261463:WKD261478 WTZ261463:WTZ261478 HN326999:HN327014 RJ326999:RJ327014 ABF326999:ABF327014 ALB326999:ALB327014 AUX326999:AUX327014 BET326999:BET327014 BOP326999:BOP327014 BYL326999:BYL327014 CIH326999:CIH327014 CSD326999:CSD327014 DBZ326999:DBZ327014 DLV326999:DLV327014 DVR326999:DVR327014 EFN326999:EFN327014 EPJ326999:EPJ327014 EZF326999:EZF327014 FJB326999:FJB327014 FSX326999:FSX327014 GCT326999:GCT327014 GMP326999:GMP327014 GWL326999:GWL327014 HGH326999:HGH327014 HQD326999:HQD327014 HZZ326999:HZZ327014 IJV326999:IJV327014 ITR326999:ITR327014 JDN326999:JDN327014 JNJ326999:JNJ327014 JXF326999:JXF327014 KHB326999:KHB327014 KQX326999:KQX327014 LAT326999:LAT327014 LKP326999:LKP327014 LUL326999:LUL327014 MEH326999:MEH327014 MOD326999:MOD327014 MXZ326999:MXZ327014 NHV326999:NHV327014 NRR326999:NRR327014 OBN326999:OBN327014 OLJ326999:OLJ327014 OVF326999:OVF327014 PFB326999:PFB327014 POX326999:POX327014 PYT326999:PYT327014 QIP326999:QIP327014 QSL326999:QSL327014 RCH326999:RCH327014 RMD326999:RMD327014 RVZ326999:RVZ327014 SFV326999:SFV327014 SPR326999:SPR327014 SZN326999:SZN327014 TJJ326999:TJJ327014 TTF326999:TTF327014 UDB326999:UDB327014 UMX326999:UMX327014 UWT326999:UWT327014 VGP326999:VGP327014 VQL326999:VQL327014 WAH326999:WAH327014 WKD326999:WKD327014 WTZ326999:WTZ327014 HN392535:HN392550 RJ392535:RJ392550 ABF392535:ABF392550 ALB392535:ALB392550 AUX392535:AUX392550 BET392535:BET392550 BOP392535:BOP392550 BYL392535:BYL392550 CIH392535:CIH392550 CSD392535:CSD392550 DBZ392535:DBZ392550 DLV392535:DLV392550 DVR392535:DVR392550 EFN392535:EFN392550 EPJ392535:EPJ392550 EZF392535:EZF392550 FJB392535:FJB392550 FSX392535:FSX392550 GCT392535:GCT392550 GMP392535:GMP392550 GWL392535:GWL392550 HGH392535:HGH392550 HQD392535:HQD392550 HZZ392535:HZZ392550 IJV392535:IJV392550 ITR392535:ITR392550 JDN392535:JDN392550 JNJ392535:JNJ392550 JXF392535:JXF392550 KHB392535:KHB392550 KQX392535:KQX392550 LAT392535:LAT392550 LKP392535:LKP392550 LUL392535:LUL392550 MEH392535:MEH392550 MOD392535:MOD392550 MXZ392535:MXZ392550 NHV392535:NHV392550 NRR392535:NRR392550 OBN392535:OBN392550 OLJ392535:OLJ392550 OVF392535:OVF392550 PFB392535:PFB392550 POX392535:POX392550 PYT392535:PYT392550 QIP392535:QIP392550 QSL392535:QSL392550 RCH392535:RCH392550 RMD392535:RMD392550 RVZ392535:RVZ392550 SFV392535:SFV392550 SPR392535:SPR392550 SZN392535:SZN392550 TJJ392535:TJJ392550 TTF392535:TTF392550 UDB392535:UDB392550 UMX392535:UMX392550 UWT392535:UWT392550 VGP392535:VGP392550 VQL392535:VQL392550 WAH392535:WAH392550 WKD392535:WKD392550 WTZ392535:WTZ392550 HN458071:HN458086 RJ458071:RJ458086 ABF458071:ABF458086 ALB458071:ALB458086 AUX458071:AUX458086 BET458071:BET458086 BOP458071:BOP458086 BYL458071:BYL458086 CIH458071:CIH458086 CSD458071:CSD458086 DBZ458071:DBZ458086 DLV458071:DLV458086 DVR458071:DVR458086 EFN458071:EFN458086 EPJ458071:EPJ458086 EZF458071:EZF458086 FJB458071:FJB458086 FSX458071:FSX458086 GCT458071:GCT458086 GMP458071:GMP458086 GWL458071:GWL458086 HGH458071:HGH458086 HQD458071:HQD458086 HZZ458071:HZZ458086 IJV458071:IJV458086 ITR458071:ITR458086 JDN458071:JDN458086 JNJ458071:JNJ458086 JXF458071:JXF458086 KHB458071:KHB458086 KQX458071:KQX458086 LAT458071:LAT458086 LKP458071:LKP458086 LUL458071:LUL458086 MEH458071:MEH458086 MOD458071:MOD458086 MXZ458071:MXZ458086 NHV458071:NHV458086 NRR458071:NRR458086 OBN458071:OBN458086 OLJ458071:OLJ458086 OVF458071:OVF458086 PFB458071:PFB458086 POX458071:POX458086 PYT458071:PYT458086 QIP458071:QIP458086 QSL458071:QSL458086 RCH458071:RCH458086 RMD458071:RMD458086 RVZ458071:RVZ458086 SFV458071:SFV458086 SPR458071:SPR458086 SZN458071:SZN458086 TJJ458071:TJJ458086 TTF458071:TTF458086 UDB458071:UDB458086 UMX458071:UMX458086 UWT458071:UWT458086 VGP458071:VGP458086 VQL458071:VQL458086 WAH458071:WAH458086 WKD458071:WKD458086 WTZ458071:WTZ458086 HN523607:HN523622 RJ523607:RJ523622 ABF523607:ABF523622 ALB523607:ALB523622 AUX523607:AUX523622 BET523607:BET523622 BOP523607:BOP523622 BYL523607:BYL523622 CIH523607:CIH523622 CSD523607:CSD523622 DBZ523607:DBZ523622 DLV523607:DLV523622 DVR523607:DVR523622 EFN523607:EFN523622 EPJ523607:EPJ523622 EZF523607:EZF523622 FJB523607:FJB523622 FSX523607:FSX523622 GCT523607:GCT523622 GMP523607:GMP523622 GWL523607:GWL523622 HGH523607:HGH523622 HQD523607:HQD523622 HZZ523607:HZZ523622 IJV523607:IJV523622 ITR523607:ITR523622 JDN523607:JDN523622 JNJ523607:JNJ523622 JXF523607:JXF523622 KHB523607:KHB523622 KQX523607:KQX523622 LAT523607:LAT523622 LKP523607:LKP523622 LUL523607:LUL523622 MEH523607:MEH523622 MOD523607:MOD523622 MXZ523607:MXZ523622 NHV523607:NHV523622 NRR523607:NRR523622 OBN523607:OBN523622 OLJ523607:OLJ523622 OVF523607:OVF523622 PFB523607:PFB523622 POX523607:POX523622 PYT523607:PYT523622 QIP523607:QIP523622 QSL523607:QSL523622 RCH523607:RCH523622 RMD523607:RMD523622 RVZ523607:RVZ523622 SFV523607:SFV523622 SPR523607:SPR523622 SZN523607:SZN523622 TJJ523607:TJJ523622 TTF523607:TTF523622 UDB523607:UDB523622 UMX523607:UMX523622 UWT523607:UWT523622 VGP523607:VGP523622 VQL523607:VQL523622 WAH523607:WAH523622 WKD523607:WKD523622 WTZ523607:WTZ523622 HN589143:HN589158 RJ589143:RJ589158 ABF589143:ABF589158 ALB589143:ALB589158 AUX589143:AUX589158 BET589143:BET589158 BOP589143:BOP589158 BYL589143:BYL589158 CIH589143:CIH589158 CSD589143:CSD589158 DBZ589143:DBZ589158 DLV589143:DLV589158 DVR589143:DVR589158 EFN589143:EFN589158 EPJ589143:EPJ589158 EZF589143:EZF589158 FJB589143:FJB589158 FSX589143:FSX589158 GCT589143:GCT589158 GMP589143:GMP589158 GWL589143:GWL589158 HGH589143:HGH589158 HQD589143:HQD589158 HZZ589143:HZZ589158 IJV589143:IJV589158 ITR589143:ITR589158 JDN589143:JDN589158 JNJ589143:JNJ589158 JXF589143:JXF589158 KHB589143:KHB589158 KQX589143:KQX589158 LAT589143:LAT589158 LKP589143:LKP589158 LUL589143:LUL589158 MEH589143:MEH589158 MOD589143:MOD589158 MXZ589143:MXZ589158 NHV589143:NHV589158 NRR589143:NRR589158 OBN589143:OBN589158 OLJ589143:OLJ589158 OVF589143:OVF589158 PFB589143:PFB589158 POX589143:POX589158 PYT589143:PYT589158 QIP589143:QIP589158 QSL589143:QSL589158 RCH589143:RCH589158 RMD589143:RMD589158 RVZ589143:RVZ589158 SFV589143:SFV589158 SPR589143:SPR589158 SZN589143:SZN589158 TJJ589143:TJJ589158 TTF589143:TTF589158 UDB589143:UDB589158 UMX589143:UMX589158 UWT589143:UWT589158 VGP589143:VGP589158 VQL589143:VQL589158 WAH589143:WAH589158 WKD589143:WKD589158 WTZ589143:WTZ589158 HN654679:HN654694 RJ654679:RJ654694 ABF654679:ABF654694 ALB654679:ALB654694 AUX654679:AUX654694 BET654679:BET654694 BOP654679:BOP654694 BYL654679:BYL654694 CIH654679:CIH654694 CSD654679:CSD654694 DBZ654679:DBZ654694 DLV654679:DLV654694 DVR654679:DVR654694 EFN654679:EFN654694 EPJ654679:EPJ654694 EZF654679:EZF654694 FJB654679:FJB654694 FSX654679:FSX654694 GCT654679:GCT654694 GMP654679:GMP654694 GWL654679:GWL654694 HGH654679:HGH654694 HQD654679:HQD654694 HZZ654679:HZZ654694 IJV654679:IJV654694 ITR654679:ITR654694 JDN654679:JDN654694 JNJ654679:JNJ654694 JXF654679:JXF654694 KHB654679:KHB654694 KQX654679:KQX654694 LAT654679:LAT654694 LKP654679:LKP654694 LUL654679:LUL654694 MEH654679:MEH654694 MOD654679:MOD654694 MXZ654679:MXZ654694 NHV654679:NHV654694 NRR654679:NRR654694 OBN654679:OBN654694 OLJ654679:OLJ654694 OVF654679:OVF654694 PFB654679:PFB654694 POX654679:POX654694 PYT654679:PYT654694 QIP654679:QIP654694 QSL654679:QSL654694 RCH654679:RCH654694 RMD654679:RMD654694 RVZ654679:RVZ654694 SFV654679:SFV654694 SPR654679:SPR654694 SZN654679:SZN654694 TJJ654679:TJJ654694 TTF654679:TTF654694 UDB654679:UDB654694 UMX654679:UMX654694 UWT654679:UWT654694 VGP654679:VGP654694 VQL654679:VQL654694 WAH654679:WAH654694 WKD654679:WKD654694 WTZ654679:WTZ654694 HN720215:HN720230 RJ720215:RJ720230 ABF720215:ABF720230 ALB720215:ALB720230 AUX720215:AUX720230 BET720215:BET720230 BOP720215:BOP720230 BYL720215:BYL720230 CIH720215:CIH720230 CSD720215:CSD720230 DBZ720215:DBZ720230 DLV720215:DLV720230 DVR720215:DVR720230 EFN720215:EFN720230 EPJ720215:EPJ720230 EZF720215:EZF720230 FJB720215:FJB720230 FSX720215:FSX720230 GCT720215:GCT720230 GMP720215:GMP720230 GWL720215:GWL720230 HGH720215:HGH720230 HQD720215:HQD720230 HZZ720215:HZZ720230 IJV720215:IJV720230 ITR720215:ITR720230 JDN720215:JDN720230 JNJ720215:JNJ720230 JXF720215:JXF720230 KHB720215:KHB720230 KQX720215:KQX720230 LAT720215:LAT720230 LKP720215:LKP720230 LUL720215:LUL720230 MEH720215:MEH720230 MOD720215:MOD720230 MXZ720215:MXZ720230 NHV720215:NHV720230 NRR720215:NRR720230 OBN720215:OBN720230 OLJ720215:OLJ720230 OVF720215:OVF720230 PFB720215:PFB720230 POX720215:POX720230 PYT720215:PYT720230 QIP720215:QIP720230 QSL720215:QSL720230 RCH720215:RCH720230 RMD720215:RMD720230 RVZ720215:RVZ720230 SFV720215:SFV720230 SPR720215:SPR720230 SZN720215:SZN720230 TJJ720215:TJJ720230 TTF720215:TTF720230 UDB720215:UDB720230 UMX720215:UMX720230 UWT720215:UWT720230 VGP720215:VGP720230 VQL720215:VQL720230 WAH720215:WAH720230 WKD720215:WKD720230 WTZ720215:WTZ720230 HN785751:HN785766 RJ785751:RJ785766 ABF785751:ABF785766 ALB785751:ALB785766 AUX785751:AUX785766 BET785751:BET785766 BOP785751:BOP785766 BYL785751:BYL785766 CIH785751:CIH785766 CSD785751:CSD785766 DBZ785751:DBZ785766 DLV785751:DLV785766 DVR785751:DVR785766 EFN785751:EFN785766 EPJ785751:EPJ785766 EZF785751:EZF785766 FJB785751:FJB785766 FSX785751:FSX785766 GCT785751:GCT785766 GMP785751:GMP785766 GWL785751:GWL785766 HGH785751:HGH785766 HQD785751:HQD785766 HZZ785751:HZZ785766 IJV785751:IJV785766 ITR785751:ITR785766 JDN785751:JDN785766 JNJ785751:JNJ785766 JXF785751:JXF785766 KHB785751:KHB785766 KQX785751:KQX785766 LAT785751:LAT785766 LKP785751:LKP785766 LUL785751:LUL785766 MEH785751:MEH785766 MOD785751:MOD785766 MXZ785751:MXZ785766 NHV785751:NHV785766 NRR785751:NRR785766 OBN785751:OBN785766 OLJ785751:OLJ785766 OVF785751:OVF785766 PFB785751:PFB785766 POX785751:POX785766 PYT785751:PYT785766 QIP785751:QIP785766 QSL785751:QSL785766 RCH785751:RCH785766 RMD785751:RMD785766 RVZ785751:RVZ785766 SFV785751:SFV785766 SPR785751:SPR785766 SZN785751:SZN785766 TJJ785751:TJJ785766 TTF785751:TTF785766 UDB785751:UDB785766 UMX785751:UMX785766 UWT785751:UWT785766 VGP785751:VGP785766 VQL785751:VQL785766 WAH785751:WAH785766 WKD785751:WKD785766 WTZ785751:WTZ785766 HN851287:HN851302 RJ851287:RJ851302 ABF851287:ABF851302 ALB851287:ALB851302 AUX851287:AUX851302 BET851287:BET851302 BOP851287:BOP851302 BYL851287:BYL851302 CIH851287:CIH851302 CSD851287:CSD851302 DBZ851287:DBZ851302 DLV851287:DLV851302 DVR851287:DVR851302 EFN851287:EFN851302 EPJ851287:EPJ851302 EZF851287:EZF851302 FJB851287:FJB851302 FSX851287:FSX851302 GCT851287:GCT851302 GMP851287:GMP851302 GWL851287:GWL851302 HGH851287:HGH851302 HQD851287:HQD851302 HZZ851287:HZZ851302 IJV851287:IJV851302 ITR851287:ITR851302 JDN851287:JDN851302 JNJ851287:JNJ851302 JXF851287:JXF851302 KHB851287:KHB851302 KQX851287:KQX851302 LAT851287:LAT851302 LKP851287:LKP851302 LUL851287:LUL851302 MEH851287:MEH851302 MOD851287:MOD851302 MXZ851287:MXZ851302 NHV851287:NHV851302 NRR851287:NRR851302 OBN851287:OBN851302 OLJ851287:OLJ851302 OVF851287:OVF851302 PFB851287:PFB851302 POX851287:POX851302 PYT851287:PYT851302 QIP851287:QIP851302 QSL851287:QSL851302 RCH851287:RCH851302 RMD851287:RMD851302 RVZ851287:RVZ851302 SFV851287:SFV851302 SPR851287:SPR851302 SZN851287:SZN851302 TJJ851287:TJJ851302 TTF851287:TTF851302 UDB851287:UDB851302 UMX851287:UMX851302 UWT851287:UWT851302 VGP851287:VGP851302 VQL851287:VQL851302 WAH851287:WAH851302 WKD851287:WKD851302 WTZ851287:WTZ851302 HN916823:HN916838 RJ916823:RJ916838 ABF916823:ABF916838 ALB916823:ALB916838 AUX916823:AUX916838 BET916823:BET916838 BOP916823:BOP916838 BYL916823:BYL916838 CIH916823:CIH916838 CSD916823:CSD916838 DBZ916823:DBZ916838 DLV916823:DLV916838 DVR916823:DVR916838 EFN916823:EFN916838 EPJ916823:EPJ916838 EZF916823:EZF916838 FJB916823:FJB916838 FSX916823:FSX916838 GCT916823:GCT916838 GMP916823:GMP916838 GWL916823:GWL916838 HGH916823:HGH916838 HQD916823:HQD916838 HZZ916823:HZZ916838 IJV916823:IJV916838 ITR916823:ITR916838 JDN916823:JDN916838 JNJ916823:JNJ916838 JXF916823:JXF916838 KHB916823:KHB916838 KQX916823:KQX916838 LAT916823:LAT916838 LKP916823:LKP916838 LUL916823:LUL916838 MEH916823:MEH916838 MOD916823:MOD916838 MXZ916823:MXZ916838 NHV916823:NHV916838 NRR916823:NRR916838 OBN916823:OBN916838 OLJ916823:OLJ916838 OVF916823:OVF916838 PFB916823:PFB916838 POX916823:POX916838 PYT916823:PYT916838 QIP916823:QIP916838 QSL916823:QSL916838 RCH916823:RCH916838 RMD916823:RMD916838 RVZ916823:RVZ916838 SFV916823:SFV916838 SPR916823:SPR916838 SZN916823:SZN916838 TJJ916823:TJJ916838 TTF916823:TTF916838 UDB916823:UDB916838 UMX916823:UMX916838 UWT916823:UWT916838 VGP916823:VGP916838 VQL916823:VQL916838 WAH916823:WAH916838 WKD916823:WKD916838 WTZ916823:WTZ916838 HN982359:HN982374 RJ982359:RJ982374 ABF982359:ABF982374 ALB982359:ALB982374 AUX982359:AUX982374 BET982359:BET982374 BOP982359:BOP982374 BYL982359:BYL982374 CIH982359:CIH982374 CSD982359:CSD982374 DBZ982359:DBZ982374 DLV982359:DLV982374 DVR982359:DVR982374 EFN982359:EFN982374 EPJ982359:EPJ982374 EZF982359:EZF982374 FJB982359:FJB982374 FSX982359:FSX982374 GCT982359:GCT982374 GMP982359:GMP982374 GWL982359:GWL982374 HGH982359:HGH982374 HQD982359:HQD982374 HZZ982359:HZZ982374 IJV982359:IJV982374 ITR982359:ITR982374 JDN982359:JDN982374 JNJ982359:JNJ982374 JXF982359:JXF982374 KHB982359:KHB982374 KQX982359:KQX982374 LAT982359:LAT982374 LKP982359:LKP982374 LUL982359:LUL982374 MEH982359:MEH982374 MOD982359:MOD982374 MXZ982359:MXZ982374 NHV982359:NHV982374 NRR982359:NRR982374 OBN982359:OBN982374 OLJ982359:OLJ982374 OVF982359:OVF982374 PFB982359:PFB982374 POX982359:POX982374 PYT982359:PYT982374 QIP982359:QIP982374 QSL982359:QSL982374 RCH982359:RCH982374 RMD982359:RMD982374 RVZ982359:RVZ982374 SFV982359:SFV982374 SPR982359:SPR982374 SZN982359:SZN982374 TJJ982359:TJJ982374 TTF982359:TTF982374 UDB982359:UDB982374 UMX982359:UMX982374 UWT982359:UWT982374 VGP982359:VGP982374 VQL982359:VQL982374 WAH982359:WAH982374 WKD982359:WKD982374" xr:uid="{00000000-0002-0000-0200-000001000000}">
      <formula1>"적용,부분적용,미적용"</formula1>
    </dataValidation>
  </dataValidations>
  <printOptions horizontalCentered="1"/>
  <pageMargins left="0.23622047244094491" right="0.23622047244094491" top="0.39370078740157483" bottom="0.39370078740157483" header="0.31496062992125984" footer="0.31496062992125984"/>
  <pageSetup paperSize="9" scale="86" fitToHeight="0" orientation="landscape" r:id="rId1"/>
  <headerFooter>
    <oddFooter>&amp;C&amp;"-,보통"&amp;10&amp;P/&amp;N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25"/>
  <sheetViews>
    <sheetView view="pageBreakPreview" zoomScale="70" zoomScaleNormal="85" zoomScaleSheetLayoutView="70" workbookViewId="0"/>
  </sheetViews>
  <sheetFormatPr defaultRowHeight="15.65"/>
  <cols>
    <col min="1" max="1" width="4.25" style="12" bestFit="1" customWidth="1"/>
    <col min="2" max="2" width="39.125" style="49" customWidth="1"/>
    <col min="3" max="3" width="27.25" style="3" customWidth="1"/>
    <col min="4" max="4" width="29.375" style="3" customWidth="1"/>
    <col min="5" max="5" width="36.5" style="3" customWidth="1"/>
    <col min="6" max="6" width="27.75" style="3" customWidth="1"/>
    <col min="7" max="7" width="20.75" style="3" customWidth="1"/>
    <col min="8" max="8" width="24.125" style="3" customWidth="1"/>
    <col min="9" max="214" width="8.875" style="3"/>
    <col min="215" max="215" width="3.625" style="3" customWidth="1"/>
    <col min="216" max="216" width="8.75" style="3" customWidth="1"/>
    <col min="217" max="217" width="13.25" style="3" customWidth="1"/>
    <col min="218" max="218" width="17.75" style="3" customWidth="1"/>
    <col min="219" max="219" width="16.75" style="3" customWidth="1"/>
    <col min="220" max="220" width="11.75" style="3" customWidth="1"/>
    <col min="221" max="221" width="10" style="3" customWidth="1"/>
    <col min="222" max="222" width="7.125" style="3" customWidth="1"/>
    <col min="223" max="223" width="13.375" style="3" customWidth="1"/>
    <col min="224" max="224" width="11" style="3" customWidth="1"/>
    <col min="225" max="225" width="8" style="3" customWidth="1"/>
    <col min="226" max="470" width="8.875" style="3"/>
    <col min="471" max="471" width="3.625" style="3" customWidth="1"/>
    <col min="472" max="472" width="8.75" style="3" customWidth="1"/>
    <col min="473" max="473" width="13.25" style="3" customWidth="1"/>
    <col min="474" max="474" width="17.75" style="3" customWidth="1"/>
    <col min="475" max="475" width="16.75" style="3" customWidth="1"/>
    <col min="476" max="476" width="11.75" style="3" customWidth="1"/>
    <col min="477" max="477" width="10" style="3" customWidth="1"/>
    <col min="478" max="478" width="7.125" style="3" customWidth="1"/>
    <col min="479" max="479" width="13.375" style="3" customWidth="1"/>
    <col min="480" max="480" width="11" style="3" customWidth="1"/>
    <col min="481" max="481" width="8" style="3" customWidth="1"/>
    <col min="482" max="726" width="8.875" style="3"/>
    <col min="727" max="727" width="3.625" style="3" customWidth="1"/>
    <col min="728" max="728" width="8.75" style="3" customWidth="1"/>
    <col min="729" max="729" width="13.25" style="3" customWidth="1"/>
    <col min="730" max="730" width="17.75" style="3" customWidth="1"/>
    <col min="731" max="731" width="16.75" style="3" customWidth="1"/>
    <col min="732" max="732" width="11.75" style="3" customWidth="1"/>
    <col min="733" max="733" width="10" style="3" customWidth="1"/>
    <col min="734" max="734" width="7.125" style="3" customWidth="1"/>
    <col min="735" max="735" width="13.375" style="3" customWidth="1"/>
    <col min="736" max="736" width="11" style="3" customWidth="1"/>
    <col min="737" max="737" width="8" style="3" customWidth="1"/>
    <col min="738" max="982" width="8.875" style="3"/>
    <col min="983" max="983" width="3.625" style="3" customWidth="1"/>
    <col min="984" max="984" width="8.75" style="3" customWidth="1"/>
    <col min="985" max="985" width="13.25" style="3" customWidth="1"/>
    <col min="986" max="986" width="17.75" style="3" customWidth="1"/>
    <col min="987" max="987" width="16.75" style="3" customWidth="1"/>
    <col min="988" max="988" width="11.75" style="3" customWidth="1"/>
    <col min="989" max="989" width="10" style="3" customWidth="1"/>
    <col min="990" max="990" width="7.125" style="3" customWidth="1"/>
    <col min="991" max="991" width="13.375" style="3" customWidth="1"/>
    <col min="992" max="992" width="11" style="3" customWidth="1"/>
    <col min="993" max="993" width="8" style="3" customWidth="1"/>
    <col min="994" max="1238" width="8.875" style="3"/>
    <col min="1239" max="1239" width="3.625" style="3" customWidth="1"/>
    <col min="1240" max="1240" width="8.75" style="3" customWidth="1"/>
    <col min="1241" max="1241" width="13.25" style="3" customWidth="1"/>
    <col min="1242" max="1242" width="17.75" style="3" customWidth="1"/>
    <col min="1243" max="1243" width="16.75" style="3" customWidth="1"/>
    <col min="1244" max="1244" width="11.75" style="3" customWidth="1"/>
    <col min="1245" max="1245" width="10" style="3" customWidth="1"/>
    <col min="1246" max="1246" width="7.125" style="3" customWidth="1"/>
    <col min="1247" max="1247" width="13.375" style="3" customWidth="1"/>
    <col min="1248" max="1248" width="11" style="3" customWidth="1"/>
    <col min="1249" max="1249" width="8" style="3" customWidth="1"/>
    <col min="1250" max="1494" width="8.875" style="3"/>
    <col min="1495" max="1495" width="3.625" style="3" customWidth="1"/>
    <col min="1496" max="1496" width="8.75" style="3" customWidth="1"/>
    <col min="1497" max="1497" width="13.25" style="3" customWidth="1"/>
    <col min="1498" max="1498" width="17.75" style="3" customWidth="1"/>
    <col min="1499" max="1499" width="16.75" style="3" customWidth="1"/>
    <col min="1500" max="1500" width="11.75" style="3" customWidth="1"/>
    <col min="1501" max="1501" width="10" style="3" customWidth="1"/>
    <col min="1502" max="1502" width="7.125" style="3" customWidth="1"/>
    <col min="1503" max="1503" width="13.375" style="3" customWidth="1"/>
    <col min="1504" max="1504" width="11" style="3" customWidth="1"/>
    <col min="1505" max="1505" width="8" style="3" customWidth="1"/>
    <col min="1506" max="1750" width="8.875" style="3"/>
    <col min="1751" max="1751" width="3.625" style="3" customWidth="1"/>
    <col min="1752" max="1752" width="8.75" style="3" customWidth="1"/>
    <col min="1753" max="1753" width="13.25" style="3" customWidth="1"/>
    <col min="1754" max="1754" width="17.75" style="3" customWidth="1"/>
    <col min="1755" max="1755" width="16.75" style="3" customWidth="1"/>
    <col min="1756" max="1756" width="11.75" style="3" customWidth="1"/>
    <col min="1757" max="1757" width="10" style="3" customWidth="1"/>
    <col min="1758" max="1758" width="7.125" style="3" customWidth="1"/>
    <col min="1759" max="1759" width="13.375" style="3" customWidth="1"/>
    <col min="1760" max="1760" width="11" style="3" customWidth="1"/>
    <col min="1761" max="1761" width="8" style="3" customWidth="1"/>
    <col min="1762" max="2006" width="8.875" style="3"/>
    <col min="2007" max="2007" width="3.625" style="3" customWidth="1"/>
    <col min="2008" max="2008" width="8.75" style="3" customWidth="1"/>
    <col min="2009" max="2009" width="13.25" style="3" customWidth="1"/>
    <col min="2010" max="2010" width="17.75" style="3" customWidth="1"/>
    <col min="2011" max="2011" width="16.75" style="3" customWidth="1"/>
    <col min="2012" max="2012" width="11.75" style="3" customWidth="1"/>
    <col min="2013" max="2013" width="10" style="3" customWidth="1"/>
    <col min="2014" max="2014" width="7.125" style="3" customWidth="1"/>
    <col min="2015" max="2015" width="13.375" style="3" customWidth="1"/>
    <col min="2016" max="2016" width="11" style="3" customWidth="1"/>
    <col min="2017" max="2017" width="8" style="3" customWidth="1"/>
    <col min="2018" max="2262" width="8.875" style="3"/>
    <col min="2263" max="2263" width="3.625" style="3" customWidth="1"/>
    <col min="2264" max="2264" width="8.75" style="3" customWidth="1"/>
    <col min="2265" max="2265" width="13.25" style="3" customWidth="1"/>
    <col min="2266" max="2266" width="17.75" style="3" customWidth="1"/>
    <col min="2267" max="2267" width="16.75" style="3" customWidth="1"/>
    <col min="2268" max="2268" width="11.75" style="3" customWidth="1"/>
    <col min="2269" max="2269" width="10" style="3" customWidth="1"/>
    <col min="2270" max="2270" width="7.125" style="3" customWidth="1"/>
    <col min="2271" max="2271" width="13.375" style="3" customWidth="1"/>
    <col min="2272" max="2272" width="11" style="3" customWidth="1"/>
    <col min="2273" max="2273" width="8" style="3" customWidth="1"/>
    <col min="2274" max="2518" width="8.875" style="3"/>
    <col min="2519" max="2519" width="3.625" style="3" customWidth="1"/>
    <col min="2520" max="2520" width="8.75" style="3" customWidth="1"/>
    <col min="2521" max="2521" width="13.25" style="3" customWidth="1"/>
    <col min="2522" max="2522" width="17.75" style="3" customWidth="1"/>
    <col min="2523" max="2523" width="16.75" style="3" customWidth="1"/>
    <col min="2524" max="2524" width="11.75" style="3" customWidth="1"/>
    <col min="2525" max="2525" width="10" style="3" customWidth="1"/>
    <col min="2526" max="2526" width="7.125" style="3" customWidth="1"/>
    <col min="2527" max="2527" width="13.375" style="3" customWidth="1"/>
    <col min="2528" max="2528" width="11" style="3" customWidth="1"/>
    <col min="2529" max="2529" width="8" style="3" customWidth="1"/>
    <col min="2530" max="2774" width="8.875" style="3"/>
    <col min="2775" max="2775" width="3.625" style="3" customWidth="1"/>
    <col min="2776" max="2776" width="8.75" style="3" customWidth="1"/>
    <col min="2777" max="2777" width="13.25" style="3" customWidth="1"/>
    <col min="2778" max="2778" width="17.75" style="3" customWidth="1"/>
    <col min="2779" max="2779" width="16.75" style="3" customWidth="1"/>
    <col min="2780" max="2780" width="11.75" style="3" customWidth="1"/>
    <col min="2781" max="2781" width="10" style="3" customWidth="1"/>
    <col min="2782" max="2782" width="7.125" style="3" customWidth="1"/>
    <col min="2783" max="2783" width="13.375" style="3" customWidth="1"/>
    <col min="2784" max="2784" width="11" style="3" customWidth="1"/>
    <col min="2785" max="2785" width="8" style="3" customWidth="1"/>
    <col min="2786" max="3030" width="8.875" style="3"/>
    <col min="3031" max="3031" width="3.625" style="3" customWidth="1"/>
    <col min="3032" max="3032" width="8.75" style="3" customWidth="1"/>
    <col min="3033" max="3033" width="13.25" style="3" customWidth="1"/>
    <col min="3034" max="3034" width="17.75" style="3" customWidth="1"/>
    <col min="3035" max="3035" width="16.75" style="3" customWidth="1"/>
    <col min="3036" max="3036" width="11.75" style="3" customWidth="1"/>
    <col min="3037" max="3037" width="10" style="3" customWidth="1"/>
    <col min="3038" max="3038" width="7.125" style="3" customWidth="1"/>
    <col min="3039" max="3039" width="13.375" style="3" customWidth="1"/>
    <col min="3040" max="3040" width="11" style="3" customWidth="1"/>
    <col min="3041" max="3041" width="8" style="3" customWidth="1"/>
    <col min="3042" max="3286" width="8.875" style="3"/>
    <col min="3287" max="3287" width="3.625" style="3" customWidth="1"/>
    <col min="3288" max="3288" width="8.75" style="3" customWidth="1"/>
    <col min="3289" max="3289" width="13.25" style="3" customWidth="1"/>
    <col min="3290" max="3290" width="17.75" style="3" customWidth="1"/>
    <col min="3291" max="3291" width="16.75" style="3" customWidth="1"/>
    <col min="3292" max="3292" width="11.75" style="3" customWidth="1"/>
    <col min="3293" max="3293" width="10" style="3" customWidth="1"/>
    <col min="3294" max="3294" width="7.125" style="3" customWidth="1"/>
    <col min="3295" max="3295" width="13.375" style="3" customWidth="1"/>
    <col min="3296" max="3296" width="11" style="3" customWidth="1"/>
    <col min="3297" max="3297" width="8" style="3" customWidth="1"/>
    <col min="3298" max="3542" width="8.875" style="3"/>
    <col min="3543" max="3543" width="3.625" style="3" customWidth="1"/>
    <col min="3544" max="3544" width="8.75" style="3" customWidth="1"/>
    <col min="3545" max="3545" width="13.25" style="3" customWidth="1"/>
    <col min="3546" max="3546" width="17.75" style="3" customWidth="1"/>
    <col min="3547" max="3547" width="16.75" style="3" customWidth="1"/>
    <col min="3548" max="3548" width="11.75" style="3" customWidth="1"/>
    <col min="3549" max="3549" width="10" style="3" customWidth="1"/>
    <col min="3550" max="3550" width="7.125" style="3" customWidth="1"/>
    <col min="3551" max="3551" width="13.375" style="3" customWidth="1"/>
    <col min="3552" max="3552" width="11" style="3" customWidth="1"/>
    <col min="3553" max="3553" width="8" style="3" customWidth="1"/>
    <col min="3554" max="3798" width="8.875" style="3"/>
    <col min="3799" max="3799" width="3.625" style="3" customWidth="1"/>
    <col min="3800" max="3800" width="8.75" style="3" customWidth="1"/>
    <col min="3801" max="3801" width="13.25" style="3" customWidth="1"/>
    <col min="3802" max="3802" width="17.75" style="3" customWidth="1"/>
    <col min="3803" max="3803" width="16.75" style="3" customWidth="1"/>
    <col min="3804" max="3804" width="11.75" style="3" customWidth="1"/>
    <col min="3805" max="3805" width="10" style="3" customWidth="1"/>
    <col min="3806" max="3806" width="7.125" style="3" customWidth="1"/>
    <col min="3807" max="3807" width="13.375" style="3" customWidth="1"/>
    <col min="3808" max="3808" width="11" style="3" customWidth="1"/>
    <col min="3809" max="3809" width="8" style="3" customWidth="1"/>
    <col min="3810" max="4054" width="8.875" style="3"/>
    <col min="4055" max="4055" width="3.625" style="3" customWidth="1"/>
    <col min="4056" max="4056" width="8.75" style="3" customWidth="1"/>
    <col min="4057" max="4057" width="13.25" style="3" customWidth="1"/>
    <col min="4058" max="4058" width="17.75" style="3" customWidth="1"/>
    <col min="4059" max="4059" width="16.75" style="3" customWidth="1"/>
    <col min="4060" max="4060" width="11.75" style="3" customWidth="1"/>
    <col min="4061" max="4061" width="10" style="3" customWidth="1"/>
    <col min="4062" max="4062" width="7.125" style="3" customWidth="1"/>
    <col min="4063" max="4063" width="13.375" style="3" customWidth="1"/>
    <col min="4064" max="4064" width="11" style="3" customWidth="1"/>
    <col min="4065" max="4065" width="8" style="3" customWidth="1"/>
    <col min="4066" max="4310" width="8.875" style="3"/>
    <col min="4311" max="4311" width="3.625" style="3" customWidth="1"/>
    <col min="4312" max="4312" width="8.75" style="3" customWidth="1"/>
    <col min="4313" max="4313" width="13.25" style="3" customWidth="1"/>
    <col min="4314" max="4314" width="17.75" style="3" customWidth="1"/>
    <col min="4315" max="4315" width="16.75" style="3" customWidth="1"/>
    <col min="4316" max="4316" width="11.75" style="3" customWidth="1"/>
    <col min="4317" max="4317" width="10" style="3" customWidth="1"/>
    <col min="4318" max="4318" width="7.125" style="3" customWidth="1"/>
    <col min="4319" max="4319" width="13.375" style="3" customWidth="1"/>
    <col min="4320" max="4320" width="11" style="3" customWidth="1"/>
    <col min="4321" max="4321" width="8" style="3" customWidth="1"/>
    <col min="4322" max="4566" width="8.875" style="3"/>
    <col min="4567" max="4567" width="3.625" style="3" customWidth="1"/>
    <col min="4568" max="4568" width="8.75" style="3" customWidth="1"/>
    <col min="4569" max="4569" width="13.25" style="3" customWidth="1"/>
    <col min="4570" max="4570" width="17.75" style="3" customWidth="1"/>
    <col min="4571" max="4571" width="16.75" style="3" customWidth="1"/>
    <col min="4572" max="4572" width="11.75" style="3" customWidth="1"/>
    <col min="4573" max="4573" width="10" style="3" customWidth="1"/>
    <col min="4574" max="4574" width="7.125" style="3" customWidth="1"/>
    <col min="4575" max="4575" width="13.375" style="3" customWidth="1"/>
    <col min="4576" max="4576" width="11" style="3" customWidth="1"/>
    <col min="4577" max="4577" width="8" style="3" customWidth="1"/>
    <col min="4578" max="4822" width="8.875" style="3"/>
    <col min="4823" max="4823" width="3.625" style="3" customWidth="1"/>
    <col min="4824" max="4824" width="8.75" style="3" customWidth="1"/>
    <col min="4825" max="4825" width="13.25" style="3" customWidth="1"/>
    <col min="4826" max="4826" width="17.75" style="3" customWidth="1"/>
    <col min="4827" max="4827" width="16.75" style="3" customWidth="1"/>
    <col min="4828" max="4828" width="11.75" style="3" customWidth="1"/>
    <col min="4829" max="4829" width="10" style="3" customWidth="1"/>
    <col min="4830" max="4830" width="7.125" style="3" customWidth="1"/>
    <col min="4831" max="4831" width="13.375" style="3" customWidth="1"/>
    <col min="4832" max="4832" width="11" style="3" customWidth="1"/>
    <col min="4833" max="4833" width="8" style="3" customWidth="1"/>
    <col min="4834" max="5078" width="8.875" style="3"/>
    <col min="5079" max="5079" width="3.625" style="3" customWidth="1"/>
    <col min="5080" max="5080" width="8.75" style="3" customWidth="1"/>
    <col min="5081" max="5081" width="13.25" style="3" customWidth="1"/>
    <col min="5082" max="5082" width="17.75" style="3" customWidth="1"/>
    <col min="5083" max="5083" width="16.75" style="3" customWidth="1"/>
    <col min="5084" max="5084" width="11.75" style="3" customWidth="1"/>
    <col min="5085" max="5085" width="10" style="3" customWidth="1"/>
    <col min="5086" max="5086" width="7.125" style="3" customWidth="1"/>
    <col min="5087" max="5087" width="13.375" style="3" customWidth="1"/>
    <col min="5088" max="5088" width="11" style="3" customWidth="1"/>
    <col min="5089" max="5089" width="8" style="3" customWidth="1"/>
    <col min="5090" max="5334" width="8.875" style="3"/>
    <col min="5335" max="5335" width="3.625" style="3" customWidth="1"/>
    <col min="5336" max="5336" width="8.75" style="3" customWidth="1"/>
    <col min="5337" max="5337" width="13.25" style="3" customWidth="1"/>
    <col min="5338" max="5338" width="17.75" style="3" customWidth="1"/>
    <col min="5339" max="5339" width="16.75" style="3" customWidth="1"/>
    <col min="5340" max="5340" width="11.75" style="3" customWidth="1"/>
    <col min="5341" max="5341" width="10" style="3" customWidth="1"/>
    <col min="5342" max="5342" width="7.125" style="3" customWidth="1"/>
    <col min="5343" max="5343" width="13.375" style="3" customWidth="1"/>
    <col min="5344" max="5344" width="11" style="3" customWidth="1"/>
    <col min="5345" max="5345" width="8" style="3" customWidth="1"/>
    <col min="5346" max="5590" width="8.875" style="3"/>
    <col min="5591" max="5591" width="3.625" style="3" customWidth="1"/>
    <col min="5592" max="5592" width="8.75" style="3" customWidth="1"/>
    <col min="5593" max="5593" width="13.25" style="3" customWidth="1"/>
    <col min="5594" max="5594" width="17.75" style="3" customWidth="1"/>
    <col min="5595" max="5595" width="16.75" style="3" customWidth="1"/>
    <col min="5596" max="5596" width="11.75" style="3" customWidth="1"/>
    <col min="5597" max="5597" width="10" style="3" customWidth="1"/>
    <col min="5598" max="5598" width="7.125" style="3" customWidth="1"/>
    <col min="5599" max="5599" width="13.375" style="3" customWidth="1"/>
    <col min="5600" max="5600" width="11" style="3" customWidth="1"/>
    <col min="5601" max="5601" width="8" style="3" customWidth="1"/>
    <col min="5602" max="5846" width="8.875" style="3"/>
    <col min="5847" max="5847" width="3.625" style="3" customWidth="1"/>
    <col min="5848" max="5848" width="8.75" style="3" customWidth="1"/>
    <col min="5849" max="5849" width="13.25" style="3" customWidth="1"/>
    <col min="5850" max="5850" width="17.75" style="3" customWidth="1"/>
    <col min="5851" max="5851" width="16.75" style="3" customWidth="1"/>
    <col min="5852" max="5852" width="11.75" style="3" customWidth="1"/>
    <col min="5853" max="5853" width="10" style="3" customWidth="1"/>
    <col min="5854" max="5854" width="7.125" style="3" customWidth="1"/>
    <col min="5855" max="5855" width="13.375" style="3" customWidth="1"/>
    <col min="5856" max="5856" width="11" style="3" customWidth="1"/>
    <col min="5857" max="5857" width="8" style="3" customWidth="1"/>
    <col min="5858" max="6102" width="8.875" style="3"/>
    <col min="6103" max="6103" width="3.625" style="3" customWidth="1"/>
    <col min="6104" max="6104" width="8.75" style="3" customWidth="1"/>
    <col min="6105" max="6105" width="13.25" style="3" customWidth="1"/>
    <col min="6106" max="6106" width="17.75" style="3" customWidth="1"/>
    <col min="6107" max="6107" width="16.75" style="3" customWidth="1"/>
    <col min="6108" max="6108" width="11.75" style="3" customWidth="1"/>
    <col min="6109" max="6109" width="10" style="3" customWidth="1"/>
    <col min="6110" max="6110" width="7.125" style="3" customWidth="1"/>
    <col min="6111" max="6111" width="13.375" style="3" customWidth="1"/>
    <col min="6112" max="6112" width="11" style="3" customWidth="1"/>
    <col min="6113" max="6113" width="8" style="3" customWidth="1"/>
    <col min="6114" max="6358" width="8.875" style="3"/>
    <col min="6359" max="6359" width="3.625" style="3" customWidth="1"/>
    <col min="6360" max="6360" width="8.75" style="3" customWidth="1"/>
    <col min="6361" max="6361" width="13.25" style="3" customWidth="1"/>
    <col min="6362" max="6362" width="17.75" style="3" customWidth="1"/>
    <col min="6363" max="6363" width="16.75" style="3" customWidth="1"/>
    <col min="6364" max="6364" width="11.75" style="3" customWidth="1"/>
    <col min="6365" max="6365" width="10" style="3" customWidth="1"/>
    <col min="6366" max="6366" width="7.125" style="3" customWidth="1"/>
    <col min="6367" max="6367" width="13.375" style="3" customWidth="1"/>
    <col min="6368" max="6368" width="11" style="3" customWidth="1"/>
    <col min="6369" max="6369" width="8" style="3" customWidth="1"/>
    <col min="6370" max="6614" width="8.875" style="3"/>
    <col min="6615" max="6615" width="3.625" style="3" customWidth="1"/>
    <col min="6616" max="6616" width="8.75" style="3" customWidth="1"/>
    <col min="6617" max="6617" width="13.25" style="3" customWidth="1"/>
    <col min="6618" max="6618" width="17.75" style="3" customWidth="1"/>
    <col min="6619" max="6619" width="16.75" style="3" customWidth="1"/>
    <col min="6620" max="6620" width="11.75" style="3" customWidth="1"/>
    <col min="6621" max="6621" width="10" style="3" customWidth="1"/>
    <col min="6622" max="6622" width="7.125" style="3" customWidth="1"/>
    <col min="6623" max="6623" width="13.375" style="3" customWidth="1"/>
    <col min="6624" max="6624" width="11" style="3" customWidth="1"/>
    <col min="6625" max="6625" width="8" style="3" customWidth="1"/>
    <col min="6626" max="6870" width="8.875" style="3"/>
    <col min="6871" max="6871" width="3.625" style="3" customWidth="1"/>
    <col min="6872" max="6872" width="8.75" style="3" customWidth="1"/>
    <col min="6873" max="6873" width="13.25" style="3" customWidth="1"/>
    <col min="6874" max="6874" width="17.75" style="3" customWidth="1"/>
    <col min="6875" max="6875" width="16.75" style="3" customWidth="1"/>
    <col min="6876" max="6876" width="11.75" style="3" customWidth="1"/>
    <col min="6877" max="6877" width="10" style="3" customWidth="1"/>
    <col min="6878" max="6878" width="7.125" style="3" customWidth="1"/>
    <col min="6879" max="6879" width="13.375" style="3" customWidth="1"/>
    <col min="6880" max="6880" width="11" style="3" customWidth="1"/>
    <col min="6881" max="6881" width="8" style="3" customWidth="1"/>
    <col min="6882" max="7126" width="8.875" style="3"/>
    <col min="7127" max="7127" width="3.625" style="3" customWidth="1"/>
    <col min="7128" max="7128" width="8.75" style="3" customWidth="1"/>
    <col min="7129" max="7129" width="13.25" style="3" customWidth="1"/>
    <col min="7130" max="7130" width="17.75" style="3" customWidth="1"/>
    <col min="7131" max="7131" width="16.75" style="3" customWidth="1"/>
    <col min="7132" max="7132" width="11.75" style="3" customWidth="1"/>
    <col min="7133" max="7133" width="10" style="3" customWidth="1"/>
    <col min="7134" max="7134" width="7.125" style="3" customWidth="1"/>
    <col min="7135" max="7135" width="13.375" style="3" customWidth="1"/>
    <col min="7136" max="7136" width="11" style="3" customWidth="1"/>
    <col min="7137" max="7137" width="8" style="3" customWidth="1"/>
    <col min="7138" max="7382" width="8.875" style="3"/>
    <col min="7383" max="7383" width="3.625" style="3" customWidth="1"/>
    <col min="7384" max="7384" width="8.75" style="3" customWidth="1"/>
    <col min="7385" max="7385" width="13.25" style="3" customWidth="1"/>
    <col min="7386" max="7386" width="17.75" style="3" customWidth="1"/>
    <col min="7387" max="7387" width="16.75" style="3" customWidth="1"/>
    <col min="7388" max="7388" width="11.75" style="3" customWidth="1"/>
    <col min="7389" max="7389" width="10" style="3" customWidth="1"/>
    <col min="7390" max="7390" width="7.125" style="3" customWidth="1"/>
    <col min="7391" max="7391" width="13.375" style="3" customWidth="1"/>
    <col min="7392" max="7392" width="11" style="3" customWidth="1"/>
    <col min="7393" max="7393" width="8" style="3" customWidth="1"/>
    <col min="7394" max="7638" width="8.875" style="3"/>
    <col min="7639" max="7639" width="3.625" style="3" customWidth="1"/>
    <col min="7640" max="7640" width="8.75" style="3" customWidth="1"/>
    <col min="7641" max="7641" width="13.25" style="3" customWidth="1"/>
    <col min="7642" max="7642" width="17.75" style="3" customWidth="1"/>
    <col min="7643" max="7643" width="16.75" style="3" customWidth="1"/>
    <col min="7644" max="7644" width="11.75" style="3" customWidth="1"/>
    <col min="7645" max="7645" width="10" style="3" customWidth="1"/>
    <col min="7646" max="7646" width="7.125" style="3" customWidth="1"/>
    <col min="7647" max="7647" width="13.375" style="3" customWidth="1"/>
    <col min="7648" max="7648" width="11" style="3" customWidth="1"/>
    <col min="7649" max="7649" width="8" style="3" customWidth="1"/>
    <col min="7650" max="7894" width="8.875" style="3"/>
    <col min="7895" max="7895" width="3.625" style="3" customWidth="1"/>
    <col min="7896" max="7896" width="8.75" style="3" customWidth="1"/>
    <col min="7897" max="7897" width="13.25" style="3" customWidth="1"/>
    <col min="7898" max="7898" width="17.75" style="3" customWidth="1"/>
    <col min="7899" max="7899" width="16.75" style="3" customWidth="1"/>
    <col min="7900" max="7900" width="11.75" style="3" customWidth="1"/>
    <col min="7901" max="7901" width="10" style="3" customWidth="1"/>
    <col min="7902" max="7902" width="7.125" style="3" customWidth="1"/>
    <col min="7903" max="7903" width="13.375" style="3" customWidth="1"/>
    <col min="7904" max="7904" width="11" style="3" customWidth="1"/>
    <col min="7905" max="7905" width="8" style="3" customWidth="1"/>
    <col min="7906" max="8150" width="8.875" style="3"/>
    <col min="8151" max="8151" width="3.625" style="3" customWidth="1"/>
    <col min="8152" max="8152" width="8.75" style="3" customWidth="1"/>
    <col min="8153" max="8153" width="13.25" style="3" customWidth="1"/>
    <col min="8154" max="8154" width="17.75" style="3" customWidth="1"/>
    <col min="8155" max="8155" width="16.75" style="3" customWidth="1"/>
    <col min="8156" max="8156" width="11.75" style="3" customWidth="1"/>
    <col min="8157" max="8157" width="10" style="3" customWidth="1"/>
    <col min="8158" max="8158" width="7.125" style="3" customWidth="1"/>
    <col min="8159" max="8159" width="13.375" style="3" customWidth="1"/>
    <col min="8160" max="8160" width="11" style="3" customWidth="1"/>
    <col min="8161" max="8161" width="8" style="3" customWidth="1"/>
    <col min="8162" max="8406" width="8.875" style="3"/>
    <col min="8407" max="8407" width="3.625" style="3" customWidth="1"/>
    <col min="8408" max="8408" width="8.75" style="3" customWidth="1"/>
    <col min="8409" max="8409" width="13.25" style="3" customWidth="1"/>
    <col min="8410" max="8410" width="17.75" style="3" customWidth="1"/>
    <col min="8411" max="8411" width="16.75" style="3" customWidth="1"/>
    <col min="8412" max="8412" width="11.75" style="3" customWidth="1"/>
    <col min="8413" max="8413" width="10" style="3" customWidth="1"/>
    <col min="8414" max="8414" width="7.125" style="3" customWidth="1"/>
    <col min="8415" max="8415" width="13.375" style="3" customWidth="1"/>
    <col min="8416" max="8416" width="11" style="3" customWidth="1"/>
    <col min="8417" max="8417" width="8" style="3" customWidth="1"/>
    <col min="8418" max="8662" width="8.875" style="3"/>
    <col min="8663" max="8663" width="3.625" style="3" customWidth="1"/>
    <col min="8664" max="8664" width="8.75" style="3" customWidth="1"/>
    <col min="8665" max="8665" width="13.25" style="3" customWidth="1"/>
    <col min="8666" max="8666" width="17.75" style="3" customWidth="1"/>
    <col min="8667" max="8667" width="16.75" style="3" customWidth="1"/>
    <col min="8668" max="8668" width="11.75" style="3" customWidth="1"/>
    <col min="8669" max="8669" width="10" style="3" customWidth="1"/>
    <col min="8670" max="8670" width="7.125" style="3" customWidth="1"/>
    <col min="8671" max="8671" width="13.375" style="3" customWidth="1"/>
    <col min="8672" max="8672" width="11" style="3" customWidth="1"/>
    <col min="8673" max="8673" width="8" style="3" customWidth="1"/>
    <col min="8674" max="8918" width="8.875" style="3"/>
    <col min="8919" max="8919" width="3.625" style="3" customWidth="1"/>
    <col min="8920" max="8920" width="8.75" style="3" customWidth="1"/>
    <col min="8921" max="8921" width="13.25" style="3" customWidth="1"/>
    <col min="8922" max="8922" width="17.75" style="3" customWidth="1"/>
    <col min="8923" max="8923" width="16.75" style="3" customWidth="1"/>
    <col min="8924" max="8924" width="11.75" style="3" customWidth="1"/>
    <col min="8925" max="8925" width="10" style="3" customWidth="1"/>
    <col min="8926" max="8926" width="7.125" style="3" customWidth="1"/>
    <col min="8927" max="8927" width="13.375" style="3" customWidth="1"/>
    <col min="8928" max="8928" width="11" style="3" customWidth="1"/>
    <col min="8929" max="8929" width="8" style="3" customWidth="1"/>
    <col min="8930" max="9174" width="8.875" style="3"/>
    <col min="9175" max="9175" width="3.625" style="3" customWidth="1"/>
    <col min="9176" max="9176" width="8.75" style="3" customWidth="1"/>
    <col min="9177" max="9177" width="13.25" style="3" customWidth="1"/>
    <col min="9178" max="9178" width="17.75" style="3" customWidth="1"/>
    <col min="9179" max="9179" width="16.75" style="3" customWidth="1"/>
    <col min="9180" max="9180" width="11.75" style="3" customWidth="1"/>
    <col min="9181" max="9181" width="10" style="3" customWidth="1"/>
    <col min="9182" max="9182" width="7.125" style="3" customWidth="1"/>
    <col min="9183" max="9183" width="13.375" style="3" customWidth="1"/>
    <col min="9184" max="9184" width="11" style="3" customWidth="1"/>
    <col min="9185" max="9185" width="8" style="3" customWidth="1"/>
    <col min="9186" max="9430" width="8.875" style="3"/>
    <col min="9431" max="9431" width="3.625" style="3" customWidth="1"/>
    <col min="9432" max="9432" width="8.75" style="3" customWidth="1"/>
    <col min="9433" max="9433" width="13.25" style="3" customWidth="1"/>
    <col min="9434" max="9434" width="17.75" style="3" customWidth="1"/>
    <col min="9435" max="9435" width="16.75" style="3" customWidth="1"/>
    <col min="9436" max="9436" width="11.75" style="3" customWidth="1"/>
    <col min="9437" max="9437" width="10" style="3" customWidth="1"/>
    <col min="9438" max="9438" width="7.125" style="3" customWidth="1"/>
    <col min="9439" max="9439" width="13.375" style="3" customWidth="1"/>
    <col min="9440" max="9440" width="11" style="3" customWidth="1"/>
    <col min="9441" max="9441" width="8" style="3" customWidth="1"/>
    <col min="9442" max="9686" width="8.875" style="3"/>
    <col min="9687" max="9687" width="3.625" style="3" customWidth="1"/>
    <col min="9688" max="9688" width="8.75" style="3" customWidth="1"/>
    <col min="9689" max="9689" width="13.25" style="3" customWidth="1"/>
    <col min="9690" max="9690" width="17.75" style="3" customWidth="1"/>
    <col min="9691" max="9691" width="16.75" style="3" customWidth="1"/>
    <col min="9692" max="9692" width="11.75" style="3" customWidth="1"/>
    <col min="9693" max="9693" width="10" style="3" customWidth="1"/>
    <col min="9694" max="9694" width="7.125" style="3" customWidth="1"/>
    <col min="9695" max="9695" width="13.375" style="3" customWidth="1"/>
    <col min="9696" max="9696" width="11" style="3" customWidth="1"/>
    <col min="9697" max="9697" width="8" style="3" customWidth="1"/>
    <col min="9698" max="9942" width="8.875" style="3"/>
    <col min="9943" max="9943" width="3.625" style="3" customWidth="1"/>
    <col min="9944" max="9944" width="8.75" style="3" customWidth="1"/>
    <col min="9945" max="9945" width="13.25" style="3" customWidth="1"/>
    <col min="9946" max="9946" width="17.75" style="3" customWidth="1"/>
    <col min="9947" max="9947" width="16.75" style="3" customWidth="1"/>
    <col min="9948" max="9948" width="11.75" style="3" customWidth="1"/>
    <col min="9949" max="9949" width="10" style="3" customWidth="1"/>
    <col min="9950" max="9950" width="7.125" style="3" customWidth="1"/>
    <col min="9951" max="9951" width="13.375" style="3" customWidth="1"/>
    <col min="9952" max="9952" width="11" style="3" customWidth="1"/>
    <col min="9953" max="9953" width="8" style="3" customWidth="1"/>
    <col min="9954" max="10198" width="8.875" style="3"/>
    <col min="10199" max="10199" width="3.625" style="3" customWidth="1"/>
    <col min="10200" max="10200" width="8.75" style="3" customWidth="1"/>
    <col min="10201" max="10201" width="13.25" style="3" customWidth="1"/>
    <col min="10202" max="10202" width="17.75" style="3" customWidth="1"/>
    <col min="10203" max="10203" width="16.75" style="3" customWidth="1"/>
    <col min="10204" max="10204" width="11.75" style="3" customWidth="1"/>
    <col min="10205" max="10205" width="10" style="3" customWidth="1"/>
    <col min="10206" max="10206" width="7.125" style="3" customWidth="1"/>
    <col min="10207" max="10207" width="13.375" style="3" customWidth="1"/>
    <col min="10208" max="10208" width="11" style="3" customWidth="1"/>
    <col min="10209" max="10209" width="8" style="3" customWidth="1"/>
    <col min="10210" max="10454" width="8.875" style="3"/>
    <col min="10455" max="10455" width="3.625" style="3" customWidth="1"/>
    <col min="10456" max="10456" width="8.75" style="3" customWidth="1"/>
    <col min="10457" max="10457" width="13.25" style="3" customWidth="1"/>
    <col min="10458" max="10458" width="17.75" style="3" customWidth="1"/>
    <col min="10459" max="10459" width="16.75" style="3" customWidth="1"/>
    <col min="10460" max="10460" width="11.75" style="3" customWidth="1"/>
    <col min="10461" max="10461" width="10" style="3" customWidth="1"/>
    <col min="10462" max="10462" width="7.125" style="3" customWidth="1"/>
    <col min="10463" max="10463" width="13.375" style="3" customWidth="1"/>
    <col min="10464" max="10464" width="11" style="3" customWidth="1"/>
    <col min="10465" max="10465" width="8" style="3" customWidth="1"/>
    <col min="10466" max="10710" width="8.875" style="3"/>
    <col min="10711" max="10711" width="3.625" style="3" customWidth="1"/>
    <col min="10712" max="10712" width="8.75" style="3" customWidth="1"/>
    <col min="10713" max="10713" width="13.25" style="3" customWidth="1"/>
    <col min="10714" max="10714" width="17.75" style="3" customWidth="1"/>
    <col min="10715" max="10715" width="16.75" style="3" customWidth="1"/>
    <col min="10716" max="10716" width="11.75" style="3" customWidth="1"/>
    <col min="10717" max="10717" width="10" style="3" customWidth="1"/>
    <col min="10718" max="10718" width="7.125" style="3" customWidth="1"/>
    <col min="10719" max="10719" width="13.375" style="3" customWidth="1"/>
    <col min="10720" max="10720" width="11" style="3" customWidth="1"/>
    <col min="10721" max="10721" width="8" style="3" customWidth="1"/>
    <col min="10722" max="10966" width="8.875" style="3"/>
    <col min="10967" max="10967" width="3.625" style="3" customWidth="1"/>
    <col min="10968" max="10968" width="8.75" style="3" customWidth="1"/>
    <col min="10969" max="10969" width="13.25" style="3" customWidth="1"/>
    <col min="10970" max="10970" width="17.75" style="3" customWidth="1"/>
    <col min="10971" max="10971" width="16.75" style="3" customWidth="1"/>
    <col min="10972" max="10972" width="11.75" style="3" customWidth="1"/>
    <col min="10973" max="10973" width="10" style="3" customWidth="1"/>
    <col min="10974" max="10974" width="7.125" style="3" customWidth="1"/>
    <col min="10975" max="10975" width="13.375" style="3" customWidth="1"/>
    <col min="10976" max="10976" width="11" style="3" customWidth="1"/>
    <col min="10977" max="10977" width="8" style="3" customWidth="1"/>
    <col min="10978" max="11222" width="8.875" style="3"/>
    <col min="11223" max="11223" width="3.625" style="3" customWidth="1"/>
    <col min="11224" max="11224" width="8.75" style="3" customWidth="1"/>
    <col min="11225" max="11225" width="13.25" style="3" customWidth="1"/>
    <col min="11226" max="11226" width="17.75" style="3" customWidth="1"/>
    <col min="11227" max="11227" width="16.75" style="3" customWidth="1"/>
    <col min="11228" max="11228" width="11.75" style="3" customWidth="1"/>
    <col min="11229" max="11229" width="10" style="3" customWidth="1"/>
    <col min="11230" max="11230" width="7.125" style="3" customWidth="1"/>
    <col min="11231" max="11231" width="13.375" style="3" customWidth="1"/>
    <col min="11232" max="11232" width="11" style="3" customWidth="1"/>
    <col min="11233" max="11233" width="8" style="3" customWidth="1"/>
    <col min="11234" max="11478" width="8.875" style="3"/>
    <col min="11479" max="11479" width="3.625" style="3" customWidth="1"/>
    <col min="11480" max="11480" width="8.75" style="3" customWidth="1"/>
    <col min="11481" max="11481" width="13.25" style="3" customWidth="1"/>
    <col min="11482" max="11482" width="17.75" style="3" customWidth="1"/>
    <col min="11483" max="11483" width="16.75" style="3" customWidth="1"/>
    <col min="11484" max="11484" width="11.75" style="3" customWidth="1"/>
    <col min="11485" max="11485" width="10" style="3" customWidth="1"/>
    <col min="11486" max="11486" width="7.125" style="3" customWidth="1"/>
    <col min="11487" max="11487" width="13.375" style="3" customWidth="1"/>
    <col min="11488" max="11488" width="11" style="3" customWidth="1"/>
    <col min="11489" max="11489" width="8" style="3" customWidth="1"/>
    <col min="11490" max="11734" width="8.875" style="3"/>
    <col min="11735" max="11735" width="3.625" style="3" customWidth="1"/>
    <col min="11736" max="11736" width="8.75" style="3" customWidth="1"/>
    <col min="11737" max="11737" width="13.25" style="3" customWidth="1"/>
    <col min="11738" max="11738" width="17.75" style="3" customWidth="1"/>
    <col min="11739" max="11739" width="16.75" style="3" customWidth="1"/>
    <col min="11740" max="11740" width="11.75" style="3" customWidth="1"/>
    <col min="11741" max="11741" width="10" style="3" customWidth="1"/>
    <col min="11742" max="11742" width="7.125" style="3" customWidth="1"/>
    <col min="11743" max="11743" width="13.375" style="3" customWidth="1"/>
    <col min="11744" max="11744" width="11" style="3" customWidth="1"/>
    <col min="11745" max="11745" width="8" style="3" customWidth="1"/>
    <col min="11746" max="11990" width="8.875" style="3"/>
    <col min="11991" max="11991" width="3.625" style="3" customWidth="1"/>
    <col min="11992" max="11992" width="8.75" style="3" customWidth="1"/>
    <col min="11993" max="11993" width="13.25" style="3" customWidth="1"/>
    <col min="11994" max="11994" width="17.75" style="3" customWidth="1"/>
    <col min="11995" max="11995" width="16.75" style="3" customWidth="1"/>
    <col min="11996" max="11996" width="11.75" style="3" customWidth="1"/>
    <col min="11997" max="11997" width="10" style="3" customWidth="1"/>
    <col min="11998" max="11998" width="7.125" style="3" customWidth="1"/>
    <col min="11999" max="11999" width="13.375" style="3" customWidth="1"/>
    <col min="12000" max="12000" width="11" style="3" customWidth="1"/>
    <col min="12001" max="12001" width="8" style="3" customWidth="1"/>
    <col min="12002" max="12246" width="8.875" style="3"/>
    <col min="12247" max="12247" width="3.625" style="3" customWidth="1"/>
    <col min="12248" max="12248" width="8.75" style="3" customWidth="1"/>
    <col min="12249" max="12249" width="13.25" style="3" customWidth="1"/>
    <col min="12250" max="12250" width="17.75" style="3" customWidth="1"/>
    <col min="12251" max="12251" width="16.75" style="3" customWidth="1"/>
    <col min="12252" max="12252" width="11.75" style="3" customWidth="1"/>
    <col min="12253" max="12253" width="10" style="3" customWidth="1"/>
    <col min="12254" max="12254" width="7.125" style="3" customWidth="1"/>
    <col min="12255" max="12255" width="13.375" style="3" customWidth="1"/>
    <col min="12256" max="12256" width="11" style="3" customWidth="1"/>
    <col min="12257" max="12257" width="8" style="3" customWidth="1"/>
    <col min="12258" max="12502" width="8.875" style="3"/>
    <col min="12503" max="12503" width="3.625" style="3" customWidth="1"/>
    <col min="12504" max="12504" width="8.75" style="3" customWidth="1"/>
    <col min="12505" max="12505" width="13.25" style="3" customWidth="1"/>
    <col min="12506" max="12506" width="17.75" style="3" customWidth="1"/>
    <col min="12507" max="12507" width="16.75" style="3" customWidth="1"/>
    <col min="12508" max="12508" width="11.75" style="3" customWidth="1"/>
    <col min="12509" max="12509" width="10" style="3" customWidth="1"/>
    <col min="12510" max="12510" width="7.125" style="3" customWidth="1"/>
    <col min="12511" max="12511" width="13.375" style="3" customWidth="1"/>
    <col min="12512" max="12512" width="11" style="3" customWidth="1"/>
    <col min="12513" max="12513" width="8" style="3" customWidth="1"/>
    <col min="12514" max="12758" width="8.875" style="3"/>
    <col min="12759" max="12759" width="3.625" style="3" customWidth="1"/>
    <col min="12760" max="12760" width="8.75" style="3" customWidth="1"/>
    <col min="12761" max="12761" width="13.25" style="3" customWidth="1"/>
    <col min="12762" max="12762" width="17.75" style="3" customWidth="1"/>
    <col min="12763" max="12763" width="16.75" style="3" customWidth="1"/>
    <col min="12764" max="12764" width="11.75" style="3" customWidth="1"/>
    <col min="12765" max="12765" width="10" style="3" customWidth="1"/>
    <col min="12766" max="12766" width="7.125" style="3" customWidth="1"/>
    <col min="12767" max="12767" width="13.375" style="3" customWidth="1"/>
    <col min="12768" max="12768" width="11" style="3" customWidth="1"/>
    <col min="12769" max="12769" width="8" style="3" customWidth="1"/>
    <col min="12770" max="13014" width="8.875" style="3"/>
    <col min="13015" max="13015" width="3.625" style="3" customWidth="1"/>
    <col min="13016" max="13016" width="8.75" style="3" customWidth="1"/>
    <col min="13017" max="13017" width="13.25" style="3" customWidth="1"/>
    <col min="13018" max="13018" width="17.75" style="3" customWidth="1"/>
    <col min="13019" max="13019" width="16.75" style="3" customWidth="1"/>
    <col min="13020" max="13020" width="11.75" style="3" customWidth="1"/>
    <col min="13021" max="13021" width="10" style="3" customWidth="1"/>
    <col min="13022" max="13022" width="7.125" style="3" customWidth="1"/>
    <col min="13023" max="13023" width="13.375" style="3" customWidth="1"/>
    <col min="13024" max="13024" width="11" style="3" customWidth="1"/>
    <col min="13025" max="13025" width="8" style="3" customWidth="1"/>
    <col min="13026" max="13270" width="8.875" style="3"/>
    <col min="13271" max="13271" width="3.625" style="3" customWidth="1"/>
    <col min="13272" max="13272" width="8.75" style="3" customWidth="1"/>
    <col min="13273" max="13273" width="13.25" style="3" customWidth="1"/>
    <col min="13274" max="13274" width="17.75" style="3" customWidth="1"/>
    <col min="13275" max="13275" width="16.75" style="3" customWidth="1"/>
    <col min="13276" max="13276" width="11.75" style="3" customWidth="1"/>
    <col min="13277" max="13277" width="10" style="3" customWidth="1"/>
    <col min="13278" max="13278" width="7.125" style="3" customWidth="1"/>
    <col min="13279" max="13279" width="13.375" style="3" customWidth="1"/>
    <col min="13280" max="13280" width="11" style="3" customWidth="1"/>
    <col min="13281" max="13281" width="8" style="3" customWidth="1"/>
    <col min="13282" max="13526" width="8.875" style="3"/>
    <col min="13527" max="13527" width="3.625" style="3" customWidth="1"/>
    <col min="13528" max="13528" width="8.75" style="3" customWidth="1"/>
    <col min="13529" max="13529" width="13.25" style="3" customWidth="1"/>
    <col min="13530" max="13530" width="17.75" style="3" customWidth="1"/>
    <col min="13531" max="13531" width="16.75" style="3" customWidth="1"/>
    <col min="13532" max="13532" width="11.75" style="3" customWidth="1"/>
    <col min="13533" max="13533" width="10" style="3" customWidth="1"/>
    <col min="13534" max="13534" width="7.125" style="3" customWidth="1"/>
    <col min="13535" max="13535" width="13.375" style="3" customWidth="1"/>
    <col min="13536" max="13536" width="11" style="3" customWidth="1"/>
    <col min="13537" max="13537" width="8" style="3" customWidth="1"/>
    <col min="13538" max="13782" width="8.875" style="3"/>
    <col min="13783" max="13783" width="3.625" style="3" customWidth="1"/>
    <col min="13784" max="13784" width="8.75" style="3" customWidth="1"/>
    <col min="13785" max="13785" width="13.25" style="3" customWidth="1"/>
    <col min="13786" max="13786" width="17.75" style="3" customWidth="1"/>
    <col min="13787" max="13787" width="16.75" style="3" customWidth="1"/>
    <col min="13788" max="13788" width="11.75" style="3" customWidth="1"/>
    <col min="13789" max="13789" width="10" style="3" customWidth="1"/>
    <col min="13790" max="13790" width="7.125" style="3" customWidth="1"/>
    <col min="13791" max="13791" width="13.375" style="3" customWidth="1"/>
    <col min="13792" max="13792" width="11" style="3" customWidth="1"/>
    <col min="13793" max="13793" width="8" style="3" customWidth="1"/>
    <col min="13794" max="14038" width="8.875" style="3"/>
    <col min="14039" max="14039" width="3.625" style="3" customWidth="1"/>
    <col min="14040" max="14040" width="8.75" style="3" customWidth="1"/>
    <col min="14041" max="14041" width="13.25" style="3" customWidth="1"/>
    <col min="14042" max="14042" width="17.75" style="3" customWidth="1"/>
    <col min="14043" max="14043" width="16.75" style="3" customWidth="1"/>
    <col min="14044" max="14044" width="11.75" style="3" customWidth="1"/>
    <col min="14045" max="14045" width="10" style="3" customWidth="1"/>
    <col min="14046" max="14046" width="7.125" style="3" customWidth="1"/>
    <col min="14047" max="14047" width="13.375" style="3" customWidth="1"/>
    <col min="14048" max="14048" width="11" style="3" customWidth="1"/>
    <col min="14049" max="14049" width="8" style="3" customWidth="1"/>
    <col min="14050" max="14294" width="8.875" style="3"/>
    <col min="14295" max="14295" width="3.625" style="3" customWidth="1"/>
    <col min="14296" max="14296" width="8.75" style="3" customWidth="1"/>
    <col min="14297" max="14297" width="13.25" style="3" customWidth="1"/>
    <col min="14298" max="14298" width="17.75" style="3" customWidth="1"/>
    <col min="14299" max="14299" width="16.75" style="3" customWidth="1"/>
    <col min="14300" max="14300" width="11.75" style="3" customWidth="1"/>
    <col min="14301" max="14301" width="10" style="3" customWidth="1"/>
    <col min="14302" max="14302" width="7.125" style="3" customWidth="1"/>
    <col min="14303" max="14303" width="13.375" style="3" customWidth="1"/>
    <col min="14304" max="14304" width="11" style="3" customWidth="1"/>
    <col min="14305" max="14305" width="8" style="3" customWidth="1"/>
    <col min="14306" max="14550" width="8.875" style="3"/>
    <col min="14551" max="14551" width="3.625" style="3" customWidth="1"/>
    <col min="14552" max="14552" width="8.75" style="3" customWidth="1"/>
    <col min="14553" max="14553" width="13.25" style="3" customWidth="1"/>
    <col min="14554" max="14554" width="17.75" style="3" customWidth="1"/>
    <col min="14555" max="14555" width="16.75" style="3" customWidth="1"/>
    <col min="14556" max="14556" width="11.75" style="3" customWidth="1"/>
    <col min="14557" max="14557" width="10" style="3" customWidth="1"/>
    <col min="14558" max="14558" width="7.125" style="3" customWidth="1"/>
    <col min="14559" max="14559" width="13.375" style="3" customWidth="1"/>
    <col min="14560" max="14560" width="11" style="3" customWidth="1"/>
    <col min="14561" max="14561" width="8" style="3" customWidth="1"/>
    <col min="14562" max="14806" width="8.875" style="3"/>
    <col min="14807" max="14807" width="3.625" style="3" customWidth="1"/>
    <col min="14808" max="14808" width="8.75" style="3" customWidth="1"/>
    <col min="14809" max="14809" width="13.25" style="3" customWidth="1"/>
    <col min="14810" max="14810" width="17.75" style="3" customWidth="1"/>
    <col min="14811" max="14811" width="16.75" style="3" customWidth="1"/>
    <col min="14812" max="14812" width="11.75" style="3" customWidth="1"/>
    <col min="14813" max="14813" width="10" style="3" customWidth="1"/>
    <col min="14814" max="14814" width="7.125" style="3" customWidth="1"/>
    <col min="14815" max="14815" width="13.375" style="3" customWidth="1"/>
    <col min="14816" max="14816" width="11" style="3" customWidth="1"/>
    <col min="14817" max="14817" width="8" style="3" customWidth="1"/>
    <col min="14818" max="15062" width="8.875" style="3"/>
    <col min="15063" max="15063" width="3.625" style="3" customWidth="1"/>
    <col min="15064" max="15064" width="8.75" style="3" customWidth="1"/>
    <col min="15065" max="15065" width="13.25" style="3" customWidth="1"/>
    <col min="15066" max="15066" width="17.75" style="3" customWidth="1"/>
    <col min="15067" max="15067" width="16.75" style="3" customWidth="1"/>
    <col min="15068" max="15068" width="11.75" style="3" customWidth="1"/>
    <col min="15069" max="15069" width="10" style="3" customWidth="1"/>
    <col min="15070" max="15070" width="7.125" style="3" customWidth="1"/>
    <col min="15071" max="15071" width="13.375" style="3" customWidth="1"/>
    <col min="15072" max="15072" width="11" style="3" customWidth="1"/>
    <col min="15073" max="15073" width="8" style="3" customWidth="1"/>
    <col min="15074" max="15318" width="8.875" style="3"/>
    <col min="15319" max="15319" width="3.625" style="3" customWidth="1"/>
    <col min="15320" max="15320" width="8.75" style="3" customWidth="1"/>
    <col min="15321" max="15321" width="13.25" style="3" customWidth="1"/>
    <col min="15322" max="15322" width="17.75" style="3" customWidth="1"/>
    <col min="15323" max="15323" width="16.75" style="3" customWidth="1"/>
    <col min="15324" max="15324" width="11.75" style="3" customWidth="1"/>
    <col min="15325" max="15325" width="10" style="3" customWidth="1"/>
    <col min="15326" max="15326" width="7.125" style="3" customWidth="1"/>
    <col min="15327" max="15327" width="13.375" style="3" customWidth="1"/>
    <col min="15328" max="15328" width="11" style="3" customWidth="1"/>
    <col min="15329" max="15329" width="8" style="3" customWidth="1"/>
    <col min="15330" max="15574" width="8.875" style="3"/>
    <col min="15575" max="15575" width="3.625" style="3" customWidth="1"/>
    <col min="15576" max="15576" width="8.75" style="3" customWidth="1"/>
    <col min="15577" max="15577" width="13.25" style="3" customWidth="1"/>
    <col min="15578" max="15578" width="17.75" style="3" customWidth="1"/>
    <col min="15579" max="15579" width="16.75" style="3" customWidth="1"/>
    <col min="15580" max="15580" width="11.75" style="3" customWidth="1"/>
    <col min="15581" max="15581" width="10" style="3" customWidth="1"/>
    <col min="15582" max="15582" width="7.125" style="3" customWidth="1"/>
    <col min="15583" max="15583" width="13.375" style="3" customWidth="1"/>
    <col min="15584" max="15584" width="11" style="3" customWidth="1"/>
    <col min="15585" max="15585" width="8" style="3" customWidth="1"/>
    <col min="15586" max="15830" width="8.875" style="3"/>
    <col min="15831" max="15831" width="3.625" style="3" customWidth="1"/>
    <col min="15832" max="15832" width="8.75" style="3" customWidth="1"/>
    <col min="15833" max="15833" width="13.25" style="3" customWidth="1"/>
    <col min="15834" max="15834" width="17.75" style="3" customWidth="1"/>
    <col min="15835" max="15835" width="16.75" style="3" customWidth="1"/>
    <col min="15836" max="15836" width="11.75" style="3" customWidth="1"/>
    <col min="15837" max="15837" width="10" style="3" customWidth="1"/>
    <col min="15838" max="15838" width="7.125" style="3" customWidth="1"/>
    <col min="15839" max="15839" width="13.375" style="3" customWidth="1"/>
    <col min="15840" max="15840" width="11" style="3" customWidth="1"/>
    <col min="15841" max="15841" width="8" style="3" customWidth="1"/>
    <col min="15842" max="16086" width="8.875" style="3"/>
    <col min="16087" max="16087" width="3.625" style="3" customWidth="1"/>
    <col min="16088" max="16088" width="8.75" style="3" customWidth="1"/>
    <col min="16089" max="16089" width="13.25" style="3" customWidth="1"/>
    <col min="16090" max="16090" width="17.75" style="3" customWidth="1"/>
    <col min="16091" max="16091" width="16.75" style="3" customWidth="1"/>
    <col min="16092" max="16092" width="11.75" style="3" customWidth="1"/>
    <col min="16093" max="16093" width="10" style="3" customWidth="1"/>
    <col min="16094" max="16094" width="7.125" style="3" customWidth="1"/>
    <col min="16095" max="16095" width="13.375" style="3" customWidth="1"/>
    <col min="16096" max="16096" width="11" style="3" customWidth="1"/>
    <col min="16097" max="16097" width="8" style="3" customWidth="1"/>
    <col min="16098" max="16384" width="8.875" style="3"/>
  </cols>
  <sheetData>
    <row r="1" spans="1:8" ht="35.35" customHeight="1">
      <c r="A1" s="59" t="s">
        <v>193</v>
      </c>
      <c r="B1" s="60"/>
      <c r="C1" s="60"/>
      <c r="D1" s="61"/>
      <c r="E1" s="61"/>
      <c r="F1" s="61"/>
      <c r="G1" s="61"/>
      <c r="H1" s="62" t="s">
        <v>128</v>
      </c>
    </row>
    <row r="2" spans="1:8">
      <c r="A2" s="13"/>
      <c r="B2" s="37"/>
    </row>
    <row r="3" spans="1:8" ht="25" customHeight="1">
      <c r="A3" s="87" t="s">
        <v>45</v>
      </c>
      <c r="B3" s="87"/>
      <c r="C3" s="88" t="s">
        <v>123</v>
      </c>
      <c r="D3" s="89"/>
      <c r="E3" s="38" t="s">
        <v>165</v>
      </c>
      <c r="F3" s="39" t="s">
        <v>46</v>
      </c>
      <c r="G3" s="38" t="s">
        <v>160</v>
      </c>
      <c r="H3" s="40" t="s">
        <v>155</v>
      </c>
    </row>
    <row r="4" spans="1:8" ht="25" customHeight="1">
      <c r="A4" s="87" t="s">
        <v>47</v>
      </c>
      <c r="B4" s="87"/>
      <c r="C4" s="88" t="s">
        <v>170</v>
      </c>
      <c r="D4" s="89"/>
      <c r="E4" s="38" t="s">
        <v>164</v>
      </c>
      <c r="F4" s="39" t="s">
        <v>48</v>
      </c>
      <c r="G4" s="38" t="s">
        <v>161</v>
      </c>
      <c r="H4" s="40" t="s">
        <v>155</v>
      </c>
    </row>
    <row r="5" spans="1:8" ht="25" customHeight="1">
      <c r="A5" s="87" t="s">
        <v>49</v>
      </c>
      <c r="B5" s="87"/>
      <c r="C5" s="88" t="s">
        <v>153</v>
      </c>
      <c r="D5" s="89"/>
      <c r="E5" s="84"/>
      <c r="F5" s="85"/>
      <c r="G5" s="85"/>
      <c r="H5" s="86"/>
    </row>
    <row r="6" spans="1:8" ht="3.9" customHeight="1">
      <c r="A6" s="41"/>
      <c r="B6" s="41"/>
      <c r="C6" s="42"/>
      <c r="D6" s="42"/>
      <c r="E6" s="42"/>
      <c r="F6" s="42"/>
      <c r="G6" s="42"/>
      <c r="H6" s="43"/>
    </row>
    <row r="7" spans="1:8" ht="25" customHeight="1">
      <c r="A7" s="38" t="s">
        <v>34</v>
      </c>
      <c r="B7" s="38" t="s">
        <v>50</v>
      </c>
      <c r="C7" s="38" t="s">
        <v>51</v>
      </c>
      <c r="D7" s="38" t="s">
        <v>52</v>
      </c>
      <c r="E7" s="38" t="s">
        <v>53</v>
      </c>
      <c r="F7" s="38" t="s">
        <v>156</v>
      </c>
      <c r="G7" s="38" t="s">
        <v>157</v>
      </c>
      <c r="H7" s="38" t="s">
        <v>7</v>
      </c>
    </row>
    <row r="8" spans="1:8" ht="44.85">
      <c r="A8" s="40">
        <v>1</v>
      </c>
      <c r="B8" s="44" t="s">
        <v>55</v>
      </c>
      <c r="C8" s="44"/>
      <c r="D8" s="45" t="s">
        <v>56</v>
      </c>
      <c r="E8" s="46" t="s">
        <v>57</v>
      </c>
      <c r="F8" s="40" t="s">
        <v>58</v>
      </c>
      <c r="G8" s="40" t="s">
        <v>63</v>
      </c>
      <c r="H8" s="63" t="s">
        <v>163</v>
      </c>
    </row>
    <row r="9" spans="1:8" ht="44.85">
      <c r="A9" s="40">
        <v>2</v>
      </c>
      <c r="B9" s="63" t="s">
        <v>59</v>
      </c>
      <c r="C9" s="47" t="s">
        <v>60</v>
      </c>
      <c r="D9" s="45" t="s">
        <v>61</v>
      </c>
      <c r="E9" s="44" t="s">
        <v>62</v>
      </c>
      <c r="F9" s="40" t="s">
        <v>63</v>
      </c>
      <c r="G9" s="40" t="s">
        <v>63</v>
      </c>
      <c r="H9" s="40"/>
    </row>
    <row r="10" spans="1:8" ht="44.85">
      <c r="A10" s="40">
        <v>3</v>
      </c>
      <c r="B10" s="63" t="s">
        <v>64</v>
      </c>
      <c r="C10" s="47" t="s">
        <v>65</v>
      </c>
      <c r="D10" s="45" t="s">
        <v>61</v>
      </c>
      <c r="E10" s="44" t="s">
        <v>62</v>
      </c>
      <c r="F10" s="40" t="s">
        <v>63</v>
      </c>
      <c r="G10" s="40" t="s">
        <v>63</v>
      </c>
      <c r="H10" s="40"/>
    </row>
    <row r="11" spans="1:8" ht="74.75">
      <c r="A11" s="40">
        <v>4</v>
      </c>
      <c r="B11" s="63" t="s">
        <v>66</v>
      </c>
      <c r="C11" s="47" t="s">
        <v>67</v>
      </c>
      <c r="D11" s="48" t="s">
        <v>68</v>
      </c>
      <c r="E11" s="44" t="s">
        <v>69</v>
      </c>
      <c r="F11" s="40" t="s">
        <v>63</v>
      </c>
      <c r="G11" s="40" t="s">
        <v>63</v>
      </c>
      <c r="H11" s="40"/>
    </row>
    <row r="12" spans="1:8" ht="59.8">
      <c r="A12" s="40">
        <v>5</v>
      </c>
      <c r="B12" s="63" t="s">
        <v>70</v>
      </c>
      <c r="C12" s="47" t="s">
        <v>67</v>
      </c>
      <c r="D12" s="48" t="s">
        <v>71</v>
      </c>
      <c r="E12" s="44" t="s">
        <v>72</v>
      </c>
      <c r="F12" s="40" t="s">
        <v>63</v>
      </c>
      <c r="G12" s="40" t="s">
        <v>63</v>
      </c>
      <c r="H12" s="40"/>
    </row>
    <row r="13" spans="1:8" ht="134.5">
      <c r="A13" s="40">
        <v>6</v>
      </c>
      <c r="B13" s="63" t="s">
        <v>73</v>
      </c>
      <c r="C13" s="47" t="s">
        <v>67</v>
      </c>
      <c r="D13" s="48" t="s">
        <v>74</v>
      </c>
      <c r="E13" s="44" t="s">
        <v>75</v>
      </c>
      <c r="F13" s="40"/>
      <c r="G13" s="40"/>
      <c r="H13" s="40"/>
    </row>
    <row r="14" spans="1:8" ht="134.5">
      <c r="A14" s="40">
        <v>7</v>
      </c>
      <c r="B14" s="63" t="s">
        <v>76</v>
      </c>
      <c r="C14" s="47" t="s">
        <v>67</v>
      </c>
      <c r="D14" s="48" t="s">
        <v>77</v>
      </c>
      <c r="E14" s="44" t="s">
        <v>78</v>
      </c>
      <c r="F14" s="40"/>
      <c r="G14" s="40"/>
      <c r="H14" s="40"/>
    </row>
    <row r="15" spans="1:8" ht="104.6">
      <c r="A15" s="40">
        <v>8</v>
      </c>
      <c r="B15" s="63" t="s">
        <v>79</v>
      </c>
      <c r="C15" s="47" t="s">
        <v>67</v>
      </c>
      <c r="D15" s="48" t="s">
        <v>80</v>
      </c>
      <c r="E15" s="44" t="s">
        <v>81</v>
      </c>
      <c r="F15" s="40"/>
      <c r="G15" s="40"/>
      <c r="H15" s="40"/>
    </row>
    <row r="16" spans="1:8" ht="74.75">
      <c r="A16" s="40">
        <v>9</v>
      </c>
      <c r="B16" s="63" t="s">
        <v>82</v>
      </c>
      <c r="C16" s="47" t="s">
        <v>83</v>
      </c>
      <c r="D16" s="48" t="s">
        <v>84</v>
      </c>
      <c r="E16" s="44" t="s">
        <v>69</v>
      </c>
      <c r="F16" s="40"/>
      <c r="G16" s="40"/>
      <c r="H16" s="40"/>
    </row>
    <row r="17" spans="1:8" ht="89.7">
      <c r="A17" s="40">
        <v>10</v>
      </c>
      <c r="B17" s="63" t="s">
        <v>85</v>
      </c>
      <c r="C17" s="47" t="s">
        <v>83</v>
      </c>
      <c r="D17" s="48" t="s">
        <v>86</v>
      </c>
      <c r="E17" s="44" t="s">
        <v>87</v>
      </c>
      <c r="F17" s="40"/>
      <c r="G17" s="40"/>
      <c r="H17" s="40"/>
    </row>
    <row r="18" spans="1:8" ht="224.15">
      <c r="A18" s="40">
        <v>11</v>
      </c>
      <c r="B18" s="63" t="s">
        <v>88</v>
      </c>
      <c r="C18" s="47" t="s">
        <v>83</v>
      </c>
      <c r="D18" s="48" t="s">
        <v>89</v>
      </c>
      <c r="E18" s="44" t="s">
        <v>90</v>
      </c>
      <c r="F18" s="40"/>
      <c r="G18" s="40"/>
      <c r="H18" s="40"/>
    </row>
    <row r="19" spans="1:8" ht="224.15">
      <c r="A19" s="40">
        <v>12</v>
      </c>
      <c r="B19" s="63" t="s">
        <v>91</v>
      </c>
      <c r="C19" s="47" t="s">
        <v>83</v>
      </c>
      <c r="D19" s="48" t="s">
        <v>92</v>
      </c>
      <c r="E19" s="44" t="s">
        <v>90</v>
      </c>
      <c r="F19" s="40"/>
      <c r="G19" s="40"/>
      <c r="H19" s="40"/>
    </row>
    <row r="20" spans="1:8" ht="134.5">
      <c r="A20" s="40">
        <v>13</v>
      </c>
      <c r="B20" s="63" t="s">
        <v>93</v>
      </c>
      <c r="C20" s="47" t="s">
        <v>83</v>
      </c>
      <c r="D20" s="48" t="s">
        <v>94</v>
      </c>
      <c r="E20" s="44" t="s">
        <v>95</v>
      </c>
      <c r="F20" s="40"/>
      <c r="G20" s="40"/>
      <c r="H20" s="40"/>
    </row>
    <row r="21" spans="1:8" ht="134.5">
      <c r="A21" s="40">
        <v>14</v>
      </c>
      <c r="B21" s="63" t="s">
        <v>96</v>
      </c>
      <c r="C21" s="47" t="s">
        <v>83</v>
      </c>
      <c r="D21" s="48" t="s">
        <v>97</v>
      </c>
      <c r="E21" s="44" t="s">
        <v>98</v>
      </c>
      <c r="F21" s="40"/>
      <c r="G21" s="40"/>
      <c r="H21" s="40"/>
    </row>
    <row r="22" spans="1:8" ht="224.15">
      <c r="A22" s="40">
        <v>15</v>
      </c>
      <c r="B22" s="63" t="s">
        <v>99</v>
      </c>
      <c r="C22" s="47" t="s">
        <v>83</v>
      </c>
      <c r="D22" s="48" t="s">
        <v>100</v>
      </c>
      <c r="E22" s="44" t="s">
        <v>101</v>
      </c>
      <c r="F22" s="40"/>
      <c r="G22" s="40"/>
      <c r="H22" s="40"/>
    </row>
    <row r="23" spans="1:8" ht="224.15">
      <c r="A23" s="40">
        <v>16</v>
      </c>
      <c r="B23" s="63" t="s">
        <v>102</v>
      </c>
      <c r="C23" s="47" t="s">
        <v>83</v>
      </c>
      <c r="D23" s="48" t="s">
        <v>103</v>
      </c>
      <c r="E23" s="44" t="s">
        <v>101</v>
      </c>
      <c r="F23" s="40"/>
      <c r="G23" s="40"/>
      <c r="H23" s="40"/>
    </row>
    <row r="24" spans="1:8" ht="179.35">
      <c r="A24" s="40">
        <v>17</v>
      </c>
      <c r="B24" s="63" t="s">
        <v>104</v>
      </c>
      <c r="C24" s="47" t="s">
        <v>83</v>
      </c>
      <c r="D24" s="48" t="s">
        <v>105</v>
      </c>
      <c r="E24" s="44" t="s">
        <v>106</v>
      </c>
      <c r="F24" s="40"/>
      <c r="G24" s="40"/>
      <c r="H24" s="40"/>
    </row>
    <row r="25" spans="1:8" ht="134.5">
      <c r="A25" s="40">
        <v>18</v>
      </c>
      <c r="B25" s="63" t="s">
        <v>107</v>
      </c>
      <c r="C25" s="47" t="s">
        <v>83</v>
      </c>
      <c r="D25" s="48" t="s">
        <v>108</v>
      </c>
      <c r="E25" s="44" t="s">
        <v>109</v>
      </c>
      <c r="F25" s="40"/>
      <c r="G25" s="40"/>
      <c r="H25" s="40"/>
    </row>
  </sheetData>
  <mergeCells count="7">
    <mergeCell ref="E5:H5"/>
    <mergeCell ref="A3:B3"/>
    <mergeCell ref="C3:D3"/>
    <mergeCell ref="A4:B4"/>
    <mergeCell ref="C4:D4"/>
    <mergeCell ref="A5:B5"/>
    <mergeCell ref="C5:D5"/>
  </mergeCells>
  <phoneticPr fontId="20" type="noConversion"/>
  <dataValidations count="2">
    <dataValidation type="list" allowBlank="1" showInputMessage="1" showErrorMessage="1" sqref="WTZ982335:WTZ982350 HN64831:HN64846 RJ64831:RJ64846 ABF64831:ABF64846 ALB64831:ALB64846 AUX64831:AUX64846 BET64831:BET64846 BOP64831:BOP64846 BYL64831:BYL64846 CIH64831:CIH64846 CSD64831:CSD64846 DBZ64831:DBZ64846 DLV64831:DLV64846 DVR64831:DVR64846 EFN64831:EFN64846 EPJ64831:EPJ64846 EZF64831:EZF64846 FJB64831:FJB64846 FSX64831:FSX64846 GCT64831:GCT64846 GMP64831:GMP64846 GWL64831:GWL64846 HGH64831:HGH64846 HQD64831:HQD64846 HZZ64831:HZZ64846 IJV64831:IJV64846 ITR64831:ITR64846 JDN64831:JDN64846 JNJ64831:JNJ64846 JXF64831:JXF64846 KHB64831:KHB64846 KQX64831:KQX64846 LAT64831:LAT64846 LKP64831:LKP64846 LUL64831:LUL64846 MEH64831:MEH64846 MOD64831:MOD64846 MXZ64831:MXZ64846 NHV64831:NHV64846 NRR64831:NRR64846 OBN64831:OBN64846 OLJ64831:OLJ64846 OVF64831:OVF64846 PFB64831:PFB64846 POX64831:POX64846 PYT64831:PYT64846 QIP64831:QIP64846 QSL64831:QSL64846 RCH64831:RCH64846 RMD64831:RMD64846 RVZ64831:RVZ64846 SFV64831:SFV64846 SPR64831:SPR64846 SZN64831:SZN64846 TJJ64831:TJJ64846 TTF64831:TTF64846 UDB64831:UDB64846 UMX64831:UMX64846 UWT64831:UWT64846 VGP64831:VGP64846 VQL64831:VQL64846 WAH64831:WAH64846 WKD64831:WKD64846 WTZ64831:WTZ64846 HN130367:HN130382 RJ130367:RJ130382 ABF130367:ABF130382 ALB130367:ALB130382 AUX130367:AUX130382 BET130367:BET130382 BOP130367:BOP130382 BYL130367:BYL130382 CIH130367:CIH130382 CSD130367:CSD130382 DBZ130367:DBZ130382 DLV130367:DLV130382 DVR130367:DVR130382 EFN130367:EFN130382 EPJ130367:EPJ130382 EZF130367:EZF130382 FJB130367:FJB130382 FSX130367:FSX130382 GCT130367:GCT130382 GMP130367:GMP130382 GWL130367:GWL130382 HGH130367:HGH130382 HQD130367:HQD130382 HZZ130367:HZZ130382 IJV130367:IJV130382 ITR130367:ITR130382 JDN130367:JDN130382 JNJ130367:JNJ130382 JXF130367:JXF130382 KHB130367:KHB130382 KQX130367:KQX130382 LAT130367:LAT130382 LKP130367:LKP130382 LUL130367:LUL130382 MEH130367:MEH130382 MOD130367:MOD130382 MXZ130367:MXZ130382 NHV130367:NHV130382 NRR130367:NRR130382 OBN130367:OBN130382 OLJ130367:OLJ130382 OVF130367:OVF130382 PFB130367:PFB130382 POX130367:POX130382 PYT130367:PYT130382 QIP130367:QIP130382 QSL130367:QSL130382 RCH130367:RCH130382 RMD130367:RMD130382 RVZ130367:RVZ130382 SFV130367:SFV130382 SPR130367:SPR130382 SZN130367:SZN130382 TJJ130367:TJJ130382 TTF130367:TTF130382 UDB130367:UDB130382 UMX130367:UMX130382 UWT130367:UWT130382 VGP130367:VGP130382 VQL130367:VQL130382 WAH130367:WAH130382 WKD130367:WKD130382 WTZ130367:WTZ130382 HN195903:HN195918 RJ195903:RJ195918 ABF195903:ABF195918 ALB195903:ALB195918 AUX195903:AUX195918 BET195903:BET195918 BOP195903:BOP195918 BYL195903:BYL195918 CIH195903:CIH195918 CSD195903:CSD195918 DBZ195903:DBZ195918 DLV195903:DLV195918 DVR195903:DVR195918 EFN195903:EFN195918 EPJ195903:EPJ195918 EZF195903:EZF195918 FJB195903:FJB195918 FSX195903:FSX195918 GCT195903:GCT195918 GMP195903:GMP195918 GWL195903:GWL195918 HGH195903:HGH195918 HQD195903:HQD195918 HZZ195903:HZZ195918 IJV195903:IJV195918 ITR195903:ITR195918 JDN195903:JDN195918 JNJ195903:JNJ195918 JXF195903:JXF195918 KHB195903:KHB195918 KQX195903:KQX195918 LAT195903:LAT195918 LKP195903:LKP195918 LUL195903:LUL195918 MEH195903:MEH195918 MOD195903:MOD195918 MXZ195903:MXZ195918 NHV195903:NHV195918 NRR195903:NRR195918 OBN195903:OBN195918 OLJ195903:OLJ195918 OVF195903:OVF195918 PFB195903:PFB195918 POX195903:POX195918 PYT195903:PYT195918 QIP195903:QIP195918 QSL195903:QSL195918 RCH195903:RCH195918 RMD195903:RMD195918 RVZ195903:RVZ195918 SFV195903:SFV195918 SPR195903:SPR195918 SZN195903:SZN195918 TJJ195903:TJJ195918 TTF195903:TTF195918 UDB195903:UDB195918 UMX195903:UMX195918 UWT195903:UWT195918 VGP195903:VGP195918 VQL195903:VQL195918 WAH195903:WAH195918 WKD195903:WKD195918 WTZ195903:WTZ195918 HN261439:HN261454 RJ261439:RJ261454 ABF261439:ABF261454 ALB261439:ALB261454 AUX261439:AUX261454 BET261439:BET261454 BOP261439:BOP261454 BYL261439:BYL261454 CIH261439:CIH261454 CSD261439:CSD261454 DBZ261439:DBZ261454 DLV261439:DLV261454 DVR261439:DVR261454 EFN261439:EFN261454 EPJ261439:EPJ261454 EZF261439:EZF261454 FJB261439:FJB261454 FSX261439:FSX261454 GCT261439:GCT261454 GMP261439:GMP261454 GWL261439:GWL261454 HGH261439:HGH261454 HQD261439:HQD261454 HZZ261439:HZZ261454 IJV261439:IJV261454 ITR261439:ITR261454 JDN261439:JDN261454 JNJ261439:JNJ261454 JXF261439:JXF261454 KHB261439:KHB261454 KQX261439:KQX261454 LAT261439:LAT261454 LKP261439:LKP261454 LUL261439:LUL261454 MEH261439:MEH261454 MOD261439:MOD261454 MXZ261439:MXZ261454 NHV261439:NHV261454 NRR261439:NRR261454 OBN261439:OBN261454 OLJ261439:OLJ261454 OVF261439:OVF261454 PFB261439:PFB261454 POX261439:POX261454 PYT261439:PYT261454 QIP261439:QIP261454 QSL261439:QSL261454 RCH261439:RCH261454 RMD261439:RMD261454 RVZ261439:RVZ261454 SFV261439:SFV261454 SPR261439:SPR261454 SZN261439:SZN261454 TJJ261439:TJJ261454 TTF261439:TTF261454 UDB261439:UDB261454 UMX261439:UMX261454 UWT261439:UWT261454 VGP261439:VGP261454 VQL261439:VQL261454 WAH261439:WAH261454 WKD261439:WKD261454 WTZ261439:WTZ261454 HN326975:HN326990 RJ326975:RJ326990 ABF326975:ABF326990 ALB326975:ALB326990 AUX326975:AUX326990 BET326975:BET326990 BOP326975:BOP326990 BYL326975:BYL326990 CIH326975:CIH326990 CSD326975:CSD326990 DBZ326975:DBZ326990 DLV326975:DLV326990 DVR326975:DVR326990 EFN326975:EFN326990 EPJ326975:EPJ326990 EZF326975:EZF326990 FJB326975:FJB326990 FSX326975:FSX326990 GCT326975:GCT326990 GMP326975:GMP326990 GWL326975:GWL326990 HGH326975:HGH326990 HQD326975:HQD326990 HZZ326975:HZZ326990 IJV326975:IJV326990 ITR326975:ITR326990 JDN326975:JDN326990 JNJ326975:JNJ326990 JXF326975:JXF326990 KHB326975:KHB326990 KQX326975:KQX326990 LAT326975:LAT326990 LKP326975:LKP326990 LUL326975:LUL326990 MEH326975:MEH326990 MOD326975:MOD326990 MXZ326975:MXZ326990 NHV326975:NHV326990 NRR326975:NRR326990 OBN326975:OBN326990 OLJ326975:OLJ326990 OVF326975:OVF326990 PFB326975:PFB326990 POX326975:POX326990 PYT326975:PYT326990 QIP326975:QIP326990 QSL326975:QSL326990 RCH326975:RCH326990 RMD326975:RMD326990 RVZ326975:RVZ326990 SFV326975:SFV326990 SPR326975:SPR326990 SZN326975:SZN326990 TJJ326975:TJJ326990 TTF326975:TTF326990 UDB326975:UDB326990 UMX326975:UMX326990 UWT326975:UWT326990 VGP326975:VGP326990 VQL326975:VQL326990 WAH326975:WAH326990 WKD326975:WKD326990 WTZ326975:WTZ326990 HN392511:HN392526 RJ392511:RJ392526 ABF392511:ABF392526 ALB392511:ALB392526 AUX392511:AUX392526 BET392511:BET392526 BOP392511:BOP392526 BYL392511:BYL392526 CIH392511:CIH392526 CSD392511:CSD392526 DBZ392511:DBZ392526 DLV392511:DLV392526 DVR392511:DVR392526 EFN392511:EFN392526 EPJ392511:EPJ392526 EZF392511:EZF392526 FJB392511:FJB392526 FSX392511:FSX392526 GCT392511:GCT392526 GMP392511:GMP392526 GWL392511:GWL392526 HGH392511:HGH392526 HQD392511:HQD392526 HZZ392511:HZZ392526 IJV392511:IJV392526 ITR392511:ITR392526 JDN392511:JDN392526 JNJ392511:JNJ392526 JXF392511:JXF392526 KHB392511:KHB392526 KQX392511:KQX392526 LAT392511:LAT392526 LKP392511:LKP392526 LUL392511:LUL392526 MEH392511:MEH392526 MOD392511:MOD392526 MXZ392511:MXZ392526 NHV392511:NHV392526 NRR392511:NRR392526 OBN392511:OBN392526 OLJ392511:OLJ392526 OVF392511:OVF392526 PFB392511:PFB392526 POX392511:POX392526 PYT392511:PYT392526 QIP392511:QIP392526 QSL392511:QSL392526 RCH392511:RCH392526 RMD392511:RMD392526 RVZ392511:RVZ392526 SFV392511:SFV392526 SPR392511:SPR392526 SZN392511:SZN392526 TJJ392511:TJJ392526 TTF392511:TTF392526 UDB392511:UDB392526 UMX392511:UMX392526 UWT392511:UWT392526 VGP392511:VGP392526 VQL392511:VQL392526 WAH392511:WAH392526 WKD392511:WKD392526 WTZ392511:WTZ392526 HN458047:HN458062 RJ458047:RJ458062 ABF458047:ABF458062 ALB458047:ALB458062 AUX458047:AUX458062 BET458047:BET458062 BOP458047:BOP458062 BYL458047:BYL458062 CIH458047:CIH458062 CSD458047:CSD458062 DBZ458047:DBZ458062 DLV458047:DLV458062 DVR458047:DVR458062 EFN458047:EFN458062 EPJ458047:EPJ458062 EZF458047:EZF458062 FJB458047:FJB458062 FSX458047:FSX458062 GCT458047:GCT458062 GMP458047:GMP458062 GWL458047:GWL458062 HGH458047:HGH458062 HQD458047:HQD458062 HZZ458047:HZZ458062 IJV458047:IJV458062 ITR458047:ITR458062 JDN458047:JDN458062 JNJ458047:JNJ458062 JXF458047:JXF458062 KHB458047:KHB458062 KQX458047:KQX458062 LAT458047:LAT458062 LKP458047:LKP458062 LUL458047:LUL458062 MEH458047:MEH458062 MOD458047:MOD458062 MXZ458047:MXZ458062 NHV458047:NHV458062 NRR458047:NRR458062 OBN458047:OBN458062 OLJ458047:OLJ458062 OVF458047:OVF458062 PFB458047:PFB458062 POX458047:POX458062 PYT458047:PYT458062 QIP458047:QIP458062 QSL458047:QSL458062 RCH458047:RCH458062 RMD458047:RMD458062 RVZ458047:RVZ458062 SFV458047:SFV458062 SPR458047:SPR458062 SZN458047:SZN458062 TJJ458047:TJJ458062 TTF458047:TTF458062 UDB458047:UDB458062 UMX458047:UMX458062 UWT458047:UWT458062 VGP458047:VGP458062 VQL458047:VQL458062 WAH458047:WAH458062 WKD458047:WKD458062 WTZ458047:WTZ458062 HN523583:HN523598 RJ523583:RJ523598 ABF523583:ABF523598 ALB523583:ALB523598 AUX523583:AUX523598 BET523583:BET523598 BOP523583:BOP523598 BYL523583:BYL523598 CIH523583:CIH523598 CSD523583:CSD523598 DBZ523583:DBZ523598 DLV523583:DLV523598 DVR523583:DVR523598 EFN523583:EFN523598 EPJ523583:EPJ523598 EZF523583:EZF523598 FJB523583:FJB523598 FSX523583:FSX523598 GCT523583:GCT523598 GMP523583:GMP523598 GWL523583:GWL523598 HGH523583:HGH523598 HQD523583:HQD523598 HZZ523583:HZZ523598 IJV523583:IJV523598 ITR523583:ITR523598 JDN523583:JDN523598 JNJ523583:JNJ523598 JXF523583:JXF523598 KHB523583:KHB523598 KQX523583:KQX523598 LAT523583:LAT523598 LKP523583:LKP523598 LUL523583:LUL523598 MEH523583:MEH523598 MOD523583:MOD523598 MXZ523583:MXZ523598 NHV523583:NHV523598 NRR523583:NRR523598 OBN523583:OBN523598 OLJ523583:OLJ523598 OVF523583:OVF523598 PFB523583:PFB523598 POX523583:POX523598 PYT523583:PYT523598 QIP523583:QIP523598 QSL523583:QSL523598 RCH523583:RCH523598 RMD523583:RMD523598 RVZ523583:RVZ523598 SFV523583:SFV523598 SPR523583:SPR523598 SZN523583:SZN523598 TJJ523583:TJJ523598 TTF523583:TTF523598 UDB523583:UDB523598 UMX523583:UMX523598 UWT523583:UWT523598 VGP523583:VGP523598 VQL523583:VQL523598 WAH523583:WAH523598 WKD523583:WKD523598 WTZ523583:WTZ523598 HN589119:HN589134 RJ589119:RJ589134 ABF589119:ABF589134 ALB589119:ALB589134 AUX589119:AUX589134 BET589119:BET589134 BOP589119:BOP589134 BYL589119:BYL589134 CIH589119:CIH589134 CSD589119:CSD589134 DBZ589119:DBZ589134 DLV589119:DLV589134 DVR589119:DVR589134 EFN589119:EFN589134 EPJ589119:EPJ589134 EZF589119:EZF589134 FJB589119:FJB589134 FSX589119:FSX589134 GCT589119:GCT589134 GMP589119:GMP589134 GWL589119:GWL589134 HGH589119:HGH589134 HQD589119:HQD589134 HZZ589119:HZZ589134 IJV589119:IJV589134 ITR589119:ITR589134 JDN589119:JDN589134 JNJ589119:JNJ589134 JXF589119:JXF589134 KHB589119:KHB589134 KQX589119:KQX589134 LAT589119:LAT589134 LKP589119:LKP589134 LUL589119:LUL589134 MEH589119:MEH589134 MOD589119:MOD589134 MXZ589119:MXZ589134 NHV589119:NHV589134 NRR589119:NRR589134 OBN589119:OBN589134 OLJ589119:OLJ589134 OVF589119:OVF589134 PFB589119:PFB589134 POX589119:POX589134 PYT589119:PYT589134 QIP589119:QIP589134 QSL589119:QSL589134 RCH589119:RCH589134 RMD589119:RMD589134 RVZ589119:RVZ589134 SFV589119:SFV589134 SPR589119:SPR589134 SZN589119:SZN589134 TJJ589119:TJJ589134 TTF589119:TTF589134 UDB589119:UDB589134 UMX589119:UMX589134 UWT589119:UWT589134 VGP589119:VGP589134 VQL589119:VQL589134 WAH589119:WAH589134 WKD589119:WKD589134 WTZ589119:WTZ589134 HN654655:HN654670 RJ654655:RJ654670 ABF654655:ABF654670 ALB654655:ALB654670 AUX654655:AUX654670 BET654655:BET654670 BOP654655:BOP654670 BYL654655:BYL654670 CIH654655:CIH654670 CSD654655:CSD654670 DBZ654655:DBZ654670 DLV654655:DLV654670 DVR654655:DVR654670 EFN654655:EFN654670 EPJ654655:EPJ654670 EZF654655:EZF654670 FJB654655:FJB654670 FSX654655:FSX654670 GCT654655:GCT654670 GMP654655:GMP654670 GWL654655:GWL654670 HGH654655:HGH654670 HQD654655:HQD654670 HZZ654655:HZZ654670 IJV654655:IJV654670 ITR654655:ITR654670 JDN654655:JDN654670 JNJ654655:JNJ654670 JXF654655:JXF654670 KHB654655:KHB654670 KQX654655:KQX654670 LAT654655:LAT654670 LKP654655:LKP654670 LUL654655:LUL654670 MEH654655:MEH654670 MOD654655:MOD654670 MXZ654655:MXZ654670 NHV654655:NHV654670 NRR654655:NRR654670 OBN654655:OBN654670 OLJ654655:OLJ654670 OVF654655:OVF654670 PFB654655:PFB654670 POX654655:POX654670 PYT654655:PYT654670 QIP654655:QIP654670 QSL654655:QSL654670 RCH654655:RCH654670 RMD654655:RMD654670 RVZ654655:RVZ654670 SFV654655:SFV654670 SPR654655:SPR654670 SZN654655:SZN654670 TJJ654655:TJJ654670 TTF654655:TTF654670 UDB654655:UDB654670 UMX654655:UMX654670 UWT654655:UWT654670 VGP654655:VGP654670 VQL654655:VQL654670 WAH654655:WAH654670 WKD654655:WKD654670 WTZ654655:WTZ654670 HN720191:HN720206 RJ720191:RJ720206 ABF720191:ABF720206 ALB720191:ALB720206 AUX720191:AUX720206 BET720191:BET720206 BOP720191:BOP720206 BYL720191:BYL720206 CIH720191:CIH720206 CSD720191:CSD720206 DBZ720191:DBZ720206 DLV720191:DLV720206 DVR720191:DVR720206 EFN720191:EFN720206 EPJ720191:EPJ720206 EZF720191:EZF720206 FJB720191:FJB720206 FSX720191:FSX720206 GCT720191:GCT720206 GMP720191:GMP720206 GWL720191:GWL720206 HGH720191:HGH720206 HQD720191:HQD720206 HZZ720191:HZZ720206 IJV720191:IJV720206 ITR720191:ITR720206 JDN720191:JDN720206 JNJ720191:JNJ720206 JXF720191:JXF720206 KHB720191:KHB720206 KQX720191:KQX720206 LAT720191:LAT720206 LKP720191:LKP720206 LUL720191:LUL720206 MEH720191:MEH720206 MOD720191:MOD720206 MXZ720191:MXZ720206 NHV720191:NHV720206 NRR720191:NRR720206 OBN720191:OBN720206 OLJ720191:OLJ720206 OVF720191:OVF720206 PFB720191:PFB720206 POX720191:POX720206 PYT720191:PYT720206 QIP720191:QIP720206 QSL720191:QSL720206 RCH720191:RCH720206 RMD720191:RMD720206 RVZ720191:RVZ720206 SFV720191:SFV720206 SPR720191:SPR720206 SZN720191:SZN720206 TJJ720191:TJJ720206 TTF720191:TTF720206 UDB720191:UDB720206 UMX720191:UMX720206 UWT720191:UWT720206 VGP720191:VGP720206 VQL720191:VQL720206 WAH720191:WAH720206 WKD720191:WKD720206 WTZ720191:WTZ720206 HN785727:HN785742 RJ785727:RJ785742 ABF785727:ABF785742 ALB785727:ALB785742 AUX785727:AUX785742 BET785727:BET785742 BOP785727:BOP785742 BYL785727:BYL785742 CIH785727:CIH785742 CSD785727:CSD785742 DBZ785727:DBZ785742 DLV785727:DLV785742 DVR785727:DVR785742 EFN785727:EFN785742 EPJ785727:EPJ785742 EZF785727:EZF785742 FJB785727:FJB785742 FSX785727:FSX785742 GCT785727:GCT785742 GMP785727:GMP785742 GWL785727:GWL785742 HGH785727:HGH785742 HQD785727:HQD785742 HZZ785727:HZZ785742 IJV785727:IJV785742 ITR785727:ITR785742 JDN785727:JDN785742 JNJ785727:JNJ785742 JXF785727:JXF785742 KHB785727:KHB785742 KQX785727:KQX785742 LAT785727:LAT785742 LKP785727:LKP785742 LUL785727:LUL785742 MEH785727:MEH785742 MOD785727:MOD785742 MXZ785727:MXZ785742 NHV785727:NHV785742 NRR785727:NRR785742 OBN785727:OBN785742 OLJ785727:OLJ785742 OVF785727:OVF785742 PFB785727:PFB785742 POX785727:POX785742 PYT785727:PYT785742 QIP785727:QIP785742 QSL785727:QSL785742 RCH785727:RCH785742 RMD785727:RMD785742 RVZ785727:RVZ785742 SFV785727:SFV785742 SPR785727:SPR785742 SZN785727:SZN785742 TJJ785727:TJJ785742 TTF785727:TTF785742 UDB785727:UDB785742 UMX785727:UMX785742 UWT785727:UWT785742 VGP785727:VGP785742 VQL785727:VQL785742 WAH785727:WAH785742 WKD785727:WKD785742 WTZ785727:WTZ785742 HN851263:HN851278 RJ851263:RJ851278 ABF851263:ABF851278 ALB851263:ALB851278 AUX851263:AUX851278 BET851263:BET851278 BOP851263:BOP851278 BYL851263:BYL851278 CIH851263:CIH851278 CSD851263:CSD851278 DBZ851263:DBZ851278 DLV851263:DLV851278 DVR851263:DVR851278 EFN851263:EFN851278 EPJ851263:EPJ851278 EZF851263:EZF851278 FJB851263:FJB851278 FSX851263:FSX851278 GCT851263:GCT851278 GMP851263:GMP851278 GWL851263:GWL851278 HGH851263:HGH851278 HQD851263:HQD851278 HZZ851263:HZZ851278 IJV851263:IJV851278 ITR851263:ITR851278 JDN851263:JDN851278 JNJ851263:JNJ851278 JXF851263:JXF851278 KHB851263:KHB851278 KQX851263:KQX851278 LAT851263:LAT851278 LKP851263:LKP851278 LUL851263:LUL851278 MEH851263:MEH851278 MOD851263:MOD851278 MXZ851263:MXZ851278 NHV851263:NHV851278 NRR851263:NRR851278 OBN851263:OBN851278 OLJ851263:OLJ851278 OVF851263:OVF851278 PFB851263:PFB851278 POX851263:POX851278 PYT851263:PYT851278 QIP851263:QIP851278 QSL851263:QSL851278 RCH851263:RCH851278 RMD851263:RMD851278 RVZ851263:RVZ851278 SFV851263:SFV851278 SPR851263:SPR851278 SZN851263:SZN851278 TJJ851263:TJJ851278 TTF851263:TTF851278 UDB851263:UDB851278 UMX851263:UMX851278 UWT851263:UWT851278 VGP851263:VGP851278 VQL851263:VQL851278 WAH851263:WAH851278 WKD851263:WKD851278 WTZ851263:WTZ851278 HN916799:HN916814 RJ916799:RJ916814 ABF916799:ABF916814 ALB916799:ALB916814 AUX916799:AUX916814 BET916799:BET916814 BOP916799:BOP916814 BYL916799:BYL916814 CIH916799:CIH916814 CSD916799:CSD916814 DBZ916799:DBZ916814 DLV916799:DLV916814 DVR916799:DVR916814 EFN916799:EFN916814 EPJ916799:EPJ916814 EZF916799:EZF916814 FJB916799:FJB916814 FSX916799:FSX916814 GCT916799:GCT916814 GMP916799:GMP916814 GWL916799:GWL916814 HGH916799:HGH916814 HQD916799:HQD916814 HZZ916799:HZZ916814 IJV916799:IJV916814 ITR916799:ITR916814 JDN916799:JDN916814 JNJ916799:JNJ916814 JXF916799:JXF916814 KHB916799:KHB916814 KQX916799:KQX916814 LAT916799:LAT916814 LKP916799:LKP916814 LUL916799:LUL916814 MEH916799:MEH916814 MOD916799:MOD916814 MXZ916799:MXZ916814 NHV916799:NHV916814 NRR916799:NRR916814 OBN916799:OBN916814 OLJ916799:OLJ916814 OVF916799:OVF916814 PFB916799:PFB916814 POX916799:POX916814 PYT916799:PYT916814 QIP916799:QIP916814 QSL916799:QSL916814 RCH916799:RCH916814 RMD916799:RMD916814 RVZ916799:RVZ916814 SFV916799:SFV916814 SPR916799:SPR916814 SZN916799:SZN916814 TJJ916799:TJJ916814 TTF916799:TTF916814 UDB916799:UDB916814 UMX916799:UMX916814 UWT916799:UWT916814 VGP916799:VGP916814 VQL916799:VQL916814 WAH916799:WAH916814 WKD916799:WKD916814 WTZ916799:WTZ916814 HN982335:HN982350 RJ982335:RJ982350 ABF982335:ABF982350 ALB982335:ALB982350 AUX982335:AUX982350 BET982335:BET982350 BOP982335:BOP982350 BYL982335:BYL982350 CIH982335:CIH982350 CSD982335:CSD982350 DBZ982335:DBZ982350 DLV982335:DLV982350 DVR982335:DVR982350 EFN982335:EFN982350 EPJ982335:EPJ982350 EZF982335:EZF982350 FJB982335:FJB982350 FSX982335:FSX982350 GCT982335:GCT982350 GMP982335:GMP982350 GWL982335:GWL982350 HGH982335:HGH982350 HQD982335:HQD982350 HZZ982335:HZZ982350 IJV982335:IJV982350 ITR982335:ITR982350 JDN982335:JDN982350 JNJ982335:JNJ982350 JXF982335:JXF982350 KHB982335:KHB982350 KQX982335:KQX982350 LAT982335:LAT982350 LKP982335:LKP982350 LUL982335:LUL982350 MEH982335:MEH982350 MOD982335:MOD982350 MXZ982335:MXZ982350 NHV982335:NHV982350 NRR982335:NRR982350 OBN982335:OBN982350 OLJ982335:OLJ982350 OVF982335:OVF982350 PFB982335:PFB982350 POX982335:POX982350 PYT982335:PYT982350 QIP982335:QIP982350 QSL982335:QSL982350 RCH982335:RCH982350 RMD982335:RMD982350 RVZ982335:RVZ982350 SFV982335:SFV982350 SPR982335:SPR982350 SZN982335:SZN982350 TJJ982335:TJJ982350 TTF982335:TTF982350 UDB982335:UDB982350 UMX982335:UMX982350 UWT982335:UWT982350 VGP982335:VGP982350 VQL982335:VQL982350 WAH982335:WAH982350 WKD982335:WKD982350" xr:uid="{00000000-0002-0000-0300-000000000000}">
      <formula1>"적용,부분적용,미적용"</formula1>
    </dataValidation>
    <dataValidation type="list" allowBlank="1" showInputMessage="1" showErrorMessage="1" sqref="WTY982335:WTY982350 WKC982335:WKC982350 HM64831:HM64846 RI64831:RI64846 ABE64831:ABE64846 ALA64831:ALA64846 AUW64831:AUW64846 BES64831:BES64846 BOO64831:BOO64846 BYK64831:BYK64846 CIG64831:CIG64846 CSC64831:CSC64846 DBY64831:DBY64846 DLU64831:DLU64846 DVQ64831:DVQ64846 EFM64831:EFM64846 EPI64831:EPI64846 EZE64831:EZE64846 FJA64831:FJA64846 FSW64831:FSW64846 GCS64831:GCS64846 GMO64831:GMO64846 GWK64831:GWK64846 HGG64831:HGG64846 HQC64831:HQC64846 HZY64831:HZY64846 IJU64831:IJU64846 ITQ64831:ITQ64846 JDM64831:JDM64846 JNI64831:JNI64846 JXE64831:JXE64846 KHA64831:KHA64846 KQW64831:KQW64846 LAS64831:LAS64846 LKO64831:LKO64846 LUK64831:LUK64846 MEG64831:MEG64846 MOC64831:MOC64846 MXY64831:MXY64846 NHU64831:NHU64846 NRQ64831:NRQ64846 OBM64831:OBM64846 OLI64831:OLI64846 OVE64831:OVE64846 PFA64831:PFA64846 POW64831:POW64846 PYS64831:PYS64846 QIO64831:QIO64846 QSK64831:QSK64846 RCG64831:RCG64846 RMC64831:RMC64846 RVY64831:RVY64846 SFU64831:SFU64846 SPQ64831:SPQ64846 SZM64831:SZM64846 TJI64831:TJI64846 TTE64831:TTE64846 UDA64831:UDA64846 UMW64831:UMW64846 UWS64831:UWS64846 VGO64831:VGO64846 VQK64831:VQK64846 WAG64831:WAG64846 WKC64831:WKC64846 WTY64831:WTY64846 HM130367:HM130382 RI130367:RI130382 ABE130367:ABE130382 ALA130367:ALA130382 AUW130367:AUW130382 BES130367:BES130382 BOO130367:BOO130382 BYK130367:BYK130382 CIG130367:CIG130382 CSC130367:CSC130382 DBY130367:DBY130382 DLU130367:DLU130382 DVQ130367:DVQ130382 EFM130367:EFM130382 EPI130367:EPI130382 EZE130367:EZE130382 FJA130367:FJA130382 FSW130367:FSW130382 GCS130367:GCS130382 GMO130367:GMO130382 GWK130367:GWK130382 HGG130367:HGG130382 HQC130367:HQC130382 HZY130367:HZY130382 IJU130367:IJU130382 ITQ130367:ITQ130382 JDM130367:JDM130382 JNI130367:JNI130382 JXE130367:JXE130382 KHA130367:KHA130382 KQW130367:KQW130382 LAS130367:LAS130382 LKO130367:LKO130382 LUK130367:LUK130382 MEG130367:MEG130382 MOC130367:MOC130382 MXY130367:MXY130382 NHU130367:NHU130382 NRQ130367:NRQ130382 OBM130367:OBM130382 OLI130367:OLI130382 OVE130367:OVE130382 PFA130367:PFA130382 POW130367:POW130382 PYS130367:PYS130382 QIO130367:QIO130382 QSK130367:QSK130382 RCG130367:RCG130382 RMC130367:RMC130382 RVY130367:RVY130382 SFU130367:SFU130382 SPQ130367:SPQ130382 SZM130367:SZM130382 TJI130367:TJI130382 TTE130367:TTE130382 UDA130367:UDA130382 UMW130367:UMW130382 UWS130367:UWS130382 VGO130367:VGO130382 VQK130367:VQK130382 WAG130367:WAG130382 WKC130367:WKC130382 WTY130367:WTY130382 HM195903:HM195918 RI195903:RI195918 ABE195903:ABE195918 ALA195903:ALA195918 AUW195903:AUW195918 BES195903:BES195918 BOO195903:BOO195918 BYK195903:BYK195918 CIG195903:CIG195918 CSC195903:CSC195918 DBY195903:DBY195918 DLU195903:DLU195918 DVQ195903:DVQ195918 EFM195903:EFM195918 EPI195903:EPI195918 EZE195903:EZE195918 FJA195903:FJA195918 FSW195903:FSW195918 GCS195903:GCS195918 GMO195903:GMO195918 GWK195903:GWK195918 HGG195903:HGG195918 HQC195903:HQC195918 HZY195903:HZY195918 IJU195903:IJU195918 ITQ195903:ITQ195918 JDM195903:JDM195918 JNI195903:JNI195918 JXE195903:JXE195918 KHA195903:KHA195918 KQW195903:KQW195918 LAS195903:LAS195918 LKO195903:LKO195918 LUK195903:LUK195918 MEG195903:MEG195918 MOC195903:MOC195918 MXY195903:MXY195918 NHU195903:NHU195918 NRQ195903:NRQ195918 OBM195903:OBM195918 OLI195903:OLI195918 OVE195903:OVE195918 PFA195903:PFA195918 POW195903:POW195918 PYS195903:PYS195918 QIO195903:QIO195918 QSK195903:QSK195918 RCG195903:RCG195918 RMC195903:RMC195918 RVY195903:RVY195918 SFU195903:SFU195918 SPQ195903:SPQ195918 SZM195903:SZM195918 TJI195903:TJI195918 TTE195903:TTE195918 UDA195903:UDA195918 UMW195903:UMW195918 UWS195903:UWS195918 VGO195903:VGO195918 VQK195903:VQK195918 WAG195903:WAG195918 WKC195903:WKC195918 WTY195903:WTY195918 HM261439:HM261454 RI261439:RI261454 ABE261439:ABE261454 ALA261439:ALA261454 AUW261439:AUW261454 BES261439:BES261454 BOO261439:BOO261454 BYK261439:BYK261454 CIG261439:CIG261454 CSC261439:CSC261454 DBY261439:DBY261454 DLU261439:DLU261454 DVQ261439:DVQ261454 EFM261439:EFM261454 EPI261439:EPI261454 EZE261439:EZE261454 FJA261439:FJA261454 FSW261439:FSW261454 GCS261439:GCS261454 GMO261439:GMO261454 GWK261439:GWK261454 HGG261439:HGG261454 HQC261439:HQC261454 HZY261439:HZY261454 IJU261439:IJU261454 ITQ261439:ITQ261454 JDM261439:JDM261454 JNI261439:JNI261454 JXE261439:JXE261454 KHA261439:KHA261454 KQW261439:KQW261454 LAS261439:LAS261454 LKO261439:LKO261454 LUK261439:LUK261454 MEG261439:MEG261454 MOC261439:MOC261454 MXY261439:MXY261454 NHU261439:NHU261454 NRQ261439:NRQ261454 OBM261439:OBM261454 OLI261439:OLI261454 OVE261439:OVE261454 PFA261439:PFA261454 POW261439:POW261454 PYS261439:PYS261454 QIO261439:QIO261454 QSK261439:QSK261454 RCG261439:RCG261454 RMC261439:RMC261454 RVY261439:RVY261454 SFU261439:SFU261454 SPQ261439:SPQ261454 SZM261439:SZM261454 TJI261439:TJI261454 TTE261439:TTE261454 UDA261439:UDA261454 UMW261439:UMW261454 UWS261439:UWS261454 VGO261439:VGO261454 VQK261439:VQK261454 WAG261439:WAG261454 WKC261439:WKC261454 WTY261439:WTY261454 HM326975:HM326990 RI326975:RI326990 ABE326975:ABE326990 ALA326975:ALA326990 AUW326975:AUW326990 BES326975:BES326990 BOO326975:BOO326990 BYK326975:BYK326990 CIG326975:CIG326990 CSC326975:CSC326990 DBY326975:DBY326990 DLU326975:DLU326990 DVQ326975:DVQ326990 EFM326975:EFM326990 EPI326975:EPI326990 EZE326975:EZE326990 FJA326975:FJA326990 FSW326975:FSW326990 GCS326975:GCS326990 GMO326975:GMO326990 GWK326975:GWK326990 HGG326975:HGG326990 HQC326975:HQC326990 HZY326975:HZY326990 IJU326975:IJU326990 ITQ326975:ITQ326990 JDM326975:JDM326990 JNI326975:JNI326990 JXE326975:JXE326990 KHA326975:KHA326990 KQW326975:KQW326990 LAS326975:LAS326990 LKO326975:LKO326990 LUK326975:LUK326990 MEG326975:MEG326990 MOC326975:MOC326990 MXY326975:MXY326990 NHU326975:NHU326990 NRQ326975:NRQ326990 OBM326975:OBM326990 OLI326975:OLI326990 OVE326975:OVE326990 PFA326975:PFA326990 POW326975:POW326990 PYS326975:PYS326990 QIO326975:QIO326990 QSK326975:QSK326990 RCG326975:RCG326990 RMC326975:RMC326990 RVY326975:RVY326990 SFU326975:SFU326990 SPQ326975:SPQ326990 SZM326975:SZM326990 TJI326975:TJI326990 TTE326975:TTE326990 UDA326975:UDA326990 UMW326975:UMW326990 UWS326975:UWS326990 VGO326975:VGO326990 VQK326975:VQK326990 WAG326975:WAG326990 WKC326975:WKC326990 WTY326975:WTY326990 HM392511:HM392526 RI392511:RI392526 ABE392511:ABE392526 ALA392511:ALA392526 AUW392511:AUW392526 BES392511:BES392526 BOO392511:BOO392526 BYK392511:BYK392526 CIG392511:CIG392526 CSC392511:CSC392526 DBY392511:DBY392526 DLU392511:DLU392526 DVQ392511:DVQ392526 EFM392511:EFM392526 EPI392511:EPI392526 EZE392511:EZE392526 FJA392511:FJA392526 FSW392511:FSW392526 GCS392511:GCS392526 GMO392511:GMO392526 GWK392511:GWK392526 HGG392511:HGG392526 HQC392511:HQC392526 HZY392511:HZY392526 IJU392511:IJU392526 ITQ392511:ITQ392526 JDM392511:JDM392526 JNI392511:JNI392526 JXE392511:JXE392526 KHA392511:KHA392526 KQW392511:KQW392526 LAS392511:LAS392526 LKO392511:LKO392526 LUK392511:LUK392526 MEG392511:MEG392526 MOC392511:MOC392526 MXY392511:MXY392526 NHU392511:NHU392526 NRQ392511:NRQ392526 OBM392511:OBM392526 OLI392511:OLI392526 OVE392511:OVE392526 PFA392511:PFA392526 POW392511:POW392526 PYS392511:PYS392526 QIO392511:QIO392526 QSK392511:QSK392526 RCG392511:RCG392526 RMC392511:RMC392526 RVY392511:RVY392526 SFU392511:SFU392526 SPQ392511:SPQ392526 SZM392511:SZM392526 TJI392511:TJI392526 TTE392511:TTE392526 UDA392511:UDA392526 UMW392511:UMW392526 UWS392511:UWS392526 VGO392511:VGO392526 VQK392511:VQK392526 WAG392511:WAG392526 WKC392511:WKC392526 WTY392511:WTY392526 HM458047:HM458062 RI458047:RI458062 ABE458047:ABE458062 ALA458047:ALA458062 AUW458047:AUW458062 BES458047:BES458062 BOO458047:BOO458062 BYK458047:BYK458062 CIG458047:CIG458062 CSC458047:CSC458062 DBY458047:DBY458062 DLU458047:DLU458062 DVQ458047:DVQ458062 EFM458047:EFM458062 EPI458047:EPI458062 EZE458047:EZE458062 FJA458047:FJA458062 FSW458047:FSW458062 GCS458047:GCS458062 GMO458047:GMO458062 GWK458047:GWK458062 HGG458047:HGG458062 HQC458047:HQC458062 HZY458047:HZY458062 IJU458047:IJU458062 ITQ458047:ITQ458062 JDM458047:JDM458062 JNI458047:JNI458062 JXE458047:JXE458062 KHA458047:KHA458062 KQW458047:KQW458062 LAS458047:LAS458062 LKO458047:LKO458062 LUK458047:LUK458062 MEG458047:MEG458062 MOC458047:MOC458062 MXY458047:MXY458062 NHU458047:NHU458062 NRQ458047:NRQ458062 OBM458047:OBM458062 OLI458047:OLI458062 OVE458047:OVE458062 PFA458047:PFA458062 POW458047:POW458062 PYS458047:PYS458062 QIO458047:QIO458062 QSK458047:QSK458062 RCG458047:RCG458062 RMC458047:RMC458062 RVY458047:RVY458062 SFU458047:SFU458062 SPQ458047:SPQ458062 SZM458047:SZM458062 TJI458047:TJI458062 TTE458047:TTE458062 UDA458047:UDA458062 UMW458047:UMW458062 UWS458047:UWS458062 VGO458047:VGO458062 VQK458047:VQK458062 WAG458047:WAG458062 WKC458047:WKC458062 WTY458047:WTY458062 HM523583:HM523598 RI523583:RI523598 ABE523583:ABE523598 ALA523583:ALA523598 AUW523583:AUW523598 BES523583:BES523598 BOO523583:BOO523598 BYK523583:BYK523598 CIG523583:CIG523598 CSC523583:CSC523598 DBY523583:DBY523598 DLU523583:DLU523598 DVQ523583:DVQ523598 EFM523583:EFM523598 EPI523583:EPI523598 EZE523583:EZE523598 FJA523583:FJA523598 FSW523583:FSW523598 GCS523583:GCS523598 GMO523583:GMO523598 GWK523583:GWK523598 HGG523583:HGG523598 HQC523583:HQC523598 HZY523583:HZY523598 IJU523583:IJU523598 ITQ523583:ITQ523598 JDM523583:JDM523598 JNI523583:JNI523598 JXE523583:JXE523598 KHA523583:KHA523598 KQW523583:KQW523598 LAS523583:LAS523598 LKO523583:LKO523598 LUK523583:LUK523598 MEG523583:MEG523598 MOC523583:MOC523598 MXY523583:MXY523598 NHU523583:NHU523598 NRQ523583:NRQ523598 OBM523583:OBM523598 OLI523583:OLI523598 OVE523583:OVE523598 PFA523583:PFA523598 POW523583:POW523598 PYS523583:PYS523598 QIO523583:QIO523598 QSK523583:QSK523598 RCG523583:RCG523598 RMC523583:RMC523598 RVY523583:RVY523598 SFU523583:SFU523598 SPQ523583:SPQ523598 SZM523583:SZM523598 TJI523583:TJI523598 TTE523583:TTE523598 UDA523583:UDA523598 UMW523583:UMW523598 UWS523583:UWS523598 VGO523583:VGO523598 VQK523583:VQK523598 WAG523583:WAG523598 WKC523583:WKC523598 WTY523583:WTY523598 HM589119:HM589134 RI589119:RI589134 ABE589119:ABE589134 ALA589119:ALA589134 AUW589119:AUW589134 BES589119:BES589134 BOO589119:BOO589134 BYK589119:BYK589134 CIG589119:CIG589134 CSC589119:CSC589134 DBY589119:DBY589134 DLU589119:DLU589134 DVQ589119:DVQ589134 EFM589119:EFM589134 EPI589119:EPI589134 EZE589119:EZE589134 FJA589119:FJA589134 FSW589119:FSW589134 GCS589119:GCS589134 GMO589119:GMO589134 GWK589119:GWK589134 HGG589119:HGG589134 HQC589119:HQC589134 HZY589119:HZY589134 IJU589119:IJU589134 ITQ589119:ITQ589134 JDM589119:JDM589134 JNI589119:JNI589134 JXE589119:JXE589134 KHA589119:KHA589134 KQW589119:KQW589134 LAS589119:LAS589134 LKO589119:LKO589134 LUK589119:LUK589134 MEG589119:MEG589134 MOC589119:MOC589134 MXY589119:MXY589134 NHU589119:NHU589134 NRQ589119:NRQ589134 OBM589119:OBM589134 OLI589119:OLI589134 OVE589119:OVE589134 PFA589119:PFA589134 POW589119:POW589134 PYS589119:PYS589134 QIO589119:QIO589134 QSK589119:QSK589134 RCG589119:RCG589134 RMC589119:RMC589134 RVY589119:RVY589134 SFU589119:SFU589134 SPQ589119:SPQ589134 SZM589119:SZM589134 TJI589119:TJI589134 TTE589119:TTE589134 UDA589119:UDA589134 UMW589119:UMW589134 UWS589119:UWS589134 VGO589119:VGO589134 VQK589119:VQK589134 WAG589119:WAG589134 WKC589119:WKC589134 WTY589119:WTY589134 HM654655:HM654670 RI654655:RI654670 ABE654655:ABE654670 ALA654655:ALA654670 AUW654655:AUW654670 BES654655:BES654670 BOO654655:BOO654670 BYK654655:BYK654670 CIG654655:CIG654670 CSC654655:CSC654670 DBY654655:DBY654670 DLU654655:DLU654670 DVQ654655:DVQ654670 EFM654655:EFM654670 EPI654655:EPI654670 EZE654655:EZE654670 FJA654655:FJA654670 FSW654655:FSW654670 GCS654655:GCS654670 GMO654655:GMO654670 GWK654655:GWK654670 HGG654655:HGG654670 HQC654655:HQC654670 HZY654655:HZY654670 IJU654655:IJU654670 ITQ654655:ITQ654670 JDM654655:JDM654670 JNI654655:JNI654670 JXE654655:JXE654670 KHA654655:KHA654670 KQW654655:KQW654670 LAS654655:LAS654670 LKO654655:LKO654670 LUK654655:LUK654670 MEG654655:MEG654670 MOC654655:MOC654670 MXY654655:MXY654670 NHU654655:NHU654670 NRQ654655:NRQ654670 OBM654655:OBM654670 OLI654655:OLI654670 OVE654655:OVE654670 PFA654655:PFA654670 POW654655:POW654670 PYS654655:PYS654670 QIO654655:QIO654670 QSK654655:QSK654670 RCG654655:RCG654670 RMC654655:RMC654670 RVY654655:RVY654670 SFU654655:SFU654670 SPQ654655:SPQ654670 SZM654655:SZM654670 TJI654655:TJI654670 TTE654655:TTE654670 UDA654655:UDA654670 UMW654655:UMW654670 UWS654655:UWS654670 VGO654655:VGO654670 VQK654655:VQK654670 WAG654655:WAG654670 WKC654655:WKC654670 WTY654655:WTY654670 HM720191:HM720206 RI720191:RI720206 ABE720191:ABE720206 ALA720191:ALA720206 AUW720191:AUW720206 BES720191:BES720206 BOO720191:BOO720206 BYK720191:BYK720206 CIG720191:CIG720206 CSC720191:CSC720206 DBY720191:DBY720206 DLU720191:DLU720206 DVQ720191:DVQ720206 EFM720191:EFM720206 EPI720191:EPI720206 EZE720191:EZE720206 FJA720191:FJA720206 FSW720191:FSW720206 GCS720191:GCS720206 GMO720191:GMO720206 GWK720191:GWK720206 HGG720191:HGG720206 HQC720191:HQC720206 HZY720191:HZY720206 IJU720191:IJU720206 ITQ720191:ITQ720206 JDM720191:JDM720206 JNI720191:JNI720206 JXE720191:JXE720206 KHA720191:KHA720206 KQW720191:KQW720206 LAS720191:LAS720206 LKO720191:LKO720206 LUK720191:LUK720206 MEG720191:MEG720206 MOC720191:MOC720206 MXY720191:MXY720206 NHU720191:NHU720206 NRQ720191:NRQ720206 OBM720191:OBM720206 OLI720191:OLI720206 OVE720191:OVE720206 PFA720191:PFA720206 POW720191:POW720206 PYS720191:PYS720206 QIO720191:QIO720206 QSK720191:QSK720206 RCG720191:RCG720206 RMC720191:RMC720206 RVY720191:RVY720206 SFU720191:SFU720206 SPQ720191:SPQ720206 SZM720191:SZM720206 TJI720191:TJI720206 TTE720191:TTE720206 UDA720191:UDA720206 UMW720191:UMW720206 UWS720191:UWS720206 VGO720191:VGO720206 VQK720191:VQK720206 WAG720191:WAG720206 WKC720191:WKC720206 WTY720191:WTY720206 HM785727:HM785742 RI785727:RI785742 ABE785727:ABE785742 ALA785727:ALA785742 AUW785727:AUW785742 BES785727:BES785742 BOO785727:BOO785742 BYK785727:BYK785742 CIG785727:CIG785742 CSC785727:CSC785742 DBY785727:DBY785742 DLU785727:DLU785742 DVQ785727:DVQ785742 EFM785727:EFM785742 EPI785727:EPI785742 EZE785727:EZE785742 FJA785727:FJA785742 FSW785727:FSW785742 GCS785727:GCS785742 GMO785727:GMO785742 GWK785727:GWK785742 HGG785727:HGG785742 HQC785727:HQC785742 HZY785727:HZY785742 IJU785727:IJU785742 ITQ785727:ITQ785742 JDM785727:JDM785742 JNI785727:JNI785742 JXE785727:JXE785742 KHA785727:KHA785742 KQW785727:KQW785742 LAS785727:LAS785742 LKO785727:LKO785742 LUK785727:LUK785742 MEG785727:MEG785742 MOC785727:MOC785742 MXY785727:MXY785742 NHU785727:NHU785742 NRQ785727:NRQ785742 OBM785727:OBM785742 OLI785727:OLI785742 OVE785727:OVE785742 PFA785727:PFA785742 POW785727:POW785742 PYS785727:PYS785742 QIO785727:QIO785742 QSK785727:QSK785742 RCG785727:RCG785742 RMC785727:RMC785742 RVY785727:RVY785742 SFU785727:SFU785742 SPQ785727:SPQ785742 SZM785727:SZM785742 TJI785727:TJI785742 TTE785727:TTE785742 UDA785727:UDA785742 UMW785727:UMW785742 UWS785727:UWS785742 VGO785727:VGO785742 VQK785727:VQK785742 WAG785727:WAG785742 WKC785727:WKC785742 WTY785727:WTY785742 HM851263:HM851278 RI851263:RI851278 ABE851263:ABE851278 ALA851263:ALA851278 AUW851263:AUW851278 BES851263:BES851278 BOO851263:BOO851278 BYK851263:BYK851278 CIG851263:CIG851278 CSC851263:CSC851278 DBY851263:DBY851278 DLU851263:DLU851278 DVQ851263:DVQ851278 EFM851263:EFM851278 EPI851263:EPI851278 EZE851263:EZE851278 FJA851263:FJA851278 FSW851263:FSW851278 GCS851263:GCS851278 GMO851263:GMO851278 GWK851263:GWK851278 HGG851263:HGG851278 HQC851263:HQC851278 HZY851263:HZY851278 IJU851263:IJU851278 ITQ851263:ITQ851278 JDM851263:JDM851278 JNI851263:JNI851278 JXE851263:JXE851278 KHA851263:KHA851278 KQW851263:KQW851278 LAS851263:LAS851278 LKO851263:LKO851278 LUK851263:LUK851278 MEG851263:MEG851278 MOC851263:MOC851278 MXY851263:MXY851278 NHU851263:NHU851278 NRQ851263:NRQ851278 OBM851263:OBM851278 OLI851263:OLI851278 OVE851263:OVE851278 PFA851263:PFA851278 POW851263:POW851278 PYS851263:PYS851278 QIO851263:QIO851278 QSK851263:QSK851278 RCG851263:RCG851278 RMC851263:RMC851278 RVY851263:RVY851278 SFU851263:SFU851278 SPQ851263:SPQ851278 SZM851263:SZM851278 TJI851263:TJI851278 TTE851263:TTE851278 UDA851263:UDA851278 UMW851263:UMW851278 UWS851263:UWS851278 VGO851263:VGO851278 VQK851263:VQK851278 WAG851263:WAG851278 WKC851263:WKC851278 WTY851263:WTY851278 HM916799:HM916814 RI916799:RI916814 ABE916799:ABE916814 ALA916799:ALA916814 AUW916799:AUW916814 BES916799:BES916814 BOO916799:BOO916814 BYK916799:BYK916814 CIG916799:CIG916814 CSC916799:CSC916814 DBY916799:DBY916814 DLU916799:DLU916814 DVQ916799:DVQ916814 EFM916799:EFM916814 EPI916799:EPI916814 EZE916799:EZE916814 FJA916799:FJA916814 FSW916799:FSW916814 GCS916799:GCS916814 GMO916799:GMO916814 GWK916799:GWK916814 HGG916799:HGG916814 HQC916799:HQC916814 HZY916799:HZY916814 IJU916799:IJU916814 ITQ916799:ITQ916814 JDM916799:JDM916814 JNI916799:JNI916814 JXE916799:JXE916814 KHA916799:KHA916814 KQW916799:KQW916814 LAS916799:LAS916814 LKO916799:LKO916814 LUK916799:LUK916814 MEG916799:MEG916814 MOC916799:MOC916814 MXY916799:MXY916814 NHU916799:NHU916814 NRQ916799:NRQ916814 OBM916799:OBM916814 OLI916799:OLI916814 OVE916799:OVE916814 PFA916799:PFA916814 POW916799:POW916814 PYS916799:PYS916814 QIO916799:QIO916814 QSK916799:QSK916814 RCG916799:RCG916814 RMC916799:RMC916814 RVY916799:RVY916814 SFU916799:SFU916814 SPQ916799:SPQ916814 SZM916799:SZM916814 TJI916799:TJI916814 TTE916799:TTE916814 UDA916799:UDA916814 UMW916799:UMW916814 UWS916799:UWS916814 VGO916799:VGO916814 VQK916799:VQK916814 WAG916799:WAG916814 WKC916799:WKC916814 WTY916799:WTY916814 HM982335:HM982350 RI982335:RI982350 ABE982335:ABE982350 ALA982335:ALA982350 AUW982335:AUW982350 BES982335:BES982350 BOO982335:BOO982350 BYK982335:BYK982350 CIG982335:CIG982350 CSC982335:CSC982350 DBY982335:DBY982350 DLU982335:DLU982350 DVQ982335:DVQ982350 EFM982335:EFM982350 EPI982335:EPI982350 EZE982335:EZE982350 FJA982335:FJA982350 FSW982335:FSW982350 GCS982335:GCS982350 GMO982335:GMO982350 GWK982335:GWK982350 HGG982335:HGG982350 HQC982335:HQC982350 HZY982335:HZY982350 IJU982335:IJU982350 ITQ982335:ITQ982350 JDM982335:JDM982350 JNI982335:JNI982350 JXE982335:JXE982350 KHA982335:KHA982350 KQW982335:KQW982350 LAS982335:LAS982350 LKO982335:LKO982350 LUK982335:LUK982350 MEG982335:MEG982350 MOC982335:MOC982350 MXY982335:MXY982350 NHU982335:NHU982350 NRQ982335:NRQ982350 OBM982335:OBM982350 OLI982335:OLI982350 OVE982335:OVE982350 PFA982335:PFA982350 POW982335:POW982350 PYS982335:PYS982350 QIO982335:QIO982350 QSK982335:QSK982350 RCG982335:RCG982350 RMC982335:RMC982350 RVY982335:RVY982350 SFU982335:SFU982350 SPQ982335:SPQ982350 SZM982335:SZM982350 TJI982335:TJI982350 TTE982335:TTE982350 UDA982335:UDA982350 UMW982335:UMW982350 UWS982335:UWS982350 VGO982335:VGO982350 VQK982335:VQK982350 WAG982335:WAG982350" xr:uid="{00000000-0002-0000-0300-000001000000}">
      <formula1>"기능, 비기능(성능),비기능(품질),비기능(보안),비기능(기타), 인터페이스"</formula1>
    </dataValidation>
  </dataValidations>
  <printOptions horizontalCentered="1"/>
  <pageMargins left="0.23622047244094491" right="0.23622047244094491" top="0.39370078740157483" bottom="0.39370078740157483" header="0.31496062992125984" footer="0.31496062992125984"/>
  <pageSetup paperSize="9" scale="59" fitToHeight="0" orientation="landscape" r:id="rId1"/>
  <headerFooter>
    <oddFooter>&amp;C&amp;"-,보통"&amp;10&amp;P/&amp;N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5"/>
  <sheetViews>
    <sheetView view="pageBreakPreview" zoomScale="70" zoomScaleNormal="85" zoomScaleSheetLayoutView="70" workbookViewId="0"/>
  </sheetViews>
  <sheetFormatPr defaultRowHeight="15.65"/>
  <cols>
    <col min="1" max="1" width="4.25" style="12" bestFit="1" customWidth="1"/>
    <col min="2" max="2" width="38.75" style="49" customWidth="1"/>
    <col min="3" max="3" width="20.75" style="3" customWidth="1"/>
    <col min="4" max="4" width="27.75" style="3" customWidth="1"/>
    <col min="5" max="5" width="25.75" style="3" customWidth="1"/>
    <col min="6" max="6" width="24.375" style="3" customWidth="1"/>
    <col min="7" max="7" width="20.75" style="3" customWidth="1"/>
    <col min="8" max="8" width="21.75" style="3" customWidth="1"/>
    <col min="9" max="214" width="8.875" style="3"/>
    <col min="215" max="215" width="3.625" style="3" customWidth="1"/>
    <col min="216" max="216" width="8.75" style="3" customWidth="1"/>
    <col min="217" max="217" width="13.25" style="3" customWidth="1"/>
    <col min="218" max="218" width="17.75" style="3" customWidth="1"/>
    <col min="219" max="219" width="16.75" style="3" customWidth="1"/>
    <col min="220" max="220" width="11.75" style="3" customWidth="1"/>
    <col min="221" max="221" width="10" style="3" customWidth="1"/>
    <col min="222" max="222" width="7.125" style="3" customWidth="1"/>
    <col min="223" max="223" width="13.375" style="3" customWidth="1"/>
    <col min="224" max="224" width="11" style="3" customWidth="1"/>
    <col min="225" max="225" width="8" style="3" customWidth="1"/>
    <col min="226" max="470" width="8.875" style="3"/>
    <col min="471" max="471" width="3.625" style="3" customWidth="1"/>
    <col min="472" max="472" width="8.75" style="3" customWidth="1"/>
    <col min="473" max="473" width="13.25" style="3" customWidth="1"/>
    <col min="474" max="474" width="17.75" style="3" customWidth="1"/>
    <col min="475" max="475" width="16.75" style="3" customWidth="1"/>
    <col min="476" max="476" width="11.75" style="3" customWidth="1"/>
    <col min="477" max="477" width="10" style="3" customWidth="1"/>
    <col min="478" max="478" width="7.125" style="3" customWidth="1"/>
    <col min="479" max="479" width="13.375" style="3" customWidth="1"/>
    <col min="480" max="480" width="11" style="3" customWidth="1"/>
    <col min="481" max="481" width="8" style="3" customWidth="1"/>
    <col min="482" max="726" width="8.875" style="3"/>
    <col min="727" max="727" width="3.625" style="3" customWidth="1"/>
    <col min="728" max="728" width="8.75" style="3" customWidth="1"/>
    <col min="729" max="729" width="13.25" style="3" customWidth="1"/>
    <col min="730" max="730" width="17.75" style="3" customWidth="1"/>
    <col min="731" max="731" width="16.75" style="3" customWidth="1"/>
    <col min="732" max="732" width="11.75" style="3" customWidth="1"/>
    <col min="733" max="733" width="10" style="3" customWidth="1"/>
    <col min="734" max="734" width="7.125" style="3" customWidth="1"/>
    <col min="735" max="735" width="13.375" style="3" customWidth="1"/>
    <col min="736" max="736" width="11" style="3" customWidth="1"/>
    <col min="737" max="737" width="8" style="3" customWidth="1"/>
    <col min="738" max="982" width="8.875" style="3"/>
    <col min="983" max="983" width="3.625" style="3" customWidth="1"/>
    <col min="984" max="984" width="8.75" style="3" customWidth="1"/>
    <col min="985" max="985" width="13.25" style="3" customWidth="1"/>
    <col min="986" max="986" width="17.75" style="3" customWidth="1"/>
    <col min="987" max="987" width="16.75" style="3" customWidth="1"/>
    <col min="988" max="988" width="11.75" style="3" customWidth="1"/>
    <col min="989" max="989" width="10" style="3" customWidth="1"/>
    <col min="990" max="990" width="7.125" style="3" customWidth="1"/>
    <col min="991" max="991" width="13.375" style="3" customWidth="1"/>
    <col min="992" max="992" width="11" style="3" customWidth="1"/>
    <col min="993" max="993" width="8" style="3" customWidth="1"/>
    <col min="994" max="1238" width="8.875" style="3"/>
    <col min="1239" max="1239" width="3.625" style="3" customWidth="1"/>
    <col min="1240" max="1240" width="8.75" style="3" customWidth="1"/>
    <col min="1241" max="1241" width="13.25" style="3" customWidth="1"/>
    <col min="1242" max="1242" width="17.75" style="3" customWidth="1"/>
    <col min="1243" max="1243" width="16.75" style="3" customWidth="1"/>
    <col min="1244" max="1244" width="11.75" style="3" customWidth="1"/>
    <col min="1245" max="1245" width="10" style="3" customWidth="1"/>
    <col min="1246" max="1246" width="7.125" style="3" customWidth="1"/>
    <col min="1247" max="1247" width="13.375" style="3" customWidth="1"/>
    <col min="1248" max="1248" width="11" style="3" customWidth="1"/>
    <col min="1249" max="1249" width="8" style="3" customWidth="1"/>
    <col min="1250" max="1494" width="8.875" style="3"/>
    <col min="1495" max="1495" width="3.625" style="3" customWidth="1"/>
    <col min="1496" max="1496" width="8.75" style="3" customWidth="1"/>
    <col min="1497" max="1497" width="13.25" style="3" customWidth="1"/>
    <col min="1498" max="1498" width="17.75" style="3" customWidth="1"/>
    <col min="1499" max="1499" width="16.75" style="3" customWidth="1"/>
    <col min="1500" max="1500" width="11.75" style="3" customWidth="1"/>
    <col min="1501" max="1501" width="10" style="3" customWidth="1"/>
    <col min="1502" max="1502" width="7.125" style="3" customWidth="1"/>
    <col min="1503" max="1503" width="13.375" style="3" customWidth="1"/>
    <col min="1504" max="1504" width="11" style="3" customWidth="1"/>
    <col min="1505" max="1505" width="8" style="3" customWidth="1"/>
    <col min="1506" max="1750" width="8.875" style="3"/>
    <col min="1751" max="1751" width="3.625" style="3" customWidth="1"/>
    <col min="1752" max="1752" width="8.75" style="3" customWidth="1"/>
    <col min="1753" max="1753" width="13.25" style="3" customWidth="1"/>
    <col min="1754" max="1754" width="17.75" style="3" customWidth="1"/>
    <col min="1755" max="1755" width="16.75" style="3" customWidth="1"/>
    <col min="1756" max="1756" width="11.75" style="3" customWidth="1"/>
    <col min="1757" max="1757" width="10" style="3" customWidth="1"/>
    <col min="1758" max="1758" width="7.125" style="3" customWidth="1"/>
    <col min="1759" max="1759" width="13.375" style="3" customWidth="1"/>
    <col min="1760" max="1760" width="11" style="3" customWidth="1"/>
    <col min="1761" max="1761" width="8" style="3" customWidth="1"/>
    <col min="1762" max="2006" width="8.875" style="3"/>
    <col min="2007" max="2007" width="3.625" style="3" customWidth="1"/>
    <col min="2008" max="2008" width="8.75" style="3" customWidth="1"/>
    <col min="2009" max="2009" width="13.25" style="3" customWidth="1"/>
    <col min="2010" max="2010" width="17.75" style="3" customWidth="1"/>
    <col min="2011" max="2011" width="16.75" style="3" customWidth="1"/>
    <col min="2012" max="2012" width="11.75" style="3" customWidth="1"/>
    <col min="2013" max="2013" width="10" style="3" customWidth="1"/>
    <col min="2014" max="2014" width="7.125" style="3" customWidth="1"/>
    <col min="2015" max="2015" width="13.375" style="3" customWidth="1"/>
    <col min="2016" max="2016" width="11" style="3" customWidth="1"/>
    <col min="2017" max="2017" width="8" style="3" customWidth="1"/>
    <col min="2018" max="2262" width="8.875" style="3"/>
    <col min="2263" max="2263" width="3.625" style="3" customWidth="1"/>
    <col min="2264" max="2264" width="8.75" style="3" customWidth="1"/>
    <col min="2265" max="2265" width="13.25" style="3" customWidth="1"/>
    <col min="2266" max="2266" width="17.75" style="3" customWidth="1"/>
    <col min="2267" max="2267" width="16.75" style="3" customWidth="1"/>
    <col min="2268" max="2268" width="11.75" style="3" customWidth="1"/>
    <col min="2269" max="2269" width="10" style="3" customWidth="1"/>
    <col min="2270" max="2270" width="7.125" style="3" customWidth="1"/>
    <col min="2271" max="2271" width="13.375" style="3" customWidth="1"/>
    <col min="2272" max="2272" width="11" style="3" customWidth="1"/>
    <col min="2273" max="2273" width="8" style="3" customWidth="1"/>
    <col min="2274" max="2518" width="8.875" style="3"/>
    <col min="2519" max="2519" width="3.625" style="3" customWidth="1"/>
    <col min="2520" max="2520" width="8.75" style="3" customWidth="1"/>
    <col min="2521" max="2521" width="13.25" style="3" customWidth="1"/>
    <col min="2522" max="2522" width="17.75" style="3" customWidth="1"/>
    <col min="2523" max="2523" width="16.75" style="3" customWidth="1"/>
    <col min="2524" max="2524" width="11.75" style="3" customWidth="1"/>
    <col min="2525" max="2525" width="10" style="3" customWidth="1"/>
    <col min="2526" max="2526" width="7.125" style="3" customWidth="1"/>
    <col min="2527" max="2527" width="13.375" style="3" customWidth="1"/>
    <col min="2528" max="2528" width="11" style="3" customWidth="1"/>
    <col min="2529" max="2529" width="8" style="3" customWidth="1"/>
    <col min="2530" max="2774" width="8.875" style="3"/>
    <col min="2775" max="2775" width="3.625" style="3" customWidth="1"/>
    <col min="2776" max="2776" width="8.75" style="3" customWidth="1"/>
    <col min="2777" max="2777" width="13.25" style="3" customWidth="1"/>
    <col min="2778" max="2778" width="17.75" style="3" customWidth="1"/>
    <col min="2779" max="2779" width="16.75" style="3" customWidth="1"/>
    <col min="2780" max="2780" width="11.75" style="3" customWidth="1"/>
    <col min="2781" max="2781" width="10" style="3" customWidth="1"/>
    <col min="2782" max="2782" width="7.125" style="3" customWidth="1"/>
    <col min="2783" max="2783" width="13.375" style="3" customWidth="1"/>
    <col min="2784" max="2784" width="11" style="3" customWidth="1"/>
    <col min="2785" max="2785" width="8" style="3" customWidth="1"/>
    <col min="2786" max="3030" width="8.875" style="3"/>
    <col min="3031" max="3031" width="3.625" style="3" customWidth="1"/>
    <col min="3032" max="3032" width="8.75" style="3" customWidth="1"/>
    <col min="3033" max="3033" width="13.25" style="3" customWidth="1"/>
    <col min="3034" max="3034" width="17.75" style="3" customWidth="1"/>
    <col min="3035" max="3035" width="16.75" style="3" customWidth="1"/>
    <col min="3036" max="3036" width="11.75" style="3" customWidth="1"/>
    <col min="3037" max="3037" width="10" style="3" customWidth="1"/>
    <col min="3038" max="3038" width="7.125" style="3" customWidth="1"/>
    <col min="3039" max="3039" width="13.375" style="3" customWidth="1"/>
    <col min="3040" max="3040" width="11" style="3" customWidth="1"/>
    <col min="3041" max="3041" width="8" style="3" customWidth="1"/>
    <col min="3042" max="3286" width="8.875" style="3"/>
    <col min="3287" max="3287" width="3.625" style="3" customWidth="1"/>
    <col min="3288" max="3288" width="8.75" style="3" customWidth="1"/>
    <col min="3289" max="3289" width="13.25" style="3" customWidth="1"/>
    <col min="3290" max="3290" width="17.75" style="3" customWidth="1"/>
    <col min="3291" max="3291" width="16.75" style="3" customWidth="1"/>
    <col min="3292" max="3292" width="11.75" style="3" customWidth="1"/>
    <col min="3293" max="3293" width="10" style="3" customWidth="1"/>
    <col min="3294" max="3294" width="7.125" style="3" customWidth="1"/>
    <col min="3295" max="3295" width="13.375" style="3" customWidth="1"/>
    <col min="3296" max="3296" width="11" style="3" customWidth="1"/>
    <col min="3297" max="3297" width="8" style="3" customWidth="1"/>
    <col min="3298" max="3542" width="8.875" style="3"/>
    <col min="3543" max="3543" width="3.625" style="3" customWidth="1"/>
    <col min="3544" max="3544" width="8.75" style="3" customWidth="1"/>
    <col min="3545" max="3545" width="13.25" style="3" customWidth="1"/>
    <col min="3546" max="3546" width="17.75" style="3" customWidth="1"/>
    <col min="3547" max="3547" width="16.75" style="3" customWidth="1"/>
    <col min="3548" max="3548" width="11.75" style="3" customWidth="1"/>
    <col min="3549" max="3549" width="10" style="3" customWidth="1"/>
    <col min="3550" max="3550" width="7.125" style="3" customWidth="1"/>
    <col min="3551" max="3551" width="13.375" style="3" customWidth="1"/>
    <col min="3552" max="3552" width="11" style="3" customWidth="1"/>
    <col min="3553" max="3553" width="8" style="3" customWidth="1"/>
    <col min="3554" max="3798" width="8.875" style="3"/>
    <col min="3799" max="3799" width="3.625" style="3" customWidth="1"/>
    <col min="3800" max="3800" width="8.75" style="3" customWidth="1"/>
    <col min="3801" max="3801" width="13.25" style="3" customWidth="1"/>
    <col min="3802" max="3802" width="17.75" style="3" customWidth="1"/>
    <col min="3803" max="3803" width="16.75" style="3" customWidth="1"/>
    <col min="3804" max="3804" width="11.75" style="3" customWidth="1"/>
    <col min="3805" max="3805" width="10" style="3" customWidth="1"/>
    <col min="3806" max="3806" width="7.125" style="3" customWidth="1"/>
    <col min="3807" max="3807" width="13.375" style="3" customWidth="1"/>
    <col min="3808" max="3808" width="11" style="3" customWidth="1"/>
    <col min="3809" max="3809" width="8" style="3" customWidth="1"/>
    <col min="3810" max="4054" width="8.875" style="3"/>
    <col min="4055" max="4055" width="3.625" style="3" customWidth="1"/>
    <col min="4056" max="4056" width="8.75" style="3" customWidth="1"/>
    <col min="4057" max="4057" width="13.25" style="3" customWidth="1"/>
    <col min="4058" max="4058" width="17.75" style="3" customWidth="1"/>
    <col min="4059" max="4059" width="16.75" style="3" customWidth="1"/>
    <col min="4060" max="4060" width="11.75" style="3" customWidth="1"/>
    <col min="4061" max="4061" width="10" style="3" customWidth="1"/>
    <col min="4062" max="4062" width="7.125" style="3" customWidth="1"/>
    <col min="4063" max="4063" width="13.375" style="3" customWidth="1"/>
    <col min="4064" max="4064" width="11" style="3" customWidth="1"/>
    <col min="4065" max="4065" width="8" style="3" customWidth="1"/>
    <col min="4066" max="4310" width="8.875" style="3"/>
    <col min="4311" max="4311" width="3.625" style="3" customWidth="1"/>
    <col min="4312" max="4312" width="8.75" style="3" customWidth="1"/>
    <col min="4313" max="4313" width="13.25" style="3" customWidth="1"/>
    <col min="4314" max="4314" width="17.75" style="3" customWidth="1"/>
    <col min="4315" max="4315" width="16.75" style="3" customWidth="1"/>
    <col min="4316" max="4316" width="11.75" style="3" customWidth="1"/>
    <col min="4317" max="4317" width="10" style="3" customWidth="1"/>
    <col min="4318" max="4318" width="7.125" style="3" customWidth="1"/>
    <col min="4319" max="4319" width="13.375" style="3" customWidth="1"/>
    <col min="4320" max="4320" width="11" style="3" customWidth="1"/>
    <col min="4321" max="4321" width="8" style="3" customWidth="1"/>
    <col min="4322" max="4566" width="8.875" style="3"/>
    <col min="4567" max="4567" width="3.625" style="3" customWidth="1"/>
    <col min="4568" max="4568" width="8.75" style="3" customWidth="1"/>
    <col min="4569" max="4569" width="13.25" style="3" customWidth="1"/>
    <col min="4570" max="4570" width="17.75" style="3" customWidth="1"/>
    <col min="4571" max="4571" width="16.75" style="3" customWidth="1"/>
    <col min="4572" max="4572" width="11.75" style="3" customWidth="1"/>
    <col min="4573" max="4573" width="10" style="3" customWidth="1"/>
    <col min="4574" max="4574" width="7.125" style="3" customWidth="1"/>
    <col min="4575" max="4575" width="13.375" style="3" customWidth="1"/>
    <col min="4576" max="4576" width="11" style="3" customWidth="1"/>
    <col min="4577" max="4577" width="8" style="3" customWidth="1"/>
    <col min="4578" max="4822" width="8.875" style="3"/>
    <col min="4823" max="4823" width="3.625" style="3" customWidth="1"/>
    <col min="4824" max="4824" width="8.75" style="3" customWidth="1"/>
    <col min="4825" max="4825" width="13.25" style="3" customWidth="1"/>
    <col min="4826" max="4826" width="17.75" style="3" customWidth="1"/>
    <col min="4827" max="4827" width="16.75" style="3" customWidth="1"/>
    <col min="4828" max="4828" width="11.75" style="3" customWidth="1"/>
    <col min="4829" max="4829" width="10" style="3" customWidth="1"/>
    <col min="4830" max="4830" width="7.125" style="3" customWidth="1"/>
    <col min="4831" max="4831" width="13.375" style="3" customWidth="1"/>
    <col min="4832" max="4832" width="11" style="3" customWidth="1"/>
    <col min="4833" max="4833" width="8" style="3" customWidth="1"/>
    <col min="4834" max="5078" width="8.875" style="3"/>
    <col min="5079" max="5079" width="3.625" style="3" customWidth="1"/>
    <col min="5080" max="5080" width="8.75" style="3" customWidth="1"/>
    <col min="5081" max="5081" width="13.25" style="3" customWidth="1"/>
    <col min="5082" max="5082" width="17.75" style="3" customWidth="1"/>
    <col min="5083" max="5083" width="16.75" style="3" customWidth="1"/>
    <col min="5084" max="5084" width="11.75" style="3" customWidth="1"/>
    <col min="5085" max="5085" width="10" style="3" customWidth="1"/>
    <col min="5086" max="5086" width="7.125" style="3" customWidth="1"/>
    <col min="5087" max="5087" width="13.375" style="3" customWidth="1"/>
    <col min="5088" max="5088" width="11" style="3" customWidth="1"/>
    <col min="5089" max="5089" width="8" style="3" customWidth="1"/>
    <col min="5090" max="5334" width="8.875" style="3"/>
    <col min="5335" max="5335" width="3.625" style="3" customWidth="1"/>
    <col min="5336" max="5336" width="8.75" style="3" customWidth="1"/>
    <col min="5337" max="5337" width="13.25" style="3" customWidth="1"/>
    <col min="5338" max="5338" width="17.75" style="3" customWidth="1"/>
    <col min="5339" max="5339" width="16.75" style="3" customWidth="1"/>
    <col min="5340" max="5340" width="11.75" style="3" customWidth="1"/>
    <col min="5341" max="5341" width="10" style="3" customWidth="1"/>
    <col min="5342" max="5342" width="7.125" style="3" customWidth="1"/>
    <col min="5343" max="5343" width="13.375" style="3" customWidth="1"/>
    <col min="5344" max="5344" width="11" style="3" customWidth="1"/>
    <col min="5345" max="5345" width="8" style="3" customWidth="1"/>
    <col min="5346" max="5590" width="8.875" style="3"/>
    <col min="5591" max="5591" width="3.625" style="3" customWidth="1"/>
    <col min="5592" max="5592" width="8.75" style="3" customWidth="1"/>
    <col min="5593" max="5593" width="13.25" style="3" customWidth="1"/>
    <col min="5594" max="5594" width="17.75" style="3" customWidth="1"/>
    <col min="5595" max="5595" width="16.75" style="3" customWidth="1"/>
    <col min="5596" max="5596" width="11.75" style="3" customWidth="1"/>
    <col min="5597" max="5597" width="10" style="3" customWidth="1"/>
    <col min="5598" max="5598" width="7.125" style="3" customWidth="1"/>
    <col min="5599" max="5599" width="13.375" style="3" customWidth="1"/>
    <col min="5600" max="5600" width="11" style="3" customWidth="1"/>
    <col min="5601" max="5601" width="8" style="3" customWidth="1"/>
    <col min="5602" max="5846" width="8.875" style="3"/>
    <col min="5847" max="5847" width="3.625" style="3" customWidth="1"/>
    <col min="5848" max="5848" width="8.75" style="3" customWidth="1"/>
    <col min="5849" max="5849" width="13.25" style="3" customWidth="1"/>
    <col min="5850" max="5850" width="17.75" style="3" customWidth="1"/>
    <col min="5851" max="5851" width="16.75" style="3" customWidth="1"/>
    <col min="5852" max="5852" width="11.75" style="3" customWidth="1"/>
    <col min="5853" max="5853" width="10" style="3" customWidth="1"/>
    <col min="5854" max="5854" width="7.125" style="3" customWidth="1"/>
    <col min="5855" max="5855" width="13.375" style="3" customWidth="1"/>
    <col min="5856" max="5856" width="11" style="3" customWidth="1"/>
    <col min="5857" max="5857" width="8" style="3" customWidth="1"/>
    <col min="5858" max="6102" width="8.875" style="3"/>
    <col min="6103" max="6103" width="3.625" style="3" customWidth="1"/>
    <col min="6104" max="6104" width="8.75" style="3" customWidth="1"/>
    <col min="6105" max="6105" width="13.25" style="3" customWidth="1"/>
    <col min="6106" max="6106" width="17.75" style="3" customWidth="1"/>
    <col min="6107" max="6107" width="16.75" style="3" customWidth="1"/>
    <col min="6108" max="6108" width="11.75" style="3" customWidth="1"/>
    <col min="6109" max="6109" width="10" style="3" customWidth="1"/>
    <col min="6110" max="6110" width="7.125" style="3" customWidth="1"/>
    <col min="6111" max="6111" width="13.375" style="3" customWidth="1"/>
    <col min="6112" max="6112" width="11" style="3" customWidth="1"/>
    <col min="6113" max="6113" width="8" style="3" customWidth="1"/>
    <col min="6114" max="6358" width="8.875" style="3"/>
    <col min="6359" max="6359" width="3.625" style="3" customWidth="1"/>
    <col min="6360" max="6360" width="8.75" style="3" customWidth="1"/>
    <col min="6361" max="6361" width="13.25" style="3" customWidth="1"/>
    <col min="6362" max="6362" width="17.75" style="3" customWidth="1"/>
    <col min="6363" max="6363" width="16.75" style="3" customWidth="1"/>
    <col min="6364" max="6364" width="11.75" style="3" customWidth="1"/>
    <col min="6365" max="6365" width="10" style="3" customWidth="1"/>
    <col min="6366" max="6366" width="7.125" style="3" customWidth="1"/>
    <col min="6367" max="6367" width="13.375" style="3" customWidth="1"/>
    <col min="6368" max="6368" width="11" style="3" customWidth="1"/>
    <col min="6369" max="6369" width="8" style="3" customWidth="1"/>
    <col min="6370" max="6614" width="8.875" style="3"/>
    <col min="6615" max="6615" width="3.625" style="3" customWidth="1"/>
    <col min="6616" max="6616" width="8.75" style="3" customWidth="1"/>
    <col min="6617" max="6617" width="13.25" style="3" customWidth="1"/>
    <col min="6618" max="6618" width="17.75" style="3" customWidth="1"/>
    <col min="6619" max="6619" width="16.75" style="3" customWidth="1"/>
    <col min="6620" max="6620" width="11.75" style="3" customWidth="1"/>
    <col min="6621" max="6621" width="10" style="3" customWidth="1"/>
    <col min="6622" max="6622" width="7.125" style="3" customWidth="1"/>
    <col min="6623" max="6623" width="13.375" style="3" customWidth="1"/>
    <col min="6624" max="6624" width="11" style="3" customWidth="1"/>
    <col min="6625" max="6625" width="8" style="3" customWidth="1"/>
    <col min="6626" max="6870" width="8.875" style="3"/>
    <col min="6871" max="6871" width="3.625" style="3" customWidth="1"/>
    <col min="6872" max="6872" width="8.75" style="3" customWidth="1"/>
    <col min="6873" max="6873" width="13.25" style="3" customWidth="1"/>
    <col min="6874" max="6874" width="17.75" style="3" customWidth="1"/>
    <col min="6875" max="6875" width="16.75" style="3" customWidth="1"/>
    <col min="6876" max="6876" width="11.75" style="3" customWidth="1"/>
    <col min="6877" max="6877" width="10" style="3" customWidth="1"/>
    <col min="6878" max="6878" width="7.125" style="3" customWidth="1"/>
    <col min="6879" max="6879" width="13.375" style="3" customWidth="1"/>
    <col min="6880" max="6880" width="11" style="3" customWidth="1"/>
    <col min="6881" max="6881" width="8" style="3" customWidth="1"/>
    <col min="6882" max="7126" width="8.875" style="3"/>
    <col min="7127" max="7127" width="3.625" style="3" customWidth="1"/>
    <col min="7128" max="7128" width="8.75" style="3" customWidth="1"/>
    <col min="7129" max="7129" width="13.25" style="3" customWidth="1"/>
    <col min="7130" max="7130" width="17.75" style="3" customWidth="1"/>
    <col min="7131" max="7131" width="16.75" style="3" customWidth="1"/>
    <col min="7132" max="7132" width="11.75" style="3" customWidth="1"/>
    <col min="7133" max="7133" width="10" style="3" customWidth="1"/>
    <col min="7134" max="7134" width="7.125" style="3" customWidth="1"/>
    <col min="7135" max="7135" width="13.375" style="3" customWidth="1"/>
    <col min="7136" max="7136" width="11" style="3" customWidth="1"/>
    <col min="7137" max="7137" width="8" style="3" customWidth="1"/>
    <col min="7138" max="7382" width="8.875" style="3"/>
    <col min="7383" max="7383" width="3.625" style="3" customWidth="1"/>
    <col min="7384" max="7384" width="8.75" style="3" customWidth="1"/>
    <col min="7385" max="7385" width="13.25" style="3" customWidth="1"/>
    <col min="7386" max="7386" width="17.75" style="3" customWidth="1"/>
    <col min="7387" max="7387" width="16.75" style="3" customWidth="1"/>
    <col min="7388" max="7388" width="11.75" style="3" customWidth="1"/>
    <col min="7389" max="7389" width="10" style="3" customWidth="1"/>
    <col min="7390" max="7390" width="7.125" style="3" customWidth="1"/>
    <col min="7391" max="7391" width="13.375" style="3" customWidth="1"/>
    <col min="7392" max="7392" width="11" style="3" customWidth="1"/>
    <col min="7393" max="7393" width="8" style="3" customWidth="1"/>
    <col min="7394" max="7638" width="8.875" style="3"/>
    <col min="7639" max="7639" width="3.625" style="3" customWidth="1"/>
    <col min="7640" max="7640" width="8.75" style="3" customWidth="1"/>
    <col min="7641" max="7641" width="13.25" style="3" customWidth="1"/>
    <col min="7642" max="7642" width="17.75" style="3" customWidth="1"/>
    <col min="7643" max="7643" width="16.75" style="3" customWidth="1"/>
    <col min="7644" max="7644" width="11.75" style="3" customWidth="1"/>
    <col min="7645" max="7645" width="10" style="3" customWidth="1"/>
    <col min="7646" max="7646" width="7.125" style="3" customWidth="1"/>
    <col min="7647" max="7647" width="13.375" style="3" customWidth="1"/>
    <col min="7648" max="7648" width="11" style="3" customWidth="1"/>
    <col min="7649" max="7649" width="8" style="3" customWidth="1"/>
    <col min="7650" max="7894" width="8.875" style="3"/>
    <col min="7895" max="7895" width="3.625" style="3" customWidth="1"/>
    <col min="7896" max="7896" width="8.75" style="3" customWidth="1"/>
    <col min="7897" max="7897" width="13.25" style="3" customWidth="1"/>
    <col min="7898" max="7898" width="17.75" style="3" customWidth="1"/>
    <col min="7899" max="7899" width="16.75" style="3" customWidth="1"/>
    <col min="7900" max="7900" width="11.75" style="3" customWidth="1"/>
    <col min="7901" max="7901" width="10" style="3" customWidth="1"/>
    <col min="7902" max="7902" width="7.125" style="3" customWidth="1"/>
    <col min="7903" max="7903" width="13.375" style="3" customWidth="1"/>
    <col min="7904" max="7904" width="11" style="3" customWidth="1"/>
    <col min="7905" max="7905" width="8" style="3" customWidth="1"/>
    <col min="7906" max="8150" width="8.875" style="3"/>
    <col min="8151" max="8151" width="3.625" style="3" customWidth="1"/>
    <col min="8152" max="8152" width="8.75" style="3" customWidth="1"/>
    <col min="8153" max="8153" width="13.25" style="3" customWidth="1"/>
    <col min="8154" max="8154" width="17.75" style="3" customWidth="1"/>
    <col min="8155" max="8155" width="16.75" style="3" customWidth="1"/>
    <col min="8156" max="8156" width="11.75" style="3" customWidth="1"/>
    <col min="8157" max="8157" width="10" style="3" customWidth="1"/>
    <col min="8158" max="8158" width="7.125" style="3" customWidth="1"/>
    <col min="8159" max="8159" width="13.375" style="3" customWidth="1"/>
    <col min="8160" max="8160" width="11" style="3" customWidth="1"/>
    <col min="8161" max="8161" width="8" style="3" customWidth="1"/>
    <col min="8162" max="8406" width="8.875" style="3"/>
    <col min="8407" max="8407" width="3.625" style="3" customWidth="1"/>
    <col min="8408" max="8408" width="8.75" style="3" customWidth="1"/>
    <col min="8409" max="8409" width="13.25" style="3" customWidth="1"/>
    <col min="8410" max="8410" width="17.75" style="3" customWidth="1"/>
    <col min="8411" max="8411" width="16.75" style="3" customWidth="1"/>
    <col min="8412" max="8412" width="11.75" style="3" customWidth="1"/>
    <col min="8413" max="8413" width="10" style="3" customWidth="1"/>
    <col min="8414" max="8414" width="7.125" style="3" customWidth="1"/>
    <col min="8415" max="8415" width="13.375" style="3" customWidth="1"/>
    <col min="8416" max="8416" width="11" style="3" customWidth="1"/>
    <col min="8417" max="8417" width="8" style="3" customWidth="1"/>
    <col min="8418" max="8662" width="8.875" style="3"/>
    <col min="8663" max="8663" width="3.625" style="3" customWidth="1"/>
    <col min="8664" max="8664" width="8.75" style="3" customWidth="1"/>
    <col min="8665" max="8665" width="13.25" style="3" customWidth="1"/>
    <col min="8666" max="8666" width="17.75" style="3" customWidth="1"/>
    <col min="8667" max="8667" width="16.75" style="3" customWidth="1"/>
    <col min="8668" max="8668" width="11.75" style="3" customWidth="1"/>
    <col min="8669" max="8669" width="10" style="3" customWidth="1"/>
    <col min="8670" max="8670" width="7.125" style="3" customWidth="1"/>
    <col min="8671" max="8671" width="13.375" style="3" customWidth="1"/>
    <col min="8672" max="8672" width="11" style="3" customWidth="1"/>
    <col min="8673" max="8673" width="8" style="3" customWidth="1"/>
    <col min="8674" max="8918" width="8.875" style="3"/>
    <col min="8919" max="8919" width="3.625" style="3" customWidth="1"/>
    <col min="8920" max="8920" width="8.75" style="3" customWidth="1"/>
    <col min="8921" max="8921" width="13.25" style="3" customWidth="1"/>
    <col min="8922" max="8922" width="17.75" style="3" customWidth="1"/>
    <col min="8923" max="8923" width="16.75" style="3" customWidth="1"/>
    <col min="8924" max="8924" width="11.75" style="3" customWidth="1"/>
    <col min="8925" max="8925" width="10" style="3" customWidth="1"/>
    <col min="8926" max="8926" width="7.125" style="3" customWidth="1"/>
    <col min="8927" max="8927" width="13.375" style="3" customWidth="1"/>
    <col min="8928" max="8928" width="11" style="3" customWidth="1"/>
    <col min="8929" max="8929" width="8" style="3" customWidth="1"/>
    <col min="8930" max="9174" width="8.875" style="3"/>
    <col min="9175" max="9175" width="3.625" style="3" customWidth="1"/>
    <col min="9176" max="9176" width="8.75" style="3" customWidth="1"/>
    <col min="9177" max="9177" width="13.25" style="3" customWidth="1"/>
    <col min="9178" max="9178" width="17.75" style="3" customWidth="1"/>
    <col min="9179" max="9179" width="16.75" style="3" customWidth="1"/>
    <col min="9180" max="9180" width="11.75" style="3" customWidth="1"/>
    <col min="9181" max="9181" width="10" style="3" customWidth="1"/>
    <col min="9182" max="9182" width="7.125" style="3" customWidth="1"/>
    <col min="9183" max="9183" width="13.375" style="3" customWidth="1"/>
    <col min="9184" max="9184" width="11" style="3" customWidth="1"/>
    <col min="9185" max="9185" width="8" style="3" customWidth="1"/>
    <col min="9186" max="9430" width="8.875" style="3"/>
    <col min="9431" max="9431" width="3.625" style="3" customWidth="1"/>
    <col min="9432" max="9432" width="8.75" style="3" customWidth="1"/>
    <col min="9433" max="9433" width="13.25" style="3" customWidth="1"/>
    <col min="9434" max="9434" width="17.75" style="3" customWidth="1"/>
    <col min="9435" max="9435" width="16.75" style="3" customWidth="1"/>
    <col min="9436" max="9436" width="11.75" style="3" customWidth="1"/>
    <col min="9437" max="9437" width="10" style="3" customWidth="1"/>
    <col min="9438" max="9438" width="7.125" style="3" customWidth="1"/>
    <col min="9439" max="9439" width="13.375" style="3" customWidth="1"/>
    <col min="9440" max="9440" width="11" style="3" customWidth="1"/>
    <col min="9441" max="9441" width="8" style="3" customWidth="1"/>
    <col min="9442" max="9686" width="8.875" style="3"/>
    <col min="9687" max="9687" width="3.625" style="3" customWidth="1"/>
    <col min="9688" max="9688" width="8.75" style="3" customWidth="1"/>
    <col min="9689" max="9689" width="13.25" style="3" customWidth="1"/>
    <col min="9690" max="9690" width="17.75" style="3" customWidth="1"/>
    <col min="9691" max="9691" width="16.75" style="3" customWidth="1"/>
    <col min="9692" max="9692" width="11.75" style="3" customWidth="1"/>
    <col min="9693" max="9693" width="10" style="3" customWidth="1"/>
    <col min="9694" max="9694" width="7.125" style="3" customWidth="1"/>
    <col min="9695" max="9695" width="13.375" style="3" customWidth="1"/>
    <col min="9696" max="9696" width="11" style="3" customWidth="1"/>
    <col min="9697" max="9697" width="8" style="3" customWidth="1"/>
    <col min="9698" max="9942" width="8.875" style="3"/>
    <col min="9943" max="9943" width="3.625" style="3" customWidth="1"/>
    <col min="9944" max="9944" width="8.75" style="3" customWidth="1"/>
    <col min="9945" max="9945" width="13.25" style="3" customWidth="1"/>
    <col min="9946" max="9946" width="17.75" style="3" customWidth="1"/>
    <col min="9947" max="9947" width="16.75" style="3" customWidth="1"/>
    <col min="9948" max="9948" width="11.75" style="3" customWidth="1"/>
    <col min="9949" max="9949" width="10" style="3" customWidth="1"/>
    <col min="9950" max="9950" width="7.125" style="3" customWidth="1"/>
    <col min="9951" max="9951" width="13.375" style="3" customWidth="1"/>
    <col min="9952" max="9952" width="11" style="3" customWidth="1"/>
    <col min="9953" max="9953" width="8" style="3" customWidth="1"/>
    <col min="9954" max="10198" width="8.875" style="3"/>
    <col min="10199" max="10199" width="3.625" style="3" customWidth="1"/>
    <col min="10200" max="10200" width="8.75" style="3" customWidth="1"/>
    <col min="10201" max="10201" width="13.25" style="3" customWidth="1"/>
    <col min="10202" max="10202" width="17.75" style="3" customWidth="1"/>
    <col min="10203" max="10203" width="16.75" style="3" customWidth="1"/>
    <col min="10204" max="10204" width="11.75" style="3" customWidth="1"/>
    <col min="10205" max="10205" width="10" style="3" customWidth="1"/>
    <col min="10206" max="10206" width="7.125" style="3" customWidth="1"/>
    <col min="10207" max="10207" width="13.375" style="3" customWidth="1"/>
    <col min="10208" max="10208" width="11" style="3" customWidth="1"/>
    <col min="10209" max="10209" width="8" style="3" customWidth="1"/>
    <col min="10210" max="10454" width="8.875" style="3"/>
    <col min="10455" max="10455" width="3.625" style="3" customWidth="1"/>
    <col min="10456" max="10456" width="8.75" style="3" customWidth="1"/>
    <col min="10457" max="10457" width="13.25" style="3" customWidth="1"/>
    <col min="10458" max="10458" width="17.75" style="3" customWidth="1"/>
    <col min="10459" max="10459" width="16.75" style="3" customWidth="1"/>
    <col min="10460" max="10460" width="11.75" style="3" customWidth="1"/>
    <col min="10461" max="10461" width="10" style="3" customWidth="1"/>
    <col min="10462" max="10462" width="7.125" style="3" customWidth="1"/>
    <col min="10463" max="10463" width="13.375" style="3" customWidth="1"/>
    <col min="10464" max="10464" width="11" style="3" customWidth="1"/>
    <col min="10465" max="10465" width="8" style="3" customWidth="1"/>
    <col min="10466" max="10710" width="8.875" style="3"/>
    <col min="10711" max="10711" width="3.625" style="3" customWidth="1"/>
    <col min="10712" max="10712" width="8.75" style="3" customWidth="1"/>
    <col min="10713" max="10713" width="13.25" style="3" customWidth="1"/>
    <col min="10714" max="10714" width="17.75" style="3" customWidth="1"/>
    <col min="10715" max="10715" width="16.75" style="3" customWidth="1"/>
    <col min="10716" max="10716" width="11.75" style="3" customWidth="1"/>
    <col min="10717" max="10717" width="10" style="3" customWidth="1"/>
    <col min="10718" max="10718" width="7.125" style="3" customWidth="1"/>
    <col min="10719" max="10719" width="13.375" style="3" customWidth="1"/>
    <col min="10720" max="10720" width="11" style="3" customWidth="1"/>
    <col min="10721" max="10721" width="8" style="3" customWidth="1"/>
    <col min="10722" max="10966" width="8.875" style="3"/>
    <col min="10967" max="10967" width="3.625" style="3" customWidth="1"/>
    <col min="10968" max="10968" width="8.75" style="3" customWidth="1"/>
    <col min="10969" max="10969" width="13.25" style="3" customWidth="1"/>
    <col min="10970" max="10970" width="17.75" style="3" customWidth="1"/>
    <col min="10971" max="10971" width="16.75" style="3" customWidth="1"/>
    <col min="10972" max="10972" width="11.75" style="3" customWidth="1"/>
    <col min="10973" max="10973" width="10" style="3" customWidth="1"/>
    <col min="10974" max="10974" width="7.125" style="3" customWidth="1"/>
    <col min="10975" max="10975" width="13.375" style="3" customWidth="1"/>
    <col min="10976" max="10976" width="11" style="3" customWidth="1"/>
    <col min="10977" max="10977" width="8" style="3" customWidth="1"/>
    <col min="10978" max="11222" width="8.875" style="3"/>
    <col min="11223" max="11223" width="3.625" style="3" customWidth="1"/>
    <col min="11224" max="11224" width="8.75" style="3" customWidth="1"/>
    <col min="11225" max="11225" width="13.25" style="3" customWidth="1"/>
    <col min="11226" max="11226" width="17.75" style="3" customWidth="1"/>
    <col min="11227" max="11227" width="16.75" style="3" customWidth="1"/>
    <col min="11228" max="11228" width="11.75" style="3" customWidth="1"/>
    <col min="11229" max="11229" width="10" style="3" customWidth="1"/>
    <col min="11230" max="11230" width="7.125" style="3" customWidth="1"/>
    <col min="11231" max="11231" width="13.375" style="3" customWidth="1"/>
    <col min="11232" max="11232" width="11" style="3" customWidth="1"/>
    <col min="11233" max="11233" width="8" style="3" customWidth="1"/>
    <col min="11234" max="11478" width="8.875" style="3"/>
    <col min="11479" max="11479" width="3.625" style="3" customWidth="1"/>
    <col min="11480" max="11480" width="8.75" style="3" customWidth="1"/>
    <col min="11481" max="11481" width="13.25" style="3" customWidth="1"/>
    <col min="11482" max="11482" width="17.75" style="3" customWidth="1"/>
    <col min="11483" max="11483" width="16.75" style="3" customWidth="1"/>
    <col min="11484" max="11484" width="11.75" style="3" customWidth="1"/>
    <col min="11485" max="11485" width="10" style="3" customWidth="1"/>
    <col min="11486" max="11486" width="7.125" style="3" customWidth="1"/>
    <col min="11487" max="11487" width="13.375" style="3" customWidth="1"/>
    <col min="11488" max="11488" width="11" style="3" customWidth="1"/>
    <col min="11489" max="11489" width="8" style="3" customWidth="1"/>
    <col min="11490" max="11734" width="8.875" style="3"/>
    <col min="11735" max="11735" width="3.625" style="3" customWidth="1"/>
    <col min="11736" max="11736" width="8.75" style="3" customWidth="1"/>
    <col min="11737" max="11737" width="13.25" style="3" customWidth="1"/>
    <col min="11738" max="11738" width="17.75" style="3" customWidth="1"/>
    <col min="11739" max="11739" width="16.75" style="3" customWidth="1"/>
    <col min="11740" max="11740" width="11.75" style="3" customWidth="1"/>
    <col min="11741" max="11741" width="10" style="3" customWidth="1"/>
    <col min="11742" max="11742" width="7.125" style="3" customWidth="1"/>
    <col min="11743" max="11743" width="13.375" style="3" customWidth="1"/>
    <col min="11744" max="11744" width="11" style="3" customWidth="1"/>
    <col min="11745" max="11745" width="8" style="3" customWidth="1"/>
    <col min="11746" max="11990" width="8.875" style="3"/>
    <col min="11991" max="11991" width="3.625" style="3" customWidth="1"/>
    <col min="11992" max="11992" width="8.75" style="3" customWidth="1"/>
    <col min="11993" max="11993" width="13.25" style="3" customWidth="1"/>
    <col min="11994" max="11994" width="17.75" style="3" customWidth="1"/>
    <col min="11995" max="11995" width="16.75" style="3" customWidth="1"/>
    <col min="11996" max="11996" width="11.75" style="3" customWidth="1"/>
    <col min="11997" max="11997" width="10" style="3" customWidth="1"/>
    <col min="11998" max="11998" width="7.125" style="3" customWidth="1"/>
    <col min="11999" max="11999" width="13.375" style="3" customWidth="1"/>
    <col min="12000" max="12000" width="11" style="3" customWidth="1"/>
    <col min="12001" max="12001" width="8" style="3" customWidth="1"/>
    <col min="12002" max="12246" width="8.875" style="3"/>
    <col min="12247" max="12247" width="3.625" style="3" customWidth="1"/>
    <col min="12248" max="12248" width="8.75" style="3" customWidth="1"/>
    <col min="12249" max="12249" width="13.25" style="3" customWidth="1"/>
    <col min="12250" max="12250" width="17.75" style="3" customWidth="1"/>
    <col min="12251" max="12251" width="16.75" style="3" customWidth="1"/>
    <col min="12252" max="12252" width="11.75" style="3" customWidth="1"/>
    <col min="12253" max="12253" width="10" style="3" customWidth="1"/>
    <col min="12254" max="12254" width="7.125" style="3" customWidth="1"/>
    <col min="12255" max="12255" width="13.375" style="3" customWidth="1"/>
    <col min="12256" max="12256" width="11" style="3" customWidth="1"/>
    <col min="12257" max="12257" width="8" style="3" customWidth="1"/>
    <col min="12258" max="12502" width="8.875" style="3"/>
    <col min="12503" max="12503" width="3.625" style="3" customWidth="1"/>
    <col min="12504" max="12504" width="8.75" style="3" customWidth="1"/>
    <col min="12505" max="12505" width="13.25" style="3" customWidth="1"/>
    <col min="12506" max="12506" width="17.75" style="3" customWidth="1"/>
    <col min="12507" max="12507" width="16.75" style="3" customWidth="1"/>
    <col min="12508" max="12508" width="11.75" style="3" customWidth="1"/>
    <col min="12509" max="12509" width="10" style="3" customWidth="1"/>
    <col min="12510" max="12510" width="7.125" style="3" customWidth="1"/>
    <col min="12511" max="12511" width="13.375" style="3" customWidth="1"/>
    <col min="12512" max="12512" width="11" style="3" customWidth="1"/>
    <col min="12513" max="12513" width="8" style="3" customWidth="1"/>
    <col min="12514" max="12758" width="8.875" style="3"/>
    <col min="12759" max="12759" width="3.625" style="3" customWidth="1"/>
    <col min="12760" max="12760" width="8.75" style="3" customWidth="1"/>
    <col min="12761" max="12761" width="13.25" style="3" customWidth="1"/>
    <col min="12762" max="12762" width="17.75" style="3" customWidth="1"/>
    <col min="12763" max="12763" width="16.75" style="3" customWidth="1"/>
    <col min="12764" max="12764" width="11.75" style="3" customWidth="1"/>
    <col min="12765" max="12765" width="10" style="3" customWidth="1"/>
    <col min="12766" max="12766" width="7.125" style="3" customWidth="1"/>
    <col min="12767" max="12767" width="13.375" style="3" customWidth="1"/>
    <col min="12768" max="12768" width="11" style="3" customWidth="1"/>
    <col min="12769" max="12769" width="8" style="3" customWidth="1"/>
    <col min="12770" max="13014" width="8.875" style="3"/>
    <col min="13015" max="13015" width="3.625" style="3" customWidth="1"/>
    <col min="13016" max="13016" width="8.75" style="3" customWidth="1"/>
    <col min="13017" max="13017" width="13.25" style="3" customWidth="1"/>
    <col min="13018" max="13018" width="17.75" style="3" customWidth="1"/>
    <col min="13019" max="13019" width="16.75" style="3" customWidth="1"/>
    <col min="13020" max="13020" width="11.75" style="3" customWidth="1"/>
    <col min="13021" max="13021" width="10" style="3" customWidth="1"/>
    <col min="13022" max="13022" width="7.125" style="3" customWidth="1"/>
    <col min="13023" max="13023" width="13.375" style="3" customWidth="1"/>
    <col min="13024" max="13024" width="11" style="3" customWidth="1"/>
    <col min="13025" max="13025" width="8" style="3" customWidth="1"/>
    <col min="13026" max="13270" width="8.875" style="3"/>
    <col min="13271" max="13271" width="3.625" style="3" customWidth="1"/>
    <col min="13272" max="13272" width="8.75" style="3" customWidth="1"/>
    <col min="13273" max="13273" width="13.25" style="3" customWidth="1"/>
    <col min="13274" max="13274" width="17.75" style="3" customWidth="1"/>
    <col min="13275" max="13275" width="16.75" style="3" customWidth="1"/>
    <col min="13276" max="13276" width="11.75" style="3" customWidth="1"/>
    <col min="13277" max="13277" width="10" style="3" customWidth="1"/>
    <col min="13278" max="13278" width="7.125" style="3" customWidth="1"/>
    <col min="13279" max="13279" width="13.375" style="3" customWidth="1"/>
    <col min="13280" max="13280" width="11" style="3" customWidth="1"/>
    <col min="13281" max="13281" width="8" style="3" customWidth="1"/>
    <col min="13282" max="13526" width="8.875" style="3"/>
    <col min="13527" max="13527" width="3.625" style="3" customWidth="1"/>
    <col min="13528" max="13528" width="8.75" style="3" customWidth="1"/>
    <col min="13529" max="13529" width="13.25" style="3" customWidth="1"/>
    <col min="13530" max="13530" width="17.75" style="3" customWidth="1"/>
    <col min="13531" max="13531" width="16.75" style="3" customWidth="1"/>
    <col min="13532" max="13532" width="11.75" style="3" customWidth="1"/>
    <col min="13533" max="13533" width="10" style="3" customWidth="1"/>
    <col min="13534" max="13534" width="7.125" style="3" customWidth="1"/>
    <col min="13535" max="13535" width="13.375" style="3" customWidth="1"/>
    <col min="13536" max="13536" width="11" style="3" customWidth="1"/>
    <col min="13537" max="13537" width="8" style="3" customWidth="1"/>
    <col min="13538" max="13782" width="8.875" style="3"/>
    <col min="13783" max="13783" width="3.625" style="3" customWidth="1"/>
    <col min="13784" max="13784" width="8.75" style="3" customWidth="1"/>
    <col min="13785" max="13785" width="13.25" style="3" customWidth="1"/>
    <col min="13786" max="13786" width="17.75" style="3" customWidth="1"/>
    <col min="13787" max="13787" width="16.75" style="3" customWidth="1"/>
    <col min="13788" max="13788" width="11.75" style="3" customWidth="1"/>
    <col min="13789" max="13789" width="10" style="3" customWidth="1"/>
    <col min="13790" max="13790" width="7.125" style="3" customWidth="1"/>
    <col min="13791" max="13791" width="13.375" style="3" customWidth="1"/>
    <col min="13792" max="13792" width="11" style="3" customWidth="1"/>
    <col min="13793" max="13793" width="8" style="3" customWidth="1"/>
    <col min="13794" max="14038" width="8.875" style="3"/>
    <col min="14039" max="14039" width="3.625" style="3" customWidth="1"/>
    <col min="14040" max="14040" width="8.75" style="3" customWidth="1"/>
    <col min="14041" max="14041" width="13.25" style="3" customWidth="1"/>
    <col min="14042" max="14042" width="17.75" style="3" customWidth="1"/>
    <col min="14043" max="14043" width="16.75" style="3" customWidth="1"/>
    <col min="14044" max="14044" width="11.75" style="3" customWidth="1"/>
    <col min="14045" max="14045" width="10" style="3" customWidth="1"/>
    <col min="14046" max="14046" width="7.125" style="3" customWidth="1"/>
    <col min="14047" max="14047" width="13.375" style="3" customWidth="1"/>
    <col min="14048" max="14048" width="11" style="3" customWidth="1"/>
    <col min="14049" max="14049" width="8" style="3" customWidth="1"/>
    <col min="14050" max="14294" width="8.875" style="3"/>
    <col min="14295" max="14295" width="3.625" style="3" customWidth="1"/>
    <col min="14296" max="14296" width="8.75" style="3" customWidth="1"/>
    <col min="14297" max="14297" width="13.25" style="3" customWidth="1"/>
    <col min="14298" max="14298" width="17.75" style="3" customWidth="1"/>
    <col min="14299" max="14299" width="16.75" style="3" customWidth="1"/>
    <col min="14300" max="14300" width="11.75" style="3" customWidth="1"/>
    <col min="14301" max="14301" width="10" style="3" customWidth="1"/>
    <col min="14302" max="14302" width="7.125" style="3" customWidth="1"/>
    <col min="14303" max="14303" width="13.375" style="3" customWidth="1"/>
    <col min="14304" max="14304" width="11" style="3" customWidth="1"/>
    <col min="14305" max="14305" width="8" style="3" customWidth="1"/>
    <col min="14306" max="14550" width="8.875" style="3"/>
    <col min="14551" max="14551" width="3.625" style="3" customWidth="1"/>
    <col min="14552" max="14552" width="8.75" style="3" customWidth="1"/>
    <col min="14553" max="14553" width="13.25" style="3" customWidth="1"/>
    <col min="14554" max="14554" width="17.75" style="3" customWidth="1"/>
    <col min="14555" max="14555" width="16.75" style="3" customWidth="1"/>
    <col min="14556" max="14556" width="11.75" style="3" customWidth="1"/>
    <col min="14557" max="14557" width="10" style="3" customWidth="1"/>
    <col min="14558" max="14558" width="7.125" style="3" customWidth="1"/>
    <col min="14559" max="14559" width="13.375" style="3" customWidth="1"/>
    <col min="14560" max="14560" width="11" style="3" customWidth="1"/>
    <col min="14561" max="14561" width="8" style="3" customWidth="1"/>
    <col min="14562" max="14806" width="8.875" style="3"/>
    <col min="14807" max="14807" width="3.625" style="3" customWidth="1"/>
    <col min="14808" max="14808" width="8.75" style="3" customWidth="1"/>
    <col min="14809" max="14809" width="13.25" style="3" customWidth="1"/>
    <col min="14810" max="14810" width="17.75" style="3" customWidth="1"/>
    <col min="14811" max="14811" width="16.75" style="3" customWidth="1"/>
    <col min="14812" max="14812" width="11.75" style="3" customWidth="1"/>
    <col min="14813" max="14813" width="10" style="3" customWidth="1"/>
    <col min="14814" max="14814" width="7.125" style="3" customWidth="1"/>
    <col min="14815" max="14815" width="13.375" style="3" customWidth="1"/>
    <col min="14816" max="14816" width="11" style="3" customWidth="1"/>
    <col min="14817" max="14817" width="8" style="3" customWidth="1"/>
    <col min="14818" max="15062" width="8.875" style="3"/>
    <col min="15063" max="15063" width="3.625" style="3" customWidth="1"/>
    <col min="15064" max="15064" width="8.75" style="3" customWidth="1"/>
    <col min="15065" max="15065" width="13.25" style="3" customWidth="1"/>
    <col min="15066" max="15066" width="17.75" style="3" customWidth="1"/>
    <col min="15067" max="15067" width="16.75" style="3" customWidth="1"/>
    <col min="15068" max="15068" width="11.75" style="3" customWidth="1"/>
    <col min="15069" max="15069" width="10" style="3" customWidth="1"/>
    <col min="15070" max="15070" width="7.125" style="3" customWidth="1"/>
    <col min="15071" max="15071" width="13.375" style="3" customWidth="1"/>
    <col min="15072" max="15072" width="11" style="3" customWidth="1"/>
    <col min="15073" max="15073" width="8" style="3" customWidth="1"/>
    <col min="15074" max="15318" width="8.875" style="3"/>
    <col min="15319" max="15319" width="3.625" style="3" customWidth="1"/>
    <col min="15320" max="15320" width="8.75" style="3" customWidth="1"/>
    <col min="15321" max="15321" width="13.25" style="3" customWidth="1"/>
    <col min="15322" max="15322" width="17.75" style="3" customWidth="1"/>
    <col min="15323" max="15323" width="16.75" style="3" customWidth="1"/>
    <col min="15324" max="15324" width="11.75" style="3" customWidth="1"/>
    <col min="15325" max="15325" width="10" style="3" customWidth="1"/>
    <col min="15326" max="15326" width="7.125" style="3" customWidth="1"/>
    <col min="15327" max="15327" width="13.375" style="3" customWidth="1"/>
    <col min="15328" max="15328" width="11" style="3" customWidth="1"/>
    <col min="15329" max="15329" width="8" style="3" customWidth="1"/>
    <col min="15330" max="15574" width="8.875" style="3"/>
    <col min="15575" max="15575" width="3.625" style="3" customWidth="1"/>
    <col min="15576" max="15576" width="8.75" style="3" customWidth="1"/>
    <col min="15577" max="15577" width="13.25" style="3" customWidth="1"/>
    <col min="15578" max="15578" width="17.75" style="3" customWidth="1"/>
    <col min="15579" max="15579" width="16.75" style="3" customWidth="1"/>
    <col min="15580" max="15580" width="11.75" style="3" customWidth="1"/>
    <col min="15581" max="15581" width="10" style="3" customWidth="1"/>
    <col min="15582" max="15582" width="7.125" style="3" customWidth="1"/>
    <col min="15583" max="15583" width="13.375" style="3" customWidth="1"/>
    <col min="15584" max="15584" width="11" style="3" customWidth="1"/>
    <col min="15585" max="15585" width="8" style="3" customWidth="1"/>
    <col min="15586" max="15830" width="8.875" style="3"/>
    <col min="15831" max="15831" width="3.625" style="3" customWidth="1"/>
    <col min="15832" max="15832" width="8.75" style="3" customWidth="1"/>
    <col min="15833" max="15833" width="13.25" style="3" customWidth="1"/>
    <col min="15834" max="15834" width="17.75" style="3" customWidth="1"/>
    <col min="15835" max="15835" width="16.75" style="3" customWidth="1"/>
    <col min="15836" max="15836" width="11.75" style="3" customWidth="1"/>
    <col min="15837" max="15837" width="10" style="3" customWidth="1"/>
    <col min="15838" max="15838" width="7.125" style="3" customWidth="1"/>
    <col min="15839" max="15839" width="13.375" style="3" customWidth="1"/>
    <col min="15840" max="15840" width="11" style="3" customWidth="1"/>
    <col min="15841" max="15841" width="8" style="3" customWidth="1"/>
    <col min="15842" max="16086" width="8.875" style="3"/>
    <col min="16087" max="16087" width="3.625" style="3" customWidth="1"/>
    <col min="16088" max="16088" width="8.75" style="3" customWidth="1"/>
    <col min="16089" max="16089" width="13.25" style="3" customWidth="1"/>
    <col min="16090" max="16090" width="17.75" style="3" customWidth="1"/>
    <col min="16091" max="16091" width="16.75" style="3" customWidth="1"/>
    <col min="16092" max="16092" width="11.75" style="3" customWidth="1"/>
    <col min="16093" max="16093" width="10" style="3" customWidth="1"/>
    <col min="16094" max="16094" width="7.125" style="3" customWidth="1"/>
    <col min="16095" max="16095" width="13.375" style="3" customWidth="1"/>
    <col min="16096" max="16096" width="11" style="3" customWidth="1"/>
    <col min="16097" max="16097" width="8" style="3" customWidth="1"/>
    <col min="16098" max="16384" width="8.875" style="3"/>
  </cols>
  <sheetData>
    <row r="1" spans="1:8" ht="32.950000000000003" customHeight="1">
      <c r="A1" s="59" t="s">
        <v>193</v>
      </c>
      <c r="B1" s="60"/>
      <c r="C1" s="60"/>
      <c r="D1" s="61"/>
      <c r="E1" s="61"/>
      <c r="F1" s="61"/>
      <c r="G1" s="61"/>
      <c r="H1" s="62" t="s">
        <v>128</v>
      </c>
    </row>
    <row r="2" spans="1:8">
      <c r="A2" s="13"/>
      <c r="B2" s="37"/>
    </row>
    <row r="3" spans="1:8" ht="25" customHeight="1">
      <c r="A3" s="87" t="s">
        <v>45</v>
      </c>
      <c r="B3" s="87"/>
      <c r="C3" s="88" t="s">
        <v>125</v>
      </c>
      <c r="D3" s="89"/>
      <c r="E3" s="38" t="s">
        <v>158</v>
      </c>
      <c r="F3" s="39" t="s">
        <v>46</v>
      </c>
      <c r="G3" s="38" t="s">
        <v>160</v>
      </c>
      <c r="H3" s="40" t="s">
        <v>155</v>
      </c>
    </row>
    <row r="4" spans="1:8" ht="25" customHeight="1">
      <c r="A4" s="87" t="s">
        <v>47</v>
      </c>
      <c r="B4" s="87"/>
      <c r="C4" s="88" t="s">
        <v>171</v>
      </c>
      <c r="D4" s="89"/>
      <c r="E4" s="38" t="s">
        <v>159</v>
      </c>
      <c r="F4" s="39" t="s">
        <v>48</v>
      </c>
      <c r="G4" s="38" t="s">
        <v>161</v>
      </c>
      <c r="H4" s="40" t="s">
        <v>155</v>
      </c>
    </row>
    <row r="5" spans="1:8" ht="25" customHeight="1">
      <c r="A5" s="87" t="s">
        <v>49</v>
      </c>
      <c r="B5" s="87"/>
      <c r="C5" s="88" t="s">
        <v>154</v>
      </c>
      <c r="D5" s="89"/>
      <c r="E5" s="84"/>
      <c r="F5" s="85"/>
      <c r="G5" s="85"/>
      <c r="H5" s="86"/>
    </row>
    <row r="6" spans="1:8" ht="3.9" customHeight="1">
      <c r="A6" s="41"/>
      <c r="B6" s="41"/>
      <c r="C6" s="42"/>
      <c r="D6" s="42"/>
      <c r="E6" s="42"/>
      <c r="F6" s="42"/>
      <c r="G6" s="42"/>
      <c r="H6" s="43"/>
    </row>
    <row r="7" spans="1:8" ht="25" customHeight="1">
      <c r="A7" s="38" t="s">
        <v>34</v>
      </c>
      <c r="B7" s="38" t="s">
        <v>50</v>
      </c>
      <c r="C7" s="38" t="s">
        <v>51</v>
      </c>
      <c r="D7" s="38" t="s">
        <v>52</v>
      </c>
      <c r="E7" s="38" t="s">
        <v>53</v>
      </c>
      <c r="F7" s="38" t="s">
        <v>156</v>
      </c>
      <c r="G7" s="38" t="s">
        <v>157</v>
      </c>
      <c r="H7" s="38" t="s">
        <v>7</v>
      </c>
    </row>
    <row r="8" spans="1:8" ht="44.85">
      <c r="A8" s="40">
        <v>1</v>
      </c>
      <c r="B8" s="44" t="s">
        <v>55</v>
      </c>
      <c r="C8" s="44"/>
      <c r="D8" s="45" t="s">
        <v>56</v>
      </c>
      <c r="E8" s="46" t="s">
        <v>57</v>
      </c>
      <c r="F8" s="40" t="s">
        <v>58</v>
      </c>
      <c r="G8" s="40" t="s">
        <v>63</v>
      </c>
      <c r="H8" s="63" t="s">
        <v>163</v>
      </c>
    </row>
    <row r="9" spans="1:8" ht="44.85">
      <c r="A9" s="40">
        <v>2</v>
      </c>
      <c r="B9" s="63" t="s">
        <v>59</v>
      </c>
      <c r="C9" s="47" t="s">
        <v>60</v>
      </c>
      <c r="D9" s="45" t="s">
        <v>61</v>
      </c>
      <c r="E9" s="44" t="s">
        <v>62</v>
      </c>
      <c r="F9" s="40" t="s">
        <v>63</v>
      </c>
      <c r="G9" s="40" t="s">
        <v>63</v>
      </c>
      <c r="H9" s="40"/>
    </row>
    <row r="10" spans="1:8" ht="44.85">
      <c r="A10" s="40">
        <v>3</v>
      </c>
      <c r="B10" s="63" t="s">
        <v>64</v>
      </c>
      <c r="C10" s="47" t="s">
        <v>65</v>
      </c>
      <c r="D10" s="45" t="s">
        <v>61</v>
      </c>
      <c r="E10" s="44" t="s">
        <v>62</v>
      </c>
      <c r="F10" s="40" t="s">
        <v>63</v>
      </c>
      <c r="G10" s="40" t="s">
        <v>63</v>
      </c>
      <c r="H10" s="40"/>
    </row>
    <row r="11" spans="1:8" ht="74.75">
      <c r="A11" s="40">
        <v>4</v>
      </c>
      <c r="B11" s="63" t="s">
        <v>66</v>
      </c>
      <c r="C11" s="47" t="s">
        <v>67</v>
      </c>
      <c r="D11" s="48" t="s">
        <v>68</v>
      </c>
      <c r="E11" s="44" t="s">
        <v>69</v>
      </c>
      <c r="F11" s="40" t="s">
        <v>63</v>
      </c>
      <c r="G11" s="40" t="s">
        <v>63</v>
      </c>
      <c r="H11" s="40"/>
    </row>
    <row r="12" spans="1:8" ht="89.7">
      <c r="A12" s="40">
        <v>5</v>
      </c>
      <c r="B12" s="63" t="s">
        <v>70</v>
      </c>
      <c r="C12" s="47" t="s">
        <v>67</v>
      </c>
      <c r="D12" s="48" t="s">
        <v>71</v>
      </c>
      <c r="E12" s="44" t="s">
        <v>72</v>
      </c>
      <c r="F12" s="40" t="s">
        <v>63</v>
      </c>
      <c r="G12" s="40" t="s">
        <v>63</v>
      </c>
      <c r="H12" s="40"/>
    </row>
    <row r="13" spans="1:8" ht="254.05">
      <c r="A13" s="40">
        <v>6</v>
      </c>
      <c r="B13" s="63" t="s">
        <v>73</v>
      </c>
      <c r="C13" s="47" t="s">
        <v>67</v>
      </c>
      <c r="D13" s="48" t="s">
        <v>74</v>
      </c>
      <c r="E13" s="44" t="s">
        <v>75</v>
      </c>
      <c r="F13" s="40"/>
      <c r="G13" s="40"/>
      <c r="H13" s="40"/>
    </row>
    <row r="14" spans="1:8" ht="254.05">
      <c r="A14" s="40">
        <v>7</v>
      </c>
      <c r="B14" s="63" t="s">
        <v>76</v>
      </c>
      <c r="C14" s="47" t="s">
        <v>67</v>
      </c>
      <c r="D14" s="48" t="s">
        <v>77</v>
      </c>
      <c r="E14" s="44" t="s">
        <v>78</v>
      </c>
      <c r="F14" s="40"/>
      <c r="G14" s="40"/>
      <c r="H14" s="40"/>
    </row>
    <row r="15" spans="1:8" ht="194.3">
      <c r="A15" s="40">
        <v>8</v>
      </c>
      <c r="B15" s="63" t="s">
        <v>79</v>
      </c>
      <c r="C15" s="47" t="s">
        <v>67</v>
      </c>
      <c r="D15" s="48" t="s">
        <v>80</v>
      </c>
      <c r="E15" s="44" t="s">
        <v>81</v>
      </c>
      <c r="F15" s="40"/>
      <c r="G15" s="40"/>
      <c r="H15" s="40"/>
    </row>
    <row r="16" spans="1:8" ht="74.75">
      <c r="A16" s="40">
        <v>9</v>
      </c>
      <c r="B16" s="63" t="s">
        <v>82</v>
      </c>
      <c r="C16" s="47" t="s">
        <v>83</v>
      </c>
      <c r="D16" s="48" t="s">
        <v>84</v>
      </c>
      <c r="E16" s="44" t="s">
        <v>69</v>
      </c>
      <c r="F16" s="40"/>
      <c r="G16" s="40"/>
      <c r="H16" s="40"/>
    </row>
    <row r="17" spans="1:8" ht="134.5">
      <c r="A17" s="40">
        <v>10</v>
      </c>
      <c r="B17" s="63" t="s">
        <v>85</v>
      </c>
      <c r="C17" s="47" t="s">
        <v>83</v>
      </c>
      <c r="D17" s="48" t="s">
        <v>86</v>
      </c>
      <c r="E17" s="44" t="s">
        <v>87</v>
      </c>
      <c r="F17" s="40"/>
      <c r="G17" s="40"/>
      <c r="H17" s="40"/>
    </row>
    <row r="18" spans="1:8" ht="313.85000000000002">
      <c r="A18" s="40">
        <v>11</v>
      </c>
      <c r="B18" s="63" t="s">
        <v>88</v>
      </c>
      <c r="C18" s="47" t="s">
        <v>83</v>
      </c>
      <c r="D18" s="48" t="s">
        <v>89</v>
      </c>
      <c r="E18" s="44" t="s">
        <v>90</v>
      </c>
      <c r="F18" s="40"/>
      <c r="G18" s="40"/>
      <c r="H18" s="40"/>
    </row>
    <row r="19" spans="1:8" ht="313.85000000000002">
      <c r="A19" s="40">
        <v>12</v>
      </c>
      <c r="B19" s="63" t="s">
        <v>91</v>
      </c>
      <c r="C19" s="47" t="s">
        <v>83</v>
      </c>
      <c r="D19" s="48" t="s">
        <v>92</v>
      </c>
      <c r="E19" s="44" t="s">
        <v>90</v>
      </c>
      <c r="F19" s="40"/>
      <c r="G19" s="40"/>
      <c r="H19" s="40"/>
    </row>
    <row r="20" spans="1:8" ht="194.3">
      <c r="A20" s="40">
        <v>13</v>
      </c>
      <c r="B20" s="63" t="s">
        <v>93</v>
      </c>
      <c r="C20" s="47" t="s">
        <v>83</v>
      </c>
      <c r="D20" s="48" t="s">
        <v>94</v>
      </c>
      <c r="E20" s="44" t="s">
        <v>95</v>
      </c>
      <c r="F20" s="40"/>
      <c r="G20" s="40"/>
      <c r="H20" s="40"/>
    </row>
    <row r="21" spans="1:8" ht="194.3">
      <c r="A21" s="40">
        <v>14</v>
      </c>
      <c r="B21" s="63" t="s">
        <v>96</v>
      </c>
      <c r="C21" s="47" t="s">
        <v>83</v>
      </c>
      <c r="D21" s="48" t="s">
        <v>97</v>
      </c>
      <c r="E21" s="44" t="s">
        <v>98</v>
      </c>
      <c r="F21" s="40"/>
      <c r="G21" s="40"/>
      <c r="H21" s="40"/>
    </row>
    <row r="22" spans="1:8" ht="313.85000000000002">
      <c r="A22" s="40">
        <v>15</v>
      </c>
      <c r="B22" s="63" t="s">
        <v>99</v>
      </c>
      <c r="C22" s="47" t="s">
        <v>83</v>
      </c>
      <c r="D22" s="48" t="s">
        <v>100</v>
      </c>
      <c r="E22" s="44" t="s">
        <v>101</v>
      </c>
      <c r="F22" s="40"/>
      <c r="G22" s="40"/>
      <c r="H22" s="40"/>
    </row>
    <row r="23" spans="1:8" ht="313.85000000000002">
      <c r="A23" s="40">
        <v>16</v>
      </c>
      <c r="B23" s="63" t="s">
        <v>102</v>
      </c>
      <c r="C23" s="47" t="s">
        <v>83</v>
      </c>
      <c r="D23" s="48" t="s">
        <v>103</v>
      </c>
      <c r="E23" s="44" t="s">
        <v>101</v>
      </c>
      <c r="F23" s="40"/>
      <c r="G23" s="40"/>
      <c r="H23" s="40"/>
    </row>
    <row r="24" spans="1:8" ht="254.05">
      <c r="A24" s="40">
        <v>17</v>
      </c>
      <c r="B24" s="63" t="s">
        <v>104</v>
      </c>
      <c r="C24" s="47" t="s">
        <v>83</v>
      </c>
      <c r="D24" s="48" t="s">
        <v>105</v>
      </c>
      <c r="E24" s="44" t="s">
        <v>106</v>
      </c>
      <c r="F24" s="40"/>
      <c r="G24" s="40"/>
      <c r="H24" s="40"/>
    </row>
    <row r="25" spans="1:8" ht="194.3">
      <c r="A25" s="40">
        <v>18</v>
      </c>
      <c r="B25" s="63" t="s">
        <v>107</v>
      </c>
      <c r="C25" s="47" t="s">
        <v>83</v>
      </c>
      <c r="D25" s="48" t="s">
        <v>108</v>
      </c>
      <c r="E25" s="44" t="s">
        <v>109</v>
      </c>
      <c r="F25" s="40"/>
      <c r="G25" s="40"/>
      <c r="H25" s="40"/>
    </row>
  </sheetData>
  <mergeCells count="7">
    <mergeCell ref="E5:H5"/>
    <mergeCell ref="A3:B3"/>
    <mergeCell ref="C3:D3"/>
    <mergeCell ref="A4:B4"/>
    <mergeCell ref="C4:D4"/>
    <mergeCell ref="A5:B5"/>
    <mergeCell ref="C5:D5"/>
  </mergeCells>
  <phoneticPr fontId="20" type="noConversion"/>
  <dataValidations count="2">
    <dataValidation type="list" allowBlank="1" showInputMessage="1" showErrorMessage="1" sqref="WTY982335:WTY982350 WKC982335:WKC982350 HM64831:HM64846 RI64831:RI64846 ABE64831:ABE64846 ALA64831:ALA64846 AUW64831:AUW64846 BES64831:BES64846 BOO64831:BOO64846 BYK64831:BYK64846 CIG64831:CIG64846 CSC64831:CSC64846 DBY64831:DBY64846 DLU64831:DLU64846 DVQ64831:DVQ64846 EFM64831:EFM64846 EPI64831:EPI64846 EZE64831:EZE64846 FJA64831:FJA64846 FSW64831:FSW64846 GCS64831:GCS64846 GMO64831:GMO64846 GWK64831:GWK64846 HGG64831:HGG64846 HQC64831:HQC64846 HZY64831:HZY64846 IJU64831:IJU64846 ITQ64831:ITQ64846 JDM64831:JDM64846 JNI64831:JNI64846 JXE64831:JXE64846 KHA64831:KHA64846 KQW64831:KQW64846 LAS64831:LAS64846 LKO64831:LKO64846 LUK64831:LUK64846 MEG64831:MEG64846 MOC64831:MOC64846 MXY64831:MXY64846 NHU64831:NHU64846 NRQ64831:NRQ64846 OBM64831:OBM64846 OLI64831:OLI64846 OVE64831:OVE64846 PFA64831:PFA64846 POW64831:POW64846 PYS64831:PYS64846 QIO64831:QIO64846 QSK64831:QSK64846 RCG64831:RCG64846 RMC64831:RMC64846 RVY64831:RVY64846 SFU64831:SFU64846 SPQ64831:SPQ64846 SZM64831:SZM64846 TJI64831:TJI64846 TTE64831:TTE64846 UDA64831:UDA64846 UMW64831:UMW64846 UWS64831:UWS64846 VGO64831:VGO64846 VQK64831:VQK64846 WAG64831:WAG64846 WKC64831:WKC64846 WTY64831:WTY64846 HM130367:HM130382 RI130367:RI130382 ABE130367:ABE130382 ALA130367:ALA130382 AUW130367:AUW130382 BES130367:BES130382 BOO130367:BOO130382 BYK130367:BYK130382 CIG130367:CIG130382 CSC130367:CSC130382 DBY130367:DBY130382 DLU130367:DLU130382 DVQ130367:DVQ130382 EFM130367:EFM130382 EPI130367:EPI130382 EZE130367:EZE130382 FJA130367:FJA130382 FSW130367:FSW130382 GCS130367:GCS130382 GMO130367:GMO130382 GWK130367:GWK130382 HGG130367:HGG130382 HQC130367:HQC130382 HZY130367:HZY130382 IJU130367:IJU130382 ITQ130367:ITQ130382 JDM130367:JDM130382 JNI130367:JNI130382 JXE130367:JXE130382 KHA130367:KHA130382 KQW130367:KQW130382 LAS130367:LAS130382 LKO130367:LKO130382 LUK130367:LUK130382 MEG130367:MEG130382 MOC130367:MOC130382 MXY130367:MXY130382 NHU130367:NHU130382 NRQ130367:NRQ130382 OBM130367:OBM130382 OLI130367:OLI130382 OVE130367:OVE130382 PFA130367:PFA130382 POW130367:POW130382 PYS130367:PYS130382 QIO130367:QIO130382 QSK130367:QSK130382 RCG130367:RCG130382 RMC130367:RMC130382 RVY130367:RVY130382 SFU130367:SFU130382 SPQ130367:SPQ130382 SZM130367:SZM130382 TJI130367:TJI130382 TTE130367:TTE130382 UDA130367:UDA130382 UMW130367:UMW130382 UWS130367:UWS130382 VGO130367:VGO130382 VQK130367:VQK130382 WAG130367:WAG130382 WKC130367:WKC130382 WTY130367:WTY130382 HM195903:HM195918 RI195903:RI195918 ABE195903:ABE195918 ALA195903:ALA195918 AUW195903:AUW195918 BES195903:BES195918 BOO195903:BOO195918 BYK195903:BYK195918 CIG195903:CIG195918 CSC195903:CSC195918 DBY195903:DBY195918 DLU195903:DLU195918 DVQ195903:DVQ195918 EFM195903:EFM195918 EPI195903:EPI195918 EZE195903:EZE195918 FJA195903:FJA195918 FSW195903:FSW195918 GCS195903:GCS195918 GMO195903:GMO195918 GWK195903:GWK195918 HGG195903:HGG195918 HQC195903:HQC195918 HZY195903:HZY195918 IJU195903:IJU195918 ITQ195903:ITQ195918 JDM195903:JDM195918 JNI195903:JNI195918 JXE195903:JXE195918 KHA195903:KHA195918 KQW195903:KQW195918 LAS195903:LAS195918 LKO195903:LKO195918 LUK195903:LUK195918 MEG195903:MEG195918 MOC195903:MOC195918 MXY195903:MXY195918 NHU195903:NHU195918 NRQ195903:NRQ195918 OBM195903:OBM195918 OLI195903:OLI195918 OVE195903:OVE195918 PFA195903:PFA195918 POW195903:POW195918 PYS195903:PYS195918 QIO195903:QIO195918 QSK195903:QSK195918 RCG195903:RCG195918 RMC195903:RMC195918 RVY195903:RVY195918 SFU195903:SFU195918 SPQ195903:SPQ195918 SZM195903:SZM195918 TJI195903:TJI195918 TTE195903:TTE195918 UDA195903:UDA195918 UMW195903:UMW195918 UWS195903:UWS195918 VGO195903:VGO195918 VQK195903:VQK195918 WAG195903:WAG195918 WKC195903:WKC195918 WTY195903:WTY195918 HM261439:HM261454 RI261439:RI261454 ABE261439:ABE261454 ALA261439:ALA261454 AUW261439:AUW261454 BES261439:BES261454 BOO261439:BOO261454 BYK261439:BYK261454 CIG261439:CIG261454 CSC261439:CSC261454 DBY261439:DBY261454 DLU261439:DLU261454 DVQ261439:DVQ261454 EFM261439:EFM261454 EPI261439:EPI261454 EZE261439:EZE261454 FJA261439:FJA261454 FSW261439:FSW261454 GCS261439:GCS261454 GMO261439:GMO261454 GWK261439:GWK261454 HGG261439:HGG261454 HQC261439:HQC261454 HZY261439:HZY261454 IJU261439:IJU261454 ITQ261439:ITQ261454 JDM261439:JDM261454 JNI261439:JNI261454 JXE261439:JXE261454 KHA261439:KHA261454 KQW261439:KQW261454 LAS261439:LAS261454 LKO261439:LKO261454 LUK261439:LUK261454 MEG261439:MEG261454 MOC261439:MOC261454 MXY261439:MXY261454 NHU261439:NHU261454 NRQ261439:NRQ261454 OBM261439:OBM261454 OLI261439:OLI261454 OVE261439:OVE261454 PFA261439:PFA261454 POW261439:POW261454 PYS261439:PYS261454 QIO261439:QIO261454 QSK261439:QSK261454 RCG261439:RCG261454 RMC261439:RMC261454 RVY261439:RVY261454 SFU261439:SFU261454 SPQ261439:SPQ261454 SZM261439:SZM261454 TJI261439:TJI261454 TTE261439:TTE261454 UDA261439:UDA261454 UMW261439:UMW261454 UWS261439:UWS261454 VGO261439:VGO261454 VQK261439:VQK261454 WAG261439:WAG261454 WKC261439:WKC261454 WTY261439:WTY261454 HM326975:HM326990 RI326975:RI326990 ABE326975:ABE326990 ALA326975:ALA326990 AUW326975:AUW326990 BES326975:BES326990 BOO326975:BOO326990 BYK326975:BYK326990 CIG326975:CIG326990 CSC326975:CSC326990 DBY326975:DBY326990 DLU326975:DLU326990 DVQ326975:DVQ326990 EFM326975:EFM326990 EPI326975:EPI326990 EZE326975:EZE326990 FJA326975:FJA326990 FSW326975:FSW326990 GCS326975:GCS326990 GMO326975:GMO326990 GWK326975:GWK326990 HGG326975:HGG326990 HQC326975:HQC326990 HZY326975:HZY326990 IJU326975:IJU326990 ITQ326975:ITQ326990 JDM326975:JDM326990 JNI326975:JNI326990 JXE326975:JXE326990 KHA326975:KHA326990 KQW326975:KQW326990 LAS326975:LAS326990 LKO326975:LKO326990 LUK326975:LUK326990 MEG326975:MEG326990 MOC326975:MOC326990 MXY326975:MXY326990 NHU326975:NHU326990 NRQ326975:NRQ326990 OBM326975:OBM326990 OLI326975:OLI326990 OVE326975:OVE326990 PFA326975:PFA326990 POW326975:POW326990 PYS326975:PYS326990 QIO326975:QIO326990 QSK326975:QSK326990 RCG326975:RCG326990 RMC326975:RMC326990 RVY326975:RVY326990 SFU326975:SFU326990 SPQ326975:SPQ326990 SZM326975:SZM326990 TJI326975:TJI326990 TTE326975:TTE326990 UDA326975:UDA326990 UMW326975:UMW326990 UWS326975:UWS326990 VGO326975:VGO326990 VQK326975:VQK326990 WAG326975:WAG326990 WKC326975:WKC326990 WTY326975:WTY326990 HM392511:HM392526 RI392511:RI392526 ABE392511:ABE392526 ALA392511:ALA392526 AUW392511:AUW392526 BES392511:BES392526 BOO392511:BOO392526 BYK392511:BYK392526 CIG392511:CIG392526 CSC392511:CSC392526 DBY392511:DBY392526 DLU392511:DLU392526 DVQ392511:DVQ392526 EFM392511:EFM392526 EPI392511:EPI392526 EZE392511:EZE392526 FJA392511:FJA392526 FSW392511:FSW392526 GCS392511:GCS392526 GMO392511:GMO392526 GWK392511:GWK392526 HGG392511:HGG392526 HQC392511:HQC392526 HZY392511:HZY392526 IJU392511:IJU392526 ITQ392511:ITQ392526 JDM392511:JDM392526 JNI392511:JNI392526 JXE392511:JXE392526 KHA392511:KHA392526 KQW392511:KQW392526 LAS392511:LAS392526 LKO392511:LKO392526 LUK392511:LUK392526 MEG392511:MEG392526 MOC392511:MOC392526 MXY392511:MXY392526 NHU392511:NHU392526 NRQ392511:NRQ392526 OBM392511:OBM392526 OLI392511:OLI392526 OVE392511:OVE392526 PFA392511:PFA392526 POW392511:POW392526 PYS392511:PYS392526 QIO392511:QIO392526 QSK392511:QSK392526 RCG392511:RCG392526 RMC392511:RMC392526 RVY392511:RVY392526 SFU392511:SFU392526 SPQ392511:SPQ392526 SZM392511:SZM392526 TJI392511:TJI392526 TTE392511:TTE392526 UDA392511:UDA392526 UMW392511:UMW392526 UWS392511:UWS392526 VGO392511:VGO392526 VQK392511:VQK392526 WAG392511:WAG392526 WKC392511:WKC392526 WTY392511:WTY392526 HM458047:HM458062 RI458047:RI458062 ABE458047:ABE458062 ALA458047:ALA458062 AUW458047:AUW458062 BES458047:BES458062 BOO458047:BOO458062 BYK458047:BYK458062 CIG458047:CIG458062 CSC458047:CSC458062 DBY458047:DBY458062 DLU458047:DLU458062 DVQ458047:DVQ458062 EFM458047:EFM458062 EPI458047:EPI458062 EZE458047:EZE458062 FJA458047:FJA458062 FSW458047:FSW458062 GCS458047:GCS458062 GMO458047:GMO458062 GWK458047:GWK458062 HGG458047:HGG458062 HQC458047:HQC458062 HZY458047:HZY458062 IJU458047:IJU458062 ITQ458047:ITQ458062 JDM458047:JDM458062 JNI458047:JNI458062 JXE458047:JXE458062 KHA458047:KHA458062 KQW458047:KQW458062 LAS458047:LAS458062 LKO458047:LKO458062 LUK458047:LUK458062 MEG458047:MEG458062 MOC458047:MOC458062 MXY458047:MXY458062 NHU458047:NHU458062 NRQ458047:NRQ458062 OBM458047:OBM458062 OLI458047:OLI458062 OVE458047:OVE458062 PFA458047:PFA458062 POW458047:POW458062 PYS458047:PYS458062 QIO458047:QIO458062 QSK458047:QSK458062 RCG458047:RCG458062 RMC458047:RMC458062 RVY458047:RVY458062 SFU458047:SFU458062 SPQ458047:SPQ458062 SZM458047:SZM458062 TJI458047:TJI458062 TTE458047:TTE458062 UDA458047:UDA458062 UMW458047:UMW458062 UWS458047:UWS458062 VGO458047:VGO458062 VQK458047:VQK458062 WAG458047:WAG458062 WKC458047:WKC458062 WTY458047:WTY458062 HM523583:HM523598 RI523583:RI523598 ABE523583:ABE523598 ALA523583:ALA523598 AUW523583:AUW523598 BES523583:BES523598 BOO523583:BOO523598 BYK523583:BYK523598 CIG523583:CIG523598 CSC523583:CSC523598 DBY523583:DBY523598 DLU523583:DLU523598 DVQ523583:DVQ523598 EFM523583:EFM523598 EPI523583:EPI523598 EZE523583:EZE523598 FJA523583:FJA523598 FSW523583:FSW523598 GCS523583:GCS523598 GMO523583:GMO523598 GWK523583:GWK523598 HGG523583:HGG523598 HQC523583:HQC523598 HZY523583:HZY523598 IJU523583:IJU523598 ITQ523583:ITQ523598 JDM523583:JDM523598 JNI523583:JNI523598 JXE523583:JXE523598 KHA523583:KHA523598 KQW523583:KQW523598 LAS523583:LAS523598 LKO523583:LKO523598 LUK523583:LUK523598 MEG523583:MEG523598 MOC523583:MOC523598 MXY523583:MXY523598 NHU523583:NHU523598 NRQ523583:NRQ523598 OBM523583:OBM523598 OLI523583:OLI523598 OVE523583:OVE523598 PFA523583:PFA523598 POW523583:POW523598 PYS523583:PYS523598 QIO523583:QIO523598 QSK523583:QSK523598 RCG523583:RCG523598 RMC523583:RMC523598 RVY523583:RVY523598 SFU523583:SFU523598 SPQ523583:SPQ523598 SZM523583:SZM523598 TJI523583:TJI523598 TTE523583:TTE523598 UDA523583:UDA523598 UMW523583:UMW523598 UWS523583:UWS523598 VGO523583:VGO523598 VQK523583:VQK523598 WAG523583:WAG523598 WKC523583:WKC523598 WTY523583:WTY523598 HM589119:HM589134 RI589119:RI589134 ABE589119:ABE589134 ALA589119:ALA589134 AUW589119:AUW589134 BES589119:BES589134 BOO589119:BOO589134 BYK589119:BYK589134 CIG589119:CIG589134 CSC589119:CSC589134 DBY589119:DBY589134 DLU589119:DLU589134 DVQ589119:DVQ589134 EFM589119:EFM589134 EPI589119:EPI589134 EZE589119:EZE589134 FJA589119:FJA589134 FSW589119:FSW589134 GCS589119:GCS589134 GMO589119:GMO589134 GWK589119:GWK589134 HGG589119:HGG589134 HQC589119:HQC589134 HZY589119:HZY589134 IJU589119:IJU589134 ITQ589119:ITQ589134 JDM589119:JDM589134 JNI589119:JNI589134 JXE589119:JXE589134 KHA589119:KHA589134 KQW589119:KQW589134 LAS589119:LAS589134 LKO589119:LKO589134 LUK589119:LUK589134 MEG589119:MEG589134 MOC589119:MOC589134 MXY589119:MXY589134 NHU589119:NHU589134 NRQ589119:NRQ589134 OBM589119:OBM589134 OLI589119:OLI589134 OVE589119:OVE589134 PFA589119:PFA589134 POW589119:POW589134 PYS589119:PYS589134 QIO589119:QIO589134 QSK589119:QSK589134 RCG589119:RCG589134 RMC589119:RMC589134 RVY589119:RVY589134 SFU589119:SFU589134 SPQ589119:SPQ589134 SZM589119:SZM589134 TJI589119:TJI589134 TTE589119:TTE589134 UDA589119:UDA589134 UMW589119:UMW589134 UWS589119:UWS589134 VGO589119:VGO589134 VQK589119:VQK589134 WAG589119:WAG589134 WKC589119:WKC589134 WTY589119:WTY589134 HM654655:HM654670 RI654655:RI654670 ABE654655:ABE654670 ALA654655:ALA654670 AUW654655:AUW654670 BES654655:BES654670 BOO654655:BOO654670 BYK654655:BYK654670 CIG654655:CIG654670 CSC654655:CSC654670 DBY654655:DBY654670 DLU654655:DLU654670 DVQ654655:DVQ654670 EFM654655:EFM654670 EPI654655:EPI654670 EZE654655:EZE654670 FJA654655:FJA654670 FSW654655:FSW654670 GCS654655:GCS654670 GMO654655:GMO654670 GWK654655:GWK654670 HGG654655:HGG654670 HQC654655:HQC654670 HZY654655:HZY654670 IJU654655:IJU654670 ITQ654655:ITQ654670 JDM654655:JDM654670 JNI654655:JNI654670 JXE654655:JXE654670 KHA654655:KHA654670 KQW654655:KQW654670 LAS654655:LAS654670 LKO654655:LKO654670 LUK654655:LUK654670 MEG654655:MEG654670 MOC654655:MOC654670 MXY654655:MXY654670 NHU654655:NHU654670 NRQ654655:NRQ654670 OBM654655:OBM654670 OLI654655:OLI654670 OVE654655:OVE654670 PFA654655:PFA654670 POW654655:POW654670 PYS654655:PYS654670 QIO654655:QIO654670 QSK654655:QSK654670 RCG654655:RCG654670 RMC654655:RMC654670 RVY654655:RVY654670 SFU654655:SFU654670 SPQ654655:SPQ654670 SZM654655:SZM654670 TJI654655:TJI654670 TTE654655:TTE654670 UDA654655:UDA654670 UMW654655:UMW654670 UWS654655:UWS654670 VGO654655:VGO654670 VQK654655:VQK654670 WAG654655:WAG654670 WKC654655:WKC654670 WTY654655:WTY654670 HM720191:HM720206 RI720191:RI720206 ABE720191:ABE720206 ALA720191:ALA720206 AUW720191:AUW720206 BES720191:BES720206 BOO720191:BOO720206 BYK720191:BYK720206 CIG720191:CIG720206 CSC720191:CSC720206 DBY720191:DBY720206 DLU720191:DLU720206 DVQ720191:DVQ720206 EFM720191:EFM720206 EPI720191:EPI720206 EZE720191:EZE720206 FJA720191:FJA720206 FSW720191:FSW720206 GCS720191:GCS720206 GMO720191:GMO720206 GWK720191:GWK720206 HGG720191:HGG720206 HQC720191:HQC720206 HZY720191:HZY720206 IJU720191:IJU720206 ITQ720191:ITQ720206 JDM720191:JDM720206 JNI720191:JNI720206 JXE720191:JXE720206 KHA720191:KHA720206 KQW720191:KQW720206 LAS720191:LAS720206 LKO720191:LKO720206 LUK720191:LUK720206 MEG720191:MEG720206 MOC720191:MOC720206 MXY720191:MXY720206 NHU720191:NHU720206 NRQ720191:NRQ720206 OBM720191:OBM720206 OLI720191:OLI720206 OVE720191:OVE720206 PFA720191:PFA720206 POW720191:POW720206 PYS720191:PYS720206 QIO720191:QIO720206 QSK720191:QSK720206 RCG720191:RCG720206 RMC720191:RMC720206 RVY720191:RVY720206 SFU720191:SFU720206 SPQ720191:SPQ720206 SZM720191:SZM720206 TJI720191:TJI720206 TTE720191:TTE720206 UDA720191:UDA720206 UMW720191:UMW720206 UWS720191:UWS720206 VGO720191:VGO720206 VQK720191:VQK720206 WAG720191:WAG720206 WKC720191:WKC720206 WTY720191:WTY720206 HM785727:HM785742 RI785727:RI785742 ABE785727:ABE785742 ALA785727:ALA785742 AUW785727:AUW785742 BES785727:BES785742 BOO785727:BOO785742 BYK785727:BYK785742 CIG785727:CIG785742 CSC785727:CSC785742 DBY785727:DBY785742 DLU785727:DLU785742 DVQ785727:DVQ785742 EFM785727:EFM785742 EPI785727:EPI785742 EZE785727:EZE785742 FJA785727:FJA785742 FSW785727:FSW785742 GCS785727:GCS785742 GMO785727:GMO785742 GWK785727:GWK785742 HGG785727:HGG785742 HQC785727:HQC785742 HZY785727:HZY785742 IJU785727:IJU785742 ITQ785727:ITQ785742 JDM785727:JDM785742 JNI785727:JNI785742 JXE785727:JXE785742 KHA785727:KHA785742 KQW785727:KQW785742 LAS785727:LAS785742 LKO785727:LKO785742 LUK785727:LUK785742 MEG785727:MEG785742 MOC785727:MOC785742 MXY785727:MXY785742 NHU785727:NHU785742 NRQ785727:NRQ785742 OBM785727:OBM785742 OLI785727:OLI785742 OVE785727:OVE785742 PFA785727:PFA785742 POW785727:POW785742 PYS785727:PYS785742 QIO785727:QIO785742 QSK785727:QSK785742 RCG785727:RCG785742 RMC785727:RMC785742 RVY785727:RVY785742 SFU785727:SFU785742 SPQ785727:SPQ785742 SZM785727:SZM785742 TJI785727:TJI785742 TTE785727:TTE785742 UDA785727:UDA785742 UMW785727:UMW785742 UWS785727:UWS785742 VGO785727:VGO785742 VQK785727:VQK785742 WAG785727:WAG785742 WKC785727:WKC785742 WTY785727:WTY785742 HM851263:HM851278 RI851263:RI851278 ABE851263:ABE851278 ALA851263:ALA851278 AUW851263:AUW851278 BES851263:BES851278 BOO851263:BOO851278 BYK851263:BYK851278 CIG851263:CIG851278 CSC851263:CSC851278 DBY851263:DBY851278 DLU851263:DLU851278 DVQ851263:DVQ851278 EFM851263:EFM851278 EPI851263:EPI851278 EZE851263:EZE851278 FJA851263:FJA851278 FSW851263:FSW851278 GCS851263:GCS851278 GMO851263:GMO851278 GWK851263:GWK851278 HGG851263:HGG851278 HQC851263:HQC851278 HZY851263:HZY851278 IJU851263:IJU851278 ITQ851263:ITQ851278 JDM851263:JDM851278 JNI851263:JNI851278 JXE851263:JXE851278 KHA851263:KHA851278 KQW851263:KQW851278 LAS851263:LAS851278 LKO851263:LKO851278 LUK851263:LUK851278 MEG851263:MEG851278 MOC851263:MOC851278 MXY851263:MXY851278 NHU851263:NHU851278 NRQ851263:NRQ851278 OBM851263:OBM851278 OLI851263:OLI851278 OVE851263:OVE851278 PFA851263:PFA851278 POW851263:POW851278 PYS851263:PYS851278 QIO851263:QIO851278 QSK851263:QSK851278 RCG851263:RCG851278 RMC851263:RMC851278 RVY851263:RVY851278 SFU851263:SFU851278 SPQ851263:SPQ851278 SZM851263:SZM851278 TJI851263:TJI851278 TTE851263:TTE851278 UDA851263:UDA851278 UMW851263:UMW851278 UWS851263:UWS851278 VGO851263:VGO851278 VQK851263:VQK851278 WAG851263:WAG851278 WKC851263:WKC851278 WTY851263:WTY851278 HM916799:HM916814 RI916799:RI916814 ABE916799:ABE916814 ALA916799:ALA916814 AUW916799:AUW916814 BES916799:BES916814 BOO916799:BOO916814 BYK916799:BYK916814 CIG916799:CIG916814 CSC916799:CSC916814 DBY916799:DBY916814 DLU916799:DLU916814 DVQ916799:DVQ916814 EFM916799:EFM916814 EPI916799:EPI916814 EZE916799:EZE916814 FJA916799:FJA916814 FSW916799:FSW916814 GCS916799:GCS916814 GMO916799:GMO916814 GWK916799:GWK916814 HGG916799:HGG916814 HQC916799:HQC916814 HZY916799:HZY916814 IJU916799:IJU916814 ITQ916799:ITQ916814 JDM916799:JDM916814 JNI916799:JNI916814 JXE916799:JXE916814 KHA916799:KHA916814 KQW916799:KQW916814 LAS916799:LAS916814 LKO916799:LKO916814 LUK916799:LUK916814 MEG916799:MEG916814 MOC916799:MOC916814 MXY916799:MXY916814 NHU916799:NHU916814 NRQ916799:NRQ916814 OBM916799:OBM916814 OLI916799:OLI916814 OVE916799:OVE916814 PFA916799:PFA916814 POW916799:POW916814 PYS916799:PYS916814 QIO916799:QIO916814 QSK916799:QSK916814 RCG916799:RCG916814 RMC916799:RMC916814 RVY916799:RVY916814 SFU916799:SFU916814 SPQ916799:SPQ916814 SZM916799:SZM916814 TJI916799:TJI916814 TTE916799:TTE916814 UDA916799:UDA916814 UMW916799:UMW916814 UWS916799:UWS916814 VGO916799:VGO916814 VQK916799:VQK916814 WAG916799:WAG916814 WKC916799:WKC916814 WTY916799:WTY916814 HM982335:HM982350 RI982335:RI982350 ABE982335:ABE982350 ALA982335:ALA982350 AUW982335:AUW982350 BES982335:BES982350 BOO982335:BOO982350 BYK982335:BYK982350 CIG982335:CIG982350 CSC982335:CSC982350 DBY982335:DBY982350 DLU982335:DLU982350 DVQ982335:DVQ982350 EFM982335:EFM982350 EPI982335:EPI982350 EZE982335:EZE982350 FJA982335:FJA982350 FSW982335:FSW982350 GCS982335:GCS982350 GMO982335:GMO982350 GWK982335:GWK982350 HGG982335:HGG982350 HQC982335:HQC982350 HZY982335:HZY982350 IJU982335:IJU982350 ITQ982335:ITQ982350 JDM982335:JDM982350 JNI982335:JNI982350 JXE982335:JXE982350 KHA982335:KHA982350 KQW982335:KQW982350 LAS982335:LAS982350 LKO982335:LKO982350 LUK982335:LUK982350 MEG982335:MEG982350 MOC982335:MOC982350 MXY982335:MXY982350 NHU982335:NHU982350 NRQ982335:NRQ982350 OBM982335:OBM982350 OLI982335:OLI982350 OVE982335:OVE982350 PFA982335:PFA982350 POW982335:POW982350 PYS982335:PYS982350 QIO982335:QIO982350 QSK982335:QSK982350 RCG982335:RCG982350 RMC982335:RMC982350 RVY982335:RVY982350 SFU982335:SFU982350 SPQ982335:SPQ982350 SZM982335:SZM982350 TJI982335:TJI982350 TTE982335:TTE982350 UDA982335:UDA982350 UMW982335:UMW982350 UWS982335:UWS982350 VGO982335:VGO982350 VQK982335:VQK982350 WAG982335:WAG982350" xr:uid="{00000000-0002-0000-0400-000000000000}">
      <formula1>"기능, 비기능(성능),비기능(품질),비기능(보안),비기능(기타), 인터페이스"</formula1>
    </dataValidation>
    <dataValidation type="list" allowBlank="1" showInputMessage="1" showErrorMessage="1" sqref="WTZ982335:WTZ982350 HN64831:HN64846 RJ64831:RJ64846 ABF64831:ABF64846 ALB64831:ALB64846 AUX64831:AUX64846 BET64831:BET64846 BOP64831:BOP64846 BYL64831:BYL64846 CIH64831:CIH64846 CSD64831:CSD64846 DBZ64831:DBZ64846 DLV64831:DLV64846 DVR64831:DVR64846 EFN64831:EFN64846 EPJ64831:EPJ64846 EZF64831:EZF64846 FJB64831:FJB64846 FSX64831:FSX64846 GCT64831:GCT64846 GMP64831:GMP64846 GWL64831:GWL64846 HGH64831:HGH64846 HQD64831:HQD64846 HZZ64831:HZZ64846 IJV64831:IJV64846 ITR64831:ITR64846 JDN64831:JDN64846 JNJ64831:JNJ64846 JXF64831:JXF64846 KHB64831:KHB64846 KQX64831:KQX64846 LAT64831:LAT64846 LKP64831:LKP64846 LUL64831:LUL64846 MEH64831:MEH64846 MOD64831:MOD64846 MXZ64831:MXZ64846 NHV64831:NHV64846 NRR64831:NRR64846 OBN64831:OBN64846 OLJ64831:OLJ64846 OVF64831:OVF64846 PFB64831:PFB64846 POX64831:POX64846 PYT64831:PYT64846 QIP64831:QIP64846 QSL64831:QSL64846 RCH64831:RCH64846 RMD64831:RMD64846 RVZ64831:RVZ64846 SFV64831:SFV64846 SPR64831:SPR64846 SZN64831:SZN64846 TJJ64831:TJJ64846 TTF64831:TTF64846 UDB64831:UDB64846 UMX64831:UMX64846 UWT64831:UWT64846 VGP64831:VGP64846 VQL64831:VQL64846 WAH64831:WAH64846 WKD64831:WKD64846 WTZ64831:WTZ64846 HN130367:HN130382 RJ130367:RJ130382 ABF130367:ABF130382 ALB130367:ALB130382 AUX130367:AUX130382 BET130367:BET130382 BOP130367:BOP130382 BYL130367:BYL130382 CIH130367:CIH130382 CSD130367:CSD130382 DBZ130367:DBZ130382 DLV130367:DLV130382 DVR130367:DVR130382 EFN130367:EFN130382 EPJ130367:EPJ130382 EZF130367:EZF130382 FJB130367:FJB130382 FSX130367:FSX130382 GCT130367:GCT130382 GMP130367:GMP130382 GWL130367:GWL130382 HGH130367:HGH130382 HQD130367:HQD130382 HZZ130367:HZZ130382 IJV130367:IJV130382 ITR130367:ITR130382 JDN130367:JDN130382 JNJ130367:JNJ130382 JXF130367:JXF130382 KHB130367:KHB130382 KQX130367:KQX130382 LAT130367:LAT130382 LKP130367:LKP130382 LUL130367:LUL130382 MEH130367:MEH130382 MOD130367:MOD130382 MXZ130367:MXZ130382 NHV130367:NHV130382 NRR130367:NRR130382 OBN130367:OBN130382 OLJ130367:OLJ130382 OVF130367:OVF130382 PFB130367:PFB130382 POX130367:POX130382 PYT130367:PYT130382 QIP130367:QIP130382 QSL130367:QSL130382 RCH130367:RCH130382 RMD130367:RMD130382 RVZ130367:RVZ130382 SFV130367:SFV130382 SPR130367:SPR130382 SZN130367:SZN130382 TJJ130367:TJJ130382 TTF130367:TTF130382 UDB130367:UDB130382 UMX130367:UMX130382 UWT130367:UWT130382 VGP130367:VGP130382 VQL130367:VQL130382 WAH130367:WAH130382 WKD130367:WKD130382 WTZ130367:WTZ130382 HN195903:HN195918 RJ195903:RJ195918 ABF195903:ABF195918 ALB195903:ALB195918 AUX195903:AUX195918 BET195903:BET195918 BOP195903:BOP195918 BYL195903:BYL195918 CIH195903:CIH195918 CSD195903:CSD195918 DBZ195903:DBZ195918 DLV195903:DLV195918 DVR195903:DVR195918 EFN195903:EFN195918 EPJ195903:EPJ195918 EZF195903:EZF195918 FJB195903:FJB195918 FSX195903:FSX195918 GCT195903:GCT195918 GMP195903:GMP195918 GWL195903:GWL195918 HGH195903:HGH195918 HQD195903:HQD195918 HZZ195903:HZZ195918 IJV195903:IJV195918 ITR195903:ITR195918 JDN195903:JDN195918 JNJ195903:JNJ195918 JXF195903:JXF195918 KHB195903:KHB195918 KQX195903:KQX195918 LAT195903:LAT195918 LKP195903:LKP195918 LUL195903:LUL195918 MEH195903:MEH195918 MOD195903:MOD195918 MXZ195903:MXZ195918 NHV195903:NHV195918 NRR195903:NRR195918 OBN195903:OBN195918 OLJ195903:OLJ195918 OVF195903:OVF195918 PFB195903:PFB195918 POX195903:POX195918 PYT195903:PYT195918 QIP195903:QIP195918 QSL195903:QSL195918 RCH195903:RCH195918 RMD195903:RMD195918 RVZ195903:RVZ195918 SFV195903:SFV195918 SPR195903:SPR195918 SZN195903:SZN195918 TJJ195903:TJJ195918 TTF195903:TTF195918 UDB195903:UDB195918 UMX195903:UMX195918 UWT195903:UWT195918 VGP195903:VGP195918 VQL195903:VQL195918 WAH195903:WAH195918 WKD195903:WKD195918 WTZ195903:WTZ195918 HN261439:HN261454 RJ261439:RJ261454 ABF261439:ABF261454 ALB261439:ALB261454 AUX261439:AUX261454 BET261439:BET261454 BOP261439:BOP261454 BYL261439:BYL261454 CIH261439:CIH261454 CSD261439:CSD261454 DBZ261439:DBZ261454 DLV261439:DLV261454 DVR261439:DVR261454 EFN261439:EFN261454 EPJ261439:EPJ261454 EZF261439:EZF261454 FJB261439:FJB261454 FSX261439:FSX261454 GCT261439:GCT261454 GMP261439:GMP261454 GWL261439:GWL261454 HGH261439:HGH261454 HQD261439:HQD261454 HZZ261439:HZZ261454 IJV261439:IJV261454 ITR261439:ITR261454 JDN261439:JDN261454 JNJ261439:JNJ261454 JXF261439:JXF261454 KHB261439:KHB261454 KQX261439:KQX261454 LAT261439:LAT261454 LKP261439:LKP261454 LUL261439:LUL261454 MEH261439:MEH261454 MOD261439:MOD261454 MXZ261439:MXZ261454 NHV261439:NHV261454 NRR261439:NRR261454 OBN261439:OBN261454 OLJ261439:OLJ261454 OVF261439:OVF261454 PFB261439:PFB261454 POX261439:POX261454 PYT261439:PYT261454 QIP261439:QIP261454 QSL261439:QSL261454 RCH261439:RCH261454 RMD261439:RMD261454 RVZ261439:RVZ261454 SFV261439:SFV261454 SPR261439:SPR261454 SZN261439:SZN261454 TJJ261439:TJJ261454 TTF261439:TTF261454 UDB261439:UDB261454 UMX261439:UMX261454 UWT261439:UWT261454 VGP261439:VGP261454 VQL261439:VQL261454 WAH261439:WAH261454 WKD261439:WKD261454 WTZ261439:WTZ261454 HN326975:HN326990 RJ326975:RJ326990 ABF326975:ABF326990 ALB326975:ALB326990 AUX326975:AUX326990 BET326975:BET326990 BOP326975:BOP326990 BYL326975:BYL326990 CIH326975:CIH326990 CSD326975:CSD326990 DBZ326975:DBZ326990 DLV326975:DLV326990 DVR326975:DVR326990 EFN326975:EFN326990 EPJ326975:EPJ326990 EZF326975:EZF326990 FJB326975:FJB326990 FSX326975:FSX326990 GCT326975:GCT326990 GMP326975:GMP326990 GWL326975:GWL326990 HGH326975:HGH326990 HQD326975:HQD326990 HZZ326975:HZZ326990 IJV326975:IJV326990 ITR326975:ITR326990 JDN326975:JDN326990 JNJ326975:JNJ326990 JXF326975:JXF326990 KHB326975:KHB326990 KQX326975:KQX326990 LAT326975:LAT326990 LKP326975:LKP326990 LUL326975:LUL326990 MEH326975:MEH326990 MOD326975:MOD326990 MXZ326975:MXZ326990 NHV326975:NHV326990 NRR326975:NRR326990 OBN326975:OBN326990 OLJ326975:OLJ326990 OVF326975:OVF326990 PFB326975:PFB326990 POX326975:POX326990 PYT326975:PYT326990 QIP326975:QIP326990 QSL326975:QSL326990 RCH326975:RCH326990 RMD326975:RMD326990 RVZ326975:RVZ326990 SFV326975:SFV326990 SPR326975:SPR326990 SZN326975:SZN326990 TJJ326975:TJJ326990 TTF326975:TTF326990 UDB326975:UDB326990 UMX326975:UMX326990 UWT326975:UWT326990 VGP326975:VGP326990 VQL326975:VQL326990 WAH326975:WAH326990 WKD326975:WKD326990 WTZ326975:WTZ326990 HN392511:HN392526 RJ392511:RJ392526 ABF392511:ABF392526 ALB392511:ALB392526 AUX392511:AUX392526 BET392511:BET392526 BOP392511:BOP392526 BYL392511:BYL392526 CIH392511:CIH392526 CSD392511:CSD392526 DBZ392511:DBZ392526 DLV392511:DLV392526 DVR392511:DVR392526 EFN392511:EFN392526 EPJ392511:EPJ392526 EZF392511:EZF392526 FJB392511:FJB392526 FSX392511:FSX392526 GCT392511:GCT392526 GMP392511:GMP392526 GWL392511:GWL392526 HGH392511:HGH392526 HQD392511:HQD392526 HZZ392511:HZZ392526 IJV392511:IJV392526 ITR392511:ITR392526 JDN392511:JDN392526 JNJ392511:JNJ392526 JXF392511:JXF392526 KHB392511:KHB392526 KQX392511:KQX392526 LAT392511:LAT392526 LKP392511:LKP392526 LUL392511:LUL392526 MEH392511:MEH392526 MOD392511:MOD392526 MXZ392511:MXZ392526 NHV392511:NHV392526 NRR392511:NRR392526 OBN392511:OBN392526 OLJ392511:OLJ392526 OVF392511:OVF392526 PFB392511:PFB392526 POX392511:POX392526 PYT392511:PYT392526 QIP392511:QIP392526 QSL392511:QSL392526 RCH392511:RCH392526 RMD392511:RMD392526 RVZ392511:RVZ392526 SFV392511:SFV392526 SPR392511:SPR392526 SZN392511:SZN392526 TJJ392511:TJJ392526 TTF392511:TTF392526 UDB392511:UDB392526 UMX392511:UMX392526 UWT392511:UWT392526 VGP392511:VGP392526 VQL392511:VQL392526 WAH392511:WAH392526 WKD392511:WKD392526 WTZ392511:WTZ392526 HN458047:HN458062 RJ458047:RJ458062 ABF458047:ABF458062 ALB458047:ALB458062 AUX458047:AUX458062 BET458047:BET458062 BOP458047:BOP458062 BYL458047:BYL458062 CIH458047:CIH458062 CSD458047:CSD458062 DBZ458047:DBZ458062 DLV458047:DLV458062 DVR458047:DVR458062 EFN458047:EFN458062 EPJ458047:EPJ458062 EZF458047:EZF458062 FJB458047:FJB458062 FSX458047:FSX458062 GCT458047:GCT458062 GMP458047:GMP458062 GWL458047:GWL458062 HGH458047:HGH458062 HQD458047:HQD458062 HZZ458047:HZZ458062 IJV458047:IJV458062 ITR458047:ITR458062 JDN458047:JDN458062 JNJ458047:JNJ458062 JXF458047:JXF458062 KHB458047:KHB458062 KQX458047:KQX458062 LAT458047:LAT458062 LKP458047:LKP458062 LUL458047:LUL458062 MEH458047:MEH458062 MOD458047:MOD458062 MXZ458047:MXZ458062 NHV458047:NHV458062 NRR458047:NRR458062 OBN458047:OBN458062 OLJ458047:OLJ458062 OVF458047:OVF458062 PFB458047:PFB458062 POX458047:POX458062 PYT458047:PYT458062 QIP458047:QIP458062 QSL458047:QSL458062 RCH458047:RCH458062 RMD458047:RMD458062 RVZ458047:RVZ458062 SFV458047:SFV458062 SPR458047:SPR458062 SZN458047:SZN458062 TJJ458047:TJJ458062 TTF458047:TTF458062 UDB458047:UDB458062 UMX458047:UMX458062 UWT458047:UWT458062 VGP458047:VGP458062 VQL458047:VQL458062 WAH458047:WAH458062 WKD458047:WKD458062 WTZ458047:WTZ458062 HN523583:HN523598 RJ523583:RJ523598 ABF523583:ABF523598 ALB523583:ALB523598 AUX523583:AUX523598 BET523583:BET523598 BOP523583:BOP523598 BYL523583:BYL523598 CIH523583:CIH523598 CSD523583:CSD523598 DBZ523583:DBZ523598 DLV523583:DLV523598 DVR523583:DVR523598 EFN523583:EFN523598 EPJ523583:EPJ523598 EZF523583:EZF523598 FJB523583:FJB523598 FSX523583:FSX523598 GCT523583:GCT523598 GMP523583:GMP523598 GWL523583:GWL523598 HGH523583:HGH523598 HQD523583:HQD523598 HZZ523583:HZZ523598 IJV523583:IJV523598 ITR523583:ITR523598 JDN523583:JDN523598 JNJ523583:JNJ523598 JXF523583:JXF523598 KHB523583:KHB523598 KQX523583:KQX523598 LAT523583:LAT523598 LKP523583:LKP523598 LUL523583:LUL523598 MEH523583:MEH523598 MOD523583:MOD523598 MXZ523583:MXZ523598 NHV523583:NHV523598 NRR523583:NRR523598 OBN523583:OBN523598 OLJ523583:OLJ523598 OVF523583:OVF523598 PFB523583:PFB523598 POX523583:POX523598 PYT523583:PYT523598 QIP523583:QIP523598 QSL523583:QSL523598 RCH523583:RCH523598 RMD523583:RMD523598 RVZ523583:RVZ523598 SFV523583:SFV523598 SPR523583:SPR523598 SZN523583:SZN523598 TJJ523583:TJJ523598 TTF523583:TTF523598 UDB523583:UDB523598 UMX523583:UMX523598 UWT523583:UWT523598 VGP523583:VGP523598 VQL523583:VQL523598 WAH523583:WAH523598 WKD523583:WKD523598 WTZ523583:WTZ523598 HN589119:HN589134 RJ589119:RJ589134 ABF589119:ABF589134 ALB589119:ALB589134 AUX589119:AUX589134 BET589119:BET589134 BOP589119:BOP589134 BYL589119:BYL589134 CIH589119:CIH589134 CSD589119:CSD589134 DBZ589119:DBZ589134 DLV589119:DLV589134 DVR589119:DVR589134 EFN589119:EFN589134 EPJ589119:EPJ589134 EZF589119:EZF589134 FJB589119:FJB589134 FSX589119:FSX589134 GCT589119:GCT589134 GMP589119:GMP589134 GWL589119:GWL589134 HGH589119:HGH589134 HQD589119:HQD589134 HZZ589119:HZZ589134 IJV589119:IJV589134 ITR589119:ITR589134 JDN589119:JDN589134 JNJ589119:JNJ589134 JXF589119:JXF589134 KHB589119:KHB589134 KQX589119:KQX589134 LAT589119:LAT589134 LKP589119:LKP589134 LUL589119:LUL589134 MEH589119:MEH589134 MOD589119:MOD589134 MXZ589119:MXZ589134 NHV589119:NHV589134 NRR589119:NRR589134 OBN589119:OBN589134 OLJ589119:OLJ589134 OVF589119:OVF589134 PFB589119:PFB589134 POX589119:POX589134 PYT589119:PYT589134 QIP589119:QIP589134 QSL589119:QSL589134 RCH589119:RCH589134 RMD589119:RMD589134 RVZ589119:RVZ589134 SFV589119:SFV589134 SPR589119:SPR589134 SZN589119:SZN589134 TJJ589119:TJJ589134 TTF589119:TTF589134 UDB589119:UDB589134 UMX589119:UMX589134 UWT589119:UWT589134 VGP589119:VGP589134 VQL589119:VQL589134 WAH589119:WAH589134 WKD589119:WKD589134 WTZ589119:WTZ589134 HN654655:HN654670 RJ654655:RJ654670 ABF654655:ABF654670 ALB654655:ALB654670 AUX654655:AUX654670 BET654655:BET654670 BOP654655:BOP654670 BYL654655:BYL654670 CIH654655:CIH654670 CSD654655:CSD654670 DBZ654655:DBZ654670 DLV654655:DLV654670 DVR654655:DVR654670 EFN654655:EFN654670 EPJ654655:EPJ654670 EZF654655:EZF654670 FJB654655:FJB654670 FSX654655:FSX654670 GCT654655:GCT654670 GMP654655:GMP654670 GWL654655:GWL654670 HGH654655:HGH654670 HQD654655:HQD654670 HZZ654655:HZZ654670 IJV654655:IJV654670 ITR654655:ITR654670 JDN654655:JDN654670 JNJ654655:JNJ654670 JXF654655:JXF654670 KHB654655:KHB654670 KQX654655:KQX654670 LAT654655:LAT654670 LKP654655:LKP654670 LUL654655:LUL654670 MEH654655:MEH654670 MOD654655:MOD654670 MXZ654655:MXZ654670 NHV654655:NHV654670 NRR654655:NRR654670 OBN654655:OBN654670 OLJ654655:OLJ654670 OVF654655:OVF654670 PFB654655:PFB654670 POX654655:POX654670 PYT654655:PYT654670 QIP654655:QIP654670 QSL654655:QSL654670 RCH654655:RCH654670 RMD654655:RMD654670 RVZ654655:RVZ654670 SFV654655:SFV654670 SPR654655:SPR654670 SZN654655:SZN654670 TJJ654655:TJJ654670 TTF654655:TTF654670 UDB654655:UDB654670 UMX654655:UMX654670 UWT654655:UWT654670 VGP654655:VGP654670 VQL654655:VQL654670 WAH654655:WAH654670 WKD654655:WKD654670 WTZ654655:WTZ654670 HN720191:HN720206 RJ720191:RJ720206 ABF720191:ABF720206 ALB720191:ALB720206 AUX720191:AUX720206 BET720191:BET720206 BOP720191:BOP720206 BYL720191:BYL720206 CIH720191:CIH720206 CSD720191:CSD720206 DBZ720191:DBZ720206 DLV720191:DLV720206 DVR720191:DVR720206 EFN720191:EFN720206 EPJ720191:EPJ720206 EZF720191:EZF720206 FJB720191:FJB720206 FSX720191:FSX720206 GCT720191:GCT720206 GMP720191:GMP720206 GWL720191:GWL720206 HGH720191:HGH720206 HQD720191:HQD720206 HZZ720191:HZZ720206 IJV720191:IJV720206 ITR720191:ITR720206 JDN720191:JDN720206 JNJ720191:JNJ720206 JXF720191:JXF720206 KHB720191:KHB720206 KQX720191:KQX720206 LAT720191:LAT720206 LKP720191:LKP720206 LUL720191:LUL720206 MEH720191:MEH720206 MOD720191:MOD720206 MXZ720191:MXZ720206 NHV720191:NHV720206 NRR720191:NRR720206 OBN720191:OBN720206 OLJ720191:OLJ720206 OVF720191:OVF720206 PFB720191:PFB720206 POX720191:POX720206 PYT720191:PYT720206 QIP720191:QIP720206 QSL720191:QSL720206 RCH720191:RCH720206 RMD720191:RMD720206 RVZ720191:RVZ720206 SFV720191:SFV720206 SPR720191:SPR720206 SZN720191:SZN720206 TJJ720191:TJJ720206 TTF720191:TTF720206 UDB720191:UDB720206 UMX720191:UMX720206 UWT720191:UWT720206 VGP720191:VGP720206 VQL720191:VQL720206 WAH720191:WAH720206 WKD720191:WKD720206 WTZ720191:WTZ720206 HN785727:HN785742 RJ785727:RJ785742 ABF785727:ABF785742 ALB785727:ALB785742 AUX785727:AUX785742 BET785727:BET785742 BOP785727:BOP785742 BYL785727:BYL785742 CIH785727:CIH785742 CSD785727:CSD785742 DBZ785727:DBZ785742 DLV785727:DLV785742 DVR785727:DVR785742 EFN785727:EFN785742 EPJ785727:EPJ785742 EZF785727:EZF785742 FJB785727:FJB785742 FSX785727:FSX785742 GCT785727:GCT785742 GMP785727:GMP785742 GWL785727:GWL785742 HGH785727:HGH785742 HQD785727:HQD785742 HZZ785727:HZZ785742 IJV785727:IJV785742 ITR785727:ITR785742 JDN785727:JDN785742 JNJ785727:JNJ785742 JXF785727:JXF785742 KHB785727:KHB785742 KQX785727:KQX785742 LAT785727:LAT785742 LKP785727:LKP785742 LUL785727:LUL785742 MEH785727:MEH785742 MOD785727:MOD785742 MXZ785727:MXZ785742 NHV785727:NHV785742 NRR785727:NRR785742 OBN785727:OBN785742 OLJ785727:OLJ785742 OVF785727:OVF785742 PFB785727:PFB785742 POX785727:POX785742 PYT785727:PYT785742 QIP785727:QIP785742 QSL785727:QSL785742 RCH785727:RCH785742 RMD785727:RMD785742 RVZ785727:RVZ785742 SFV785727:SFV785742 SPR785727:SPR785742 SZN785727:SZN785742 TJJ785727:TJJ785742 TTF785727:TTF785742 UDB785727:UDB785742 UMX785727:UMX785742 UWT785727:UWT785742 VGP785727:VGP785742 VQL785727:VQL785742 WAH785727:WAH785742 WKD785727:WKD785742 WTZ785727:WTZ785742 HN851263:HN851278 RJ851263:RJ851278 ABF851263:ABF851278 ALB851263:ALB851278 AUX851263:AUX851278 BET851263:BET851278 BOP851263:BOP851278 BYL851263:BYL851278 CIH851263:CIH851278 CSD851263:CSD851278 DBZ851263:DBZ851278 DLV851263:DLV851278 DVR851263:DVR851278 EFN851263:EFN851278 EPJ851263:EPJ851278 EZF851263:EZF851278 FJB851263:FJB851278 FSX851263:FSX851278 GCT851263:GCT851278 GMP851263:GMP851278 GWL851263:GWL851278 HGH851263:HGH851278 HQD851263:HQD851278 HZZ851263:HZZ851278 IJV851263:IJV851278 ITR851263:ITR851278 JDN851263:JDN851278 JNJ851263:JNJ851278 JXF851263:JXF851278 KHB851263:KHB851278 KQX851263:KQX851278 LAT851263:LAT851278 LKP851263:LKP851278 LUL851263:LUL851278 MEH851263:MEH851278 MOD851263:MOD851278 MXZ851263:MXZ851278 NHV851263:NHV851278 NRR851263:NRR851278 OBN851263:OBN851278 OLJ851263:OLJ851278 OVF851263:OVF851278 PFB851263:PFB851278 POX851263:POX851278 PYT851263:PYT851278 QIP851263:QIP851278 QSL851263:QSL851278 RCH851263:RCH851278 RMD851263:RMD851278 RVZ851263:RVZ851278 SFV851263:SFV851278 SPR851263:SPR851278 SZN851263:SZN851278 TJJ851263:TJJ851278 TTF851263:TTF851278 UDB851263:UDB851278 UMX851263:UMX851278 UWT851263:UWT851278 VGP851263:VGP851278 VQL851263:VQL851278 WAH851263:WAH851278 WKD851263:WKD851278 WTZ851263:WTZ851278 HN916799:HN916814 RJ916799:RJ916814 ABF916799:ABF916814 ALB916799:ALB916814 AUX916799:AUX916814 BET916799:BET916814 BOP916799:BOP916814 BYL916799:BYL916814 CIH916799:CIH916814 CSD916799:CSD916814 DBZ916799:DBZ916814 DLV916799:DLV916814 DVR916799:DVR916814 EFN916799:EFN916814 EPJ916799:EPJ916814 EZF916799:EZF916814 FJB916799:FJB916814 FSX916799:FSX916814 GCT916799:GCT916814 GMP916799:GMP916814 GWL916799:GWL916814 HGH916799:HGH916814 HQD916799:HQD916814 HZZ916799:HZZ916814 IJV916799:IJV916814 ITR916799:ITR916814 JDN916799:JDN916814 JNJ916799:JNJ916814 JXF916799:JXF916814 KHB916799:KHB916814 KQX916799:KQX916814 LAT916799:LAT916814 LKP916799:LKP916814 LUL916799:LUL916814 MEH916799:MEH916814 MOD916799:MOD916814 MXZ916799:MXZ916814 NHV916799:NHV916814 NRR916799:NRR916814 OBN916799:OBN916814 OLJ916799:OLJ916814 OVF916799:OVF916814 PFB916799:PFB916814 POX916799:POX916814 PYT916799:PYT916814 QIP916799:QIP916814 QSL916799:QSL916814 RCH916799:RCH916814 RMD916799:RMD916814 RVZ916799:RVZ916814 SFV916799:SFV916814 SPR916799:SPR916814 SZN916799:SZN916814 TJJ916799:TJJ916814 TTF916799:TTF916814 UDB916799:UDB916814 UMX916799:UMX916814 UWT916799:UWT916814 VGP916799:VGP916814 VQL916799:VQL916814 WAH916799:WAH916814 WKD916799:WKD916814 WTZ916799:WTZ916814 HN982335:HN982350 RJ982335:RJ982350 ABF982335:ABF982350 ALB982335:ALB982350 AUX982335:AUX982350 BET982335:BET982350 BOP982335:BOP982350 BYL982335:BYL982350 CIH982335:CIH982350 CSD982335:CSD982350 DBZ982335:DBZ982350 DLV982335:DLV982350 DVR982335:DVR982350 EFN982335:EFN982350 EPJ982335:EPJ982350 EZF982335:EZF982350 FJB982335:FJB982350 FSX982335:FSX982350 GCT982335:GCT982350 GMP982335:GMP982350 GWL982335:GWL982350 HGH982335:HGH982350 HQD982335:HQD982350 HZZ982335:HZZ982350 IJV982335:IJV982350 ITR982335:ITR982350 JDN982335:JDN982350 JNJ982335:JNJ982350 JXF982335:JXF982350 KHB982335:KHB982350 KQX982335:KQX982350 LAT982335:LAT982350 LKP982335:LKP982350 LUL982335:LUL982350 MEH982335:MEH982350 MOD982335:MOD982350 MXZ982335:MXZ982350 NHV982335:NHV982350 NRR982335:NRR982350 OBN982335:OBN982350 OLJ982335:OLJ982350 OVF982335:OVF982350 PFB982335:PFB982350 POX982335:POX982350 PYT982335:PYT982350 QIP982335:QIP982350 QSL982335:QSL982350 RCH982335:RCH982350 RMD982335:RMD982350 RVZ982335:RVZ982350 SFV982335:SFV982350 SPR982335:SPR982350 SZN982335:SZN982350 TJJ982335:TJJ982350 TTF982335:TTF982350 UDB982335:UDB982350 UMX982335:UMX982350 UWT982335:UWT982350 VGP982335:VGP982350 VQL982335:VQL982350 WAH982335:WAH982350 WKD982335:WKD982350" xr:uid="{00000000-0002-0000-0400-000001000000}">
      <formula1>"적용,부분적용,미적용"</formula1>
    </dataValidation>
  </dataValidations>
  <printOptions horizontalCentered="1"/>
  <pageMargins left="0.23622047244094491" right="0.23622047244094491" top="0.39370078740157483" bottom="0.39370078740157483" header="0.31496062992125984" footer="0.31496062992125984"/>
  <pageSetup paperSize="9" scale="67" fitToHeight="0" orientation="landscape" r:id="rId1"/>
  <headerFooter>
    <oddFooter>&amp;C&amp;"-,보통"&amp;10&amp;P/&amp;N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workbookViewId="0">
      <selection activeCell="D5" sqref="D5:E5"/>
    </sheetView>
  </sheetViews>
  <sheetFormatPr defaultRowHeight="12.9"/>
  <cols>
    <col min="2" max="2" width="18.75" customWidth="1"/>
    <col min="3" max="3" width="52.25" customWidth="1"/>
    <col min="5" max="5" width="21.375" customWidth="1"/>
  </cols>
  <sheetData>
    <row r="1" spans="1:5" ht="14.95">
      <c r="A1" s="35" t="s">
        <v>34</v>
      </c>
      <c r="B1" s="35" t="s">
        <v>35</v>
      </c>
      <c r="C1" s="36" t="s">
        <v>36</v>
      </c>
      <c r="D1" s="92" t="s">
        <v>37</v>
      </c>
      <c r="E1" s="91"/>
    </row>
    <row r="2" spans="1:5" ht="58.25" customHeight="1">
      <c r="A2" s="32">
        <v>1</v>
      </c>
      <c r="B2" s="33" t="s">
        <v>8</v>
      </c>
      <c r="C2" s="33" t="s">
        <v>38</v>
      </c>
      <c r="D2" s="90" t="s">
        <v>191</v>
      </c>
      <c r="E2" s="91"/>
    </row>
    <row r="3" spans="1:5" ht="40.25" customHeight="1">
      <c r="A3" s="32">
        <v>2</v>
      </c>
      <c r="B3" s="33" t="s">
        <v>9</v>
      </c>
      <c r="C3" s="33" t="s">
        <v>39</v>
      </c>
      <c r="D3" s="90"/>
      <c r="E3" s="91"/>
    </row>
    <row r="4" spans="1:5" ht="59.95" customHeight="1">
      <c r="A4" s="32">
        <v>3</v>
      </c>
      <c r="B4" s="33" t="s">
        <v>10</v>
      </c>
      <c r="C4" s="33" t="s">
        <v>130</v>
      </c>
      <c r="D4" s="90" t="s">
        <v>192</v>
      </c>
      <c r="E4" s="91"/>
    </row>
    <row r="5" spans="1:5" ht="49.75" customHeight="1">
      <c r="A5" s="32">
        <v>4</v>
      </c>
      <c r="B5" s="34" t="s">
        <v>40</v>
      </c>
      <c r="C5" s="33" t="s">
        <v>41</v>
      </c>
      <c r="D5" s="90" t="s">
        <v>42</v>
      </c>
      <c r="E5" s="91"/>
    </row>
    <row r="6" spans="1:5" ht="40.25" customHeight="1">
      <c r="A6" s="32">
        <v>5</v>
      </c>
      <c r="B6" s="34" t="s">
        <v>12</v>
      </c>
      <c r="C6" s="33" t="s">
        <v>131</v>
      </c>
      <c r="D6" s="90"/>
      <c r="E6" s="91"/>
    </row>
    <row r="7" spans="1:5" ht="40.25" customHeight="1">
      <c r="A7" s="32">
        <v>6</v>
      </c>
      <c r="B7" s="34" t="s">
        <v>7</v>
      </c>
      <c r="C7" s="33" t="s">
        <v>43</v>
      </c>
      <c r="D7" s="90"/>
      <c r="E7" s="91"/>
    </row>
    <row r="8" spans="1:5" ht="13.6">
      <c r="A8" s="23"/>
      <c r="B8" s="23"/>
      <c r="C8" s="22"/>
      <c r="D8" s="22"/>
      <c r="E8" s="22"/>
    </row>
    <row r="9" spans="1:5" ht="13.6" customHeight="1">
      <c r="A9" s="23"/>
      <c r="B9" s="23"/>
      <c r="C9" s="22"/>
      <c r="D9" s="22"/>
      <c r="E9" s="22"/>
    </row>
    <row r="10" spans="1:5" ht="13.6" customHeight="1">
      <c r="A10" s="23"/>
      <c r="B10" s="23"/>
      <c r="C10" s="22"/>
      <c r="D10" s="22"/>
      <c r="E10" s="22"/>
    </row>
    <row r="11" spans="1:5" ht="13.6" customHeight="1">
      <c r="A11" s="23"/>
      <c r="B11" s="23"/>
      <c r="C11" s="22"/>
      <c r="D11" s="22"/>
      <c r="E11" s="22"/>
    </row>
    <row r="12" spans="1:5" ht="13.6" customHeight="1">
      <c r="A12" s="23"/>
      <c r="B12" s="23"/>
      <c r="C12" s="22"/>
      <c r="D12" s="22"/>
      <c r="E12" s="22"/>
    </row>
    <row r="13" spans="1:5" ht="13.6">
      <c r="A13" s="23"/>
      <c r="B13" s="23"/>
      <c r="C13" s="22"/>
      <c r="D13" s="22"/>
      <c r="E13" s="22"/>
    </row>
    <row r="14" spans="1:5" ht="13.6">
      <c r="A14" s="23"/>
      <c r="B14" s="23"/>
      <c r="C14" s="22"/>
      <c r="D14" s="22"/>
      <c r="E14" s="22"/>
    </row>
    <row r="15" spans="1:5" ht="13.6">
      <c r="A15" s="23"/>
      <c r="B15" s="23"/>
      <c r="C15" s="22"/>
      <c r="D15" s="22"/>
      <c r="E15" s="22"/>
    </row>
  </sheetData>
  <mergeCells count="7">
    <mergeCell ref="D7:E7"/>
    <mergeCell ref="D1:E1"/>
    <mergeCell ref="D2:E2"/>
    <mergeCell ref="D3:E3"/>
    <mergeCell ref="D4:E4"/>
    <mergeCell ref="D5:E5"/>
    <mergeCell ref="D6:E6"/>
  </mergeCells>
  <phoneticPr fontId="20"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
  <sheetViews>
    <sheetView workbookViewId="0">
      <selection activeCell="H7" sqref="H7"/>
    </sheetView>
  </sheetViews>
  <sheetFormatPr defaultRowHeight="12.9"/>
  <cols>
    <col min="2" max="2" width="14.25" customWidth="1"/>
    <col min="3" max="3" width="50.25" customWidth="1"/>
    <col min="4" max="4" width="23" customWidth="1"/>
  </cols>
  <sheetData>
    <row r="1" spans="1:4" ht="14.95">
      <c r="A1" s="50" t="s">
        <v>34</v>
      </c>
      <c r="B1" s="50" t="s">
        <v>35</v>
      </c>
      <c r="C1" s="50" t="s">
        <v>36</v>
      </c>
      <c r="D1" s="50" t="s">
        <v>37</v>
      </c>
    </row>
    <row r="2" spans="1:4" ht="64.2" customHeight="1">
      <c r="A2" s="51">
        <v>1</v>
      </c>
      <c r="B2" s="51" t="s">
        <v>110</v>
      </c>
      <c r="C2" s="52" t="s">
        <v>111</v>
      </c>
      <c r="D2" s="53"/>
    </row>
    <row r="3" spans="1:4" ht="27" customHeight="1">
      <c r="A3" s="51">
        <v>2</v>
      </c>
      <c r="B3" s="51" t="s">
        <v>112</v>
      </c>
      <c r="C3" s="54" t="s">
        <v>113</v>
      </c>
      <c r="D3" s="55"/>
    </row>
    <row r="4" spans="1:4" ht="28.2" customHeight="1">
      <c r="A4" s="51">
        <v>3</v>
      </c>
      <c r="B4" s="51" t="s">
        <v>51</v>
      </c>
      <c r="C4" s="54" t="s">
        <v>114</v>
      </c>
      <c r="D4" s="56"/>
    </row>
    <row r="5" spans="1:4" ht="14.95">
      <c r="A5" s="51">
        <v>4</v>
      </c>
      <c r="B5" s="51" t="s">
        <v>52</v>
      </c>
      <c r="C5" s="54" t="s">
        <v>115</v>
      </c>
      <c r="D5" s="56"/>
    </row>
    <row r="6" spans="1:4" ht="24.65" customHeight="1">
      <c r="A6" s="51">
        <v>5</v>
      </c>
      <c r="B6" s="51" t="s">
        <v>116</v>
      </c>
      <c r="C6" s="54" t="s">
        <v>117</v>
      </c>
      <c r="D6" s="57"/>
    </row>
    <row r="7" spans="1:4" ht="41.45" customHeight="1">
      <c r="A7" s="51">
        <v>6</v>
      </c>
      <c r="B7" s="51" t="s">
        <v>54</v>
      </c>
      <c r="C7" s="54" t="s">
        <v>118</v>
      </c>
      <c r="D7" s="57" t="s">
        <v>119</v>
      </c>
    </row>
    <row r="8" spans="1:4" ht="43.85" customHeight="1">
      <c r="A8" s="51">
        <v>7</v>
      </c>
      <c r="B8" s="51" t="s">
        <v>120</v>
      </c>
      <c r="C8" s="58" t="s">
        <v>162</v>
      </c>
      <c r="D8" s="57"/>
    </row>
  </sheetData>
  <phoneticPr fontId="2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7</vt:i4>
      </vt:variant>
    </vt:vector>
  </HeadingPairs>
  <TitlesOfParts>
    <vt:vector size="14" baseType="lpstr">
      <vt:lpstr>표지</vt:lpstr>
      <vt:lpstr>제개정이력</vt:lpstr>
      <vt:lpstr>단위테스트시나리오</vt:lpstr>
      <vt:lpstr>U-TS-APP-PLA-001-TC-001</vt:lpstr>
      <vt:lpstr>U-TS-APP-PLA-001-TC-002</vt:lpstr>
      <vt:lpstr>작성가이드(시나리오)</vt:lpstr>
      <vt:lpstr>작성가이드(케이스)</vt:lpstr>
      <vt:lpstr>'U-TS-APP-PLA-001-TC-001'!Print_Area</vt:lpstr>
      <vt:lpstr>'U-TS-APP-PLA-001-TC-002'!Print_Area</vt:lpstr>
      <vt:lpstr>단위테스트시나리오!Print_Area</vt:lpstr>
      <vt:lpstr>표지!Print_Area</vt:lpstr>
      <vt:lpstr>'U-TS-APP-PLA-001-TC-001'!Print_Titles</vt:lpstr>
      <vt:lpstr>'U-TS-APP-PLA-001-TC-002'!Print_Titles</vt:lpstr>
      <vt:lpstr>단위테스트시나리오!Print_Titles</vt:lpstr>
    </vt:vector>
  </TitlesOfParts>
  <Company>itcen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정호 이</cp:lastModifiedBy>
  <cp:lastPrinted>2016-05-13T01:10:19Z</cp:lastPrinted>
  <dcterms:created xsi:type="dcterms:W3CDTF">1998-12-28T01:18:47Z</dcterms:created>
  <dcterms:modified xsi:type="dcterms:W3CDTF">2024-03-29T13:07:11Z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None</vt:lpwstr>
  </property>
</Properties>
</file>