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2024멘토링\산출물\"/>
    </mc:Choice>
  </mc:AlternateContent>
  <xr:revisionPtr revIDLastSave="0" documentId="13_ncr:1_{1CA30E5A-807F-4DD9-8F11-348E45653815}" xr6:coauthVersionLast="47" xr6:coauthVersionMax="47" xr10:uidLastSave="{00000000-0000-0000-0000-000000000000}"/>
  <bookViews>
    <workbookView xWindow="-108" yWindow="-108" windowWidth="23256" windowHeight="12456" tabRatio="777" firstSheet="1" activeTab="1" xr2:uid="{00000000-000D-0000-FFFF-FFFF00000000}"/>
  </bookViews>
  <sheets>
    <sheet name="표지" sheetId="11" r:id="rId1"/>
    <sheet name="제개정이력" sheetId="10" r:id="rId2"/>
    <sheet name="단위테스트시나리오" sheetId="28" r:id="rId3"/>
    <sheet name="U-REQ-SMRY-001-TC-001" sheetId="31" r:id="rId4"/>
    <sheet name="U-REQ-SMRY-002-TC-001" sheetId="33" r:id="rId5"/>
    <sheet name="U-REQ-SMRY-003-TC-001" sheetId="34" r:id="rId6"/>
    <sheet name="작성가이드(시나리오)" sheetId="30" r:id="rId7"/>
    <sheet name="작성가이드(케이스)" sheetId="32" r:id="rId8"/>
  </sheets>
  <definedNames>
    <definedName name="_xlnm._FilterDatabase" localSheetId="3" hidden="1">'U-REQ-SMRY-001-TC-001'!#REF!</definedName>
    <definedName name="_xlnm._FilterDatabase" localSheetId="4" hidden="1">'U-REQ-SMRY-002-TC-001'!#REF!</definedName>
    <definedName name="_xlnm._FilterDatabase" localSheetId="5" hidden="1">'U-REQ-SMRY-003-TC-001'!#REF!</definedName>
    <definedName name="_xlnm._FilterDatabase" localSheetId="2" hidden="1">단위테스트시나리오!#REF!</definedName>
    <definedName name="_xlnm.Print_Area" localSheetId="3">'U-REQ-SMRY-001-TC-001'!$A$1:$H$25</definedName>
    <definedName name="_xlnm.Print_Area" localSheetId="4">'U-REQ-SMRY-002-TC-001'!$A$1:$H$25</definedName>
    <definedName name="_xlnm.Print_Area" localSheetId="5">'U-REQ-SMRY-003-TC-001'!$A$1:$H$25</definedName>
    <definedName name="_xlnm.Print_Area" localSheetId="2">단위테스트시나리오!$A$1:$F$6</definedName>
    <definedName name="_xlnm.Print_Area" localSheetId="0">표지!$A$1:$M$36</definedName>
    <definedName name="_xlnm.Print_Titles" localSheetId="3">'U-REQ-SMRY-001-TC-001'!$1:$7</definedName>
    <definedName name="_xlnm.Print_Titles" localSheetId="4">'U-REQ-SMRY-002-TC-001'!$1:$7</definedName>
    <definedName name="_xlnm.Print_Titles" localSheetId="5">'U-REQ-SMRY-003-TC-001'!$1:$7</definedName>
    <definedName name="_xlnm.Print_Titles" localSheetId="2">단위테스트시나리오!$1:$3</definedName>
  </definedNames>
  <calcPr calcId="191029"/>
</workbook>
</file>

<file path=xl/sharedStrings.xml><?xml version="1.0" encoding="utf-8"?>
<sst xmlns="http://schemas.openxmlformats.org/spreadsheetml/2006/main" count="218" uniqueCount="124">
  <si>
    <t>문서명</t>
    <phoneticPr fontId="22" type="noConversion"/>
  </si>
  <si>
    <t>날짜</t>
    <phoneticPr fontId="22" type="noConversion"/>
  </si>
  <si>
    <t>내용</t>
    <phoneticPr fontId="22" type="noConversion"/>
  </si>
  <si>
    <t>작성자</t>
    <phoneticPr fontId="22" type="noConversion"/>
  </si>
  <si>
    <t>문서 개정 이력표</t>
    <phoneticPr fontId="22" type="noConversion"/>
  </si>
  <si>
    <t>최초작성</t>
    <phoneticPr fontId="22" type="noConversion"/>
  </si>
  <si>
    <t>버전</t>
    <phoneticPr fontId="20" type="noConversion"/>
  </si>
  <si>
    <t>비고</t>
  </si>
  <si>
    <t>시나리오 ID</t>
  </si>
  <si>
    <t>시나리오명</t>
  </si>
  <si>
    <t>케이스 ID</t>
  </si>
  <si>
    <t>케이스명</t>
  </si>
  <si>
    <t>프로그램 ID/화면 ID</t>
  </si>
  <si>
    <t>No.</t>
  </si>
  <si>
    <t>필드</t>
  </si>
  <si>
    <t>설명</t>
  </si>
  <si>
    <t>예시</t>
  </si>
  <si>
    <t>각 테스트 시나리오 식별자</t>
  </si>
  <si>
    <t>해당 시나리오를 의미적으로 구분할 수 있는 시나리오 명</t>
  </si>
  <si>
    <t>케이스 명</t>
  </si>
  <si>
    <t>해당 케이스를 의미적으로 구분할 수 있는 케이스 명</t>
  </si>
  <si>
    <t>1:1 연관관계에 있는 화면명을 케이스 명으로 사용할 수 있음</t>
  </si>
  <si>
    <t>해당 시나리오 또는 케이스와 연관되어 특이사항이 있는 경우 기록</t>
  </si>
  <si>
    <t xml:space="preserve"> 테스트  케이스 명</t>
  </si>
  <si>
    <t xml:space="preserve"> 테스트  케이스 ID</t>
  </si>
  <si>
    <t>프로그램ID / 화면ID / 전문ID</t>
  </si>
  <si>
    <t>테스트 케이스 내용</t>
  </si>
  <si>
    <t>사전조건</t>
  </si>
  <si>
    <t>테스트 데이터</t>
  </si>
  <si>
    <t>예상 결과</t>
  </si>
  <si>
    <t>PASS / FAIL</t>
  </si>
  <si>
    <t>FAIL</t>
  </si>
  <si>
    <t>PASS</t>
  </si>
  <si>
    <t>제목</t>
  </si>
  <si>
    <t>테스트 케이스 설계 상태의 문서 제목은 '단위테스트 케이스'로, 테스트 수행결과가 모두 기입 완료된 문서는 '단위테스트 케이스/로그'로 사용</t>
  </si>
  <si>
    <t>테스트 케이스</t>
  </si>
  <si>
    <t>테스트 케이스에 대한 설명 기술</t>
  </si>
  <si>
    <t>해당 테스트 케이스를 실행하기 위해 필요한 사전 조건</t>
  </si>
  <si>
    <t>해당 테스트 케이스 실행 시 필요한 테스트 데이터</t>
  </si>
  <si>
    <t>예상결과</t>
  </si>
  <si>
    <t>해당 테스트 케이스 실행 후 예상되는 결과값</t>
  </si>
  <si>
    <t>해당 테스트 케이스 실행에 대한 판정</t>
  </si>
  <si>
    <t>PASS, FAIL, NOT EXECUTED, CLARIFIED</t>
  </si>
  <si>
    <t>비 고</t>
  </si>
  <si>
    <t>단위테스트 시나리오</t>
    <phoneticPr fontId="20" type="noConversion"/>
  </si>
  <si>
    <t>단위테스트 케이스</t>
    <phoneticPr fontId="20" type="noConversion"/>
  </si>
  <si>
    <t>각 테스트 케이스 식별자로 테스트 시나리오와 연관성을 가지도록 작성한다.</t>
    <phoneticPr fontId="20" type="noConversion"/>
  </si>
  <si>
    <t>해당 케이스와 연관관계 있는 각 프로그램 또는 화면의 식별자</t>
    <phoneticPr fontId="20" type="noConversion"/>
  </si>
  <si>
    <t>1차(PASS / FAIL)</t>
    <phoneticPr fontId="20" type="noConversion"/>
  </si>
  <si>
    <t>2차(PASS / FAIL)</t>
    <phoneticPr fontId="20" type="noConversion"/>
  </si>
  <si>
    <t>1차 수행자</t>
    <phoneticPr fontId="20" type="noConversion"/>
  </si>
  <si>
    <t>2차 수행자</t>
    <phoneticPr fontId="20" type="noConversion"/>
  </si>
  <si>
    <t>1차 수행일</t>
    <phoneticPr fontId="20" type="noConversion"/>
  </si>
  <si>
    <t>2차 수행일</t>
    <phoneticPr fontId="20" type="noConversion"/>
  </si>
  <si>
    <t xml:space="preserve">해당 테스트 케이스 실행 시 발견된 오류, 특이사항 기록                                                                                                                                                                                                                           </t>
    <phoneticPr fontId="20" type="noConversion"/>
  </si>
  <si>
    <t>2차 수행자(업무PL)</t>
    <phoneticPr fontId="20" type="noConversion"/>
  </si>
  <si>
    <t>1차 수행자(개발자)</t>
    <phoneticPr fontId="20" type="noConversion"/>
  </si>
  <si>
    <t>ex. U-TS-(업무구분코드)-(업무코드)-001
프로젝트팀내의 Code Rule이 존재할 경우 프로젝트 Code Rule을 따름</t>
    <phoneticPr fontId="20" type="noConversion"/>
  </si>
  <si>
    <t>테스트 시나리오 01번의 첫번째 테스트 케이스
ex. U-TS-APP-PLA-001-TC-001</t>
    <phoneticPr fontId="20" type="noConversion"/>
  </si>
  <si>
    <t>승인자
(PL)</t>
    <phoneticPr fontId="22" type="noConversion"/>
  </si>
  <si>
    <t>승인자
(PM)</t>
    <phoneticPr fontId="22" type="noConversion"/>
  </si>
  <si>
    <t>단위테스트 시나리오/케이스 (ChatGPT API를 활용한 기사 요약 시스템 )</t>
    <phoneticPr fontId="22" type="noConversion"/>
  </si>
  <si>
    <t>2024.10.13</t>
    <phoneticPr fontId="22" type="noConversion"/>
  </si>
  <si>
    <t>이아인</t>
    <phoneticPr fontId="20" type="noConversion"/>
  </si>
  <si>
    <t>정희수</t>
    <phoneticPr fontId="20" type="noConversion"/>
  </si>
  <si>
    <t>U-REQ-SMRY-001</t>
    <phoneticPr fontId="20" type="noConversion"/>
  </si>
  <si>
    <t>U-REQ-SMRY-002</t>
    <phoneticPr fontId="20" type="noConversion"/>
  </si>
  <si>
    <t>U-REQ-SMRY-003</t>
    <phoneticPr fontId="20" type="noConversion"/>
  </si>
  <si>
    <t>U-REQ-SMRY-001-TC-001</t>
    <phoneticPr fontId="20" type="noConversion"/>
  </si>
  <si>
    <t>PRG-REQ-SMRY-001/SCRN-001</t>
    <phoneticPr fontId="20" type="noConversion"/>
  </si>
  <si>
    <t>멘토링 ChatGPT API를 활용한 기사 요약 시스템</t>
    <phoneticPr fontId="20" type="noConversion"/>
  </si>
  <si>
    <t>U-REQ-SMRY-002-TC-001</t>
    <phoneticPr fontId="20" type="noConversion"/>
  </si>
  <si>
    <t>기사 메인 출력</t>
    <phoneticPr fontId="20" type="noConversion"/>
  </si>
  <si>
    <t>기사 목록 출력</t>
    <phoneticPr fontId="20" type="noConversion"/>
  </si>
  <si>
    <t>기사 요약 출력</t>
    <phoneticPr fontId="20" type="noConversion"/>
  </si>
  <si>
    <t>U-REQ-SMRY-003-TC-001</t>
    <phoneticPr fontId="20" type="noConversion"/>
  </si>
  <si>
    <t>PRG-REQ-SMRY-002/SCRN-002</t>
    <phoneticPr fontId="20" type="noConversion"/>
  </si>
  <si>
    <t>PRG-REQ-SMRY-003/SCRN-003</t>
    <phoneticPr fontId="20" type="noConversion"/>
  </si>
  <si>
    <t>2024.10.13</t>
    <phoneticPr fontId="20" type="noConversion"/>
  </si>
  <si>
    <t>2024.10.16</t>
    <phoneticPr fontId="20" type="noConversion"/>
  </si>
  <si>
    <t>PRG-REQ-SMRY-001/SCRN-001</t>
    <phoneticPr fontId="20" type="noConversion"/>
  </si>
  <si>
    <t>검색어 비정상 입력항목 검증</t>
    <phoneticPr fontId="20" type="noConversion"/>
  </si>
  <si>
    <t>검색어 정상 입력항목 검증 및 조회 정상</t>
    <phoneticPr fontId="20" type="noConversion"/>
  </si>
  <si>
    <t xml:space="preserve">탭 메뉴 조회 정상 </t>
    <phoneticPr fontId="20" type="noConversion"/>
  </si>
  <si>
    <t>기사 명 클릭 시 조회 정상</t>
    <phoneticPr fontId="20" type="noConversion"/>
  </si>
  <si>
    <t>인기검색어 키워드 클릭 시 조회 정상</t>
    <phoneticPr fontId="20" type="noConversion"/>
  </si>
  <si>
    <t>오늘의 키워드 클릭 시 조회 정상</t>
    <phoneticPr fontId="20" type="noConversion"/>
  </si>
  <si>
    <t>1차 : 시스템이 null데이터로 넘어감</t>
    <phoneticPr fontId="20" type="noConversion"/>
  </si>
  <si>
    <t>"검색어를 입력해주세요"</t>
    <phoneticPr fontId="20" type="noConversion"/>
  </si>
  <si>
    <t>입력값 입력한다.</t>
    <phoneticPr fontId="20" type="noConversion"/>
  </si>
  <si>
    <t>검색어: 축구</t>
    <phoneticPr fontId="20" type="noConversion"/>
  </si>
  <si>
    <t>카테고리 선택 : 야구</t>
  </si>
  <si>
    <t>카테고리 선택 : 야구</t>
    <phoneticPr fontId="20" type="noConversion"/>
  </si>
  <si>
    <t xml:space="preserve"> 하루를 기준으로 웹 크롤링으로 수집된 기사</t>
    <phoneticPr fontId="20" type="noConversion"/>
  </si>
  <si>
    <t>해당 기사의 상세 내용 출력</t>
    <phoneticPr fontId="20" type="noConversion"/>
  </si>
  <si>
    <t>PRG-REQ-SMRY-002/SCRN-002</t>
    <phoneticPr fontId="20" type="noConversion"/>
  </si>
  <si>
    <t>기사 목록 출력</t>
    <phoneticPr fontId="20" type="noConversion"/>
  </si>
  <si>
    <t>기사 목록 조회 정상</t>
    <phoneticPr fontId="20" type="noConversion"/>
  </si>
  <si>
    <t>"사진과 기사제목, 기사내용출력"</t>
    <phoneticPr fontId="20" type="noConversion"/>
  </si>
  <si>
    <t>1차 : 기사 내용 중 사진출력이 안됨</t>
    <phoneticPr fontId="20" type="noConversion"/>
  </si>
  <si>
    <t>기사 상세 내용과 기사요약버튼 출력</t>
    <phoneticPr fontId="20" type="noConversion"/>
  </si>
  <si>
    <t>PRG-REQ-SMRY-003/SCRN-003</t>
    <phoneticPr fontId="20" type="noConversion"/>
  </si>
  <si>
    <t>기사 요약 출력</t>
    <phoneticPr fontId="20" type="noConversion"/>
  </si>
  <si>
    <t>기사내용 요약 출력 정상</t>
    <phoneticPr fontId="20" type="noConversion"/>
  </si>
  <si>
    <t>AI요약 버튼 및 원문보기 버튼 출력 정상</t>
    <phoneticPr fontId="20" type="noConversion"/>
  </si>
  <si>
    <t>AI요약 버튼 클릭 후 요약된 기사내용 출력</t>
    <phoneticPr fontId="20" type="noConversion"/>
  </si>
  <si>
    <t>AI 요약버튼 클릭 시 -&gt; 원문보기버튼 출력
원문보기 버튼 클릭 시 -&gt; AI 요약버튼 출력</t>
    <phoneticPr fontId="20" type="noConversion"/>
  </si>
  <si>
    <t>기사 제목명 : "11년 전과는 달라요”를 외치는 홍명보의 복귀전, 뭐가 다를까"</t>
    <phoneticPr fontId="20" type="noConversion"/>
  </si>
  <si>
    <t>인기검색어 : "손흥민"</t>
    <phoneticPr fontId="20" type="noConversion"/>
  </si>
  <si>
    <t>입력값에 해당하는 기사목록 출력(10건)</t>
    <phoneticPr fontId="20" type="noConversion"/>
  </si>
  <si>
    <t>카테고리에 해당하는 기사목록 출력(10건)</t>
    <phoneticPr fontId="20" type="noConversion"/>
  </si>
  <si>
    <t>인기검색어를 포함한 기사목록 출력(10건)</t>
    <phoneticPr fontId="20" type="noConversion"/>
  </si>
  <si>
    <t>해당 키워드를 포함한 기사목록 출력(10건)</t>
    <phoneticPr fontId="20" type="noConversion"/>
  </si>
  <si>
    <t>오늘의키워드 : "홈런"</t>
    <phoneticPr fontId="20" type="noConversion"/>
  </si>
  <si>
    <t>기사 제목명 : "한국 야구, WBSC 순위 2단계 하락해 6위…1위는 일본 [스포츠 쪽지뉴스]"</t>
    <phoneticPr fontId="20" type="noConversion"/>
  </si>
  <si>
    <t>검색어 내용을 포함하지 않는 입력항목 조회 정상</t>
    <phoneticPr fontId="20" type="noConversion"/>
  </si>
  <si>
    <t>검색어: 나노</t>
    <phoneticPr fontId="20" type="noConversion"/>
  </si>
  <si>
    <t>검색 결과가 존재하지 않습니다.</t>
  </si>
  <si>
    <t>스포츠 소식 더보기 클릭 시 조회 정상</t>
    <phoneticPr fontId="20" type="noConversion"/>
  </si>
  <si>
    <t>기사 목록 출력</t>
    <phoneticPr fontId="20" type="noConversion"/>
  </si>
  <si>
    <t>뉴스 더보기</t>
    <phoneticPr fontId="20" type="noConversion"/>
  </si>
  <si>
    <t>1차 : 이전 페이지가 존재하지않는데 알림창 뜨지않음</t>
    <phoneticPr fontId="20" type="noConversion"/>
  </si>
  <si>
    <t>다음페이지 ,이전 페이지로 넘어간다. 이전,다음페이지가 존재하지않으면 존재하지않는다는 문구 알림창  출력</t>
    <phoneticPr fontId="20" type="noConversion"/>
  </si>
  <si>
    <t>GPT 모델을 활용하여 기사 데이터에서 핵심 키워드를 추출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</si>
</sst>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_-* #,##0.00_-;&quot;₩&quot;&quot;₩&quot;&quot;₩&quot;\-* #,##0.00_-;_-* &quot;-&quot;??_-;_-@_-"/>
    <numFmt numFmtId="177" formatCode="&quot;₩&quot;&quot;₩&quot;&quot;₩&quot;\$#,##0.00_);&quot;₩&quot;&quot;₩&quot;\(&quot;₩&quot;&quot;₩&quot;&quot;₩&quot;\$#,##0.00&quot;₩&quot;&quot;₩&quot;&quot;₩&quot;\)"/>
    <numFmt numFmtId="178" formatCode="_-* #,##0.00_-;&quot;₩&quot;&quot;₩&quot;&quot;₩&quot;&quot;₩&quot;&quot;₩&quot;\-* #,##0.00_-;_-* &quot;-&quot;??_-;_-@_-"/>
    <numFmt numFmtId="179" formatCode="&quot;₩&quot;#,##0;[Red]&quot;₩&quot;&quot;₩&quot;&quot;₩&quot;&quot;₩&quot;&quot;₩&quot;&quot;₩&quot;&quot;₩&quot;&quot;₩&quot;&quot;₩&quot;\-&quot;₩&quot;#,##0"/>
    <numFmt numFmtId="180" formatCode="_-&quot;₩&quot;* #,##0_-;&quot;₩&quot;&quot;₩&quot;&quot;₩&quot;&quot;₩&quot;&quot;₩&quot;&quot;₩&quot;&quot;₩&quot;&quot;₩&quot;&quot;₩&quot;\-&quot;₩&quot;* #,##0_-;_-&quot;₩&quot;* &quot;-&quot;_-;_-@_-"/>
    <numFmt numFmtId="181" formatCode="&quot;₩&quot;#,##0.00;[Red]&quot;₩&quot;&quot;₩&quot;&quot;₩&quot;&quot;₩&quot;&quot;₩&quot;&quot;₩&quot;&quot;₩&quot;&quot;₩&quot;&quot;₩&quot;&quot;₩&quot;&quot;₩&quot;\-&quot;₩&quot;#,##0.00"/>
    <numFmt numFmtId="182" formatCode="0.0_ "/>
    <numFmt numFmtId="183" formatCode="hh:mm:ss&quot;₩&quot;&quot;₩&quot;&quot;₩&quot;&quot;₩&quot;&quot;₩&quot;&quot;₩&quot;&quot;₩&quot;&quot;₩&quot;\ AM/PM_)"/>
    <numFmt numFmtId="184" formatCode="#,##0_ "/>
  </numFmts>
  <fonts count="75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굴림체"/>
      <family val="3"/>
      <charset val="129"/>
    </font>
    <font>
      <sz val="12"/>
      <name val="맑은 고딕"/>
      <family val="3"/>
      <charset val="129"/>
    </font>
    <font>
      <sz val="10"/>
      <name val="맑은 고딕"/>
      <family val="3"/>
      <charset val="129"/>
    </font>
    <font>
      <sz val="20"/>
      <name val="산돌고딕B"/>
      <family val="1"/>
      <charset val="129"/>
    </font>
    <font>
      <sz val="2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산돌고딕B"/>
      <family val="1"/>
      <charset val="129"/>
    </font>
    <font>
      <sz val="11"/>
      <name val="맑은 고딕"/>
      <family val="3"/>
      <charset val="129"/>
      <scheme val="major"/>
    </font>
    <font>
      <b/>
      <sz val="43"/>
      <name val="맑은 고딕"/>
      <family val="3"/>
      <charset val="129"/>
    </font>
    <font>
      <sz val="40"/>
      <name val="맑은 고딕"/>
      <family val="3"/>
      <charset val="129"/>
    </font>
    <font>
      <sz val="11"/>
      <color indexed="55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b/>
      <sz val="12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b/>
      <sz val="18"/>
      <color indexed="62"/>
      <name val="맑은 고딕"/>
      <family val="3"/>
      <charset val="129"/>
    </font>
    <font>
      <b/>
      <sz val="15"/>
      <color indexed="62"/>
      <name val="맑은 고딕"/>
      <family val="3"/>
      <charset val="129"/>
    </font>
    <font>
      <b/>
      <sz val="13"/>
      <color indexed="62"/>
      <name val="맑은 고딕"/>
      <family val="3"/>
      <charset val="129"/>
    </font>
    <font>
      <b/>
      <sz val="11"/>
      <color indexed="62"/>
      <name val="맑은 고딕"/>
      <family val="3"/>
      <charset val="129"/>
    </font>
    <font>
      <sz val="12"/>
      <name val="굴림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23"/>
      <name val="돋움"/>
      <family val="3"/>
      <charset val="129"/>
    </font>
    <font>
      <sz val="11"/>
      <color indexed="22"/>
      <name val="돋움체"/>
      <family val="3"/>
      <charset val="129"/>
    </font>
    <font>
      <sz val="9"/>
      <name val="돋움체"/>
      <family val="3"/>
      <charset val="129"/>
    </font>
    <font>
      <sz val="11"/>
      <color theme="1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</font>
    <font>
      <sz val="11"/>
      <color rgb="FFFF0000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Helv"/>
      <family val="2"/>
    </font>
    <font>
      <i/>
      <sz val="10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0"/>
      <color indexed="10"/>
      <name val="맑은 고딕"/>
      <family val="3"/>
      <charset val="129"/>
    </font>
    <font>
      <b/>
      <sz val="12"/>
      <color theme="1"/>
      <name val="맑은 고딕"/>
      <family val="3"/>
      <charset val="129"/>
    </font>
    <font>
      <sz val="10"/>
      <color rgb="FF212529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1"/>
      </patternFill>
    </fill>
    <fill>
      <patternFill patternType="solid">
        <fgColor indexed="9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49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55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620">
    <xf numFmtId="0" fontId="0" fillId="0" borderId="0"/>
    <xf numFmtId="0" fontId="11" fillId="0" borderId="0"/>
    <xf numFmtId="176" fontId="10" fillId="0" borderId="0" applyFont="0" applyFill="0" applyBorder="0" applyAlignment="0" applyProtection="0"/>
    <xf numFmtId="177" fontId="10" fillId="0" borderId="0" applyFont="0" applyFill="0" applyBorder="0" applyAlignment="0" applyProtection="0"/>
    <xf numFmtId="0" fontId="13" fillId="0" borderId="0"/>
    <xf numFmtId="0" fontId="11" fillId="0" borderId="0"/>
    <xf numFmtId="0" fontId="14" fillId="0" borderId="0"/>
    <xf numFmtId="38" fontId="13" fillId="0" borderId="0" applyFont="0" applyFill="0" applyBorder="0" applyAlignment="0" applyProtection="0"/>
    <xf numFmtId="181" fontId="10" fillId="0" borderId="0"/>
    <xf numFmtId="179" fontId="10" fillId="0" borderId="0"/>
    <xf numFmtId="180" fontId="10" fillId="0" borderId="0"/>
    <xf numFmtId="38" fontId="15" fillId="2" borderId="0" applyNumberFormat="0" applyBorder="0" applyAlignment="0" applyProtection="0"/>
    <xf numFmtId="0" fontId="16" fillId="0" borderId="0">
      <alignment horizontal="left"/>
    </xf>
    <xf numFmtId="0" fontId="17" fillId="0" borderId="1" applyNumberFormat="0" applyAlignment="0" applyProtection="0">
      <alignment horizontal="left" vertical="center"/>
    </xf>
    <xf numFmtId="0" fontId="17" fillId="0" borderId="2">
      <alignment horizontal="left" vertical="center"/>
    </xf>
    <xf numFmtId="0" fontId="18" fillId="0" borderId="0" applyNumberFormat="0" applyFill="0" applyBorder="0" applyAlignment="0" applyProtection="0"/>
    <xf numFmtId="10" fontId="15" fillId="2" borderId="3" applyNumberFormat="0" applyBorder="0" applyAlignment="0" applyProtection="0"/>
    <xf numFmtId="0" fontId="19" fillId="0" borderId="4"/>
    <xf numFmtId="178" fontId="10" fillId="0" borderId="0"/>
    <xf numFmtId="10" fontId="11" fillId="0" borderId="0" applyFont="0" applyFill="0" applyBorder="0" applyAlignment="0" applyProtection="0"/>
    <xf numFmtId="0" fontId="19" fillId="0" borderId="0"/>
    <xf numFmtId="0" fontId="33" fillId="0" borderId="0">
      <alignment vertical="center"/>
    </xf>
    <xf numFmtId="0" fontId="34" fillId="0" borderId="0">
      <alignment vertical="center"/>
    </xf>
    <xf numFmtId="41" fontId="33" fillId="0" borderId="0" applyFont="0" applyFill="0" applyBorder="0" applyAlignment="0" applyProtection="0">
      <alignment vertical="center"/>
    </xf>
    <xf numFmtId="41" fontId="34" fillId="0" borderId="0" applyFon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9" fontId="33" fillId="0" borderId="0" applyFon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2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11" fillId="0" borderId="0" applyNumberFormat="0" applyFill="0" applyBorder="0" applyAlignment="0" applyProtection="0"/>
    <xf numFmtId="0" fontId="11" fillId="0" borderId="0"/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181" fontId="10" fillId="0" borderId="0"/>
    <xf numFmtId="179" fontId="10" fillId="0" borderId="0"/>
    <xf numFmtId="180" fontId="10" fillId="0" borderId="0"/>
    <xf numFmtId="38" fontId="15" fillId="5" borderId="0" applyNumberFormat="0" applyBorder="0" applyAlignment="0" applyProtection="0"/>
    <xf numFmtId="38" fontId="15" fillId="5" borderId="0" applyNumberFormat="0" applyBorder="0" applyAlignment="0" applyProtection="0"/>
    <xf numFmtId="38" fontId="15" fillId="5" borderId="0" applyNumberFormat="0" applyBorder="0" applyAlignment="0" applyProtection="0"/>
    <xf numFmtId="10" fontId="15" fillId="24" borderId="3" applyNumberFormat="0" applyBorder="0" applyAlignment="0" applyProtection="0"/>
    <xf numFmtId="10" fontId="15" fillId="24" borderId="3" applyNumberFormat="0" applyBorder="0" applyAlignment="0" applyProtection="0"/>
    <xf numFmtId="10" fontId="15" fillId="24" borderId="3" applyNumberFormat="0" applyBorder="0" applyAlignment="0" applyProtection="0"/>
    <xf numFmtId="178" fontId="10" fillId="0" borderId="0"/>
    <xf numFmtId="183" fontId="57" fillId="0" borderId="0"/>
    <xf numFmtId="183" fontId="57" fillId="0" borderId="0"/>
    <xf numFmtId="0" fontId="15" fillId="0" borderId="0"/>
    <xf numFmtId="0" fontId="37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39" fillId="7" borderId="8" applyNumberFormat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39" fillId="7" borderId="8" applyNumberFormat="0" applyAlignment="0" applyProtection="0">
      <alignment vertical="center"/>
    </xf>
    <xf numFmtId="0" fontId="39" fillId="7" borderId="8" applyNumberFormat="0" applyAlignment="0" applyProtection="0">
      <alignment vertical="center"/>
    </xf>
    <xf numFmtId="0" fontId="39" fillId="7" borderId="8" applyNumberFormat="0" applyAlignment="0" applyProtection="0">
      <alignment vertical="center"/>
    </xf>
    <xf numFmtId="0" fontId="39" fillId="7" borderId="8" applyNumberFormat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58" fillId="30" borderId="0">
      <alignment horizontal="center" vertical="center"/>
    </xf>
    <xf numFmtId="0" fontId="10" fillId="11" borderId="9" applyNumberFormat="0" applyFont="0" applyAlignment="0" applyProtection="0">
      <alignment vertical="center"/>
    </xf>
    <xf numFmtId="0" fontId="10" fillId="11" borderId="9" applyNumberFormat="0" applyFont="0" applyAlignment="0" applyProtection="0">
      <alignment vertical="center"/>
    </xf>
    <xf numFmtId="49" fontId="59" fillId="0" borderId="10">
      <alignment vertical="center"/>
    </xf>
    <xf numFmtId="0" fontId="41" fillId="18" borderId="0" applyNumberFormat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1" borderId="11" applyNumberFormat="0" applyAlignment="0" applyProtection="0">
      <alignment vertical="center"/>
    </xf>
    <xf numFmtId="0" fontId="43" fillId="31" borderId="11" applyNumberFormat="0" applyAlignment="0" applyProtection="0">
      <alignment vertical="center"/>
    </xf>
    <xf numFmtId="0" fontId="60" fillId="5" borderId="0">
      <alignment vertical="center"/>
    </xf>
    <xf numFmtId="184" fontId="59" fillId="0" borderId="10">
      <alignment horizontal="right" vertical="center"/>
    </xf>
    <xf numFmtId="41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4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6" fillId="9" borderId="8" applyNumberFormat="0" applyAlignment="0" applyProtection="0">
      <alignment vertical="center"/>
    </xf>
    <xf numFmtId="0" fontId="46" fillId="9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54" fillId="0" borderId="16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6" fillId="0" borderId="19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61" fillId="32" borderId="0">
      <alignment vertical="center"/>
    </xf>
    <xf numFmtId="0" fontId="52" fillId="15" borderId="20" applyNumberFormat="0" applyAlignment="0" applyProtection="0">
      <alignment vertical="center"/>
    </xf>
    <xf numFmtId="0" fontId="52" fillId="7" borderId="20" applyNumberFormat="0" applyAlignment="0" applyProtection="0">
      <alignment vertical="center"/>
    </xf>
    <xf numFmtId="0" fontId="52" fillId="15" borderId="20" applyNumberFormat="0" applyAlignment="0" applyProtection="0">
      <alignment vertical="center"/>
    </xf>
    <xf numFmtId="0" fontId="52" fillId="7" borderId="20" applyNumberFormat="0" applyAlignment="0" applyProtection="0">
      <alignment vertical="center"/>
    </xf>
    <xf numFmtId="0" fontId="52" fillId="7" borderId="20" applyNumberFormat="0" applyAlignment="0" applyProtection="0">
      <alignment vertical="center"/>
    </xf>
    <xf numFmtId="0" fontId="52" fillId="7" borderId="20" applyNumberFormat="0" applyAlignment="0" applyProtection="0">
      <alignment vertical="center"/>
    </xf>
    <xf numFmtId="0" fontId="52" fillId="7" borderId="20" applyNumberFormat="0" applyAlignment="0" applyProtection="0">
      <alignment vertical="center"/>
    </xf>
    <xf numFmtId="0" fontId="52" fillId="15" borderId="20" applyNumberFormat="0" applyAlignment="0" applyProtection="0">
      <alignment vertical="center"/>
    </xf>
    <xf numFmtId="0" fontId="52" fillId="15" borderId="20" applyNumberFormat="0" applyAlignment="0" applyProtection="0">
      <alignment vertical="center"/>
    </xf>
    <xf numFmtId="0" fontId="52" fillId="15" borderId="20" applyNumberFormat="0" applyAlignment="0" applyProtection="0">
      <alignment vertical="center"/>
    </xf>
    <xf numFmtId="0" fontId="12" fillId="0" borderId="0" applyFont="0" applyFill="0" applyBorder="0" applyAlignment="0" applyProtection="0"/>
    <xf numFmtId="0" fontId="12" fillId="0" borderId="0" applyFont="0" applyFill="0" applyBorder="0" applyAlignment="0" applyProtection="0"/>
    <xf numFmtId="0" fontId="62" fillId="33" borderId="21">
      <alignment vertical="center"/>
    </xf>
    <xf numFmtId="0" fontId="60" fillId="5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10" fillId="0" borderId="0"/>
    <xf numFmtId="183" fontId="57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178" fontId="10" fillId="0" borderId="0"/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9" fontId="10" fillId="0" borderId="0" applyFont="0" applyFill="0" applyBorder="0" applyAlignment="0" applyProtection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0" fillId="0" borderId="0">
      <alignment vertical="center"/>
    </xf>
    <xf numFmtId="0" fontId="10" fillId="0" borderId="0"/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64" fillId="0" borderId="0">
      <alignment vertical="center"/>
    </xf>
    <xf numFmtId="0" fontId="10" fillId="0" borderId="0">
      <alignment vertical="center"/>
    </xf>
    <xf numFmtId="0" fontId="10" fillId="0" borderId="0"/>
    <xf numFmtId="0" fontId="10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3" fillId="0" borderId="0">
      <alignment vertical="center"/>
    </xf>
    <xf numFmtId="0" fontId="10" fillId="0" borderId="0"/>
    <xf numFmtId="0" fontId="33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/>
    <xf numFmtId="0" fontId="10" fillId="0" borderId="0"/>
    <xf numFmtId="0" fontId="9" fillId="0" borderId="0">
      <alignment vertical="center"/>
    </xf>
    <xf numFmtId="0" fontId="3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>
      <alignment vertical="center"/>
    </xf>
    <xf numFmtId="0" fontId="36" fillId="6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7" fillId="20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15" borderId="8" applyNumberFormat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10" fillId="11" borderId="9" applyNumberFormat="0" applyFont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31" borderId="11" applyNumberFormat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5" fillId="0" borderId="13" applyNumberFormat="0" applyFill="0" applyAlignment="0" applyProtection="0">
      <alignment vertical="center"/>
    </xf>
    <xf numFmtId="0" fontId="46" fillId="9" borderId="8" applyNumberFormat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15" applyNumberFormat="0" applyFill="0" applyAlignment="0" applyProtection="0">
      <alignment vertical="center"/>
    </xf>
    <xf numFmtId="0" fontId="49" fillId="0" borderId="17" applyNumberFormat="0" applyFill="0" applyAlignment="0" applyProtection="0">
      <alignment vertical="center"/>
    </xf>
    <xf numFmtId="0" fontId="50" fillId="0" borderId="18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2" fillId="15" borderId="20" applyNumberForma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1" fontId="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5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41" fontId="4" fillId="0" borderId="0" applyFont="0" applyFill="0" applyBorder="0" applyAlignment="0" applyProtection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1" fillId="0" borderId="0"/>
    <xf numFmtId="0" fontId="10" fillId="0" borderId="0" applyNumberFormat="0" applyFill="0" applyBorder="0" applyAlignment="0" applyProtection="0"/>
    <xf numFmtId="0" fontId="69" fillId="0" borderId="0"/>
    <xf numFmtId="0" fontId="12" fillId="0" borderId="0"/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3" fillId="0" borderId="0">
      <alignment vertical="center"/>
    </xf>
    <xf numFmtId="0" fontId="36" fillId="0" borderId="0">
      <alignment vertical="center"/>
    </xf>
    <xf numFmtId="0" fontId="33" fillId="0" borderId="0">
      <alignment vertical="center"/>
    </xf>
  </cellStyleXfs>
  <cellXfs count="92"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182" fontId="24" fillId="0" borderId="0" xfId="0" applyNumberFormat="1" applyFont="1" applyAlignment="1">
      <alignment vertical="center"/>
    </xf>
    <xf numFmtId="0" fontId="27" fillId="0" borderId="0" xfId="0" applyFont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182" fontId="24" fillId="0" borderId="22" xfId="0" applyNumberFormat="1" applyFont="1" applyBorder="1" applyAlignment="1">
      <alignment horizontal="center" vertical="center" wrapText="1"/>
    </xf>
    <xf numFmtId="0" fontId="24" fillId="0" borderId="23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 wrapText="1"/>
    </xf>
    <xf numFmtId="182" fontId="24" fillId="0" borderId="27" xfId="0" applyNumberFormat="1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4" fillId="0" borderId="29" xfId="0" applyFont="1" applyBorder="1" applyAlignment="1">
      <alignment horizontal="center" vertical="center" wrapText="1"/>
    </xf>
    <xf numFmtId="0" fontId="11" fillId="0" borderId="0" xfId="16610"/>
    <xf numFmtId="0" fontId="11" fillId="0" borderId="0" xfId="16610" applyAlignment="1">
      <alignment wrapText="1"/>
    </xf>
    <xf numFmtId="0" fontId="70" fillId="0" borderId="3" xfId="16611" applyFont="1" applyFill="1" applyBorder="1" applyAlignment="1">
      <alignment horizontal="left" vertical="center"/>
    </xf>
    <xf numFmtId="0" fontId="24" fillId="36" borderId="3" xfId="16610" applyFont="1" applyFill="1" applyBorder="1" applyAlignment="1">
      <alignment vertical="center"/>
    </xf>
    <xf numFmtId="0" fontId="24" fillId="0" borderId="3" xfId="16611" applyNumberFormat="1" applyFont="1" applyFill="1" applyBorder="1" applyAlignment="1">
      <alignment horizontal="center" vertical="center" wrapText="1"/>
    </xf>
    <xf numFmtId="0" fontId="24" fillId="0" borderId="3" xfId="16611" applyNumberFormat="1" applyFont="1" applyFill="1" applyBorder="1" applyAlignment="1">
      <alignment horizontal="center" vertical="center"/>
    </xf>
    <xf numFmtId="0" fontId="68" fillId="35" borderId="3" xfId="16611" applyFont="1" applyFill="1" applyBorder="1" applyAlignment="1">
      <alignment horizontal="center" vertical="center" wrapText="1"/>
    </xf>
    <xf numFmtId="0" fontId="24" fillId="0" borderId="3" xfId="16611" applyFont="1" applyFill="1" applyBorder="1" applyAlignment="1">
      <alignment horizontal="center" vertical="center" wrapText="1"/>
    </xf>
    <xf numFmtId="0" fontId="24" fillId="0" borderId="3" xfId="16611" applyFont="1" applyFill="1" applyBorder="1" applyAlignment="1">
      <alignment vertical="center" wrapText="1"/>
    </xf>
    <xf numFmtId="0" fontId="24" fillId="0" borderId="3" xfId="16610" applyFont="1" applyBorder="1" applyAlignment="1">
      <alignment horizontal="center" vertical="center" wrapText="1"/>
    </xf>
    <xf numFmtId="0" fontId="24" fillId="0" borderId="3" xfId="16610" applyFont="1" applyBorder="1" applyAlignment="1">
      <alignment horizontal="left" vertical="center" wrapText="1"/>
    </xf>
    <xf numFmtId="0" fontId="24" fillId="0" borderId="3" xfId="16610" applyFont="1" applyBorder="1" applyAlignment="1">
      <alignment horizontal="left" vertical="center"/>
    </xf>
    <xf numFmtId="0" fontId="68" fillId="35" borderId="3" xfId="16610" applyFont="1" applyFill="1" applyBorder="1" applyAlignment="1" applyProtection="1">
      <alignment horizontal="center" vertical="center" wrapText="1"/>
      <protection locked="0"/>
    </xf>
    <xf numFmtId="0" fontId="68" fillId="34" borderId="3" xfId="16610" applyFont="1" applyFill="1" applyBorder="1" applyAlignment="1" applyProtection="1">
      <alignment horizontal="center" vertical="center" wrapText="1"/>
      <protection locked="0"/>
    </xf>
    <xf numFmtId="0" fontId="66" fillId="0" borderId="0" xfId="0" applyFont="1" applyAlignment="1">
      <alignment vertical="center" wrapText="1"/>
    </xf>
    <xf numFmtId="0" fontId="68" fillId="37" borderId="3" xfId="897" applyFont="1" applyFill="1" applyBorder="1" applyAlignment="1">
      <alignment horizontal="center" vertical="center" wrapText="1"/>
    </xf>
    <xf numFmtId="0" fontId="24" fillId="2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35" fillId="2" borderId="0" xfId="897" applyFont="1" applyFill="1" applyAlignment="1">
      <alignment horizontal="left"/>
    </xf>
    <xf numFmtId="0" fontId="24" fillId="2" borderId="0" xfId="897" applyFont="1" applyFill="1"/>
    <xf numFmtId="0" fontId="24" fillId="2" borderId="0" xfId="897" applyFont="1" applyFill="1" applyAlignment="1">
      <alignment horizontal="center"/>
    </xf>
    <xf numFmtId="0" fontId="71" fillId="2" borderId="3" xfId="16613" applyFont="1" applyFill="1" applyBorder="1" applyAlignment="1">
      <alignment horizontal="left" vertical="center" wrapText="1"/>
    </xf>
    <xf numFmtId="0" fontId="72" fillId="2" borderId="3" xfId="16613" applyFont="1" applyFill="1" applyBorder="1" applyAlignment="1">
      <alignment vertical="center" wrapText="1"/>
    </xf>
    <xf numFmtId="0" fontId="71" fillId="2" borderId="3" xfId="16613" quotePrefix="1" applyFont="1" applyFill="1" applyBorder="1" applyAlignment="1">
      <alignment horizontal="left" vertical="center" wrapText="1"/>
    </xf>
    <xf numFmtId="0" fontId="24" fillId="0" borderId="3" xfId="0" applyFont="1" applyBorder="1" applyAlignment="1">
      <alignment vertical="center" wrapText="1"/>
    </xf>
    <xf numFmtId="0" fontId="24" fillId="2" borderId="3" xfId="16613" applyFont="1" applyFill="1" applyBorder="1" applyAlignment="1">
      <alignment vertical="center" wrapText="1"/>
    </xf>
    <xf numFmtId="0" fontId="27" fillId="0" borderId="0" xfId="0" applyFont="1" applyAlignment="1">
      <alignment vertical="center" wrapText="1"/>
    </xf>
    <xf numFmtId="0" fontId="68" fillId="37" borderId="3" xfId="0" applyFont="1" applyFill="1" applyBorder="1" applyAlignment="1">
      <alignment horizontal="center" vertical="center" wrapText="1"/>
    </xf>
    <xf numFmtId="0" fontId="24" fillId="0" borderId="3" xfId="0" applyFont="1" applyBorder="1" applyAlignment="1" applyProtection="1">
      <alignment horizontal="center" vertical="center" wrapText="1"/>
      <protection locked="0"/>
    </xf>
    <xf numFmtId="0" fontId="24" fillId="2" borderId="3" xfId="0" applyFont="1" applyFill="1" applyBorder="1" applyAlignment="1" applyProtection="1">
      <alignment horizontal="left" vertical="center" wrapText="1"/>
      <protection locked="0"/>
    </xf>
    <xf numFmtId="0" fontId="68" fillId="2" borderId="3" xfId="0" applyFont="1" applyFill="1" applyBorder="1" applyAlignment="1" applyProtection="1">
      <alignment horizontal="center" vertical="center" wrapText="1"/>
      <protection locked="0"/>
    </xf>
    <xf numFmtId="0" fontId="24" fillId="0" borderId="3" xfId="0" applyFont="1" applyBorder="1" applyAlignment="1" applyProtection="1">
      <alignment vertical="center" wrapText="1"/>
      <protection locked="0"/>
    </xf>
    <xf numFmtId="0" fontId="70" fillId="0" borderId="3" xfId="0" applyFont="1" applyBorder="1" applyAlignment="1" applyProtection="1">
      <alignment vertical="top" wrapText="1"/>
      <protection locked="0"/>
    </xf>
    <xf numFmtId="0" fontId="24" fillId="0" borderId="3" xfId="0" applyFont="1" applyBorder="1" applyAlignment="1" applyProtection="1">
      <alignment vertical="center"/>
      <protection locked="0"/>
    </xf>
    <xf numFmtId="0" fontId="70" fillId="0" borderId="3" xfId="0" applyFont="1" applyBorder="1" applyAlignment="1" applyProtection="1">
      <alignment vertical="center" wrapText="1"/>
      <protection locked="0"/>
    </xf>
    <xf numFmtId="0" fontId="24" fillId="0" borderId="3" xfId="0" quotePrefix="1" applyFont="1" applyBorder="1" applyAlignment="1" applyProtection="1">
      <alignment vertical="center" wrapText="1"/>
      <protection locked="0"/>
    </xf>
    <xf numFmtId="0" fontId="35" fillId="4" borderId="0" xfId="0" applyFont="1" applyFill="1" applyAlignment="1">
      <alignment horizontal="left" vertical="center"/>
    </xf>
    <xf numFmtId="0" fontId="35" fillId="4" borderId="0" xfId="0" applyFont="1" applyFill="1" applyAlignment="1">
      <alignment vertical="center"/>
    </xf>
    <xf numFmtId="0" fontId="27" fillId="4" borderId="0" xfId="0" applyFont="1" applyFill="1" applyAlignment="1">
      <alignment vertical="center"/>
    </xf>
    <xf numFmtId="0" fontId="73" fillId="4" borderId="0" xfId="0" applyFont="1" applyFill="1" applyAlignment="1">
      <alignment horizontal="right" vertical="center"/>
    </xf>
    <xf numFmtId="0" fontId="24" fillId="0" borderId="3" xfId="0" applyFont="1" applyBorder="1" applyAlignment="1">
      <alignment horizontal="left" vertical="center" wrapText="1"/>
    </xf>
    <xf numFmtId="0" fontId="24" fillId="0" borderId="35" xfId="16611" applyNumberFormat="1" applyFont="1" applyFill="1" applyBorder="1" applyAlignment="1">
      <alignment horizontal="center" vertical="center" wrapText="1"/>
    </xf>
    <xf numFmtId="0" fontId="74" fillId="0" borderId="0" xfId="0" applyFont="1"/>
    <xf numFmtId="0" fontId="24" fillId="0" borderId="24" xfId="0" applyFont="1" applyBorder="1" applyAlignment="1">
      <alignment horizontal="left" vertical="center" wrapText="1"/>
    </xf>
    <xf numFmtId="0" fontId="24" fillId="0" borderId="25" xfId="0" applyFont="1" applyBorder="1" applyAlignment="1">
      <alignment horizontal="left" vertical="center" wrapText="1"/>
    </xf>
    <xf numFmtId="0" fontId="24" fillId="0" borderId="22" xfId="0" applyFont="1" applyBorder="1" applyAlignment="1">
      <alignment horizontal="left" vertical="center" wrapText="1"/>
    </xf>
    <xf numFmtId="0" fontId="27" fillId="4" borderId="7" xfId="28" applyFont="1" applyFill="1" applyBorder="1" applyAlignment="1">
      <alignment horizontal="center" vertical="center" wrapText="1"/>
    </xf>
    <xf numFmtId="0" fontId="27" fillId="4" borderId="7" xfId="28" applyFont="1" applyFill="1" applyBorder="1" applyAlignment="1">
      <alignment horizontal="center" vertical="center"/>
    </xf>
    <xf numFmtId="0" fontId="24" fillId="0" borderId="29" xfId="0" applyFont="1" applyBorder="1" applyAlignment="1">
      <alignment horizontal="left" vertical="center" wrapText="1"/>
    </xf>
    <xf numFmtId="0" fontId="24" fillId="0" borderId="26" xfId="0" applyFont="1" applyBorder="1" applyAlignment="1">
      <alignment horizontal="left" vertical="center" wrapText="1"/>
    </xf>
    <xf numFmtId="0" fontId="24" fillId="0" borderId="27" xfId="0" applyFont="1" applyBorder="1" applyAlignment="1">
      <alignment horizontal="left" vertical="center" wrapText="1"/>
    </xf>
    <xf numFmtId="0" fontId="21" fillId="3" borderId="32" xfId="0" applyFont="1" applyFill="1" applyBorder="1" applyAlignment="1">
      <alignment horizontal="center" vertical="center"/>
    </xf>
    <xf numFmtId="0" fontId="21" fillId="3" borderId="33" xfId="0" applyFont="1" applyFill="1" applyBorder="1" applyAlignment="1">
      <alignment horizontal="center" vertical="center"/>
    </xf>
    <xf numFmtId="0" fontId="21" fillId="3" borderId="34" xfId="0" applyFont="1" applyFill="1" applyBorder="1" applyAlignment="1">
      <alignment horizontal="center" vertical="center"/>
    </xf>
    <xf numFmtId="0" fontId="21" fillId="3" borderId="5" xfId="0" applyFont="1" applyFill="1" applyBorder="1" applyAlignment="1">
      <alignment horizontal="center" vertical="center"/>
    </xf>
    <xf numFmtId="0" fontId="21" fillId="3" borderId="6" xfId="0" applyFont="1" applyFill="1" applyBorder="1" applyAlignment="1">
      <alignment horizontal="center" vertical="center"/>
    </xf>
    <xf numFmtId="0" fontId="21" fillId="3" borderId="7" xfId="0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horizontal="center" vertical="center"/>
    </xf>
    <xf numFmtId="0" fontId="23" fillId="4" borderId="6" xfId="0" applyFont="1" applyFill="1" applyBorder="1" applyAlignment="1">
      <alignment horizontal="center" vertical="center"/>
    </xf>
    <xf numFmtId="0" fontId="24" fillId="0" borderId="6" xfId="0" applyFont="1" applyBorder="1" applyAlignment="1">
      <alignment horizontal="left" vertical="center"/>
    </xf>
    <xf numFmtId="0" fontId="24" fillId="0" borderId="7" xfId="0" applyFont="1" applyBorder="1" applyAlignment="1">
      <alignment horizontal="left" vertical="center"/>
    </xf>
    <xf numFmtId="0" fontId="68" fillId="4" borderId="30" xfId="897" applyFont="1" applyFill="1" applyBorder="1" applyAlignment="1">
      <alignment horizontal="center" vertical="center" wrapText="1"/>
    </xf>
    <xf numFmtId="0" fontId="68" fillId="4" borderId="2" xfId="897" applyFont="1" applyFill="1" applyBorder="1" applyAlignment="1">
      <alignment horizontal="center" vertical="center" wrapText="1"/>
    </xf>
    <xf numFmtId="0" fontId="68" fillId="4" borderId="31" xfId="897" applyFont="1" applyFill="1" applyBorder="1" applyAlignment="1">
      <alignment horizontal="center" vertical="center" wrapText="1"/>
    </xf>
    <xf numFmtId="0" fontId="68" fillId="37" borderId="3" xfId="897" applyFont="1" applyFill="1" applyBorder="1" applyAlignment="1">
      <alignment horizontal="center" vertical="center" wrapText="1"/>
    </xf>
    <xf numFmtId="0" fontId="24" fillId="0" borderId="30" xfId="0" applyFont="1" applyBorder="1" applyAlignment="1">
      <alignment horizontal="center" vertical="center" wrapText="1"/>
    </xf>
    <xf numFmtId="0" fontId="24" fillId="0" borderId="31" xfId="0" applyFont="1" applyBorder="1" applyAlignment="1">
      <alignment horizontal="center" vertical="center" wrapText="1"/>
    </xf>
    <xf numFmtId="0" fontId="70" fillId="0" borderId="3" xfId="16610" applyFont="1" applyBorder="1" applyAlignment="1">
      <alignment horizontal="left" vertical="center" wrapText="1"/>
    </xf>
    <xf numFmtId="0" fontId="11" fillId="0" borderId="3" xfId="16610" applyBorder="1"/>
    <xf numFmtId="0" fontId="68" fillId="35" borderId="3" xfId="16610" applyFont="1" applyFill="1" applyBorder="1" applyAlignment="1" applyProtection="1">
      <alignment horizontal="center" vertical="center" wrapText="1"/>
      <protection locked="0"/>
    </xf>
  </cellXfs>
  <cellStyles count="16620">
    <cellStyle name="_x000a_386grabber=M" xfId="16611" xr:uid="{00000000-0005-0000-0000-000000000000}"/>
    <cellStyle name="??&amp;O?&amp;H?_x0008__x000f__x0007_?_x0007__x0001__x0001_" xfId="30" xr:uid="{00000000-0005-0000-0000-000001000000}"/>
    <cellStyle name="_PPS-SYSA-AN-03-기능차트(1.0)" xfId="31" xr:uid="{00000000-0005-0000-0000-000002000000}"/>
    <cellStyle name="_Sheet1" xfId="32" xr:uid="{00000000-0005-0000-0000-000003000000}"/>
    <cellStyle name="_SI06010362M_CD06XX_패키지구조(웹)" xfId="33" xr:uid="{00000000-0005-0000-0000-000004000000}"/>
    <cellStyle name="_본문" xfId="34" xr:uid="{00000000-0005-0000-0000-000005000000}"/>
    <cellStyle name="_양식" xfId="35" xr:uid="{00000000-0005-0000-0000-000006000000}"/>
    <cellStyle name="_양식_D1_기능차트" xfId="36" xr:uid="{00000000-0005-0000-0000-000007000000}"/>
    <cellStyle name="_양식_D1_요구사항정의서" xfId="37" xr:uid="{00000000-0005-0000-0000-000008000000}"/>
    <cellStyle name="_운영포털" xfId="38" xr:uid="{00000000-0005-0000-0000-000009000000}"/>
    <cellStyle name="_프로세스정의서" xfId="39" xr:uid="{00000000-0005-0000-0000-00000A000000}"/>
    <cellStyle name="20% - 강조색1 10" xfId="41" xr:uid="{00000000-0005-0000-0000-00000B000000}"/>
    <cellStyle name="20% - 강조색1 11" xfId="42" xr:uid="{00000000-0005-0000-0000-00000C000000}"/>
    <cellStyle name="20% - 강조색1 12" xfId="43" xr:uid="{00000000-0005-0000-0000-00000D000000}"/>
    <cellStyle name="20% - 강조색1 13" xfId="44" xr:uid="{00000000-0005-0000-0000-00000E000000}"/>
    <cellStyle name="20% - 강조색1 14" xfId="45" xr:uid="{00000000-0005-0000-0000-00000F000000}"/>
    <cellStyle name="20% - 강조색1 15" xfId="46" xr:uid="{00000000-0005-0000-0000-000010000000}"/>
    <cellStyle name="20% - 강조색1 16" xfId="47" xr:uid="{00000000-0005-0000-0000-000011000000}"/>
    <cellStyle name="20% - 강조색1 17" xfId="48" xr:uid="{00000000-0005-0000-0000-000012000000}"/>
    <cellStyle name="20% - 강조색1 18" xfId="49" xr:uid="{00000000-0005-0000-0000-000013000000}"/>
    <cellStyle name="20% - 강조색1 19" xfId="50" xr:uid="{00000000-0005-0000-0000-000014000000}"/>
    <cellStyle name="20% - 강조색1 2" xfId="51" xr:uid="{00000000-0005-0000-0000-000015000000}"/>
    <cellStyle name="20% - 강조색1 2 10" xfId="52" xr:uid="{00000000-0005-0000-0000-000016000000}"/>
    <cellStyle name="20% - 강조색1 2 11" xfId="53" xr:uid="{00000000-0005-0000-0000-000017000000}"/>
    <cellStyle name="20% - 강조색1 2 12" xfId="54" xr:uid="{00000000-0005-0000-0000-000018000000}"/>
    <cellStyle name="20% - 강조색1 2 13" xfId="55" xr:uid="{00000000-0005-0000-0000-000019000000}"/>
    <cellStyle name="20% - 강조색1 2 14" xfId="56" xr:uid="{00000000-0005-0000-0000-00001A000000}"/>
    <cellStyle name="20% - 강조색1 2 15" xfId="57" xr:uid="{00000000-0005-0000-0000-00001B000000}"/>
    <cellStyle name="20% - 강조색1 2 16" xfId="58" xr:uid="{00000000-0005-0000-0000-00001C000000}"/>
    <cellStyle name="20% - 강조색1 2 17" xfId="59" xr:uid="{00000000-0005-0000-0000-00001D000000}"/>
    <cellStyle name="20% - 강조색1 2 18" xfId="60" xr:uid="{00000000-0005-0000-0000-00001E000000}"/>
    <cellStyle name="20% - 강조색1 2 19" xfId="61" xr:uid="{00000000-0005-0000-0000-00001F000000}"/>
    <cellStyle name="20% - 강조색1 2 2" xfId="62" xr:uid="{00000000-0005-0000-0000-000020000000}"/>
    <cellStyle name="20% - 강조색1 2 2 2" xfId="63" xr:uid="{00000000-0005-0000-0000-000021000000}"/>
    <cellStyle name="20% - 강조색1 2 2 3" xfId="64" xr:uid="{00000000-0005-0000-0000-000022000000}"/>
    <cellStyle name="20% - 강조색1 2 2 4" xfId="65" xr:uid="{00000000-0005-0000-0000-000023000000}"/>
    <cellStyle name="20% - 강조색1 2 2 5" xfId="66" xr:uid="{00000000-0005-0000-0000-000024000000}"/>
    <cellStyle name="20% - 강조색1 2 20" xfId="67" xr:uid="{00000000-0005-0000-0000-000025000000}"/>
    <cellStyle name="20% - 강조색1 2 21" xfId="68" xr:uid="{00000000-0005-0000-0000-000026000000}"/>
    <cellStyle name="20% - 강조색1 2 22" xfId="69" xr:uid="{00000000-0005-0000-0000-000027000000}"/>
    <cellStyle name="20% - 강조색1 2 23" xfId="70" xr:uid="{00000000-0005-0000-0000-000028000000}"/>
    <cellStyle name="20% - 강조색1 2 24" xfId="71" xr:uid="{00000000-0005-0000-0000-000029000000}"/>
    <cellStyle name="20% - 강조색1 2 25" xfId="72" xr:uid="{00000000-0005-0000-0000-00002A000000}"/>
    <cellStyle name="20% - 강조색1 2 26" xfId="73" xr:uid="{00000000-0005-0000-0000-00002B000000}"/>
    <cellStyle name="20% - 강조색1 2 27" xfId="74" xr:uid="{00000000-0005-0000-0000-00002C000000}"/>
    <cellStyle name="20% - 강조색1 2 28" xfId="75" xr:uid="{00000000-0005-0000-0000-00002D000000}"/>
    <cellStyle name="20% - 강조색1 2 29" xfId="76" xr:uid="{00000000-0005-0000-0000-00002E000000}"/>
    <cellStyle name="20% - 강조색1 2 3" xfId="77" xr:uid="{00000000-0005-0000-0000-00002F000000}"/>
    <cellStyle name="20% - 강조색1 2 30" xfId="78" xr:uid="{00000000-0005-0000-0000-000030000000}"/>
    <cellStyle name="20% - 강조색1 2 4" xfId="79" xr:uid="{00000000-0005-0000-0000-000031000000}"/>
    <cellStyle name="20% - 강조색1 2 5" xfId="80" xr:uid="{00000000-0005-0000-0000-000032000000}"/>
    <cellStyle name="20% - 강조색1 2 6" xfId="81" xr:uid="{00000000-0005-0000-0000-000033000000}"/>
    <cellStyle name="20% - 강조색1 2 7" xfId="82" xr:uid="{00000000-0005-0000-0000-000034000000}"/>
    <cellStyle name="20% - 강조색1 2 8" xfId="83" xr:uid="{00000000-0005-0000-0000-000035000000}"/>
    <cellStyle name="20% - 강조색1 2 9" xfId="84" xr:uid="{00000000-0005-0000-0000-000036000000}"/>
    <cellStyle name="20% - 강조색1 20" xfId="85" xr:uid="{00000000-0005-0000-0000-000037000000}"/>
    <cellStyle name="20% - 강조색1 21" xfId="86" xr:uid="{00000000-0005-0000-0000-000038000000}"/>
    <cellStyle name="20% - 강조색1 22" xfId="87" xr:uid="{00000000-0005-0000-0000-000039000000}"/>
    <cellStyle name="20% - 강조색1 23" xfId="88" xr:uid="{00000000-0005-0000-0000-00003A000000}"/>
    <cellStyle name="20% - 강조색1 24" xfId="89" xr:uid="{00000000-0005-0000-0000-00003B000000}"/>
    <cellStyle name="20% - 강조색1 25" xfId="90" xr:uid="{00000000-0005-0000-0000-00003C000000}"/>
    <cellStyle name="20% - 강조색1 26" xfId="91" xr:uid="{00000000-0005-0000-0000-00003D000000}"/>
    <cellStyle name="20% - 강조색1 27" xfId="92" xr:uid="{00000000-0005-0000-0000-00003E000000}"/>
    <cellStyle name="20% - 강조색1 28" xfId="1621" xr:uid="{00000000-0005-0000-0000-00003F000000}"/>
    <cellStyle name="20% - 강조색1 29" xfId="40" xr:uid="{00000000-0005-0000-0000-000040000000}"/>
    <cellStyle name="20% - 강조색1 3" xfId="93" xr:uid="{00000000-0005-0000-0000-000041000000}"/>
    <cellStyle name="20% - 강조색1 4" xfId="94" xr:uid="{00000000-0005-0000-0000-000042000000}"/>
    <cellStyle name="20% - 강조색1 5" xfId="95" xr:uid="{00000000-0005-0000-0000-000043000000}"/>
    <cellStyle name="20% - 강조색1 6" xfId="96" xr:uid="{00000000-0005-0000-0000-000044000000}"/>
    <cellStyle name="20% - 강조색1 7" xfId="97" xr:uid="{00000000-0005-0000-0000-000045000000}"/>
    <cellStyle name="20% - 강조색1 8" xfId="98" xr:uid="{00000000-0005-0000-0000-000046000000}"/>
    <cellStyle name="20% - 강조색1 9" xfId="99" xr:uid="{00000000-0005-0000-0000-000047000000}"/>
    <cellStyle name="20% - 강조색2 10" xfId="101" xr:uid="{00000000-0005-0000-0000-000048000000}"/>
    <cellStyle name="20% - 강조색2 11" xfId="102" xr:uid="{00000000-0005-0000-0000-000049000000}"/>
    <cellStyle name="20% - 강조색2 12" xfId="103" xr:uid="{00000000-0005-0000-0000-00004A000000}"/>
    <cellStyle name="20% - 강조색2 13" xfId="104" xr:uid="{00000000-0005-0000-0000-00004B000000}"/>
    <cellStyle name="20% - 강조색2 14" xfId="105" xr:uid="{00000000-0005-0000-0000-00004C000000}"/>
    <cellStyle name="20% - 강조색2 15" xfId="106" xr:uid="{00000000-0005-0000-0000-00004D000000}"/>
    <cellStyle name="20% - 강조색2 16" xfId="107" xr:uid="{00000000-0005-0000-0000-00004E000000}"/>
    <cellStyle name="20% - 강조색2 17" xfId="108" xr:uid="{00000000-0005-0000-0000-00004F000000}"/>
    <cellStyle name="20% - 강조색2 18" xfId="109" xr:uid="{00000000-0005-0000-0000-000050000000}"/>
    <cellStyle name="20% - 강조색2 19" xfId="110" xr:uid="{00000000-0005-0000-0000-000051000000}"/>
    <cellStyle name="20% - 강조색2 2" xfId="111" xr:uid="{00000000-0005-0000-0000-000052000000}"/>
    <cellStyle name="20% - 강조색2 2 10" xfId="112" xr:uid="{00000000-0005-0000-0000-000053000000}"/>
    <cellStyle name="20% - 강조색2 2 11" xfId="113" xr:uid="{00000000-0005-0000-0000-000054000000}"/>
    <cellStyle name="20% - 강조색2 2 12" xfId="114" xr:uid="{00000000-0005-0000-0000-000055000000}"/>
    <cellStyle name="20% - 강조색2 2 13" xfId="115" xr:uid="{00000000-0005-0000-0000-000056000000}"/>
    <cellStyle name="20% - 강조색2 2 14" xfId="116" xr:uid="{00000000-0005-0000-0000-000057000000}"/>
    <cellStyle name="20% - 강조색2 2 15" xfId="117" xr:uid="{00000000-0005-0000-0000-000058000000}"/>
    <cellStyle name="20% - 강조색2 2 16" xfId="118" xr:uid="{00000000-0005-0000-0000-000059000000}"/>
    <cellStyle name="20% - 강조색2 2 17" xfId="119" xr:uid="{00000000-0005-0000-0000-00005A000000}"/>
    <cellStyle name="20% - 강조색2 2 18" xfId="120" xr:uid="{00000000-0005-0000-0000-00005B000000}"/>
    <cellStyle name="20% - 강조색2 2 19" xfId="121" xr:uid="{00000000-0005-0000-0000-00005C000000}"/>
    <cellStyle name="20% - 강조색2 2 2" xfId="122" xr:uid="{00000000-0005-0000-0000-00005D000000}"/>
    <cellStyle name="20% - 강조색2 2 2 2" xfId="123" xr:uid="{00000000-0005-0000-0000-00005E000000}"/>
    <cellStyle name="20% - 강조색2 2 2 3" xfId="124" xr:uid="{00000000-0005-0000-0000-00005F000000}"/>
    <cellStyle name="20% - 강조색2 2 2 4" xfId="125" xr:uid="{00000000-0005-0000-0000-000060000000}"/>
    <cellStyle name="20% - 강조색2 2 2 5" xfId="126" xr:uid="{00000000-0005-0000-0000-000061000000}"/>
    <cellStyle name="20% - 강조색2 2 20" xfId="127" xr:uid="{00000000-0005-0000-0000-000062000000}"/>
    <cellStyle name="20% - 강조색2 2 21" xfId="128" xr:uid="{00000000-0005-0000-0000-000063000000}"/>
    <cellStyle name="20% - 강조색2 2 22" xfId="129" xr:uid="{00000000-0005-0000-0000-000064000000}"/>
    <cellStyle name="20% - 강조색2 2 23" xfId="130" xr:uid="{00000000-0005-0000-0000-000065000000}"/>
    <cellStyle name="20% - 강조색2 2 24" xfId="131" xr:uid="{00000000-0005-0000-0000-000066000000}"/>
    <cellStyle name="20% - 강조색2 2 25" xfId="132" xr:uid="{00000000-0005-0000-0000-000067000000}"/>
    <cellStyle name="20% - 강조색2 2 26" xfId="133" xr:uid="{00000000-0005-0000-0000-000068000000}"/>
    <cellStyle name="20% - 강조색2 2 27" xfId="134" xr:uid="{00000000-0005-0000-0000-000069000000}"/>
    <cellStyle name="20% - 강조색2 2 28" xfId="135" xr:uid="{00000000-0005-0000-0000-00006A000000}"/>
    <cellStyle name="20% - 강조색2 2 29" xfId="136" xr:uid="{00000000-0005-0000-0000-00006B000000}"/>
    <cellStyle name="20% - 강조색2 2 3" xfId="137" xr:uid="{00000000-0005-0000-0000-00006C000000}"/>
    <cellStyle name="20% - 강조색2 2 30" xfId="138" xr:uid="{00000000-0005-0000-0000-00006D000000}"/>
    <cellStyle name="20% - 강조색2 2 4" xfId="139" xr:uid="{00000000-0005-0000-0000-00006E000000}"/>
    <cellStyle name="20% - 강조색2 2 5" xfId="140" xr:uid="{00000000-0005-0000-0000-00006F000000}"/>
    <cellStyle name="20% - 강조색2 2 6" xfId="141" xr:uid="{00000000-0005-0000-0000-000070000000}"/>
    <cellStyle name="20% - 강조색2 2 7" xfId="142" xr:uid="{00000000-0005-0000-0000-000071000000}"/>
    <cellStyle name="20% - 강조색2 2 8" xfId="143" xr:uid="{00000000-0005-0000-0000-000072000000}"/>
    <cellStyle name="20% - 강조색2 2 9" xfId="144" xr:uid="{00000000-0005-0000-0000-000073000000}"/>
    <cellStyle name="20% - 강조색2 20" xfId="145" xr:uid="{00000000-0005-0000-0000-000074000000}"/>
    <cellStyle name="20% - 강조색2 21" xfId="146" xr:uid="{00000000-0005-0000-0000-000075000000}"/>
    <cellStyle name="20% - 강조색2 22" xfId="147" xr:uid="{00000000-0005-0000-0000-000076000000}"/>
    <cellStyle name="20% - 강조색2 23" xfId="148" xr:uid="{00000000-0005-0000-0000-000077000000}"/>
    <cellStyle name="20% - 강조색2 24" xfId="149" xr:uid="{00000000-0005-0000-0000-000078000000}"/>
    <cellStyle name="20% - 강조색2 25" xfId="150" xr:uid="{00000000-0005-0000-0000-000079000000}"/>
    <cellStyle name="20% - 강조색2 26" xfId="151" xr:uid="{00000000-0005-0000-0000-00007A000000}"/>
    <cellStyle name="20% - 강조색2 27" xfId="152" xr:uid="{00000000-0005-0000-0000-00007B000000}"/>
    <cellStyle name="20% - 강조색2 28" xfId="1622" xr:uid="{00000000-0005-0000-0000-00007C000000}"/>
    <cellStyle name="20% - 강조색2 29" xfId="100" xr:uid="{00000000-0005-0000-0000-00007D000000}"/>
    <cellStyle name="20% - 강조색2 3" xfId="153" xr:uid="{00000000-0005-0000-0000-00007E000000}"/>
    <cellStyle name="20% - 강조색2 4" xfId="154" xr:uid="{00000000-0005-0000-0000-00007F000000}"/>
    <cellStyle name="20% - 강조색2 5" xfId="155" xr:uid="{00000000-0005-0000-0000-000080000000}"/>
    <cellStyle name="20% - 강조색2 6" xfId="156" xr:uid="{00000000-0005-0000-0000-000081000000}"/>
    <cellStyle name="20% - 강조색2 7" xfId="157" xr:uid="{00000000-0005-0000-0000-000082000000}"/>
    <cellStyle name="20% - 강조색2 8" xfId="158" xr:uid="{00000000-0005-0000-0000-000083000000}"/>
    <cellStyle name="20% - 강조색2 9" xfId="159" xr:uid="{00000000-0005-0000-0000-000084000000}"/>
    <cellStyle name="20% - 강조색3 10" xfId="161" xr:uid="{00000000-0005-0000-0000-000085000000}"/>
    <cellStyle name="20% - 강조색3 11" xfId="162" xr:uid="{00000000-0005-0000-0000-000086000000}"/>
    <cellStyle name="20% - 강조색3 12" xfId="163" xr:uid="{00000000-0005-0000-0000-000087000000}"/>
    <cellStyle name="20% - 강조색3 13" xfId="164" xr:uid="{00000000-0005-0000-0000-000088000000}"/>
    <cellStyle name="20% - 강조색3 14" xfId="165" xr:uid="{00000000-0005-0000-0000-000089000000}"/>
    <cellStyle name="20% - 강조색3 15" xfId="166" xr:uid="{00000000-0005-0000-0000-00008A000000}"/>
    <cellStyle name="20% - 강조색3 16" xfId="167" xr:uid="{00000000-0005-0000-0000-00008B000000}"/>
    <cellStyle name="20% - 강조색3 17" xfId="168" xr:uid="{00000000-0005-0000-0000-00008C000000}"/>
    <cellStyle name="20% - 강조색3 18" xfId="169" xr:uid="{00000000-0005-0000-0000-00008D000000}"/>
    <cellStyle name="20% - 강조색3 19" xfId="170" xr:uid="{00000000-0005-0000-0000-00008E000000}"/>
    <cellStyle name="20% - 강조색3 2" xfId="171" xr:uid="{00000000-0005-0000-0000-00008F000000}"/>
    <cellStyle name="20% - 강조색3 2 10" xfId="172" xr:uid="{00000000-0005-0000-0000-000090000000}"/>
    <cellStyle name="20% - 강조색3 2 11" xfId="173" xr:uid="{00000000-0005-0000-0000-000091000000}"/>
    <cellStyle name="20% - 강조색3 2 12" xfId="174" xr:uid="{00000000-0005-0000-0000-000092000000}"/>
    <cellStyle name="20% - 강조색3 2 13" xfId="175" xr:uid="{00000000-0005-0000-0000-000093000000}"/>
    <cellStyle name="20% - 강조색3 2 14" xfId="176" xr:uid="{00000000-0005-0000-0000-000094000000}"/>
    <cellStyle name="20% - 강조색3 2 15" xfId="177" xr:uid="{00000000-0005-0000-0000-000095000000}"/>
    <cellStyle name="20% - 강조색3 2 16" xfId="178" xr:uid="{00000000-0005-0000-0000-000096000000}"/>
    <cellStyle name="20% - 강조색3 2 17" xfId="179" xr:uid="{00000000-0005-0000-0000-000097000000}"/>
    <cellStyle name="20% - 강조색3 2 18" xfId="180" xr:uid="{00000000-0005-0000-0000-000098000000}"/>
    <cellStyle name="20% - 강조색3 2 19" xfId="181" xr:uid="{00000000-0005-0000-0000-000099000000}"/>
    <cellStyle name="20% - 강조색3 2 2" xfId="182" xr:uid="{00000000-0005-0000-0000-00009A000000}"/>
    <cellStyle name="20% - 강조색3 2 2 2" xfId="183" xr:uid="{00000000-0005-0000-0000-00009B000000}"/>
    <cellStyle name="20% - 강조색3 2 2 3" xfId="184" xr:uid="{00000000-0005-0000-0000-00009C000000}"/>
    <cellStyle name="20% - 강조색3 2 2 4" xfId="185" xr:uid="{00000000-0005-0000-0000-00009D000000}"/>
    <cellStyle name="20% - 강조색3 2 2 5" xfId="186" xr:uid="{00000000-0005-0000-0000-00009E000000}"/>
    <cellStyle name="20% - 강조색3 2 20" xfId="187" xr:uid="{00000000-0005-0000-0000-00009F000000}"/>
    <cellStyle name="20% - 강조색3 2 21" xfId="188" xr:uid="{00000000-0005-0000-0000-0000A0000000}"/>
    <cellStyle name="20% - 강조색3 2 22" xfId="189" xr:uid="{00000000-0005-0000-0000-0000A1000000}"/>
    <cellStyle name="20% - 강조색3 2 23" xfId="190" xr:uid="{00000000-0005-0000-0000-0000A2000000}"/>
    <cellStyle name="20% - 강조색3 2 24" xfId="191" xr:uid="{00000000-0005-0000-0000-0000A3000000}"/>
    <cellStyle name="20% - 강조색3 2 25" xfId="192" xr:uid="{00000000-0005-0000-0000-0000A4000000}"/>
    <cellStyle name="20% - 강조색3 2 26" xfId="193" xr:uid="{00000000-0005-0000-0000-0000A5000000}"/>
    <cellStyle name="20% - 강조색3 2 27" xfId="194" xr:uid="{00000000-0005-0000-0000-0000A6000000}"/>
    <cellStyle name="20% - 강조색3 2 28" xfId="195" xr:uid="{00000000-0005-0000-0000-0000A7000000}"/>
    <cellStyle name="20% - 강조색3 2 29" xfId="196" xr:uid="{00000000-0005-0000-0000-0000A8000000}"/>
    <cellStyle name="20% - 강조색3 2 3" xfId="197" xr:uid="{00000000-0005-0000-0000-0000A9000000}"/>
    <cellStyle name="20% - 강조색3 2 30" xfId="198" xr:uid="{00000000-0005-0000-0000-0000AA000000}"/>
    <cellStyle name="20% - 강조색3 2 4" xfId="199" xr:uid="{00000000-0005-0000-0000-0000AB000000}"/>
    <cellStyle name="20% - 강조색3 2 5" xfId="200" xr:uid="{00000000-0005-0000-0000-0000AC000000}"/>
    <cellStyle name="20% - 강조색3 2 6" xfId="201" xr:uid="{00000000-0005-0000-0000-0000AD000000}"/>
    <cellStyle name="20% - 강조색3 2 7" xfId="202" xr:uid="{00000000-0005-0000-0000-0000AE000000}"/>
    <cellStyle name="20% - 강조색3 2 8" xfId="203" xr:uid="{00000000-0005-0000-0000-0000AF000000}"/>
    <cellStyle name="20% - 강조색3 2 9" xfId="204" xr:uid="{00000000-0005-0000-0000-0000B0000000}"/>
    <cellStyle name="20% - 강조색3 20" xfId="205" xr:uid="{00000000-0005-0000-0000-0000B1000000}"/>
    <cellStyle name="20% - 강조색3 21" xfId="206" xr:uid="{00000000-0005-0000-0000-0000B2000000}"/>
    <cellStyle name="20% - 강조색3 22" xfId="207" xr:uid="{00000000-0005-0000-0000-0000B3000000}"/>
    <cellStyle name="20% - 강조색3 23" xfId="208" xr:uid="{00000000-0005-0000-0000-0000B4000000}"/>
    <cellStyle name="20% - 강조색3 24" xfId="209" xr:uid="{00000000-0005-0000-0000-0000B5000000}"/>
    <cellStyle name="20% - 강조색3 25" xfId="210" xr:uid="{00000000-0005-0000-0000-0000B6000000}"/>
    <cellStyle name="20% - 강조색3 26" xfId="211" xr:uid="{00000000-0005-0000-0000-0000B7000000}"/>
    <cellStyle name="20% - 강조색3 27" xfId="212" xr:uid="{00000000-0005-0000-0000-0000B8000000}"/>
    <cellStyle name="20% - 강조색3 28" xfId="1623" xr:uid="{00000000-0005-0000-0000-0000B9000000}"/>
    <cellStyle name="20% - 강조색3 29" xfId="160" xr:uid="{00000000-0005-0000-0000-0000BA000000}"/>
    <cellStyle name="20% - 강조색3 3" xfId="213" xr:uid="{00000000-0005-0000-0000-0000BB000000}"/>
    <cellStyle name="20% - 강조색3 4" xfId="214" xr:uid="{00000000-0005-0000-0000-0000BC000000}"/>
    <cellStyle name="20% - 강조색3 5" xfId="215" xr:uid="{00000000-0005-0000-0000-0000BD000000}"/>
    <cellStyle name="20% - 강조색3 6" xfId="216" xr:uid="{00000000-0005-0000-0000-0000BE000000}"/>
    <cellStyle name="20% - 강조색3 7" xfId="217" xr:uid="{00000000-0005-0000-0000-0000BF000000}"/>
    <cellStyle name="20% - 강조색3 8" xfId="218" xr:uid="{00000000-0005-0000-0000-0000C0000000}"/>
    <cellStyle name="20% - 강조색3 9" xfId="219" xr:uid="{00000000-0005-0000-0000-0000C1000000}"/>
    <cellStyle name="20% - 강조색4 10" xfId="221" xr:uid="{00000000-0005-0000-0000-0000C2000000}"/>
    <cellStyle name="20% - 강조색4 11" xfId="222" xr:uid="{00000000-0005-0000-0000-0000C3000000}"/>
    <cellStyle name="20% - 강조색4 12" xfId="223" xr:uid="{00000000-0005-0000-0000-0000C4000000}"/>
    <cellStyle name="20% - 강조색4 13" xfId="224" xr:uid="{00000000-0005-0000-0000-0000C5000000}"/>
    <cellStyle name="20% - 강조색4 14" xfId="225" xr:uid="{00000000-0005-0000-0000-0000C6000000}"/>
    <cellStyle name="20% - 강조색4 15" xfId="226" xr:uid="{00000000-0005-0000-0000-0000C7000000}"/>
    <cellStyle name="20% - 강조색4 16" xfId="227" xr:uid="{00000000-0005-0000-0000-0000C8000000}"/>
    <cellStyle name="20% - 강조색4 17" xfId="228" xr:uid="{00000000-0005-0000-0000-0000C9000000}"/>
    <cellStyle name="20% - 강조색4 18" xfId="229" xr:uid="{00000000-0005-0000-0000-0000CA000000}"/>
    <cellStyle name="20% - 강조색4 19" xfId="230" xr:uid="{00000000-0005-0000-0000-0000CB000000}"/>
    <cellStyle name="20% - 강조색4 2" xfId="231" xr:uid="{00000000-0005-0000-0000-0000CC000000}"/>
    <cellStyle name="20% - 강조색4 2 10" xfId="232" xr:uid="{00000000-0005-0000-0000-0000CD000000}"/>
    <cellStyle name="20% - 강조색4 2 11" xfId="233" xr:uid="{00000000-0005-0000-0000-0000CE000000}"/>
    <cellStyle name="20% - 강조색4 2 12" xfId="234" xr:uid="{00000000-0005-0000-0000-0000CF000000}"/>
    <cellStyle name="20% - 강조색4 2 13" xfId="235" xr:uid="{00000000-0005-0000-0000-0000D0000000}"/>
    <cellStyle name="20% - 강조색4 2 14" xfId="236" xr:uid="{00000000-0005-0000-0000-0000D1000000}"/>
    <cellStyle name="20% - 강조색4 2 15" xfId="237" xr:uid="{00000000-0005-0000-0000-0000D2000000}"/>
    <cellStyle name="20% - 강조색4 2 16" xfId="238" xr:uid="{00000000-0005-0000-0000-0000D3000000}"/>
    <cellStyle name="20% - 강조색4 2 17" xfId="239" xr:uid="{00000000-0005-0000-0000-0000D4000000}"/>
    <cellStyle name="20% - 강조색4 2 18" xfId="240" xr:uid="{00000000-0005-0000-0000-0000D5000000}"/>
    <cellStyle name="20% - 강조색4 2 19" xfId="241" xr:uid="{00000000-0005-0000-0000-0000D6000000}"/>
    <cellStyle name="20% - 강조색4 2 2" xfId="242" xr:uid="{00000000-0005-0000-0000-0000D7000000}"/>
    <cellStyle name="20% - 강조색4 2 2 2" xfId="243" xr:uid="{00000000-0005-0000-0000-0000D8000000}"/>
    <cellStyle name="20% - 강조색4 2 2 3" xfId="244" xr:uid="{00000000-0005-0000-0000-0000D9000000}"/>
    <cellStyle name="20% - 강조색4 2 2 4" xfId="245" xr:uid="{00000000-0005-0000-0000-0000DA000000}"/>
    <cellStyle name="20% - 강조색4 2 2 5" xfId="246" xr:uid="{00000000-0005-0000-0000-0000DB000000}"/>
    <cellStyle name="20% - 강조색4 2 20" xfId="247" xr:uid="{00000000-0005-0000-0000-0000DC000000}"/>
    <cellStyle name="20% - 강조색4 2 21" xfId="248" xr:uid="{00000000-0005-0000-0000-0000DD000000}"/>
    <cellStyle name="20% - 강조색4 2 22" xfId="249" xr:uid="{00000000-0005-0000-0000-0000DE000000}"/>
    <cellStyle name="20% - 강조색4 2 23" xfId="250" xr:uid="{00000000-0005-0000-0000-0000DF000000}"/>
    <cellStyle name="20% - 강조색4 2 24" xfId="251" xr:uid="{00000000-0005-0000-0000-0000E0000000}"/>
    <cellStyle name="20% - 강조색4 2 25" xfId="252" xr:uid="{00000000-0005-0000-0000-0000E1000000}"/>
    <cellStyle name="20% - 강조색4 2 26" xfId="253" xr:uid="{00000000-0005-0000-0000-0000E2000000}"/>
    <cellStyle name="20% - 강조색4 2 27" xfId="254" xr:uid="{00000000-0005-0000-0000-0000E3000000}"/>
    <cellStyle name="20% - 강조색4 2 28" xfId="255" xr:uid="{00000000-0005-0000-0000-0000E4000000}"/>
    <cellStyle name="20% - 강조색4 2 29" xfId="256" xr:uid="{00000000-0005-0000-0000-0000E5000000}"/>
    <cellStyle name="20% - 강조색4 2 3" xfId="257" xr:uid="{00000000-0005-0000-0000-0000E6000000}"/>
    <cellStyle name="20% - 강조색4 2 30" xfId="258" xr:uid="{00000000-0005-0000-0000-0000E7000000}"/>
    <cellStyle name="20% - 강조색4 2 4" xfId="259" xr:uid="{00000000-0005-0000-0000-0000E8000000}"/>
    <cellStyle name="20% - 강조색4 2 5" xfId="260" xr:uid="{00000000-0005-0000-0000-0000E9000000}"/>
    <cellStyle name="20% - 강조색4 2 6" xfId="261" xr:uid="{00000000-0005-0000-0000-0000EA000000}"/>
    <cellStyle name="20% - 강조색4 2 7" xfId="262" xr:uid="{00000000-0005-0000-0000-0000EB000000}"/>
    <cellStyle name="20% - 강조색4 2 8" xfId="263" xr:uid="{00000000-0005-0000-0000-0000EC000000}"/>
    <cellStyle name="20% - 강조색4 2 9" xfId="264" xr:uid="{00000000-0005-0000-0000-0000ED000000}"/>
    <cellStyle name="20% - 강조색4 20" xfId="265" xr:uid="{00000000-0005-0000-0000-0000EE000000}"/>
    <cellStyle name="20% - 강조색4 21" xfId="266" xr:uid="{00000000-0005-0000-0000-0000EF000000}"/>
    <cellStyle name="20% - 강조색4 22" xfId="267" xr:uid="{00000000-0005-0000-0000-0000F0000000}"/>
    <cellStyle name="20% - 강조색4 23" xfId="268" xr:uid="{00000000-0005-0000-0000-0000F1000000}"/>
    <cellStyle name="20% - 강조색4 24" xfId="269" xr:uid="{00000000-0005-0000-0000-0000F2000000}"/>
    <cellStyle name="20% - 강조색4 25" xfId="270" xr:uid="{00000000-0005-0000-0000-0000F3000000}"/>
    <cellStyle name="20% - 강조색4 26" xfId="271" xr:uid="{00000000-0005-0000-0000-0000F4000000}"/>
    <cellStyle name="20% - 강조색4 27" xfId="272" xr:uid="{00000000-0005-0000-0000-0000F5000000}"/>
    <cellStyle name="20% - 강조색4 28" xfId="1624" xr:uid="{00000000-0005-0000-0000-0000F6000000}"/>
    <cellStyle name="20% - 강조색4 29" xfId="220" xr:uid="{00000000-0005-0000-0000-0000F7000000}"/>
    <cellStyle name="20% - 강조색4 3" xfId="273" xr:uid="{00000000-0005-0000-0000-0000F8000000}"/>
    <cellStyle name="20% - 강조색4 4" xfId="274" xr:uid="{00000000-0005-0000-0000-0000F9000000}"/>
    <cellStyle name="20% - 강조색4 5" xfId="275" xr:uid="{00000000-0005-0000-0000-0000FA000000}"/>
    <cellStyle name="20% - 강조색4 6" xfId="276" xr:uid="{00000000-0005-0000-0000-0000FB000000}"/>
    <cellStyle name="20% - 강조색4 7" xfId="277" xr:uid="{00000000-0005-0000-0000-0000FC000000}"/>
    <cellStyle name="20% - 강조색4 8" xfId="278" xr:uid="{00000000-0005-0000-0000-0000FD000000}"/>
    <cellStyle name="20% - 강조색4 9" xfId="279" xr:uid="{00000000-0005-0000-0000-0000FE000000}"/>
    <cellStyle name="20% - 강조색5 10" xfId="281" xr:uid="{00000000-0005-0000-0000-0000FF000000}"/>
    <cellStyle name="20% - 강조색5 11" xfId="282" xr:uid="{00000000-0005-0000-0000-000000010000}"/>
    <cellStyle name="20% - 강조색5 12" xfId="283" xr:uid="{00000000-0005-0000-0000-000001010000}"/>
    <cellStyle name="20% - 강조색5 13" xfId="284" xr:uid="{00000000-0005-0000-0000-000002010000}"/>
    <cellStyle name="20% - 강조색5 14" xfId="285" xr:uid="{00000000-0005-0000-0000-000003010000}"/>
    <cellStyle name="20% - 강조색5 15" xfId="286" xr:uid="{00000000-0005-0000-0000-000004010000}"/>
    <cellStyle name="20% - 강조색5 16" xfId="287" xr:uid="{00000000-0005-0000-0000-000005010000}"/>
    <cellStyle name="20% - 강조색5 17" xfId="288" xr:uid="{00000000-0005-0000-0000-000006010000}"/>
    <cellStyle name="20% - 강조색5 18" xfId="289" xr:uid="{00000000-0005-0000-0000-000007010000}"/>
    <cellStyle name="20% - 강조색5 19" xfId="290" xr:uid="{00000000-0005-0000-0000-000008010000}"/>
    <cellStyle name="20% - 강조색5 2" xfId="291" xr:uid="{00000000-0005-0000-0000-000009010000}"/>
    <cellStyle name="20% - 강조색5 20" xfId="292" xr:uid="{00000000-0005-0000-0000-00000A010000}"/>
    <cellStyle name="20% - 강조색5 21" xfId="293" xr:uid="{00000000-0005-0000-0000-00000B010000}"/>
    <cellStyle name="20% - 강조색5 22" xfId="294" xr:uid="{00000000-0005-0000-0000-00000C010000}"/>
    <cellStyle name="20% - 강조색5 23" xfId="295" xr:uid="{00000000-0005-0000-0000-00000D010000}"/>
    <cellStyle name="20% - 강조색5 24" xfId="296" xr:uid="{00000000-0005-0000-0000-00000E010000}"/>
    <cellStyle name="20% - 강조색5 25" xfId="297" xr:uid="{00000000-0005-0000-0000-00000F010000}"/>
    <cellStyle name="20% - 강조색5 26" xfId="298" xr:uid="{00000000-0005-0000-0000-000010010000}"/>
    <cellStyle name="20% - 강조색5 27" xfId="299" xr:uid="{00000000-0005-0000-0000-000011010000}"/>
    <cellStyle name="20% - 강조색5 28" xfId="1625" xr:uid="{00000000-0005-0000-0000-000012010000}"/>
    <cellStyle name="20% - 강조색5 29" xfId="280" xr:uid="{00000000-0005-0000-0000-000013010000}"/>
    <cellStyle name="20% - 강조색5 3" xfId="300" xr:uid="{00000000-0005-0000-0000-000014010000}"/>
    <cellStyle name="20% - 강조색5 4" xfId="301" xr:uid="{00000000-0005-0000-0000-000015010000}"/>
    <cellStyle name="20% - 강조색5 5" xfId="302" xr:uid="{00000000-0005-0000-0000-000016010000}"/>
    <cellStyle name="20% - 강조색5 6" xfId="303" xr:uid="{00000000-0005-0000-0000-000017010000}"/>
    <cellStyle name="20% - 강조색5 7" xfId="304" xr:uid="{00000000-0005-0000-0000-000018010000}"/>
    <cellStyle name="20% - 강조색5 8" xfId="305" xr:uid="{00000000-0005-0000-0000-000019010000}"/>
    <cellStyle name="20% - 강조색5 9" xfId="306" xr:uid="{00000000-0005-0000-0000-00001A010000}"/>
    <cellStyle name="20% - 강조색6 10" xfId="308" xr:uid="{00000000-0005-0000-0000-00001B010000}"/>
    <cellStyle name="20% - 강조색6 11" xfId="309" xr:uid="{00000000-0005-0000-0000-00001C010000}"/>
    <cellStyle name="20% - 강조색6 12" xfId="310" xr:uid="{00000000-0005-0000-0000-00001D010000}"/>
    <cellStyle name="20% - 강조색6 13" xfId="311" xr:uid="{00000000-0005-0000-0000-00001E010000}"/>
    <cellStyle name="20% - 강조색6 14" xfId="312" xr:uid="{00000000-0005-0000-0000-00001F010000}"/>
    <cellStyle name="20% - 강조색6 15" xfId="313" xr:uid="{00000000-0005-0000-0000-000020010000}"/>
    <cellStyle name="20% - 강조색6 16" xfId="314" xr:uid="{00000000-0005-0000-0000-000021010000}"/>
    <cellStyle name="20% - 강조색6 17" xfId="315" xr:uid="{00000000-0005-0000-0000-000022010000}"/>
    <cellStyle name="20% - 강조색6 18" xfId="316" xr:uid="{00000000-0005-0000-0000-000023010000}"/>
    <cellStyle name="20% - 강조색6 19" xfId="317" xr:uid="{00000000-0005-0000-0000-000024010000}"/>
    <cellStyle name="20% - 강조색6 2" xfId="318" xr:uid="{00000000-0005-0000-0000-000025010000}"/>
    <cellStyle name="20% - 강조색6 20" xfId="319" xr:uid="{00000000-0005-0000-0000-000026010000}"/>
    <cellStyle name="20% - 강조색6 21" xfId="320" xr:uid="{00000000-0005-0000-0000-000027010000}"/>
    <cellStyle name="20% - 강조색6 22" xfId="321" xr:uid="{00000000-0005-0000-0000-000028010000}"/>
    <cellStyle name="20% - 강조색6 23" xfId="322" xr:uid="{00000000-0005-0000-0000-000029010000}"/>
    <cellStyle name="20% - 강조색6 24" xfId="323" xr:uid="{00000000-0005-0000-0000-00002A010000}"/>
    <cellStyle name="20% - 강조색6 25" xfId="324" xr:uid="{00000000-0005-0000-0000-00002B010000}"/>
    <cellStyle name="20% - 강조색6 26" xfId="325" xr:uid="{00000000-0005-0000-0000-00002C010000}"/>
    <cellStyle name="20% - 강조색6 27" xfId="326" xr:uid="{00000000-0005-0000-0000-00002D010000}"/>
    <cellStyle name="20% - 강조색6 28" xfId="1626" xr:uid="{00000000-0005-0000-0000-00002E010000}"/>
    <cellStyle name="20% - 강조색6 29" xfId="307" xr:uid="{00000000-0005-0000-0000-00002F010000}"/>
    <cellStyle name="20% - 강조색6 3" xfId="327" xr:uid="{00000000-0005-0000-0000-000030010000}"/>
    <cellStyle name="20% - 강조색6 4" xfId="328" xr:uid="{00000000-0005-0000-0000-000031010000}"/>
    <cellStyle name="20% - 강조색6 5" xfId="329" xr:uid="{00000000-0005-0000-0000-000032010000}"/>
    <cellStyle name="20% - 강조색6 6" xfId="330" xr:uid="{00000000-0005-0000-0000-000033010000}"/>
    <cellStyle name="20% - 강조색6 7" xfId="331" xr:uid="{00000000-0005-0000-0000-000034010000}"/>
    <cellStyle name="20% - 강조색6 8" xfId="332" xr:uid="{00000000-0005-0000-0000-000035010000}"/>
    <cellStyle name="20% - 강조색6 9" xfId="333" xr:uid="{00000000-0005-0000-0000-000036010000}"/>
    <cellStyle name="40% - 강조색1 10" xfId="335" xr:uid="{00000000-0005-0000-0000-000037010000}"/>
    <cellStyle name="40% - 강조색1 11" xfId="336" xr:uid="{00000000-0005-0000-0000-000038010000}"/>
    <cellStyle name="40% - 강조색1 12" xfId="337" xr:uid="{00000000-0005-0000-0000-000039010000}"/>
    <cellStyle name="40% - 강조색1 13" xfId="338" xr:uid="{00000000-0005-0000-0000-00003A010000}"/>
    <cellStyle name="40% - 강조색1 14" xfId="339" xr:uid="{00000000-0005-0000-0000-00003B010000}"/>
    <cellStyle name="40% - 강조색1 15" xfId="340" xr:uid="{00000000-0005-0000-0000-00003C010000}"/>
    <cellStyle name="40% - 강조색1 16" xfId="341" xr:uid="{00000000-0005-0000-0000-00003D010000}"/>
    <cellStyle name="40% - 강조색1 17" xfId="342" xr:uid="{00000000-0005-0000-0000-00003E010000}"/>
    <cellStyle name="40% - 강조색1 18" xfId="343" xr:uid="{00000000-0005-0000-0000-00003F010000}"/>
    <cellStyle name="40% - 강조색1 19" xfId="344" xr:uid="{00000000-0005-0000-0000-000040010000}"/>
    <cellStyle name="40% - 강조색1 2" xfId="345" xr:uid="{00000000-0005-0000-0000-000041010000}"/>
    <cellStyle name="40% - 강조색1 2 10" xfId="346" xr:uid="{00000000-0005-0000-0000-000042010000}"/>
    <cellStyle name="40% - 강조색1 2 11" xfId="347" xr:uid="{00000000-0005-0000-0000-000043010000}"/>
    <cellStyle name="40% - 강조색1 2 12" xfId="348" xr:uid="{00000000-0005-0000-0000-000044010000}"/>
    <cellStyle name="40% - 강조색1 2 13" xfId="349" xr:uid="{00000000-0005-0000-0000-000045010000}"/>
    <cellStyle name="40% - 강조색1 2 14" xfId="350" xr:uid="{00000000-0005-0000-0000-000046010000}"/>
    <cellStyle name="40% - 강조색1 2 15" xfId="351" xr:uid="{00000000-0005-0000-0000-000047010000}"/>
    <cellStyle name="40% - 강조색1 2 16" xfId="352" xr:uid="{00000000-0005-0000-0000-000048010000}"/>
    <cellStyle name="40% - 강조색1 2 17" xfId="353" xr:uid="{00000000-0005-0000-0000-000049010000}"/>
    <cellStyle name="40% - 강조색1 2 18" xfId="354" xr:uid="{00000000-0005-0000-0000-00004A010000}"/>
    <cellStyle name="40% - 강조색1 2 19" xfId="355" xr:uid="{00000000-0005-0000-0000-00004B010000}"/>
    <cellStyle name="40% - 강조색1 2 2" xfId="356" xr:uid="{00000000-0005-0000-0000-00004C010000}"/>
    <cellStyle name="40% - 강조색1 2 2 2" xfId="357" xr:uid="{00000000-0005-0000-0000-00004D010000}"/>
    <cellStyle name="40% - 강조색1 2 2 3" xfId="358" xr:uid="{00000000-0005-0000-0000-00004E010000}"/>
    <cellStyle name="40% - 강조색1 2 2 4" xfId="359" xr:uid="{00000000-0005-0000-0000-00004F010000}"/>
    <cellStyle name="40% - 강조색1 2 2 5" xfId="360" xr:uid="{00000000-0005-0000-0000-000050010000}"/>
    <cellStyle name="40% - 강조색1 2 20" xfId="361" xr:uid="{00000000-0005-0000-0000-000051010000}"/>
    <cellStyle name="40% - 강조색1 2 21" xfId="362" xr:uid="{00000000-0005-0000-0000-000052010000}"/>
    <cellStyle name="40% - 강조색1 2 22" xfId="363" xr:uid="{00000000-0005-0000-0000-000053010000}"/>
    <cellStyle name="40% - 강조색1 2 23" xfId="364" xr:uid="{00000000-0005-0000-0000-000054010000}"/>
    <cellStyle name="40% - 강조색1 2 24" xfId="365" xr:uid="{00000000-0005-0000-0000-000055010000}"/>
    <cellStyle name="40% - 강조색1 2 25" xfId="366" xr:uid="{00000000-0005-0000-0000-000056010000}"/>
    <cellStyle name="40% - 강조색1 2 26" xfId="367" xr:uid="{00000000-0005-0000-0000-000057010000}"/>
    <cellStyle name="40% - 강조색1 2 27" xfId="368" xr:uid="{00000000-0005-0000-0000-000058010000}"/>
    <cellStyle name="40% - 강조색1 2 28" xfId="369" xr:uid="{00000000-0005-0000-0000-000059010000}"/>
    <cellStyle name="40% - 강조색1 2 29" xfId="370" xr:uid="{00000000-0005-0000-0000-00005A010000}"/>
    <cellStyle name="40% - 강조색1 2 3" xfId="371" xr:uid="{00000000-0005-0000-0000-00005B010000}"/>
    <cellStyle name="40% - 강조색1 2 30" xfId="372" xr:uid="{00000000-0005-0000-0000-00005C010000}"/>
    <cellStyle name="40% - 강조색1 2 4" xfId="373" xr:uid="{00000000-0005-0000-0000-00005D010000}"/>
    <cellStyle name="40% - 강조색1 2 5" xfId="374" xr:uid="{00000000-0005-0000-0000-00005E010000}"/>
    <cellStyle name="40% - 강조색1 2 6" xfId="375" xr:uid="{00000000-0005-0000-0000-00005F010000}"/>
    <cellStyle name="40% - 강조색1 2 7" xfId="376" xr:uid="{00000000-0005-0000-0000-000060010000}"/>
    <cellStyle name="40% - 강조색1 2 8" xfId="377" xr:uid="{00000000-0005-0000-0000-000061010000}"/>
    <cellStyle name="40% - 강조색1 2 9" xfId="378" xr:uid="{00000000-0005-0000-0000-000062010000}"/>
    <cellStyle name="40% - 강조색1 20" xfId="379" xr:uid="{00000000-0005-0000-0000-000063010000}"/>
    <cellStyle name="40% - 강조색1 21" xfId="380" xr:uid="{00000000-0005-0000-0000-000064010000}"/>
    <cellStyle name="40% - 강조색1 22" xfId="381" xr:uid="{00000000-0005-0000-0000-000065010000}"/>
    <cellStyle name="40% - 강조색1 23" xfId="382" xr:uid="{00000000-0005-0000-0000-000066010000}"/>
    <cellStyle name="40% - 강조색1 24" xfId="383" xr:uid="{00000000-0005-0000-0000-000067010000}"/>
    <cellStyle name="40% - 강조색1 25" xfId="384" xr:uid="{00000000-0005-0000-0000-000068010000}"/>
    <cellStyle name="40% - 강조색1 26" xfId="385" xr:uid="{00000000-0005-0000-0000-000069010000}"/>
    <cellStyle name="40% - 강조색1 27" xfId="386" xr:uid="{00000000-0005-0000-0000-00006A010000}"/>
    <cellStyle name="40% - 강조색1 28" xfId="1627" xr:uid="{00000000-0005-0000-0000-00006B010000}"/>
    <cellStyle name="40% - 강조색1 29" xfId="334" xr:uid="{00000000-0005-0000-0000-00006C010000}"/>
    <cellStyle name="40% - 강조색1 3" xfId="387" xr:uid="{00000000-0005-0000-0000-00006D010000}"/>
    <cellStyle name="40% - 강조색1 4" xfId="388" xr:uid="{00000000-0005-0000-0000-00006E010000}"/>
    <cellStyle name="40% - 강조색1 5" xfId="389" xr:uid="{00000000-0005-0000-0000-00006F010000}"/>
    <cellStyle name="40% - 강조색1 6" xfId="390" xr:uid="{00000000-0005-0000-0000-000070010000}"/>
    <cellStyle name="40% - 강조색1 7" xfId="391" xr:uid="{00000000-0005-0000-0000-000071010000}"/>
    <cellStyle name="40% - 강조색1 8" xfId="392" xr:uid="{00000000-0005-0000-0000-000072010000}"/>
    <cellStyle name="40% - 강조색1 9" xfId="393" xr:uid="{00000000-0005-0000-0000-000073010000}"/>
    <cellStyle name="40% - 강조색2 10" xfId="395" xr:uid="{00000000-0005-0000-0000-000074010000}"/>
    <cellStyle name="40% - 강조색2 11" xfId="396" xr:uid="{00000000-0005-0000-0000-000075010000}"/>
    <cellStyle name="40% - 강조색2 12" xfId="397" xr:uid="{00000000-0005-0000-0000-000076010000}"/>
    <cellStyle name="40% - 강조색2 13" xfId="398" xr:uid="{00000000-0005-0000-0000-000077010000}"/>
    <cellStyle name="40% - 강조색2 14" xfId="399" xr:uid="{00000000-0005-0000-0000-000078010000}"/>
    <cellStyle name="40% - 강조색2 15" xfId="400" xr:uid="{00000000-0005-0000-0000-000079010000}"/>
    <cellStyle name="40% - 강조색2 16" xfId="401" xr:uid="{00000000-0005-0000-0000-00007A010000}"/>
    <cellStyle name="40% - 강조색2 17" xfId="402" xr:uid="{00000000-0005-0000-0000-00007B010000}"/>
    <cellStyle name="40% - 강조색2 18" xfId="403" xr:uid="{00000000-0005-0000-0000-00007C010000}"/>
    <cellStyle name="40% - 강조색2 19" xfId="404" xr:uid="{00000000-0005-0000-0000-00007D010000}"/>
    <cellStyle name="40% - 강조색2 2" xfId="405" xr:uid="{00000000-0005-0000-0000-00007E010000}"/>
    <cellStyle name="40% - 강조색2 20" xfId="406" xr:uid="{00000000-0005-0000-0000-00007F010000}"/>
    <cellStyle name="40% - 강조색2 21" xfId="407" xr:uid="{00000000-0005-0000-0000-000080010000}"/>
    <cellStyle name="40% - 강조색2 22" xfId="408" xr:uid="{00000000-0005-0000-0000-000081010000}"/>
    <cellStyle name="40% - 강조색2 23" xfId="409" xr:uid="{00000000-0005-0000-0000-000082010000}"/>
    <cellStyle name="40% - 강조색2 24" xfId="410" xr:uid="{00000000-0005-0000-0000-000083010000}"/>
    <cellStyle name="40% - 강조색2 25" xfId="411" xr:uid="{00000000-0005-0000-0000-000084010000}"/>
    <cellStyle name="40% - 강조색2 26" xfId="412" xr:uid="{00000000-0005-0000-0000-000085010000}"/>
    <cellStyle name="40% - 강조색2 27" xfId="413" xr:uid="{00000000-0005-0000-0000-000086010000}"/>
    <cellStyle name="40% - 강조색2 28" xfId="1628" xr:uid="{00000000-0005-0000-0000-000087010000}"/>
    <cellStyle name="40% - 강조색2 29" xfId="394" xr:uid="{00000000-0005-0000-0000-000088010000}"/>
    <cellStyle name="40% - 강조색2 3" xfId="414" xr:uid="{00000000-0005-0000-0000-000089010000}"/>
    <cellStyle name="40% - 강조색2 4" xfId="415" xr:uid="{00000000-0005-0000-0000-00008A010000}"/>
    <cellStyle name="40% - 강조색2 5" xfId="416" xr:uid="{00000000-0005-0000-0000-00008B010000}"/>
    <cellStyle name="40% - 강조색2 6" xfId="417" xr:uid="{00000000-0005-0000-0000-00008C010000}"/>
    <cellStyle name="40% - 강조색2 7" xfId="418" xr:uid="{00000000-0005-0000-0000-00008D010000}"/>
    <cellStyle name="40% - 강조색2 8" xfId="419" xr:uid="{00000000-0005-0000-0000-00008E010000}"/>
    <cellStyle name="40% - 강조색2 9" xfId="420" xr:uid="{00000000-0005-0000-0000-00008F010000}"/>
    <cellStyle name="40% - 강조색3 10" xfId="422" xr:uid="{00000000-0005-0000-0000-000090010000}"/>
    <cellStyle name="40% - 강조색3 11" xfId="423" xr:uid="{00000000-0005-0000-0000-000091010000}"/>
    <cellStyle name="40% - 강조색3 12" xfId="424" xr:uid="{00000000-0005-0000-0000-000092010000}"/>
    <cellStyle name="40% - 강조색3 13" xfId="425" xr:uid="{00000000-0005-0000-0000-000093010000}"/>
    <cellStyle name="40% - 강조색3 14" xfId="426" xr:uid="{00000000-0005-0000-0000-000094010000}"/>
    <cellStyle name="40% - 강조색3 15" xfId="427" xr:uid="{00000000-0005-0000-0000-000095010000}"/>
    <cellStyle name="40% - 강조색3 16" xfId="428" xr:uid="{00000000-0005-0000-0000-000096010000}"/>
    <cellStyle name="40% - 강조색3 17" xfId="429" xr:uid="{00000000-0005-0000-0000-000097010000}"/>
    <cellStyle name="40% - 강조색3 18" xfId="430" xr:uid="{00000000-0005-0000-0000-000098010000}"/>
    <cellStyle name="40% - 강조색3 19" xfId="431" xr:uid="{00000000-0005-0000-0000-000099010000}"/>
    <cellStyle name="40% - 강조색3 2" xfId="432" xr:uid="{00000000-0005-0000-0000-00009A010000}"/>
    <cellStyle name="40% - 강조색3 2 10" xfId="433" xr:uid="{00000000-0005-0000-0000-00009B010000}"/>
    <cellStyle name="40% - 강조색3 2 11" xfId="434" xr:uid="{00000000-0005-0000-0000-00009C010000}"/>
    <cellStyle name="40% - 강조색3 2 12" xfId="435" xr:uid="{00000000-0005-0000-0000-00009D010000}"/>
    <cellStyle name="40% - 강조색3 2 13" xfId="436" xr:uid="{00000000-0005-0000-0000-00009E010000}"/>
    <cellStyle name="40% - 강조색3 2 14" xfId="437" xr:uid="{00000000-0005-0000-0000-00009F010000}"/>
    <cellStyle name="40% - 강조색3 2 15" xfId="438" xr:uid="{00000000-0005-0000-0000-0000A0010000}"/>
    <cellStyle name="40% - 강조색3 2 16" xfId="439" xr:uid="{00000000-0005-0000-0000-0000A1010000}"/>
    <cellStyle name="40% - 강조색3 2 17" xfId="440" xr:uid="{00000000-0005-0000-0000-0000A2010000}"/>
    <cellStyle name="40% - 강조색3 2 18" xfId="441" xr:uid="{00000000-0005-0000-0000-0000A3010000}"/>
    <cellStyle name="40% - 강조색3 2 19" xfId="442" xr:uid="{00000000-0005-0000-0000-0000A4010000}"/>
    <cellStyle name="40% - 강조색3 2 2" xfId="443" xr:uid="{00000000-0005-0000-0000-0000A5010000}"/>
    <cellStyle name="40% - 강조색3 2 2 2" xfId="444" xr:uid="{00000000-0005-0000-0000-0000A6010000}"/>
    <cellStyle name="40% - 강조색3 2 2 3" xfId="445" xr:uid="{00000000-0005-0000-0000-0000A7010000}"/>
    <cellStyle name="40% - 강조색3 2 2 4" xfId="446" xr:uid="{00000000-0005-0000-0000-0000A8010000}"/>
    <cellStyle name="40% - 강조색3 2 2 5" xfId="447" xr:uid="{00000000-0005-0000-0000-0000A9010000}"/>
    <cellStyle name="40% - 강조색3 2 20" xfId="448" xr:uid="{00000000-0005-0000-0000-0000AA010000}"/>
    <cellStyle name="40% - 강조색3 2 21" xfId="449" xr:uid="{00000000-0005-0000-0000-0000AB010000}"/>
    <cellStyle name="40% - 강조색3 2 22" xfId="450" xr:uid="{00000000-0005-0000-0000-0000AC010000}"/>
    <cellStyle name="40% - 강조색3 2 23" xfId="451" xr:uid="{00000000-0005-0000-0000-0000AD010000}"/>
    <cellStyle name="40% - 강조색3 2 24" xfId="452" xr:uid="{00000000-0005-0000-0000-0000AE010000}"/>
    <cellStyle name="40% - 강조색3 2 25" xfId="453" xr:uid="{00000000-0005-0000-0000-0000AF010000}"/>
    <cellStyle name="40% - 강조색3 2 26" xfId="454" xr:uid="{00000000-0005-0000-0000-0000B0010000}"/>
    <cellStyle name="40% - 강조색3 2 27" xfId="455" xr:uid="{00000000-0005-0000-0000-0000B1010000}"/>
    <cellStyle name="40% - 강조색3 2 28" xfId="456" xr:uid="{00000000-0005-0000-0000-0000B2010000}"/>
    <cellStyle name="40% - 강조색3 2 29" xfId="457" xr:uid="{00000000-0005-0000-0000-0000B3010000}"/>
    <cellStyle name="40% - 강조색3 2 3" xfId="458" xr:uid="{00000000-0005-0000-0000-0000B4010000}"/>
    <cellStyle name="40% - 강조색3 2 30" xfId="459" xr:uid="{00000000-0005-0000-0000-0000B5010000}"/>
    <cellStyle name="40% - 강조색3 2 4" xfId="460" xr:uid="{00000000-0005-0000-0000-0000B6010000}"/>
    <cellStyle name="40% - 강조색3 2 5" xfId="461" xr:uid="{00000000-0005-0000-0000-0000B7010000}"/>
    <cellStyle name="40% - 강조색3 2 6" xfId="462" xr:uid="{00000000-0005-0000-0000-0000B8010000}"/>
    <cellStyle name="40% - 강조색3 2 7" xfId="463" xr:uid="{00000000-0005-0000-0000-0000B9010000}"/>
    <cellStyle name="40% - 강조색3 2 8" xfId="464" xr:uid="{00000000-0005-0000-0000-0000BA010000}"/>
    <cellStyle name="40% - 강조색3 2 9" xfId="465" xr:uid="{00000000-0005-0000-0000-0000BB010000}"/>
    <cellStyle name="40% - 강조색3 20" xfId="466" xr:uid="{00000000-0005-0000-0000-0000BC010000}"/>
    <cellStyle name="40% - 강조색3 21" xfId="467" xr:uid="{00000000-0005-0000-0000-0000BD010000}"/>
    <cellStyle name="40% - 강조색3 22" xfId="468" xr:uid="{00000000-0005-0000-0000-0000BE010000}"/>
    <cellStyle name="40% - 강조색3 23" xfId="469" xr:uid="{00000000-0005-0000-0000-0000BF010000}"/>
    <cellStyle name="40% - 강조색3 24" xfId="470" xr:uid="{00000000-0005-0000-0000-0000C0010000}"/>
    <cellStyle name="40% - 강조색3 25" xfId="471" xr:uid="{00000000-0005-0000-0000-0000C1010000}"/>
    <cellStyle name="40% - 강조색3 26" xfId="472" xr:uid="{00000000-0005-0000-0000-0000C2010000}"/>
    <cellStyle name="40% - 강조색3 27" xfId="473" xr:uid="{00000000-0005-0000-0000-0000C3010000}"/>
    <cellStyle name="40% - 강조색3 28" xfId="1629" xr:uid="{00000000-0005-0000-0000-0000C4010000}"/>
    <cellStyle name="40% - 강조색3 29" xfId="421" xr:uid="{00000000-0005-0000-0000-0000C5010000}"/>
    <cellStyle name="40% - 강조색3 3" xfId="474" xr:uid="{00000000-0005-0000-0000-0000C6010000}"/>
    <cellStyle name="40% - 강조색3 4" xfId="475" xr:uid="{00000000-0005-0000-0000-0000C7010000}"/>
    <cellStyle name="40% - 강조색3 5" xfId="476" xr:uid="{00000000-0005-0000-0000-0000C8010000}"/>
    <cellStyle name="40% - 강조색3 6" xfId="477" xr:uid="{00000000-0005-0000-0000-0000C9010000}"/>
    <cellStyle name="40% - 강조색3 7" xfId="478" xr:uid="{00000000-0005-0000-0000-0000CA010000}"/>
    <cellStyle name="40% - 강조색3 8" xfId="479" xr:uid="{00000000-0005-0000-0000-0000CB010000}"/>
    <cellStyle name="40% - 강조색3 9" xfId="480" xr:uid="{00000000-0005-0000-0000-0000CC010000}"/>
    <cellStyle name="40% - 강조색4 10" xfId="482" xr:uid="{00000000-0005-0000-0000-0000CD010000}"/>
    <cellStyle name="40% - 강조색4 11" xfId="483" xr:uid="{00000000-0005-0000-0000-0000CE010000}"/>
    <cellStyle name="40% - 강조색4 12" xfId="484" xr:uid="{00000000-0005-0000-0000-0000CF010000}"/>
    <cellStyle name="40% - 강조색4 13" xfId="485" xr:uid="{00000000-0005-0000-0000-0000D0010000}"/>
    <cellStyle name="40% - 강조색4 14" xfId="486" xr:uid="{00000000-0005-0000-0000-0000D1010000}"/>
    <cellStyle name="40% - 강조색4 15" xfId="487" xr:uid="{00000000-0005-0000-0000-0000D2010000}"/>
    <cellStyle name="40% - 강조색4 16" xfId="488" xr:uid="{00000000-0005-0000-0000-0000D3010000}"/>
    <cellStyle name="40% - 강조색4 17" xfId="489" xr:uid="{00000000-0005-0000-0000-0000D4010000}"/>
    <cellStyle name="40% - 강조색4 18" xfId="490" xr:uid="{00000000-0005-0000-0000-0000D5010000}"/>
    <cellStyle name="40% - 강조색4 19" xfId="491" xr:uid="{00000000-0005-0000-0000-0000D6010000}"/>
    <cellStyle name="40% - 강조색4 2" xfId="492" xr:uid="{00000000-0005-0000-0000-0000D7010000}"/>
    <cellStyle name="40% - 강조색4 2 10" xfId="493" xr:uid="{00000000-0005-0000-0000-0000D8010000}"/>
    <cellStyle name="40% - 강조색4 2 11" xfId="494" xr:uid="{00000000-0005-0000-0000-0000D9010000}"/>
    <cellStyle name="40% - 강조색4 2 12" xfId="495" xr:uid="{00000000-0005-0000-0000-0000DA010000}"/>
    <cellStyle name="40% - 강조색4 2 13" xfId="496" xr:uid="{00000000-0005-0000-0000-0000DB010000}"/>
    <cellStyle name="40% - 강조색4 2 14" xfId="497" xr:uid="{00000000-0005-0000-0000-0000DC010000}"/>
    <cellStyle name="40% - 강조색4 2 15" xfId="498" xr:uid="{00000000-0005-0000-0000-0000DD010000}"/>
    <cellStyle name="40% - 강조색4 2 16" xfId="499" xr:uid="{00000000-0005-0000-0000-0000DE010000}"/>
    <cellStyle name="40% - 강조색4 2 17" xfId="500" xr:uid="{00000000-0005-0000-0000-0000DF010000}"/>
    <cellStyle name="40% - 강조색4 2 18" xfId="501" xr:uid="{00000000-0005-0000-0000-0000E0010000}"/>
    <cellStyle name="40% - 강조색4 2 19" xfId="502" xr:uid="{00000000-0005-0000-0000-0000E1010000}"/>
    <cellStyle name="40% - 강조색4 2 2" xfId="503" xr:uid="{00000000-0005-0000-0000-0000E2010000}"/>
    <cellStyle name="40% - 강조색4 2 2 2" xfId="504" xr:uid="{00000000-0005-0000-0000-0000E3010000}"/>
    <cellStyle name="40% - 강조색4 2 2 3" xfId="505" xr:uid="{00000000-0005-0000-0000-0000E4010000}"/>
    <cellStyle name="40% - 강조색4 2 2 4" xfId="506" xr:uid="{00000000-0005-0000-0000-0000E5010000}"/>
    <cellStyle name="40% - 강조색4 2 2 5" xfId="507" xr:uid="{00000000-0005-0000-0000-0000E6010000}"/>
    <cellStyle name="40% - 강조색4 2 20" xfId="508" xr:uid="{00000000-0005-0000-0000-0000E7010000}"/>
    <cellStyle name="40% - 강조색4 2 21" xfId="509" xr:uid="{00000000-0005-0000-0000-0000E8010000}"/>
    <cellStyle name="40% - 강조색4 2 22" xfId="510" xr:uid="{00000000-0005-0000-0000-0000E9010000}"/>
    <cellStyle name="40% - 강조색4 2 23" xfId="511" xr:uid="{00000000-0005-0000-0000-0000EA010000}"/>
    <cellStyle name="40% - 강조색4 2 24" xfId="512" xr:uid="{00000000-0005-0000-0000-0000EB010000}"/>
    <cellStyle name="40% - 강조색4 2 25" xfId="513" xr:uid="{00000000-0005-0000-0000-0000EC010000}"/>
    <cellStyle name="40% - 강조색4 2 26" xfId="514" xr:uid="{00000000-0005-0000-0000-0000ED010000}"/>
    <cellStyle name="40% - 강조색4 2 27" xfId="515" xr:uid="{00000000-0005-0000-0000-0000EE010000}"/>
    <cellStyle name="40% - 강조색4 2 28" xfId="516" xr:uid="{00000000-0005-0000-0000-0000EF010000}"/>
    <cellStyle name="40% - 강조색4 2 29" xfId="517" xr:uid="{00000000-0005-0000-0000-0000F0010000}"/>
    <cellStyle name="40% - 강조색4 2 3" xfId="518" xr:uid="{00000000-0005-0000-0000-0000F1010000}"/>
    <cellStyle name="40% - 강조색4 2 30" xfId="519" xr:uid="{00000000-0005-0000-0000-0000F2010000}"/>
    <cellStyle name="40% - 강조색4 2 4" xfId="520" xr:uid="{00000000-0005-0000-0000-0000F3010000}"/>
    <cellStyle name="40% - 강조색4 2 5" xfId="521" xr:uid="{00000000-0005-0000-0000-0000F4010000}"/>
    <cellStyle name="40% - 강조색4 2 6" xfId="522" xr:uid="{00000000-0005-0000-0000-0000F5010000}"/>
    <cellStyle name="40% - 강조색4 2 7" xfId="523" xr:uid="{00000000-0005-0000-0000-0000F6010000}"/>
    <cellStyle name="40% - 강조색4 2 8" xfId="524" xr:uid="{00000000-0005-0000-0000-0000F7010000}"/>
    <cellStyle name="40% - 강조색4 2 9" xfId="525" xr:uid="{00000000-0005-0000-0000-0000F8010000}"/>
    <cellStyle name="40% - 강조색4 20" xfId="526" xr:uid="{00000000-0005-0000-0000-0000F9010000}"/>
    <cellStyle name="40% - 강조색4 21" xfId="527" xr:uid="{00000000-0005-0000-0000-0000FA010000}"/>
    <cellStyle name="40% - 강조색4 22" xfId="528" xr:uid="{00000000-0005-0000-0000-0000FB010000}"/>
    <cellStyle name="40% - 강조색4 23" xfId="529" xr:uid="{00000000-0005-0000-0000-0000FC010000}"/>
    <cellStyle name="40% - 강조색4 24" xfId="530" xr:uid="{00000000-0005-0000-0000-0000FD010000}"/>
    <cellStyle name="40% - 강조색4 25" xfId="531" xr:uid="{00000000-0005-0000-0000-0000FE010000}"/>
    <cellStyle name="40% - 강조색4 26" xfId="532" xr:uid="{00000000-0005-0000-0000-0000FF010000}"/>
    <cellStyle name="40% - 강조색4 27" xfId="533" xr:uid="{00000000-0005-0000-0000-000000020000}"/>
    <cellStyle name="40% - 강조색4 28" xfId="1630" xr:uid="{00000000-0005-0000-0000-000001020000}"/>
    <cellStyle name="40% - 강조색4 29" xfId="481" xr:uid="{00000000-0005-0000-0000-000002020000}"/>
    <cellStyle name="40% - 강조색4 3" xfId="534" xr:uid="{00000000-0005-0000-0000-000003020000}"/>
    <cellStyle name="40% - 강조색4 4" xfId="535" xr:uid="{00000000-0005-0000-0000-000004020000}"/>
    <cellStyle name="40% - 강조색4 5" xfId="536" xr:uid="{00000000-0005-0000-0000-000005020000}"/>
    <cellStyle name="40% - 강조색4 6" xfId="537" xr:uid="{00000000-0005-0000-0000-000006020000}"/>
    <cellStyle name="40% - 강조색4 7" xfId="538" xr:uid="{00000000-0005-0000-0000-000007020000}"/>
    <cellStyle name="40% - 강조색4 8" xfId="539" xr:uid="{00000000-0005-0000-0000-000008020000}"/>
    <cellStyle name="40% - 강조색4 9" xfId="540" xr:uid="{00000000-0005-0000-0000-000009020000}"/>
    <cellStyle name="40% - 강조색5 10" xfId="542" xr:uid="{00000000-0005-0000-0000-00000A020000}"/>
    <cellStyle name="40% - 강조색5 11" xfId="543" xr:uid="{00000000-0005-0000-0000-00000B020000}"/>
    <cellStyle name="40% - 강조색5 12" xfId="544" xr:uid="{00000000-0005-0000-0000-00000C020000}"/>
    <cellStyle name="40% - 강조색5 13" xfId="545" xr:uid="{00000000-0005-0000-0000-00000D020000}"/>
    <cellStyle name="40% - 강조색5 14" xfId="546" xr:uid="{00000000-0005-0000-0000-00000E020000}"/>
    <cellStyle name="40% - 강조색5 15" xfId="547" xr:uid="{00000000-0005-0000-0000-00000F020000}"/>
    <cellStyle name="40% - 강조색5 16" xfId="548" xr:uid="{00000000-0005-0000-0000-000010020000}"/>
    <cellStyle name="40% - 강조색5 17" xfId="549" xr:uid="{00000000-0005-0000-0000-000011020000}"/>
    <cellStyle name="40% - 강조색5 18" xfId="550" xr:uid="{00000000-0005-0000-0000-000012020000}"/>
    <cellStyle name="40% - 강조색5 19" xfId="551" xr:uid="{00000000-0005-0000-0000-000013020000}"/>
    <cellStyle name="40% - 강조색5 2" xfId="552" xr:uid="{00000000-0005-0000-0000-000014020000}"/>
    <cellStyle name="40% - 강조색5 20" xfId="553" xr:uid="{00000000-0005-0000-0000-000015020000}"/>
    <cellStyle name="40% - 강조색5 21" xfId="554" xr:uid="{00000000-0005-0000-0000-000016020000}"/>
    <cellStyle name="40% - 강조색5 22" xfId="555" xr:uid="{00000000-0005-0000-0000-000017020000}"/>
    <cellStyle name="40% - 강조색5 23" xfId="556" xr:uid="{00000000-0005-0000-0000-000018020000}"/>
    <cellStyle name="40% - 강조색5 24" xfId="557" xr:uid="{00000000-0005-0000-0000-000019020000}"/>
    <cellStyle name="40% - 강조색5 25" xfId="558" xr:uid="{00000000-0005-0000-0000-00001A020000}"/>
    <cellStyle name="40% - 강조색5 26" xfId="559" xr:uid="{00000000-0005-0000-0000-00001B020000}"/>
    <cellStyle name="40% - 강조색5 27" xfId="560" xr:uid="{00000000-0005-0000-0000-00001C020000}"/>
    <cellStyle name="40% - 강조색5 28" xfId="1631" xr:uid="{00000000-0005-0000-0000-00001D020000}"/>
    <cellStyle name="40% - 강조색5 29" xfId="541" xr:uid="{00000000-0005-0000-0000-00001E020000}"/>
    <cellStyle name="40% - 강조색5 3" xfId="561" xr:uid="{00000000-0005-0000-0000-00001F020000}"/>
    <cellStyle name="40% - 강조색5 4" xfId="562" xr:uid="{00000000-0005-0000-0000-000020020000}"/>
    <cellStyle name="40% - 강조색5 5" xfId="563" xr:uid="{00000000-0005-0000-0000-000021020000}"/>
    <cellStyle name="40% - 강조색5 6" xfId="564" xr:uid="{00000000-0005-0000-0000-000022020000}"/>
    <cellStyle name="40% - 강조색5 7" xfId="565" xr:uid="{00000000-0005-0000-0000-000023020000}"/>
    <cellStyle name="40% - 강조색5 8" xfId="566" xr:uid="{00000000-0005-0000-0000-000024020000}"/>
    <cellStyle name="40% - 강조색5 9" xfId="567" xr:uid="{00000000-0005-0000-0000-000025020000}"/>
    <cellStyle name="40% - 강조색6 10" xfId="569" xr:uid="{00000000-0005-0000-0000-000026020000}"/>
    <cellStyle name="40% - 강조색6 11" xfId="570" xr:uid="{00000000-0005-0000-0000-000027020000}"/>
    <cellStyle name="40% - 강조색6 12" xfId="571" xr:uid="{00000000-0005-0000-0000-000028020000}"/>
    <cellStyle name="40% - 강조색6 13" xfId="572" xr:uid="{00000000-0005-0000-0000-000029020000}"/>
    <cellStyle name="40% - 강조색6 14" xfId="573" xr:uid="{00000000-0005-0000-0000-00002A020000}"/>
    <cellStyle name="40% - 강조색6 15" xfId="574" xr:uid="{00000000-0005-0000-0000-00002B020000}"/>
    <cellStyle name="40% - 강조색6 16" xfId="575" xr:uid="{00000000-0005-0000-0000-00002C020000}"/>
    <cellStyle name="40% - 강조색6 17" xfId="576" xr:uid="{00000000-0005-0000-0000-00002D020000}"/>
    <cellStyle name="40% - 강조색6 18" xfId="577" xr:uid="{00000000-0005-0000-0000-00002E020000}"/>
    <cellStyle name="40% - 강조색6 19" xfId="578" xr:uid="{00000000-0005-0000-0000-00002F020000}"/>
    <cellStyle name="40% - 강조색6 2" xfId="579" xr:uid="{00000000-0005-0000-0000-000030020000}"/>
    <cellStyle name="40% - 강조색6 2 10" xfId="580" xr:uid="{00000000-0005-0000-0000-000031020000}"/>
    <cellStyle name="40% - 강조색6 2 11" xfId="581" xr:uid="{00000000-0005-0000-0000-000032020000}"/>
    <cellStyle name="40% - 강조색6 2 12" xfId="582" xr:uid="{00000000-0005-0000-0000-000033020000}"/>
    <cellStyle name="40% - 강조색6 2 13" xfId="583" xr:uid="{00000000-0005-0000-0000-000034020000}"/>
    <cellStyle name="40% - 강조색6 2 14" xfId="584" xr:uid="{00000000-0005-0000-0000-000035020000}"/>
    <cellStyle name="40% - 강조색6 2 15" xfId="585" xr:uid="{00000000-0005-0000-0000-000036020000}"/>
    <cellStyle name="40% - 강조색6 2 16" xfId="586" xr:uid="{00000000-0005-0000-0000-000037020000}"/>
    <cellStyle name="40% - 강조색6 2 17" xfId="587" xr:uid="{00000000-0005-0000-0000-000038020000}"/>
    <cellStyle name="40% - 강조색6 2 18" xfId="588" xr:uid="{00000000-0005-0000-0000-000039020000}"/>
    <cellStyle name="40% - 강조색6 2 19" xfId="589" xr:uid="{00000000-0005-0000-0000-00003A020000}"/>
    <cellStyle name="40% - 강조색6 2 2" xfId="590" xr:uid="{00000000-0005-0000-0000-00003B020000}"/>
    <cellStyle name="40% - 강조색6 2 2 2" xfId="591" xr:uid="{00000000-0005-0000-0000-00003C020000}"/>
    <cellStyle name="40% - 강조색6 2 2 3" xfId="592" xr:uid="{00000000-0005-0000-0000-00003D020000}"/>
    <cellStyle name="40% - 강조색6 2 2 4" xfId="593" xr:uid="{00000000-0005-0000-0000-00003E020000}"/>
    <cellStyle name="40% - 강조색6 2 2 5" xfId="594" xr:uid="{00000000-0005-0000-0000-00003F020000}"/>
    <cellStyle name="40% - 강조색6 2 20" xfId="595" xr:uid="{00000000-0005-0000-0000-000040020000}"/>
    <cellStyle name="40% - 강조색6 2 21" xfId="596" xr:uid="{00000000-0005-0000-0000-000041020000}"/>
    <cellStyle name="40% - 강조색6 2 22" xfId="597" xr:uid="{00000000-0005-0000-0000-000042020000}"/>
    <cellStyle name="40% - 강조색6 2 23" xfId="598" xr:uid="{00000000-0005-0000-0000-000043020000}"/>
    <cellStyle name="40% - 강조색6 2 24" xfId="599" xr:uid="{00000000-0005-0000-0000-000044020000}"/>
    <cellStyle name="40% - 강조색6 2 25" xfId="600" xr:uid="{00000000-0005-0000-0000-000045020000}"/>
    <cellStyle name="40% - 강조색6 2 26" xfId="601" xr:uid="{00000000-0005-0000-0000-000046020000}"/>
    <cellStyle name="40% - 강조색6 2 27" xfId="602" xr:uid="{00000000-0005-0000-0000-000047020000}"/>
    <cellStyle name="40% - 강조색6 2 28" xfId="603" xr:uid="{00000000-0005-0000-0000-000048020000}"/>
    <cellStyle name="40% - 강조색6 2 29" xfId="604" xr:uid="{00000000-0005-0000-0000-000049020000}"/>
    <cellStyle name="40% - 강조색6 2 3" xfId="605" xr:uid="{00000000-0005-0000-0000-00004A020000}"/>
    <cellStyle name="40% - 강조색6 2 30" xfId="606" xr:uid="{00000000-0005-0000-0000-00004B020000}"/>
    <cellStyle name="40% - 강조색6 2 4" xfId="607" xr:uid="{00000000-0005-0000-0000-00004C020000}"/>
    <cellStyle name="40% - 강조색6 2 5" xfId="608" xr:uid="{00000000-0005-0000-0000-00004D020000}"/>
    <cellStyle name="40% - 강조색6 2 6" xfId="609" xr:uid="{00000000-0005-0000-0000-00004E020000}"/>
    <cellStyle name="40% - 강조색6 2 7" xfId="610" xr:uid="{00000000-0005-0000-0000-00004F020000}"/>
    <cellStyle name="40% - 강조색6 2 8" xfId="611" xr:uid="{00000000-0005-0000-0000-000050020000}"/>
    <cellStyle name="40% - 강조색6 2 9" xfId="612" xr:uid="{00000000-0005-0000-0000-000051020000}"/>
    <cellStyle name="40% - 강조색6 20" xfId="613" xr:uid="{00000000-0005-0000-0000-000052020000}"/>
    <cellStyle name="40% - 강조색6 21" xfId="614" xr:uid="{00000000-0005-0000-0000-000053020000}"/>
    <cellStyle name="40% - 강조색6 22" xfId="615" xr:uid="{00000000-0005-0000-0000-000054020000}"/>
    <cellStyle name="40% - 강조색6 23" xfId="616" xr:uid="{00000000-0005-0000-0000-000055020000}"/>
    <cellStyle name="40% - 강조색6 24" xfId="617" xr:uid="{00000000-0005-0000-0000-000056020000}"/>
    <cellStyle name="40% - 강조색6 25" xfId="618" xr:uid="{00000000-0005-0000-0000-000057020000}"/>
    <cellStyle name="40% - 강조색6 26" xfId="619" xr:uid="{00000000-0005-0000-0000-000058020000}"/>
    <cellStyle name="40% - 강조색6 27" xfId="620" xr:uid="{00000000-0005-0000-0000-000059020000}"/>
    <cellStyle name="40% - 강조색6 28" xfId="1632" xr:uid="{00000000-0005-0000-0000-00005A020000}"/>
    <cellStyle name="40% - 강조색6 29" xfId="568" xr:uid="{00000000-0005-0000-0000-00005B020000}"/>
    <cellStyle name="40% - 강조색6 3" xfId="621" xr:uid="{00000000-0005-0000-0000-00005C020000}"/>
    <cellStyle name="40% - 강조색6 4" xfId="622" xr:uid="{00000000-0005-0000-0000-00005D020000}"/>
    <cellStyle name="40% - 강조색6 5" xfId="623" xr:uid="{00000000-0005-0000-0000-00005E020000}"/>
    <cellStyle name="40% - 강조색6 6" xfId="624" xr:uid="{00000000-0005-0000-0000-00005F020000}"/>
    <cellStyle name="40% - 강조색6 7" xfId="625" xr:uid="{00000000-0005-0000-0000-000060020000}"/>
    <cellStyle name="40% - 강조색6 8" xfId="626" xr:uid="{00000000-0005-0000-0000-000061020000}"/>
    <cellStyle name="40% - 강조색6 9" xfId="627" xr:uid="{00000000-0005-0000-0000-000062020000}"/>
    <cellStyle name="60% - 강조색1 2" xfId="629" xr:uid="{00000000-0005-0000-0000-000063020000}"/>
    <cellStyle name="60% - 강조색1 2 2" xfId="630" xr:uid="{00000000-0005-0000-0000-000064020000}"/>
    <cellStyle name="60% - 강조색1 2 2 2" xfId="631" xr:uid="{00000000-0005-0000-0000-000065020000}"/>
    <cellStyle name="60% - 강조색1 2 2 3" xfId="632" xr:uid="{00000000-0005-0000-0000-000066020000}"/>
    <cellStyle name="60% - 강조색1 2 2 4" xfId="633" xr:uid="{00000000-0005-0000-0000-000067020000}"/>
    <cellStyle name="60% - 강조색1 2 2 5" xfId="634" xr:uid="{00000000-0005-0000-0000-000068020000}"/>
    <cellStyle name="60% - 강조색1 2 3" xfId="635" xr:uid="{00000000-0005-0000-0000-000069020000}"/>
    <cellStyle name="60% - 강조색1 2 4" xfId="636" xr:uid="{00000000-0005-0000-0000-00006A020000}"/>
    <cellStyle name="60% - 강조색1 2 5" xfId="637" xr:uid="{00000000-0005-0000-0000-00006B020000}"/>
    <cellStyle name="60% - 강조색1 3" xfId="1633" xr:uid="{00000000-0005-0000-0000-00006C020000}"/>
    <cellStyle name="60% - 강조색1 4" xfId="628" xr:uid="{00000000-0005-0000-0000-00006D020000}"/>
    <cellStyle name="60% - 강조색2 2" xfId="639" xr:uid="{00000000-0005-0000-0000-00006E020000}"/>
    <cellStyle name="60% - 강조색2 3" xfId="1634" xr:uid="{00000000-0005-0000-0000-00006F020000}"/>
    <cellStyle name="60% - 강조색2 4" xfId="638" xr:uid="{00000000-0005-0000-0000-000070020000}"/>
    <cellStyle name="60% - 강조색3 2" xfId="641" xr:uid="{00000000-0005-0000-0000-000071020000}"/>
    <cellStyle name="60% - 강조색3 2 2" xfId="642" xr:uid="{00000000-0005-0000-0000-000072020000}"/>
    <cellStyle name="60% - 강조색3 2 2 2" xfId="643" xr:uid="{00000000-0005-0000-0000-000073020000}"/>
    <cellStyle name="60% - 강조색3 2 2 3" xfId="644" xr:uid="{00000000-0005-0000-0000-000074020000}"/>
    <cellStyle name="60% - 강조색3 2 2 4" xfId="645" xr:uid="{00000000-0005-0000-0000-000075020000}"/>
    <cellStyle name="60% - 강조색3 2 2 5" xfId="646" xr:uid="{00000000-0005-0000-0000-000076020000}"/>
    <cellStyle name="60% - 강조색3 2 3" xfId="647" xr:uid="{00000000-0005-0000-0000-000077020000}"/>
    <cellStyle name="60% - 강조색3 2 4" xfId="648" xr:uid="{00000000-0005-0000-0000-000078020000}"/>
    <cellStyle name="60% - 강조색3 2 5" xfId="649" xr:uid="{00000000-0005-0000-0000-000079020000}"/>
    <cellStyle name="60% - 강조색3 3" xfId="1635" xr:uid="{00000000-0005-0000-0000-00007A020000}"/>
    <cellStyle name="60% - 강조색3 4" xfId="640" xr:uid="{00000000-0005-0000-0000-00007B020000}"/>
    <cellStyle name="60% - 강조색4 2" xfId="651" xr:uid="{00000000-0005-0000-0000-00007C020000}"/>
    <cellStyle name="60% - 강조색4 2 2" xfId="652" xr:uid="{00000000-0005-0000-0000-00007D020000}"/>
    <cellStyle name="60% - 강조색4 2 2 2" xfId="653" xr:uid="{00000000-0005-0000-0000-00007E020000}"/>
    <cellStyle name="60% - 강조색4 2 2 3" xfId="654" xr:uid="{00000000-0005-0000-0000-00007F020000}"/>
    <cellStyle name="60% - 강조색4 2 2 4" xfId="655" xr:uid="{00000000-0005-0000-0000-000080020000}"/>
    <cellStyle name="60% - 강조색4 2 2 5" xfId="656" xr:uid="{00000000-0005-0000-0000-000081020000}"/>
    <cellStyle name="60% - 강조색4 2 3" xfId="657" xr:uid="{00000000-0005-0000-0000-000082020000}"/>
    <cellStyle name="60% - 강조색4 2 4" xfId="658" xr:uid="{00000000-0005-0000-0000-000083020000}"/>
    <cellStyle name="60% - 강조색4 2 5" xfId="659" xr:uid="{00000000-0005-0000-0000-000084020000}"/>
    <cellStyle name="60% - 강조색4 3" xfId="1636" xr:uid="{00000000-0005-0000-0000-000085020000}"/>
    <cellStyle name="60% - 강조색4 4" xfId="650" xr:uid="{00000000-0005-0000-0000-000086020000}"/>
    <cellStyle name="60% - 강조색5 2" xfId="661" xr:uid="{00000000-0005-0000-0000-000087020000}"/>
    <cellStyle name="60% - 강조색5 3" xfId="1637" xr:uid="{00000000-0005-0000-0000-000088020000}"/>
    <cellStyle name="60% - 강조색5 4" xfId="660" xr:uid="{00000000-0005-0000-0000-000089020000}"/>
    <cellStyle name="60% - 강조색6 2" xfId="663" xr:uid="{00000000-0005-0000-0000-00008A020000}"/>
    <cellStyle name="60% - 강조색6 2 2" xfId="664" xr:uid="{00000000-0005-0000-0000-00008B020000}"/>
    <cellStyle name="60% - 강조색6 2 2 2" xfId="665" xr:uid="{00000000-0005-0000-0000-00008C020000}"/>
    <cellStyle name="60% - 강조색6 2 2 3" xfId="666" xr:uid="{00000000-0005-0000-0000-00008D020000}"/>
    <cellStyle name="60% - 강조색6 2 2 4" xfId="667" xr:uid="{00000000-0005-0000-0000-00008E020000}"/>
    <cellStyle name="60% - 강조색6 2 2 5" xfId="668" xr:uid="{00000000-0005-0000-0000-00008F020000}"/>
    <cellStyle name="60% - 강조색6 2 3" xfId="669" xr:uid="{00000000-0005-0000-0000-000090020000}"/>
    <cellStyle name="60% - 강조색6 2 4" xfId="670" xr:uid="{00000000-0005-0000-0000-000091020000}"/>
    <cellStyle name="60% - 강조색6 2 5" xfId="671" xr:uid="{00000000-0005-0000-0000-000092020000}"/>
    <cellStyle name="60% - 강조색6 3" xfId="1638" xr:uid="{00000000-0005-0000-0000-000093020000}"/>
    <cellStyle name="60% - 강조색6 4" xfId="662" xr:uid="{00000000-0005-0000-0000-000094020000}"/>
    <cellStyle name="AeE­ [0]_PERSONAL" xfId="2" xr:uid="{00000000-0005-0000-0000-000095020000}"/>
    <cellStyle name="AeE­_PERSONAL" xfId="3" xr:uid="{00000000-0005-0000-0000-000096020000}"/>
    <cellStyle name="ALIGNMENT" xfId="4" xr:uid="{00000000-0005-0000-0000-000097020000}"/>
    <cellStyle name="C￥AØ_PERSONAL" xfId="5" xr:uid="{00000000-0005-0000-0000-000098020000}"/>
    <cellStyle name="category" xfId="6" xr:uid="{00000000-0005-0000-0000-000099020000}"/>
    <cellStyle name="Comma [0] 2" xfId="24" xr:uid="{00000000-0005-0000-0000-00009A020000}"/>
    <cellStyle name="Comma [0]_MACRO1.XLM" xfId="7" xr:uid="{00000000-0005-0000-0000-00009B020000}"/>
    <cellStyle name="comma zerodec" xfId="8" xr:uid="{00000000-0005-0000-0000-00009C020000}"/>
    <cellStyle name="comma zerodec 2" xfId="672" xr:uid="{00000000-0005-0000-0000-00009D020000}"/>
    <cellStyle name="Currency1" xfId="9" xr:uid="{00000000-0005-0000-0000-00009E020000}"/>
    <cellStyle name="Currency1 2" xfId="673" xr:uid="{00000000-0005-0000-0000-00009F020000}"/>
    <cellStyle name="Dollar (zero dec)" xfId="10" xr:uid="{00000000-0005-0000-0000-0000A0020000}"/>
    <cellStyle name="Dollar (zero dec) 2" xfId="674" xr:uid="{00000000-0005-0000-0000-0000A1020000}"/>
    <cellStyle name="Grey" xfId="11" xr:uid="{00000000-0005-0000-0000-0000A2020000}"/>
    <cellStyle name="Grey 2" xfId="675" xr:uid="{00000000-0005-0000-0000-0000A3020000}"/>
    <cellStyle name="Grey 3" xfId="676" xr:uid="{00000000-0005-0000-0000-0000A4020000}"/>
    <cellStyle name="Grey 4" xfId="677" xr:uid="{00000000-0005-0000-0000-0000A5020000}"/>
    <cellStyle name="HEADER" xfId="12" xr:uid="{00000000-0005-0000-0000-0000A6020000}"/>
    <cellStyle name="Header1" xfId="13" xr:uid="{00000000-0005-0000-0000-0000A7020000}"/>
    <cellStyle name="Header2" xfId="14" xr:uid="{00000000-0005-0000-0000-0000A8020000}"/>
    <cellStyle name="Hyperlink_NEGS" xfId="15" xr:uid="{00000000-0005-0000-0000-0000A9020000}"/>
    <cellStyle name="Input [yellow]" xfId="16" xr:uid="{00000000-0005-0000-0000-0000AA020000}"/>
    <cellStyle name="Input [yellow] 2" xfId="678" xr:uid="{00000000-0005-0000-0000-0000AB020000}"/>
    <cellStyle name="Input [yellow] 3" xfId="679" xr:uid="{00000000-0005-0000-0000-0000AC020000}"/>
    <cellStyle name="Input [yellow] 4" xfId="680" xr:uid="{00000000-0005-0000-0000-0000AD020000}"/>
    <cellStyle name="Model" xfId="17" xr:uid="{00000000-0005-0000-0000-0000AE020000}"/>
    <cellStyle name="Normal - Style1" xfId="18" xr:uid="{00000000-0005-0000-0000-0000AF020000}"/>
    <cellStyle name="Normal - Style1 2" xfId="681" xr:uid="{00000000-0005-0000-0000-0000B0020000}"/>
    <cellStyle name="Normal - Style1 2 2" xfId="1330" xr:uid="{00000000-0005-0000-0000-0000B1020000}"/>
    <cellStyle name="Normal - Style1 2 3" xfId="860" xr:uid="{00000000-0005-0000-0000-0000B2020000}"/>
    <cellStyle name="Normal - Style1 3" xfId="682" xr:uid="{00000000-0005-0000-0000-0000B3020000}"/>
    <cellStyle name="Normal - Style1 4" xfId="683" xr:uid="{00000000-0005-0000-0000-0000B4020000}"/>
    <cellStyle name="Normal 2" xfId="22" xr:uid="{00000000-0005-0000-0000-0000B5020000}"/>
    <cellStyle name="Normal_Data Collection Forms" xfId="684" xr:uid="{00000000-0005-0000-0000-0000B6020000}"/>
    <cellStyle name="Percent [2]" xfId="19" xr:uid="{00000000-0005-0000-0000-0000B7020000}"/>
    <cellStyle name="Percent 2" xfId="25" xr:uid="{00000000-0005-0000-0000-0000B8020000}"/>
    <cellStyle name="subhead" xfId="20" xr:uid="{00000000-0005-0000-0000-0000B9020000}"/>
    <cellStyle name="강조색1 2" xfId="686" xr:uid="{00000000-0005-0000-0000-0000BA020000}"/>
    <cellStyle name="강조색1 2 2" xfId="687" xr:uid="{00000000-0005-0000-0000-0000BB020000}"/>
    <cellStyle name="강조색1 2 2 2" xfId="688" xr:uid="{00000000-0005-0000-0000-0000BC020000}"/>
    <cellStyle name="강조색1 2 2 3" xfId="689" xr:uid="{00000000-0005-0000-0000-0000BD020000}"/>
    <cellStyle name="강조색1 2 2 4" xfId="690" xr:uid="{00000000-0005-0000-0000-0000BE020000}"/>
    <cellStyle name="강조색1 2 2 5" xfId="691" xr:uid="{00000000-0005-0000-0000-0000BF020000}"/>
    <cellStyle name="강조색1 2 3" xfId="692" xr:uid="{00000000-0005-0000-0000-0000C0020000}"/>
    <cellStyle name="강조색1 2 4" xfId="693" xr:uid="{00000000-0005-0000-0000-0000C1020000}"/>
    <cellStyle name="강조색1 2 5" xfId="694" xr:uid="{00000000-0005-0000-0000-0000C2020000}"/>
    <cellStyle name="강조색1 3" xfId="1639" xr:uid="{00000000-0005-0000-0000-0000C3020000}"/>
    <cellStyle name="강조색1 4" xfId="685" xr:uid="{00000000-0005-0000-0000-0000C4020000}"/>
    <cellStyle name="강조색2 2" xfId="696" xr:uid="{00000000-0005-0000-0000-0000C5020000}"/>
    <cellStyle name="강조색2 3" xfId="1640" xr:uid="{00000000-0005-0000-0000-0000C6020000}"/>
    <cellStyle name="강조색2 4" xfId="695" xr:uid="{00000000-0005-0000-0000-0000C7020000}"/>
    <cellStyle name="강조색3 2" xfId="698" xr:uid="{00000000-0005-0000-0000-0000C8020000}"/>
    <cellStyle name="강조색3 3" xfId="1641" xr:uid="{00000000-0005-0000-0000-0000C9020000}"/>
    <cellStyle name="강조색3 4" xfId="697" xr:uid="{00000000-0005-0000-0000-0000CA020000}"/>
    <cellStyle name="강조색4 2" xfId="700" xr:uid="{00000000-0005-0000-0000-0000CB020000}"/>
    <cellStyle name="강조색4 2 2" xfId="701" xr:uid="{00000000-0005-0000-0000-0000CC020000}"/>
    <cellStyle name="강조색4 2 2 2" xfId="702" xr:uid="{00000000-0005-0000-0000-0000CD020000}"/>
    <cellStyle name="강조색4 2 2 3" xfId="703" xr:uid="{00000000-0005-0000-0000-0000CE020000}"/>
    <cellStyle name="강조색4 2 2 4" xfId="704" xr:uid="{00000000-0005-0000-0000-0000CF020000}"/>
    <cellStyle name="강조색4 2 2 5" xfId="705" xr:uid="{00000000-0005-0000-0000-0000D0020000}"/>
    <cellStyle name="강조색4 2 3" xfId="706" xr:uid="{00000000-0005-0000-0000-0000D1020000}"/>
    <cellStyle name="강조색4 2 4" xfId="707" xr:uid="{00000000-0005-0000-0000-0000D2020000}"/>
    <cellStyle name="강조색4 2 5" xfId="708" xr:uid="{00000000-0005-0000-0000-0000D3020000}"/>
    <cellStyle name="강조색4 3" xfId="1642" xr:uid="{00000000-0005-0000-0000-0000D4020000}"/>
    <cellStyle name="강조색4 4" xfId="699" xr:uid="{00000000-0005-0000-0000-0000D5020000}"/>
    <cellStyle name="강조색5 2" xfId="710" xr:uid="{00000000-0005-0000-0000-0000D6020000}"/>
    <cellStyle name="강조색5 3" xfId="1643" xr:uid="{00000000-0005-0000-0000-0000D7020000}"/>
    <cellStyle name="강조색5 4" xfId="709" xr:uid="{00000000-0005-0000-0000-0000D8020000}"/>
    <cellStyle name="강조색6 2" xfId="712" xr:uid="{00000000-0005-0000-0000-0000D9020000}"/>
    <cellStyle name="강조색6 3" xfId="1644" xr:uid="{00000000-0005-0000-0000-0000DA020000}"/>
    <cellStyle name="강조색6 4" xfId="711" xr:uid="{00000000-0005-0000-0000-0000DB020000}"/>
    <cellStyle name="경고문 2" xfId="714" xr:uid="{00000000-0005-0000-0000-0000DC020000}"/>
    <cellStyle name="경고문 3" xfId="1645" xr:uid="{00000000-0005-0000-0000-0000DD020000}"/>
    <cellStyle name="경고문 4" xfId="713" xr:uid="{00000000-0005-0000-0000-0000DE020000}"/>
    <cellStyle name="계산 2" xfId="716" xr:uid="{00000000-0005-0000-0000-0000DF020000}"/>
    <cellStyle name="계산 2 2" xfId="717" xr:uid="{00000000-0005-0000-0000-0000E0020000}"/>
    <cellStyle name="계산 2 2 2" xfId="718" xr:uid="{00000000-0005-0000-0000-0000E1020000}"/>
    <cellStyle name="계산 2 2 3" xfId="719" xr:uid="{00000000-0005-0000-0000-0000E2020000}"/>
    <cellStyle name="계산 2 2 4" xfId="720" xr:uid="{00000000-0005-0000-0000-0000E3020000}"/>
    <cellStyle name="계산 2 2 5" xfId="721" xr:uid="{00000000-0005-0000-0000-0000E4020000}"/>
    <cellStyle name="계산 2 3" xfId="722" xr:uid="{00000000-0005-0000-0000-0000E5020000}"/>
    <cellStyle name="계산 2 4" xfId="723" xr:uid="{00000000-0005-0000-0000-0000E6020000}"/>
    <cellStyle name="계산 2 5" xfId="724" xr:uid="{00000000-0005-0000-0000-0000E7020000}"/>
    <cellStyle name="계산 3" xfId="1646" xr:uid="{00000000-0005-0000-0000-0000E8020000}"/>
    <cellStyle name="계산 4" xfId="715" xr:uid="{00000000-0005-0000-0000-0000E9020000}"/>
    <cellStyle name="나쁨 2" xfId="726" xr:uid="{00000000-0005-0000-0000-0000EA020000}"/>
    <cellStyle name="나쁨 3" xfId="1647" xr:uid="{00000000-0005-0000-0000-0000EB020000}"/>
    <cellStyle name="나쁨 4" xfId="725" xr:uid="{00000000-0005-0000-0000-0000EC020000}"/>
    <cellStyle name="대제목" xfId="727" xr:uid="{00000000-0005-0000-0000-0000ED020000}"/>
    <cellStyle name="메모 2" xfId="729" xr:uid="{00000000-0005-0000-0000-0000EE020000}"/>
    <cellStyle name="메모 3" xfId="1648" xr:uid="{00000000-0005-0000-0000-0000EF020000}"/>
    <cellStyle name="메모 4" xfId="728" xr:uid="{00000000-0005-0000-0000-0000F0020000}"/>
    <cellStyle name="문자필드" xfId="730" xr:uid="{00000000-0005-0000-0000-0000F1020000}"/>
    <cellStyle name="백분율 2" xfId="26" xr:uid="{00000000-0005-0000-0000-0000F2020000}"/>
    <cellStyle name="백분율 2 2" xfId="1342" xr:uid="{00000000-0005-0000-0000-0000F3020000}"/>
    <cellStyle name="보통 2" xfId="732" xr:uid="{00000000-0005-0000-0000-0000F4020000}"/>
    <cellStyle name="보통 3" xfId="1649" xr:uid="{00000000-0005-0000-0000-0000F5020000}"/>
    <cellStyle name="보통 4" xfId="731" xr:uid="{00000000-0005-0000-0000-0000F6020000}"/>
    <cellStyle name="설명 텍스트 2" xfId="734" xr:uid="{00000000-0005-0000-0000-0000F7020000}"/>
    <cellStyle name="설명 텍스트 3" xfId="1650" xr:uid="{00000000-0005-0000-0000-0000F8020000}"/>
    <cellStyle name="설명 텍스트 4" xfId="733" xr:uid="{00000000-0005-0000-0000-0000F9020000}"/>
    <cellStyle name="셀 확인 2" xfId="736" xr:uid="{00000000-0005-0000-0000-0000FA020000}"/>
    <cellStyle name="셀 확인 3" xfId="1651" xr:uid="{00000000-0005-0000-0000-0000FB020000}"/>
    <cellStyle name="셀 확인 4" xfId="735" xr:uid="{00000000-0005-0000-0000-0000FC020000}"/>
    <cellStyle name="소제목" xfId="737" xr:uid="{00000000-0005-0000-0000-0000FD020000}"/>
    <cellStyle name="숫자필드" xfId="738" xr:uid="{00000000-0005-0000-0000-0000FE020000}"/>
    <cellStyle name="쉼표 [0] 2" xfId="23" xr:uid="{00000000-0005-0000-0000-0000FF020000}"/>
    <cellStyle name="쉼표 [0] 2 2" xfId="739" xr:uid="{00000000-0005-0000-0000-000000030000}"/>
    <cellStyle name="쉼표 [0] 2 3" xfId="740" xr:uid="{00000000-0005-0000-0000-000001030000}"/>
    <cellStyle name="쉼표 [0] 2 4" xfId="1727" xr:uid="{00000000-0005-0000-0000-000002030000}"/>
    <cellStyle name="쉼표 [0] 2 4 10" xfId="8197" xr:uid="{00000000-0005-0000-0000-000003030000}"/>
    <cellStyle name="쉼표 [0] 2 4 10 2" xfId="15686" xr:uid="{00000000-0005-0000-0000-000004030000}"/>
    <cellStyle name="쉼표 [0] 2 4 11" xfId="9314" xr:uid="{00000000-0005-0000-0000-000005030000}"/>
    <cellStyle name="쉼표 [0] 2 4 2" xfId="2385" xr:uid="{00000000-0005-0000-0000-000006030000}"/>
    <cellStyle name="쉼표 [0] 2 4 2 2" xfId="3530" xr:uid="{00000000-0005-0000-0000-000007030000}"/>
    <cellStyle name="쉼표 [0] 2 4 2 2 2" xfId="11021" xr:uid="{00000000-0005-0000-0000-000008030000}"/>
    <cellStyle name="쉼표 [0] 2 4 2 3" xfId="4646" xr:uid="{00000000-0005-0000-0000-000009030000}"/>
    <cellStyle name="쉼표 [0] 2 4 2 3 2" xfId="12137" xr:uid="{00000000-0005-0000-0000-00000A030000}"/>
    <cellStyle name="쉼표 [0] 2 4 2 4" xfId="5762" xr:uid="{00000000-0005-0000-0000-00000B030000}"/>
    <cellStyle name="쉼표 [0] 2 4 2 4 2" xfId="13253" xr:uid="{00000000-0005-0000-0000-00000C030000}"/>
    <cellStyle name="쉼표 [0] 2 4 2 5" xfId="6630" xr:uid="{00000000-0005-0000-0000-00000D030000}"/>
    <cellStyle name="쉼표 [0] 2 4 2 5 2" xfId="14119" xr:uid="{00000000-0005-0000-0000-00000E030000}"/>
    <cellStyle name="쉼표 [0] 2 4 2 6" xfId="8523" xr:uid="{00000000-0005-0000-0000-00000F030000}"/>
    <cellStyle name="쉼표 [0] 2 4 2 6 2" xfId="16012" xr:uid="{00000000-0005-0000-0000-000010030000}"/>
    <cellStyle name="쉼표 [0] 2 4 2 7" xfId="9905" xr:uid="{00000000-0005-0000-0000-000011030000}"/>
    <cellStyle name="쉼표 [0] 2 4 3" xfId="2665" xr:uid="{00000000-0005-0000-0000-000012030000}"/>
    <cellStyle name="쉼표 [0] 2 4 3 2" xfId="3793" xr:uid="{00000000-0005-0000-0000-000013030000}"/>
    <cellStyle name="쉼표 [0] 2 4 3 2 2" xfId="11284" xr:uid="{00000000-0005-0000-0000-000014030000}"/>
    <cellStyle name="쉼표 [0] 2 4 3 3" xfId="4909" xr:uid="{00000000-0005-0000-0000-000015030000}"/>
    <cellStyle name="쉼표 [0] 2 4 3 3 2" xfId="12400" xr:uid="{00000000-0005-0000-0000-000016030000}"/>
    <cellStyle name="쉼표 [0] 2 4 3 4" xfId="6025" xr:uid="{00000000-0005-0000-0000-000017030000}"/>
    <cellStyle name="쉼표 [0] 2 4 3 4 2" xfId="13516" xr:uid="{00000000-0005-0000-0000-000018030000}"/>
    <cellStyle name="쉼표 [0] 2 4 3 5" xfId="6631" xr:uid="{00000000-0005-0000-0000-000019030000}"/>
    <cellStyle name="쉼표 [0] 2 4 3 5 2" xfId="14120" xr:uid="{00000000-0005-0000-0000-00001A030000}"/>
    <cellStyle name="쉼표 [0] 2 4 3 6" xfId="8786" xr:uid="{00000000-0005-0000-0000-00001B030000}"/>
    <cellStyle name="쉼표 [0] 2 4 3 6 2" xfId="16275" xr:uid="{00000000-0005-0000-0000-00001C030000}"/>
    <cellStyle name="쉼표 [0] 2 4 3 7" xfId="10168" xr:uid="{00000000-0005-0000-0000-00001D030000}"/>
    <cellStyle name="쉼표 [0] 2 4 4" xfId="2940" xr:uid="{00000000-0005-0000-0000-00001E030000}"/>
    <cellStyle name="쉼표 [0] 2 4 4 2" xfId="4056" xr:uid="{00000000-0005-0000-0000-00001F030000}"/>
    <cellStyle name="쉼표 [0] 2 4 4 2 2" xfId="11547" xr:uid="{00000000-0005-0000-0000-000020030000}"/>
    <cellStyle name="쉼표 [0] 2 4 4 3" xfId="5172" xr:uid="{00000000-0005-0000-0000-000021030000}"/>
    <cellStyle name="쉼표 [0] 2 4 4 3 2" xfId="12663" xr:uid="{00000000-0005-0000-0000-000022030000}"/>
    <cellStyle name="쉼표 [0] 2 4 4 4" xfId="6288" xr:uid="{00000000-0005-0000-0000-000023030000}"/>
    <cellStyle name="쉼표 [0] 2 4 4 4 2" xfId="13779" xr:uid="{00000000-0005-0000-0000-000024030000}"/>
    <cellStyle name="쉼표 [0] 2 4 4 5" xfId="6632" xr:uid="{00000000-0005-0000-0000-000025030000}"/>
    <cellStyle name="쉼표 [0] 2 4 4 5 2" xfId="14121" xr:uid="{00000000-0005-0000-0000-000026030000}"/>
    <cellStyle name="쉼표 [0] 2 4 4 6" xfId="9049" xr:uid="{00000000-0005-0000-0000-000027030000}"/>
    <cellStyle name="쉼표 [0] 2 4 4 6 2" xfId="16538" xr:uid="{00000000-0005-0000-0000-000028030000}"/>
    <cellStyle name="쉼표 [0] 2 4 4 7" xfId="10431" xr:uid="{00000000-0005-0000-0000-000029030000}"/>
    <cellStyle name="쉼표 [0] 2 4 5" xfId="1996" xr:uid="{00000000-0005-0000-0000-00002A030000}"/>
    <cellStyle name="쉼표 [0] 2 4 5 2" xfId="6554" xr:uid="{00000000-0005-0000-0000-00002B030000}"/>
    <cellStyle name="쉼표 [0] 2 4 5 2 2" xfId="14043" xr:uid="{00000000-0005-0000-0000-00002C030000}"/>
    <cellStyle name="쉼표 [0] 2 4 5 3" xfId="6633" xr:uid="{00000000-0005-0000-0000-00002D030000}"/>
    <cellStyle name="쉼표 [0] 2 4 5 3 2" xfId="14122" xr:uid="{00000000-0005-0000-0000-00002E030000}"/>
    <cellStyle name="쉼표 [0] 2 4 5 4" xfId="9579" xr:uid="{00000000-0005-0000-0000-00002F030000}"/>
    <cellStyle name="쉼표 [0] 2 4 6" xfId="3204" xr:uid="{00000000-0005-0000-0000-000030030000}"/>
    <cellStyle name="쉼표 [0] 2 4 6 2" xfId="10695" xr:uid="{00000000-0005-0000-0000-000031030000}"/>
    <cellStyle name="쉼표 [0] 2 4 7" xfId="4320" xr:uid="{00000000-0005-0000-0000-000032030000}"/>
    <cellStyle name="쉼표 [0] 2 4 7 2" xfId="11811" xr:uid="{00000000-0005-0000-0000-000033030000}"/>
    <cellStyle name="쉼표 [0] 2 4 8" xfId="5436" xr:uid="{00000000-0005-0000-0000-000034030000}"/>
    <cellStyle name="쉼표 [0] 2 4 8 2" xfId="12927" xr:uid="{00000000-0005-0000-0000-000035030000}"/>
    <cellStyle name="쉼표 [0] 2 4 9" xfId="6634" xr:uid="{00000000-0005-0000-0000-000036030000}"/>
    <cellStyle name="쉼표 [0] 2 4 9 2" xfId="14123" xr:uid="{00000000-0005-0000-0000-000037030000}"/>
    <cellStyle name="쉼표 [0] 2 5" xfId="1557" xr:uid="{00000000-0005-0000-0000-000038030000}"/>
    <cellStyle name="쉼표 [0] 2 5 2" xfId="1869" xr:uid="{00000000-0005-0000-0000-000039030000}"/>
    <cellStyle name="쉼표 [0] 2 5 2 2" xfId="9452" xr:uid="{00000000-0005-0000-0000-00003A030000}"/>
    <cellStyle name="쉼표 [0] 2 5 3" xfId="3077" xr:uid="{00000000-0005-0000-0000-00003B030000}"/>
    <cellStyle name="쉼표 [0] 2 5 3 2" xfId="10568" xr:uid="{00000000-0005-0000-0000-00003C030000}"/>
    <cellStyle name="쉼표 [0] 2 5 4" xfId="4193" xr:uid="{00000000-0005-0000-0000-00003D030000}"/>
    <cellStyle name="쉼표 [0] 2 5 4 2" xfId="11684" xr:uid="{00000000-0005-0000-0000-00003E030000}"/>
    <cellStyle name="쉼표 [0] 2 5 5" xfId="5309" xr:uid="{00000000-0005-0000-0000-00003F030000}"/>
    <cellStyle name="쉼표 [0] 2 5 5 2" xfId="12800" xr:uid="{00000000-0005-0000-0000-000040030000}"/>
    <cellStyle name="쉼표 [0] 2 5 6" xfId="6635" xr:uid="{00000000-0005-0000-0000-000041030000}"/>
    <cellStyle name="쉼표 [0] 2 5 6 2" xfId="14124" xr:uid="{00000000-0005-0000-0000-000042030000}"/>
    <cellStyle name="쉼표 [0] 2 5 7" xfId="8070" xr:uid="{00000000-0005-0000-0000-000043030000}"/>
    <cellStyle name="쉼표 [0] 2 5 7 2" xfId="15559" xr:uid="{00000000-0005-0000-0000-000044030000}"/>
    <cellStyle name="쉼표 [0] 2 5 8" xfId="9187" xr:uid="{00000000-0005-0000-0000-000045030000}"/>
    <cellStyle name="쉼표 [0] 2 6" xfId="2258" xr:uid="{00000000-0005-0000-0000-000046030000}"/>
    <cellStyle name="쉼표 [0] 2 6 2" xfId="3403" xr:uid="{00000000-0005-0000-0000-000047030000}"/>
    <cellStyle name="쉼표 [0] 2 6 2 2" xfId="10894" xr:uid="{00000000-0005-0000-0000-000048030000}"/>
    <cellStyle name="쉼표 [0] 2 6 3" xfId="4519" xr:uid="{00000000-0005-0000-0000-000049030000}"/>
    <cellStyle name="쉼표 [0] 2 6 3 2" xfId="12010" xr:uid="{00000000-0005-0000-0000-00004A030000}"/>
    <cellStyle name="쉼표 [0] 2 6 4" xfId="5635" xr:uid="{00000000-0005-0000-0000-00004B030000}"/>
    <cellStyle name="쉼표 [0] 2 6 4 2" xfId="13126" xr:uid="{00000000-0005-0000-0000-00004C030000}"/>
    <cellStyle name="쉼표 [0] 2 6 5" xfId="6636" xr:uid="{00000000-0005-0000-0000-00004D030000}"/>
    <cellStyle name="쉼표 [0] 2 6 5 2" xfId="14125" xr:uid="{00000000-0005-0000-0000-00004E030000}"/>
    <cellStyle name="쉼표 [0] 2 6 6" xfId="8396" xr:uid="{00000000-0005-0000-0000-00004F030000}"/>
    <cellStyle name="쉼표 [0] 2 6 6 2" xfId="15885" xr:uid="{00000000-0005-0000-0000-000050030000}"/>
    <cellStyle name="쉼표 [0] 2 6 7" xfId="9778" xr:uid="{00000000-0005-0000-0000-000051030000}"/>
    <cellStyle name="쉼표 [0] 2 7" xfId="2538" xr:uid="{00000000-0005-0000-0000-000052030000}"/>
    <cellStyle name="쉼표 [0] 2 7 2" xfId="3666" xr:uid="{00000000-0005-0000-0000-000053030000}"/>
    <cellStyle name="쉼표 [0] 2 7 2 2" xfId="11157" xr:uid="{00000000-0005-0000-0000-000054030000}"/>
    <cellStyle name="쉼표 [0] 2 7 3" xfId="4782" xr:uid="{00000000-0005-0000-0000-000055030000}"/>
    <cellStyle name="쉼표 [0] 2 7 3 2" xfId="12273" xr:uid="{00000000-0005-0000-0000-000056030000}"/>
    <cellStyle name="쉼표 [0] 2 7 4" xfId="5898" xr:uid="{00000000-0005-0000-0000-000057030000}"/>
    <cellStyle name="쉼표 [0] 2 7 4 2" xfId="13389" xr:uid="{00000000-0005-0000-0000-000058030000}"/>
    <cellStyle name="쉼표 [0] 2 7 5" xfId="6637" xr:uid="{00000000-0005-0000-0000-000059030000}"/>
    <cellStyle name="쉼표 [0] 2 7 5 2" xfId="14126" xr:uid="{00000000-0005-0000-0000-00005A030000}"/>
    <cellStyle name="쉼표 [0] 2 7 6" xfId="8659" xr:uid="{00000000-0005-0000-0000-00005B030000}"/>
    <cellStyle name="쉼표 [0] 2 7 6 2" xfId="16148" xr:uid="{00000000-0005-0000-0000-00005C030000}"/>
    <cellStyle name="쉼표 [0] 2 7 7" xfId="10041" xr:uid="{00000000-0005-0000-0000-00005D030000}"/>
    <cellStyle name="쉼표 [0] 2 8" xfId="2813" xr:uid="{00000000-0005-0000-0000-00005E030000}"/>
    <cellStyle name="쉼표 [0] 2 8 2" xfId="3929" xr:uid="{00000000-0005-0000-0000-00005F030000}"/>
    <cellStyle name="쉼표 [0] 2 8 2 2" xfId="11420" xr:uid="{00000000-0005-0000-0000-000060030000}"/>
    <cellStyle name="쉼표 [0] 2 8 3" xfId="5045" xr:uid="{00000000-0005-0000-0000-000061030000}"/>
    <cellStyle name="쉼표 [0] 2 8 3 2" xfId="12536" xr:uid="{00000000-0005-0000-0000-000062030000}"/>
    <cellStyle name="쉼표 [0] 2 8 4" xfId="6161" xr:uid="{00000000-0005-0000-0000-000063030000}"/>
    <cellStyle name="쉼표 [0] 2 8 4 2" xfId="13652" xr:uid="{00000000-0005-0000-0000-000064030000}"/>
    <cellStyle name="쉼표 [0] 2 8 5" xfId="6638" xr:uid="{00000000-0005-0000-0000-000065030000}"/>
    <cellStyle name="쉼표 [0] 2 8 5 2" xfId="14127" xr:uid="{00000000-0005-0000-0000-000066030000}"/>
    <cellStyle name="쉼표 [0] 2 8 6" xfId="8922" xr:uid="{00000000-0005-0000-0000-000067030000}"/>
    <cellStyle name="쉼표 [0] 2 8 6 2" xfId="16411" xr:uid="{00000000-0005-0000-0000-000068030000}"/>
    <cellStyle name="쉼표 [0] 2 8 7" xfId="10304" xr:uid="{00000000-0005-0000-0000-000069030000}"/>
    <cellStyle name="쉼표 [0] 2 9" xfId="6427" xr:uid="{00000000-0005-0000-0000-00006A030000}"/>
    <cellStyle name="쉼표 [0] 2 9 2" xfId="6639" xr:uid="{00000000-0005-0000-0000-00006B030000}"/>
    <cellStyle name="쉼표 [0] 2 9 2 2" xfId="14128" xr:uid="{00000000-0005-0000-0000-00006C030000}"/>
    <cellStyle name="쉼표 [0] 2 9 3" xfId="13916" xr:uid="{00000000-0005-0000-0000-00006D030000}"/>
    <cellStyle name="쉼표 [0] 3" xfId="1790" xr:uid="{00000000-0005-0000-0000-00006E030000}"/>
    <cellStyle name="쉼표 [0] 3 10" xfId="8260" xr:uid="{00000000-0005-0000-0000-00006F030000}"/>
    <cellStyle name="쉼표 [0] 3 10 2" xfId="15749" xr:uid="{00000000-0005-0000-0000-000070030000}"/>
    <cellStyle name="쉼표 [0] 3 11" xfId="9377" xr:uid="{00000000-0005-0000-0000-000071030000}"/>
    <cellStyle name="쉼표 [0] 3 2" xfId="2448" xr:uid="{00000000-0005-0000-0000-000072030000}"/>
    <cellStyle name="쉼표 [0] 3 2 2" xfId="3593" xr:uid="{00000000-0005-0000-0000-000073030000}"/>
    <cellStyle name="쉼표 [0] 3 2 2 2" xfId="11084" xr:uid="{00000000-0005-0000-0000-000074030000}"/>
    <cellStyle name="쉼표 [0] 3 2 3" xfId="4709" xr:uid="{00000000-0005-0000-0000-000075030000}"/>
    <cellStyle name="쉼표 [0] 3 2 3 2" xfId="12200" xr:uid="{00000000-0005-0000-0000-000076030000}"/>
    <cellStyle name="쉼표 [0] 3 2 4" xfId="5825" xr:uid="{00000000-0005-0000-0000-000077030000}"/>
    <cellStyle name="쉼표 [0] 3 2 4 2" xfId="13316" xr:uid="{00000000-0005-0000-0000-000078030000}"/>
    <cellStyle name="쉼표 [0] 3 2 5" xfId="6640" xr:uid="{00000000-0005-0000-0000-000079030000}"/>
    <cellStyle name="쉼표 [0] 3 2 5 2" xfId="14129" xr:uid="{00000000-0005-0000-0000-00007A030000}"/>
    <cellStyle name="쉼표 [0] 3 2 6" xfId="8586" xr:uid="{00000000-0005-0000-0000-00007B030000}"/>
    <cellStyle name="쉼표 [0] 3 2 6 2" xfId="16075" xr:uid="{00000000-0005-0000-0000-00007C030000}"/>
    <cellStyle name="쉼표 [0] 3 2 7" xfId="9968" xr:uid="{00000000-0005-0000-0000-00007D030000}"/>
    <cellStyle name="쉼표 [0] 3 3" xfId="2728" xr:uid="{00000000-0005-0000-0000-00007E030000}"/>
    <cellStyle name="쉼표 [0] 3 3 2" xfId="3856" xr:uid="{00000000-0005-0000-0000-00007F030000}"/>
    <cellStyle name="쉼표 [0] 3 3 2 2" xfId="11347" xr:uid="{00000000-0005-0000-0000-000080030000}"/>
    <cellStyle name="쉼표 [0] 3 3 3" xfId="4972" xr:uid="{00000000-0005-0000-0000-000081030000}"/>
    <cellStyle name="쉼표 [0] 3 3 3 2" xfId="12463" xr:uid="{00000000-0005-0000-0000-000082030000}"/>
    <cellStyle name="쉼표 [0] 3 3 4" xfId="6088" xr:uid="{00000000-0005-0000-0000-000083030000}"/>
    <cellStyle name="쉼표 [0] 3 3 4 2" xfId="13579" xr:uid="{00000000-0005-0000-0000-000084030000}"/>
    <cellStyle name="쉼표 [0] 3 3 5" xfId="6641" xr:uid="{00000000-0005-0000-0000-000085030000}"/>
    <cellStyle name="쉼표 [0] 3 3 5 2" xfId="14130" xr:uid="{00000000-0005-0000-0000-000086030000}"/>
    <cellStyle name="쉼표 [0] 3 3 6" xfId="8849" xr:uid="{00000000-0005-0000-0000-000087030000}"/>
    <cellStyle name="쉼표 [0] 3 3 6 2" xfId="16338" xr:uid="{00000000-0005-0000-0000-000088030000}"/>
    <cellStyle name="쉼표 [0] 3 3 7" xfId="10231" xr:uid="{00000000-0005-0000-0000-000089030000}"/>
    <cellStyle name="쉼표 [0] 3 4" xfId="3003" xr:uid="{00000000-0005-0000-0000-00008A030000}"/>
    <cellStyle name="쉼표 [0] 3 4 2" xfId="4119" xr:uid="{00000000-0005-0000-0000-00008B030000}"/>
    <cellStyle name="쉼표 [0] 3 4 2 2" xfId="11610" xr:uid="{00000000-0005-0000-0000-00008C030000}"/>
    <cellStyle name="쉼표 [0] 3 4 3" xfId="5235" xr:uid="{00000000-0005-0000-0000-00008D030000}"/>
    <cellStyle name="쉼표 [0] 3 4 3 2" xfId="12726" xr:uid="{00000000-0005-0000-0000-00008E030000}"/>
    <cellStyle name="쉼표 [0] 3 4 4" xfId="6351" xr:uid="{00000000-0005-0000-0000-00008F030000}"/>
    <cellStyle name="쉼표 [0] 3 4 4 2" xfId="13842" xr:uid="{00000000-0005-0000-0000-000090030000}"/>
    <cellStyle name="쉼표 [0] 3 4 5" xfId="6642" xr:uid="{00000000-0005-0000-0000-000091030000}"/>
    <cellStyle name="쉼표 [0] 3 4 5 2" xfId="14131" xr:uid="{00000000-0005-0000-0000-000092030000}"/>
    <cellStyle name="쉼표 [0] 3 4 6" xfId="9112" xr:uid="{00000000-0005-0000-0000-000093030000}"/>
    <cellStyle name="쉼표 [0] 3 4 6 2" xfId="16601" xr:uid="{00000000-0005-0000-0000-000094030000}"/>
    <cellStyle name="쉼표 [0] 3 4 7" xfId="10494" xr:uid="{00000000-0005-0000-0000-000095030000}"/>
    <cellStyle name="쉼표 [0] 3 5" xfId="2059" xr:uid="{00000000-0005-0000-0000-000096030000}"/>
    <cellStyle name="쉼표 [0] 3 5 2" xfId="6617" xr:uid="{00000000-0005-0000-0000-000097030000}"/>
    <cellStyle name="쉼표 [0] 3 5 2 2" xfId="14106" xr:uid="{00000000-0005-0000-0000-000098030000}"/>
    <cellStyle name="쉼표 [0] 3 5 3" xfId="6643" xr:uid="{00000000-0005-0000-0000-000099030000}"/>
    <cellStyle name="쉼표 [0] 3 5 3 2" xfId="14132" xr:uid="{00000000-0005-0000-0000-00009A030000}"/>
    <cellStyle name="쉼표 [0] 3 5 4" xfId="9642" xr:uid="{00000000-0005-0000-0000-00009B030000}"/>
    <cellStyle name="쉼표 [0] 3 6" xfId="3267" xr:uid="{00000000-0005-0000-0000-00009C030000}"/>
    <cellStyle name="쉼표 [0] 3 6 2" xfId="10758" xr:uid="{00000000-0005-0000-0000-00009D030000}"/>
    <cellStyle name="쉼표 [0] 3 7" xfId="4383" xr:uid="{00000000-0005-0000-0000-00009E030000}"/>
    <cellStyle name="쉼표 [0] 3 7 2" xfId="11874" xr:uid="{00000000-0005-0000-0000-00009F030000}"/>
    <cellStyle name="쉼표 [0] 3 8" xfId="5499" xr:uid="{00000000-0005-0000-0000-0000A0030000}"/>
    <cellStyle name="쉼표 [0] 3 8 2" xfId="12990" xr:uid="{00000000-0005-0000-0000-0000A1030000}"/>
    <cellStyle name="쉼표 [0] 3 9" xfId="6644" xr:uid="{00000000-0005-0000-0000-0000A2030000}"/>
    <cellStyle name="쉼표 [0] 3 9 2" xfId="14133" xr:uid="{00000000-0005-0000-0000-0000A3030000}"/>
    <cellStyle name="쉼표 [0] 4" xfId="1722" xr:uid="{00000000-0005-0000-0000-0000A4030000}"/>
    <cellStyle name="쉼표 [0] 5" xfId="1794" xr:uid="{00000000-0005-0000-0000-0000A5030000}"/>
    <cellStyle name="쉼표 [0] 5 10" xfId="8264" xr:uid="{00000000-0005-0000-0000-0000A6030000}"/>
    <cellStyle name="쉼표 [0] 5 10 2" xfId="15753" xr:uid="{00000000-0005-0000-0000-0000A7030000}"/>
    <cellStyle name="쉼표 [0] 5 11" xfId="9381" xr:uid="{00000000-0005-0000-0000-0000A8030000}"/>
    <cellStyle name="쉼표 [0] 5 2" xfId="2452" xr:uid="{00000000-0005-0000-0000-0000A9030000}"/>
    <cellStyle name="쉼표 [0] 5 2 2" xfId="3597" xr:uid="{00000000-0005-0000-0000-0000AA030000}"/>
    <cellStyle name="쉼표 [0] 5 2 2 2" xfId="11088" xr:uid="{00000000-0005-0000-0000-0000AB030000}"/>
    <cellStyle name="쉼표 [0] 5 2 3" xfId="4713" xr:uid="{00000000-0005-0000-0000-0000AC030000}"/>
    <cellStyle name="쉼표 [0] 5 2 3 2" xfId="12204" xr:uid="{00000000-0005-0000-0000-0000AD030000}"/>
    <cellStyle name="쉼표 [0] 5 2 4" xfId="5829" xr:uid="{00000000-0005-0000-0000-0000AE030000}"/>
    <cellStyle name="쉼표 [0] 5 2 4 2" xfId="13320" xr:uid="{00000000-0005-0000-0000-0000AF030000}"/>
    <cellStyle name="쉼표 [0] 5 2 5" xfId="6645" xr:uid="{00000000-0005-0000-0000-0000B0030000}"/>
    <cellStyle name="쉼표 [0] 5 2 5 2" xfId="14134" xr:uid="{00000000-0005-0000-0000-0000B1030000}"/>
    <cellStyle name="쉼표 [0] 5 2 6" xfId="8590" xr:uid="{00000000-0005-0000-0000-0000B2030000}"/>
    <cellStyle name="쉼표 [0] 5 2 6 2" xfId="16079" xr:uid="{00000000-0005-0000-0000-0000B3030000}"/>
    <cellStyle name="쉼표 [0] 5 2 7" xfId="9972" xr:uid="{00000000-0005-0000-0000-0000B4030000}"/>
    <cellStyle name="쉼표 [0] 5 3" xfId="2732" xr:uid="{00000000-0005-0000-0000-0000B5030000}"/>
    <cellStyle name="쉼표 [0] 5 3 2" xfId="3860" xr:uid="{00000000-0005-0000-0000-0000B6030000}"/>
    <cellStyle name="쉼표 [0] 5 3 2 2" xfId="11351" xr:uid="{00000000-0005-0000-0000-0000B7030000}"/>
    <cellStyle name="쉼표 [0] 5 3 3" xfId="4976" xr:uid="{00000000-0005-0000-0000-0000B8030000}"/>
    <cellStyle name="쉼표 [0] 5 3 3 2" xfId="12467" xr:uid="{00000000-0005-0000-0000-0000B9030000}"/>
    <cellStyle name="쉼표 [0] 5 3 4" xfId="6092" xr:uid="{00000000-0005-0000-0000-0000BA030000}"/>
    <cellStyle name="쉼표 [0] 5 3 4 2" xfId="13583" xr:uid="{00000000-0005-0000-0000-0000BB030000}"/>
    <cellStyle name="쉼표 [0] 5 3 5" xfId="6646" xr:uid="{00000000-0005-0000-0000-0000BC030000}"/>
    <cellStyle name="쉼표 [0] 5 3 5 2" xfId="14135" xr:uid="{00000000-0005-0000-0000-0000BD030000}"/>
    <cellStyle name="쉼표 [0] 5 3 6" xfId="8853" xr:uid="{00000000-0005-0000-0000-0000BE030000}"/>
    <cellStyle name="쉼표 [0] 5 3 6 2" xfId="16342" xr:uid="{00000000-0005-0000-0000-0000BF030000}"/>
    <cellStyle name="쉼표 [0] 5 3 7" xfId="10235" xr:uid="{00000000-0005-0000-0000-0000C0030000}"/>
    <cellStyle name="쉼표 [0] 5 4" xfId="3007" xr:uid="{00000000-0005-0000-0000-0000C1030000}"/>
    <cellStyle name="쉼표 [0] 5 4 2" xfId="4123" xr:uid="{00000000-0005-0000-0000-0000C2030000}"/>
    <cellStyle name="쉼표 [0] 5 4 2 2" xfId="11614" xr:uid="{00000000-0005-0000-0000-0000C3030000}"/>
    <cellStyle name="쉼표 [0] 5 4 3" xfId="5239" xr:uid="{00000000-0005-0000-0000-0000C4030000}"/>
    <cellStyle name="쉼표 [0] 5 4 3 2" xfId="12730" xr:uid="{00000000-0005-0000-0000-0000C5030000}"/>
    <cellStyle name="쉼표 [0] 5 4 4" xfId="6355" xr:uid="{00000000-0005-0000-0000-0000C6030000}"/>
    <cellStyle name="쉼표 [0] 5 4 4 2" xfId="13846" xr:uid="{00000000-0005-0000-0000-0000C7030000}"/>
    <cellStyle name="쉼표 [0] 5 4 5" xfId="6647" xr:uid="{00000000-0005-0000-0000-0000C8030000}"/>
    <cellStyle name="쉼표 [0] 5 4 5 2" xfId="14136" xr:uid="{00000000-0005-0000-0000-0000C9030000}"/>
    <cellStyle name="쉼표 [0] 5 4 6" xfId="9116" xr:uid="{00000000-0005-0000-0000-0000CA030000}"/>
    <cellStyle name="쉼표 [0] 5 4 6 2" xfId="16605" xr:uid="{00000000-0005-0000-0000-0000CB030000}"/>
    <cellStyle name="쉼표 [0] 5 4 7" xfId="10498" xr:uid="{00000000-0005-0000-0000-0000CC030000}"/>
    <cellStyle name="쉼표 [0] 5 5" xfId="2063" xr:uid="{00000000-0005-0000-0000-0000CD030000}"/>
    <cellStyle name="쉼표 [0] 5 5 2" xfId="6621" xr:uid="{00000000-0005-0000-0000-0000CE030000}"/>
    <cellStyle name="쉼표 [0] 5 5 2 2" xfId="14110" xr:uid="{00000000-0005-0000-0000-0000CF030000}"/>
    <cellStyle name="쉼표 [0] 5 5 3" xfId="6648" xr:uid="{00000000-0005-0000-0000-0000D0030000}"/>
    <cellStyle name="쉼표 [0] 5 5 3 2" xfId="14137" xr:uid="{00000000-0005-0000-0000-0000D1030000}"/>
    <cellStyle name="쉼표 [0] 5 5 4" xfId="9646" xr:uid="{00000000-0005-0000-0000-0000D2030000}"/>
    <cellStyle name="쉼표 [0] 5 6" xfId="3271" xr:uid="{00000000-0005-0000-0000-0000D3030000}"/>
    <cellStyle name="쉼표 [0] 5 6 2" xfId="10762" xr:uid="{00000000-0005-0000-0000-0000D4030000}"/>
    <cellStyle name="쉼표 [0] 5 7" xfId="4387" xr:uid="{00000000-0005-0000-0000-0000D5030000}"/>
    <cellStyle name="쉼표 [0] 5 7 2" xfId="11878" xr:uid="{00000000-0005-0000-0000-0000D6030000}"/>
    <cellStyle name="쉼표 [0] 5 8" xfId="5503" xr:uid="{00000000-0005-0000-0000-0000D7030000}"/>
    <cellStyle name="쉼표 [0] 5 8 2" xfId="12994" xr:uid="{00000000-0005-0000-0000-0000D8030000}"/>
    <cellStyle name="쉼표 [0] 5 9" xfId="6649" xr:uid="{00000000-0005-0000-0000-0000D9030000}"/>
    <cellStyle name="쉼표 [0] 5 9 2" xfId="14138" xr:uid="{00000000-0005-0000-0000-0000DA030000}"/>
    <cellStyle name="쉼표 [0] 6" xfId="1797" xr:uid="{00000000-0005-0000-0000-0000DB030000}"/>
    <cellStyle name="쉼표 [0] 6 10" xfId="8267" xr:uid="{00000000-0005-0000-0000-0000DC030000}"/>
    <cellStyle name="쉼표 [0] 6 10 2" xfId="15756" xr:uid="{00000000-0005-0000-0000-0000DD030000}"/>
    <cellStyle name="쉼표 [0] 6 11" xfId="9384" xr:uid="{00000000-0005-0000-0000-0000DE030000}"/>
    <cellStyle name="쉼표 [0] 6 2" xfId="2455" xr:uid="{00000000-0005-0000-0000-0000DF030000}"/>
    <cellStyle name="쉼표 [0] 6 2 2" xfId="3600" xr:uid="{00000000-0005-0000-0000-0000E0030000}"/>
    <cellStyle name="쉼표 [0] 6 2 2 2" xfId="11091" xr:uid="{00000000-0005-0000-0000-0000E1030000}"/>
    <cellStyle name="쉼표 [0] 6 2 3" xfId="4716" xr:uid="{00000000-0005-0000-0000-0000E2030000}"/>
    <cellStyle name="쉼표 [0] 6 2 3 2" xfId="12207" xr:uid="{00000000-0005-0000-0000-0000E3030000}"/>
    <cellStyle name="쉼표 [0] 6 2 4" xfId="5832" xr:uid="{00000000-0005-0000-0000-0000E4030000}"/>
    <cellStyle name="쉼표 [0] 6 2 4 2" xfId="13323" xr:uid="{00000000-0005-0000-0000-0000E5030000}"/>
    <cellStyle name="쉼표 [0] 6 2 5" xfId="6650" xr:uid="{00000000-0005-0000-0000-0000E6030000}"/>
    <cellStyle name="쉼표 [0] 6 2 5 2" xfId="14139" xr:uid="{00000000-0005-0000-0000-0000E7030000}"/>
    <cellStyle name="쉼표 [0] 6 2 6" xfId="8593" xr:uid="{00000000-0005-0000-0000-0000E8030000}"/>
    <cellStyle name="쉼표 [0] 6 2 6 2" xfId="16082" xr:uid="{00000000-0005-0000-0000-0000E9030000}"/>
    <cellStyle name="쉼표 [0] 6 2 7" xfId="9975" xr:uid="{00000000-0005-0000-0000-0000EA030000}"/>
    <cellStyle name="쉼표 [0] 6 3" xfId="2735" xr:uid="{00000000-0005-0000-0000-0000EB030000}"/>
    <cellStyle name="쉼표 [0] 6 3 2" xfId="3863" xr:uid="{00000000-0005-0000-0000-0000EC030000}"/>
    <cellStyle name="쉼표 [0] 6 3 2 2" xfId="11354" xr:uid="{00000000-0005-0000-0000-0000ED030000}"/>
    <cellStyle name="쉼표 [0] 6 3 3" xfId="4979" xr:uid="{00000000-0005-0000-0000-0000EE030000}"/>
    <cellStyle name="쉼표 [0] 6 3 3 2" xfId="12470" xr:uid="{00000000-0005-0000-0000-0000EF030000}"/>
    <cellStyle name="쉼표 [0] 6 3 4" xfId="6095" xr:uid="{00000000-0005-0000-0000-0000F0030000}"/>
    <cellStyle name="쉼표 [0] 6 3 4 2" xfId="13586" xr:uid="{00000000-0005-0000-0000-0000F1030000}"/>
    <cellStyle name="쉼표 [0] 6 3 5" xfId="6651" xr:uid="{00000000-0005-0000-0000-0000F2030000}"/>
    <cellStyle name="쉼표 [0] 6 3 5 2" xfId="14140" xr:uid="{00000000-0005-0000-0000-0000F3030000}"/>
    <cellStyle name="쉼표 [0] 6 3 6" xfId="8856" xr:uid="{00000000-0005-0000-0000-0000F4030000}"/>
    <cellStyle name="쉼표 [0] 6 3 6 2" xfId="16345" xr:uid="{00000000-0005-0000-0000-0000F5030000}"/>
    <cellStyle name="쉼표 [0] 6 3 7" xfId="10238" xr:uid="{00000000-0005-0000-0000-0000F6030000}"/>
    <cellStyle name="쉼표 [0] 6 4" xfId="3010" xr:uid="{00000000-0005-0000-0000-0000F7030000}"/>
    <cellStyle name="쉼표 [0] 6 4 2" xfId="4126" xr:uid="{00000000-0005-0000-0000-0000F8030000}"/>
    <cellStyle name="쉼표 [0] 6 4 2 2" xfId="11617" xr:uid="{00000000-0005-0000-0000-0000F9030000}"/>
    <cellStyle name="쉼표 [0] 6 4 3" xfId="5242" xr:uid="{00000000-0005-0000-0000-0000FA030000}"/>
    <cellStyle name="쉼표 [0] 6 4 3 2" xfId="12733" xr:uid="{00000000-0005-0000-0000-0000FB030000}"/>
    <cellStyle name="쉼표 [0] 6 4 4" xfId="6358" xr:uid="{00000000-0005-0000-0000-0000FC030000}"/>
    <cellStyle name="쉼표 [0] 6 4 4 2" xfId="13849" xr:uid="{00000000-0005-0000-0000-0000FD030000}"/>
    <cellStyle name="쉼표 [0] 6 4 5" xfId="6652" xr:uid="{00000000-0005-0000-0000-0000FE030000}"/>
    <cellStyle name="쉼표 [0] 6 4 5 2" xfId="14141" xr:uid="{00000000-0005-0000-0000-0000FF030000}"/>
    <cellStyle name="쉼표 [0] 6 4 6" xfId="9119" xr:uid="{00000000-0005-0000-0000-000000040000}"/>
    <cellStyle name="쉼표 [0] 6 4 6 2" xfId="16608" xr:uid="{00000000-0005-0000-0000-000001040000}"/>
    <cellStyle name="쉼표 [0] 6 4 7" xfId="10501" xr:uid="{00000000-0005-0000-0000-000002040000}"/>
    <cellStyle name="쉼표 [0] 6 5" xfId="2066" xr:uid="{00000000-0005-0000-0000-000003040000}"/>
    <cellStyle name="쉼표 [0] 6 5 2" xfId="6624" xr:uid="{00000000-0005-0000-0000-000004040000}"/>
    <cellStyle name="쉼표 [0] 6 5 2 2" xfId="14113" xr:uid="{00000000-0005-0000-0000-000005040000}"/>
    <cellStyle name="쉼표 [0] 6 5 3" xfId="6653" xr:uid="{00000000-0005-0000-0000-000006040000}"/>
    <cellStyle name="쉼표 [0] 6 5 3 2" xfId="14142" xr:uid="{00000000-0005-0000-0000-000007040000}"/>
    <cellStyle name="쉼표 [0] 6 5 4" xfId="9649" xr:uid="{00000000-0005-0000-0000-000008040000}"/>
    <cellStyle name="쉼표 [0] 6 6" xfId="3274" xr:uid="{00000000-0005-0000-0000-000009040000}"/>
    <cellStyle name="쉼표 [0] 6 6 2" xfId="10765" xr:uid="{00000000-0005-0000-0000-00000A040000}"/>
    <cellStyle name="쉼표 [0] 6 7" xfId="4390" xr:uid="{00000000-0005-0000-0000-00000B040000}"/>
    <cellStyle name="쉼표 [0] 6 7 2" xfId="11881" xr:uid="{00000000-0005-0000-0000-00000C040000}"/>
    <cellStyle name="쉼표 [0] 6 8" xfId="5506" xr:uid="{00000000-0005-0000-0000-00000D040000}"/>
    <cellStyle name="쉼표 [0] 6 8 2" xfId="12997" xr:uid="{00000000-0005-0000-0000-00000E040000}"/>
    <cellStyle name="쉼표 [0] 6 9" xfId="6654" xr:uid="{00000000-0005-0000-0000-00000F040000}"/>
    <cellStyle name="쉼표 [0] 6 9 2" xfId="14143" xr:uid="{00000000-0005-0000-0000-000010040000}"/>
    <cellStyle name="쉼표 [0] 7" xfId="6422" xr:uid="{00000000-0005-0000-0000-000011040000}"/>
    <cellStyle name="스타일 1" xfId="1" xr:uid="{00000000-0005-0000-0000-000012040000}"/>
    <cellStyle name="스타일 1 2" xfId="16612" xr:uid="{00000000-0005-0000-0000-000013040000}"/>
    <cellStyle name="연결된 셀 2" xfId="742" xr:uid="{00000000-0005-0000-0000-000014040000}"/>
    <cellStyle name="연결된 셀 3" xfId="1652" xr:uid="{00000000-0005-0000-0000-000015040000}"/>
    <cellStyle name="연결된 셀 4" xfId="741" xr:uid="{00000000-0005-0000-0000-000016040000}"/>
    <cellStyle name="요약 2" xfId="744" xr:uid="{00000000-0005-0000-0000-000017040000}"/>
    <cellStyle name="요약 2 2" xfId="745" xr:uid="{00000000-0005-0000-0000-000018040000}"/>
    <cellStyle name="요약 2 2 2" xfId="746" xr:uid="{00000000-0005-0000-0000-000019040000}"/>
    <cellStyle name="요약 2 2 3" xfId="747" xr:uid="{00000000-0005-0000-0000-00001A040000}"/>
    <cellStyle name="요약 2 2 4" xfId="748" xr:uid="{00000000-0005-0000-0000-00001B040000}"/>
    <cellStyle name="요약 2 2 5" xfId="749" xr:uid="{00000000-0005-0000-0000-00001C040000}"/>
    <cellStyle name="요약 2 3" xfId="750" xr:uid="{00000000-0005-0000-0000-00001D040000}"/>
    <cellStyle name="요약 2 4" xfId="751" xr:uid="{00000000-0005-0000-0000-00001E040000}"/>
    <cellStyle name="요약 2 5" xfId="752" xr:uid="{00000000-0005-0000-0000-00001F040000}"/>
    <cellStyle name="요약 3" xfId="1653" xr:uid="{00000000-0005-0000-0000-000020040000}"/>
    <cellStyle name="요약 4" xfId="743" xr:uid="{00000000-0005-0000-0000-000021040000}"/>
    <cellStyle name="입력 2" xfId="754" xr:uid="{00000000-0005-0000-0000-000022040000}"/>
    <cellStyle name="입력 3" xfId="1654" xr:uid="{00000000-0005-0000-0000-000023040000}"/>
    <cellStyle name="입력 4" xfId="753" xr:uid="{00000000-0005-0000-0000-000024040000}"/>
    <cellStyle name="제목 1 2" xfId="757" xr:uid="{00000000-0005-0000-0000-000025040000}"/>
    <cellStyle name="제목 1 2 2" xfId="758" xr:uid="{00000000-0005-0000-0000-000026040000}"/>
    <cellStyle name="제목 1 2 2 2" xfId="759" xr:uid="{00000000-0005-0000-0000-000027040000}"/>
    <cellStyle name="제목 1 2 2 3" xfId="760" xr:uid="{00000000-0005-0000-0000-000028040000}"/>
    <cellStyle name="제목 1 2 2 4" xfId="761" xr:uid="{00000000-0005-0000-0000-000029040000}"/>
    <cellStyle name="제목 1 2 2 5" xfId="762" xr:uid="{00000000-0005-0000-0000-00002A040000}"/>
    <cellStyle name="제목 1 2 3" xfId="763" xr:uid="{00000000-0005-0000-0000-00002B040000}"/>
    <cellStyle name="제목 1 2 4" xfId="764" xr:uid="{00000000-0005-0000-0000-00002C040000}"/>
    <cellStyle name="제목 1 2 5" xfId="765" xr:uid="{00000000-0005-0000-0000-00002D040000}"/>
    <cellStyle name="제목 1 3" xfId="1656" xr:uid="{00000000-0005-0000-0000-00002E040000}"/>
    <cellStyle name="제목 1 4" xfId="756" xr:uid="{00000000-0005-0000-0000-00002F040000}"/>
    <cellStyle name="제목 2 2" xfId="767" xr:uid="{00000000-0005-0000-0000-000030040000}"/>
    <cellStyle name="제목 2 2 2" xfId="768" xr:uid="{00000000-0005-0000-0000-000031040000}"/>
    <cellStyle name="제목 2 2 2 2" xfId="769" xr:uid="{00000000-0005-0000-0000-000032040000}"/>
    <cellStyle name="제목 2 2 2 3" xfId="770" xr:uid="{00000000-0005-0000-0000-000033040000}"/>
    <cellStyle name="제목 2 2 2 4" xfId="771" xr:uid="{00000000-0005-0000-0000-000034040000}"/>
    <cellStyle name="제목 2 2 2 5" xfId="772" xr:uid="{00000000-0005-0000-0000-000035040000}"/>
    <cellStyle name="제목 2 2 3" xfId="773" xr:uid="{00000000-0005-0000-0000-000036040000}"/>
    <cellStyle name="제목 2 2 4" xfId="774" xr:uid="{00000000-0005-0000-0000-000037040000}"/>
    <cellStyle name="제목 2 2 5" xfId="775" xr:uid="{00000000-0005-0000-0000-000038040000}"/>
    <cellStyle name="제목 2 3" xfId="1657" xr:uid="{00000000-0005-0000-0000-000039040000}"/>
    <cellStyle name="제목 2 4" xfId="766" xr:uid="{00000000-0005-0000-0000-00003A040000}"/>
    <cellStyle name="제목 3 2" xfId="777" xr:uid="{00000000-0005-0000-0000-00003B040000}"/>
    <cellStyle name="제목 3 2 2" xfId="778" xr:uid="{00000000-0005-0000-0000-00003C040000}"/>
    <cellStyle name="제목 3 2 2 2" xfId="779" xr:uid="{00000000-0005-0000-0000-00003D040000}"/>
    <cellStyle name="제목 3 2 2 3" xfId="780" xr:uid="{00000000-0005-0000-0000-00003E040000}"/>
    <cellStyle name="제목 3 2 2 4" xfId="781" xr:uid="{00000000-0005-0000-0000-00003F040000}"/>
    <cellStyle name="제목 3 2 2 5" xfId="782" xr:uid="{00000000-0005-0000-0000-000040040000}"/>
    <cellStyle name="제목 3 2 3" xfId="783" xr:uid="{00000000-0005-0000-0000-000041040000}"/>
    <cellStyle name="제목 3 2 4" xfId="784" xr:uid="{00000000-0005-0000-0000-000042040000}"/>
    <cellStyle name="제목 3 2 5" xfId="785" xr:uid="{00000000-0005-0000-0000-000043040000}"/>
    <cellStyle name="제목 3 3" xfId="1658" xr:uid="{00000000-0005-0000-0000-000044040000}"/>
    <cellStyle name="제목 3 4" xfId="776" xr:uid="{00000000-0005-0000-0000-000045040000}"/>
    <cellStyle name="제목 4 2" xfId="787" xr:uid="{00000000-0005-0000-0000-000046040000}"/>
    <cellStyle name="제목 4 2 2" xfId="788" xr:uid="{00000000-0005-0000-0000-000047040000}"/>
    <cellStyle name="제목 4 2 2 2" xfId="789" xr:uid="{00000000-0005-0000-0000-000048040000}"/>
    <cellStyle name="제목 4 2 2 3" xfId="790" xr:uid="{00000000-0005-0000-0000-000049040000}"/>
    <cellStyle name="제목 4 2 2 4" xfId="791" xr:uid="{00000000-0005-0000-0000-00004A040000}"/>
    <cellStyle name="제목 4 2 2 5" xfId="792" xr:uid="{00000000-0005-0000-0000-00004B040000}"/>
    <cellStyle name="제목 4 2 3" xfId="793" xr:uid="{00000000-0005-0000-0000-00004C040000}"/>
    <cellStyle name="제목 4 2 4" xfId="794" xr:uid="{00000000-0005-0000-0000-00004D040000}"/>
    <cellStyle name="제목 4 2 5" xfId="795" xr:uid="{00000000-0005-0000-0000-00004E040000}"/>
    <cellStyle name="제목 4 3" xfId="1659" xr:uid="{00000000-0005-0000-0000-00004F040000}"/>
    <cellStyle name="제목 4 4" xfId="786" xr:uid="{00000000-0005-0000-0000-000050040000}"/>
    <cellStyle name="제목 5" xfId="796" xr:uid="{00000000-0005-0000-0000-000051040000}"/>
    <cellStyle name="제목 5 2" xfId="797" xr:uid="{00000000-0005-0000-0000-000052040000}"/>
    <cellStyle name="제목 5 2 2" xfId="798" xr:uid="{00000000-0005-0000-0000-000053040000}"/>
    <cellStyle name="제목 5 2 3" xfId="799" xr:uid="{00000000-0005-0000-0000-000054040000}"/>
    <cellStyle name="제목 5 2 4" xfId="800" xr:uid="{00000000-0005-0000-0000-000055040000}"/>
    <cellStyle name="제목 5 2 5" xfId="801" xr:uid="{00000000-0005-0000-0000-000056040000}"/>
    <cellStyle name="제목 5 3" xfId="802" xr:uid="{00000000-0005-0000-0000-000057040000}"/>
    <cellStyle name="제목 5 4" xfId="803" xr:uid="{00000000-0005-0000-0000-000058040000}"/>
    <cellStyle name="제목 5 5" xfId="804" xr:uid="{00000000-0005-0000-0000-000059040000}"/>
    <cellStyle name="제목 6" xfId="1655" xr:uid="{00000000-0005-0000-0000-00005A040000}"/>
    <cellStyle name="제목 7" xfId="755" xr:uid="{00000000-0005-0000-0000-00005B040000}"/>
    <cellStyle name="좋음 2" xfId="806" xr:uid="{00000000-0005-0000-0000-00005C040000}"/>
    <cellStyle name="좋음 3" xfId="1660" xr:uid="{00000000-0005-0000-0000-00005D040000}"/>
    <cellStyle name="좋음 4" xfId="805" xr:uid="{00000000-0005-0000-0000-00005E040000}"/>
    <cellStyle name="중제목" xfId="807" xr:uid="{00000000-0005-0000-0000-00005F040000}"/>
    <cellStyle name="출력 2" xfId="809" xr:uid="{00000000-0005-0000-0000-000060040000}"/>
    <cellStyle name="출력 2 2" xfId="810" xr:uid="{00000000-0005-0000-0000-000061040000}"/>
    <cellStyle name="출력 2 2 2" xfId="811" xr:uid="{00000000-0005-0000-0000-000062040000}"/>
    <cellStyle name="출력 2 2 3" xfId="812" xr:uid="{00000000-0005-0000-0000-000063040000}"/>
    <cellStyle name="출력 2 2 4" xfId="813" xr:uid="{00000000-0005-0000-0000-000064040000}"/>
    <cellStyle name="출력 2 2 5" xfId="814" xr:uid="{00000000-0005-0000-0000-000065040000}"/>
    <cellStyle name="출력 2 3" xfId="815" xr:uid="{00000000-0005-0000-0000-000066040000}"/>
    <cellStyle name="출력 2 4" xfId="816" xr:uid="{00000000-0005-0000-0000-000067040000}"/>
    <cellStyle name="출력 2 5" xfId="817" xr:uid="{00000000-0005-0000-0000-000068040000}"/>
    <cellStyle name="출력 3" xfId="1661" xr:uid="{00000000-0005-0000-0000-000069040000}"/>
    <cellStyle name="출력 4" xfId="808" xr:uid="{00000000-0005-0000-0000-00006A040000}"/>
    <cellStyle name="콤마 [0]_10.14 ~ 10.18 응시반 " xfId="818" xr:uid="{00000000-0005-0000-0000-00006B040000}"/>
    <cellStyle name="콤마_10.14 ~ 10.18 응시반 " xfId="819" xr:uid="{00000000-0005-0000-0000-00006C040000}"/>
    <cellStyle name="표내용" xfId="820" xr:uid="{00000000-0005-0000-0000-00006D040000}"/>
    <cellStyle name="표제목" xfId="821" xr:uid="{00000000-0005-0000-0000-00006E040000}"/>
    <cellStyle name="표준" xfId="0" builtinId="0"/>
    <cellStyle name="표준 10" xfId="1333" xr:uid="{00000000-0005-0000-0000-000070040000}"/>
    <cellStyle name="표준 10 10" xfId="861" xr:uid="{00000000-0005-0000-0000-000071040000}"/>
    <cellStyle name="표준 10 11" xfId="862" xr:uid="{00000000-0005-0000-0000-000072040000}"/>
    <cellStyle name="표준 10 12" xfId="863" xr:uid="{00000000-0005-0000-0000-000073040000}"/>
    <cellStyle name="표준 10 13" xfId="864" xr:uid="{00000000-0005-0000-0000-000074040000}"/>
    <cellStyle name="표준 10 14" xfId="865" xr:uid="{00000000-0005-0000-0000-000075040000}"/>
    <cellStyle name="표준 10 15" xfId="866" xr:uid="{00000000-0005-0000-0000-000076040000}"/>
    <cellStyle name="표준 10 16" xfId="867" xr:uid="{00000000-0005-0000-0000-000077040000}"/>
    <cellStyle name="표준 10 17" xfId="868" xr:uid="{00000000-0005-0000-0000-000078040000}"/>
    <cellStyle name="표준 10 18" xfId="869" xr:uid="{00000000-0005-0000-0000-000079040000}"/>
    <cellStyle name="표준 10 19" xfId="870" xr:uid="{00000000-0005-0000-0000-00007A040000}"/>
    <cellStyle name="표준 10 2" xfId="871" xr:uid="{00000000-0005-0000-0000-00007B040000}"/>
    <cellStyle name="표준 10 20" xfId="1343" xr:uid="{00000000-0005-0000-0000-00007C040000}"/>
    <cellStyle name="표준 10 21" xfId="1561" xr:uid="{00000000-0005-0000-0000-00007D040000}"/>
    <cellStyle name="표준 10 21 10" xfId="6655" xr:uid="{00000000-0005-0000-0000-00007E040000}"/>
    <cellStyle name="표준 10 21 10 2" xfId="14144" xr:uid="{00000000-0005-0000-0000-00007F040000}"/>
    <cellStyle name="표준 10 21 11" xfId="8074" xr:uid="{00000000-0005-0000-0000-000080040000}"/>
    <cellStyle name="표준 10 21 11 2" xfId="15563" xr:uid="{00000000-0005-0000-0000-000081040000}"/>
    <cellStyle name="표준 10 21 12" xfId="9191" xr:uid="{00000000-0005-0000-0000-000082040000}"/>
    <cellStyle name="표준 10 21 2" xfId="1731" xr:uid="{00000000-0005-0000-0000-000083040000}"/>
    <cellStyle name="표준 10 21 2 10" xfId="8201" xr:uid="{00000000-0005-0000-0000-000084040000}"/>
    <cellStyle name="표준 10 21 2 10 2" xfId="15690" xr:uid="{00000000-0005-0000-0000-000085040000}"/>
    <cellStyle name="표준 10 21 2 11" xfId="9318" xr:uid="{00000000-0005-0000-0000-000086040000}"/>
    <cellStyle name="표준 10 21 2 2" xfId="2389" xr:uid="{00000000-0005-0000-0000-000087040000}"/>
    <cellStyle name="표준 10 21 2 2 2" xfId="3534" xr:uid="{00000000-0005-0000-0000-000088040000}"/>
    <cellStyle name="표준 10 21 2 2 2 2" xfId="11025" xr:uid="{00000000-0005-0000-0000-000089040000}"/>
    <cellStyle name="표준 10 21 2 2 3" xfId="4650" xr:uid="{00000000-0005-0000-0000-00008A040000}"/>
    <cellStyle name="표준 10 21 2 2 3 2" xfId="12141" xr:uid="{00000000-0005-0000-0000-00008B040000}"/>
    <cellStyle name="표준 10 21 2 2 4" xfId="5766" xr:uid="{00000000-0005-0000-0000-00008C040000}"/>
    <cellStyle name="표준 10 21 2 2 4 2" xfId="13257" xr:uid="{00000000-0005-0000-0000-00008D040000}"/>
    <cellStyle name="표준 10 21 2 2 5" xfId="6656" xr:uid="{00000000-0005-0000-0000-00008E040000}"/>
    <cellStyle name="표준 10 21 2 2 5 2" xfId="14145" xr:uid="{00000000-0005-0000-0000-00008F040000}"/>
    <cellStyle name="표준 10 21 2 2 6" xfId="8527" xr:uid="{00000000-0005-0000-0000-000090040000}"/>
    <cellStyle name="표준 10 21 2 2 6 2" xfId="16016" xr:uid="{00000000-0005-0000-0000-000091040000}"/>
    <cellStyle name="표준 10 21 2 2 7" xfId="9909" xr:uid="{00000000-0005-0000-0000-000092040000}"/>
    <cellStyle name="표준 10 21 2 3" xfId="2669" xr:uid="{00000000-0005-0000-0000-000093040000}"/>
    <cellStyle name="표준 10 21 2 3 2" xfId="3797" xr:uid="{00000000-0005-0000-0000-000094040000}"/>
    <cellStyle name="표준 10 21 2 3 2 2" xfId="11288" xr:uid="{00000000-0005-0000-0000-000095040000}"/>
    <cellStyle name="표준 10 21 2 3 3" xfId="4913" xr:uid="{00000000-0005-0000-0000-000096040000}"/>
    <cellStyle name="표준 10 21 2 3 3 2" xfId="12404" xr:uid="{00000000-0005-0000-0000-000097040000}"/>
    <cellStyle name="표준 10 21 2 3 4" xfId="6029" xr:uid="{00000000-0005-0000-0000-000098040000}"/>
    <cellStyle name="표준 10 21 2 3 4 2" xfId="13520" xr:uid="{00000000-0005-0000-0000-000099040000}"/>
    <cellStyle name="표준 10 21 2 3 5" xfId="6657" xr:uid="{00000000-0005-0000-0000-00009A040000}"/>
    <cellStyle name="표준 10 21 2 3 5 2" xfId="14146" xr:uid="{00000000-0005-0000-0000-00009B040000}"/>
    <cellStyle name="표준 10 21 2 3 6" xfId="8790" xr:uid="{00000000-0005-0000-0000-00009C040000}"/>
    <cellStyle name="표준 10 21 2 3 6 2" xfId="16279" xr:uid="{00000000-0005-0000-0000-00009D040000}"/>
    <cellStyle name="표준 10 21 2 3 7" xfId="10172" xr:uid="{00000000-0005-0000-0000-00009E040000}"/>
    <cellStyle name="표준 10 21 2 4" xfId="2944" xr:uid="{00000000-0005-0000-0000-00009F040000}"/>
    <cellStyle name="표준 10 21 2 4 2" xfId="4060" xr:uid="{00000000-0005-0000-0000-0000A0040000}"/>
    <cellStyle name="표준 10 21 2 4 2 2" xfId="11551" xr:uid="{00000000-0005-0000-0000-0000A1040000}"/>
    <cellStyle name="표준 10 21 2 4 3" xfId="5176" xr:uid="{00000000-0005-0000-0000-0000A2040000}"/>
    <cellStyle name="표준 10 21 2 4 3 2" xfId="12667" xr:uid="{00000000-0005-0000-0000-0000A3040000}"/>
    <cellStyle name="표준 10 21 2 4 4" xfId="6292" xr:uid="{00000000-0005-0000-0000-0000A4040000}"/>
    <cellStyle name="표준 10 21 2 4 4 2" xfId="13783" xr:uid="{00000000-0005-0000-0000-0000A5040000}"/>
    <cellStyle name="표준 10 21 2 4 5" xfId="6658" xr:uid="{00000000-0005-0000-0000-0000A6040000}"/>
    <cellStyle name="표준 10 21 2 4 5 2" xfId="14147" xr:uid="{00000000-0005-0000-0000-0000A7040000}"/>
    <cellStyle name="표준 10 21 2 4 6" xfId="9053" xr:uid="{00000000-0005-0000-0000-0000A8040000}"/>
    <cellStyle name="표준 10 21 2 4 6 2" xfId="16542" xr:uid="{00000000-0005-0000-0000-0000A9040000}"/>
    <cellStyle name="표준 10 21 2 4 7" xfId="10435" xr:uid="{00000000-0005-0000-0000-0000AA040000}"/>
    <cellStyle name="표준 10 21 2 5" xfId="2000" xr:uid="{00000000-0005-0000-0000-0000AB040000}"/>
    <cellStyle name="표준 10 21 2 5 2" xfId="6558" xr:uid="{00000000-0005-0000-0000-0000AC040000}"/>
    <cellStyle name="표준 10 21 2 5 2 2" xfId="14047" xr:uid="{00000000-0005-0000-0000-0000AD040000}"/>
    <cellStyle name="표준 10 21 2 5 3" xfId="6659" xr:uid="{00000000-0005-0000-0000-0000AE040000}"/>
    <cellStyle name="표준 10 21 2 5 3 2" xfId="14148" xr:uid="{00000000-0005-0000-0000-0000AF040000}"/>
    <cellStyle name="표준 10 21 2 5 4" xfId="9583" xr:uid="{00000000-0005-0000-0000-0000B0040000}"/>
    <cellStyle name="표준 10 21 2 6" xfId="3208" xr:uid="{00000000-0005-0000-0000-0000B1040000}"/>
    <cellStyle name="표준 10 21 2 6 2" xfId="10699" xr:uid="{00000000-0005-0000-0000-0000B2040000}"/>
    <cellStyle name="표준 10 21 2 7" xfId="4324" xr:uid="{00000000-0005-0000-0000-0000B3040000}"/>
    <cellStyle name="표준 10 21 2 7 2" xfId="11815" xr:uid="{00000000-0005-0000-0000-0000B4040000}"/>
    <cellStyle name="표준 10 21 2 8" xfId="5440" xr:uid="{00000000-0005-0000-0000-0000B5040000}"/>
    <cellStyle name="표준 10 21 2 8 2" xfId="12931" xr:uid="{00000000-0005-0000-0000-0000B6040000}"/>
    <cellStyle name="표준 10 21 2 9" xfId="6660" xr:uid="{00000000-0005-0000-0000-0000B7040000}"/>
    <cellStyle name="표준 10 21 2 9 2" xfId="14149" xr:uid="{00000000-0005-0000-0000-0000B8040000}"/>
    <cellStyle name="표준 10 21 3" xfId="2262" xr:uid="{00000000-0005-0000-0000-0000B9040000}"/>
    <cellStyle name="표준 10 21 3 2" xfId="3407" xr:uid="{00000000-0005-0000-0000-0000BA040000}"/>
    <cellStyle name="표준 10 21 3 2 2" xfId="10898" xr:uid="{00000000-0005-0000-0000-0000BB040000}"/>
    <cellStyle name="표준 10 21 3 3" xfId="4523" xr:uid="{00000000-0005-0000-0000-0000BC040000}"/>
    <cellStyle name="표준 10 21 3 3 2" xfId="12014" xr:uid="{00000000-0005-0000-0000-0000BD040000}"/>
    <cellStyle name="표준 10 21 3 4" xfId="5639" xr:uid="{00000000-0005-0000-0000-0000BE040000}"/>
    <cellStyle name="표준 10 21 3 4 2" xfId="13130" xr:uid="{00000000-0005-0000-0000-0000BF040000}"/>
    <cellStyle name="표준 10 21 3 5" xfId="6661" xr:uid="{00000000-0005-0000-0000-0000C0040000}"/>
    <cellStyle name="표준 10 21 3 5 2" xfId="14150" xr:uid="{00000000-0005-0000-0000-0000C1040000}"/>
    <cellStyle name="표준 10 21 3 6" xfId="8400" xr:uid="{00000000-0005-0000-0000-0000C2040000}"/>
    <cellStyle name="표준 10 21 3 6 2" xfId="15889" xr:uid="{00000000-0005-0000-0000-0000C3040000}"/>
    <cellStyle name="표준 10 21 3 7" xfId="9782" xr:uid="{00000000-0005-0000-0000-0000C4040000}"/>
    <cellStyle name="표준 10 21 4" xfId="2542" xr:uid="{00000000-0005-0000-0000-0000C5040000}"/>
    <cellStyle name="표준 10 21 4 2" xfId="3670" xr:uid="{00000000-0005-0000-0000-0000C6040000}"/>
    <cellStyle name="표준 10 21 4 2 2" xfId="11161" xr:uid="{00000000-0005-0000-0000-0000C7040000}"/>
    <cellStyle name="표준 10 21 4 3" xfId="4786" xr:uid="{00000000-0005-0000-0000-0000C8040000}"/>
    <cellStyle name="표준 10 21 4 3 2" xfId="12277" xr:uid="{00000000-0005-0000-0000-0000C9040000}"/>
    <cellStyle name="표준 10 21 4 4" xfId="5902" xr:uid="{00000000-0005-0000-0000-0000CA040000}"/>
    <cellStyle name="표준 10 21 4 4 2" xfId="13393" xr:uid="{00000000-0005-0000-0000-0000CB040000}"/>
    <cellStyle name="표준 10 21 4 5" xfId="6662" xr:uid="{00000000-0005-0000-0000-0000CC040000}"/>
    <cellStyle name="표준 10 21 4 5 2" xfId="14151" xr:uid="{00000000-0005-0000-0000-0000CD040000}"/>
    <cellStyle name="표준 10 21 4 6" xfId="8663" xr:uid="{00000000-0005-0000-0000-0000CE040000}"/>
    <cellStyle name="표준 10 21 4 6 2" xfId="16152" xr:uid="{00000000-0005-0000-0000-0000CF040000}"/>
    <cellStyle name="표준 10 21 4 7" xfId="10045" xr:uid="{00000000-0005-0000-0000-0000D0040000}"/>
    <cellStyle name="표준 10 21 5" xfId="2817" xr:uid="{00000000-0005-0000-0000-0000D1040000}"/>
    <cellStyle name="표준 10 21 5 2" xfId="3933" xr:uid="{00000000-0005-0000-0000-0000D2040000}"/>
    <cellStyle name="표준 10 21 5 2 2" xfId="11424" xr:uid="{00000000-0005-0000-0000-0000D3040000}"/>
    <cellStyle name="표준 10 21 5 3" xfId="5049" xr:uid="{00000000-0005-0000-0000-0000D4040000}"/>
    <cellStyle name="표준 10 21 5 3 2" xfId="12540" xr:uid="{00000000-0005-0000-0000-0000D5040000}"/>
    <cellStyle name="표준 10 21 5 4" xfId="6165" xr:uid="{00000000-0005-0000-0000-0000D6040000}"/>
    <cellStyle name="표준 10 21 5 4 2" xfId="13656" xr:uid="{00000000-0005-0000-0000-0000D7040000}"/>
    <cellStyle name="표준 10 21 5 5" xfId="6663" xr:uid="{00000000-0005-0000-0000-0000D8040000}"/>
    <cellStyle name="표준 10 21 5 5 2" xfId="14152" xr:uid="{00000000-0005-0000-0000-0000D9040000}"/>
    <cellStyle name="표준 10 21 5 6" xfId="8926" xr:uid="{00000000-0005-0000-0000-0000DA040000}"/>
    <cellStyle name="표준 10 21 5 6 2" xfId="16415" xr:uid="{00000000-0005-0000-0000-0000DB040000}"/>
    <cellStyle name="표준 10 21 5 7" xfId="10308" xr:uid="{00000000-0005-0000-0000-0000DC040000}"/>
    <cellStyle name="표준 10 21 6" xfId="1873" xr:uid="{00000000-0005-0000-0000-0000DD040000}"/>
    <cellStyle name="표준 10 21 6 2" xfId="6431" xr:uid="{00000000-0005-0000-0000-0000DE040000}"/>
    <cellStyle name="표준 10 21 6 2 2" xfId="13920" xr:uid="{00000000-0005-0000-0000-0000DF040000}"/>
    <cellStyle name="표준 10 21 6 3" xfId="6664" xr:uid="{00000000-0005-0000-0000-0000E0040000}"/>
    <cellStyle name="표준 10 21 6 3 2" xfId="14153" xr:uid="{00000000-0005-0000-0000-0000E1040000}"/>
    <cellStyle name="표준 10 21 6 4" xfId="9456" xr:uid="{00000000-0005-0000-0000-0000E2040000}"/>
    <cellStyle name="표준 10 21 7" xfId="3081" xr:uid="{00000000-0005-0000-0000-0000E3040000}"/>
    <cellStyle name="표준 10 21 7 2" xfId="10572" xr:uid="{00000000-0005-0000-0000-0000E4040000}"/>
    <cellStyle name="표준 10 21 8" xfId="4197" xr:uid="{00000000-0005-0000-0000-0000E5040000}"/>
    <cellStyle name="표준 10 21 8 2" xfId="11688" xr:uid="{00000000-0005-0000-0000-0000E6040000}"/>
    <cellStyle name="표준 10 21 9" xfId="5313" xr:uid="{00000000-0005-0000-0000-0000E7040000}"/>
    <cellStyle name="표준 10 21 9 2" xfId="12804" xr:uid="{00000000-0005-0000-0000-0000E8040000}"/>
    <cellStyle name="표준 10 22" xfId="1664" xr:uid="{00000000-0005-0000-0000-0000E9040000}"/>
    <cellStyle name="표준 10 22 10" xfId="8135" xr:uid="{00000000-0005-0000-0000-0000EA040000}"/>
    <cellStyle name="표준 10 22 10 2" xfId="15624" xr:uid="{00000000-0005-0000-0000-0000EB040000}"/>
    <cellStyle name="표준 10 22 11" xfId="9252" xr:uid="{00000000-0005-0000-0000-0000EC040000}"/>
    <cellStyle name="표준 10 22 2" xfId="2323" xr:uid="{00000000-0005-0000-0000-0000ED040000}"/>
    <cellStyle name="표준 10 22 2 2" xfId="3468" xr:uid="{00000000-0005-0000-0000-0000EE040000}"/>
    <cellStyle name="표준 10 22 2 2 2" xfId="10959" xr:uid="{00000000-0005-0000-0000-0000EF040000}"/>
    <cellStyle name="표준 10 22 2 3" xfId="4584" xr:uid="{00000000-0005-0000-0000-0000F0040000}"/>
    <cellStyle name="표준 10 22 2 3 2" xfId="12075" xr:uid="{00000000-0005-0000-0000-0000F1040000}"/>
    <cellStyle name="표준 10 22 2 4" xfId="5700" xr:uid="{00000000-0005-0000-0000-0000F2040000}"/>
    <cellStyle name="표준 10 22 2 4 2" xfId="13191" xr:uid="{00000000-0005-0000-0000-0000F3040000}"/>
    <cellStyle name="표준 10 22 2 5" xfId="6665" xr:uid="{00000000-0005-0000-0000-0000F4040000}"/>
    <cellStyle name="표준 10 22 2 5 2" xfId="14154" xr:uid="{00000000-0005-0000-0000-0000F5040000}"/>
    <cellStyle name="표준 10 22 2 6" xfId="8461" xr:uid="{00000000-0005-0000-0000-0000F6040000}"/>
    <cellStyle name="표준 10 22 2 6 2" xfId="15950" xr:uid="{00000000-0005-0000-0000-0000F7040000}"/>
    <cellStyle name="표준 10 22 2 7" xfId="9843" xr:uid="{00000000-0005-0000-0000-0000F8040000}"/>
    <cellStyle name="표준 10 22 3" xfId="2603" xr:uid="{00000000-0005-0000-0000-0000F9040000}"/>
    <cellStyle name="표준 10 22 3 2" xfId="3731" xr:uid="{00000000-0005-0000-0000-0000FA040000}"/>
    <cellStyle name="표준 10 22 3 2 2" xfId="11222" xr:uid="{00000000-0005-0000-0000-0000FB040000}"/>
    <cellStyle name="표준 10 22 3 3" xfId="4847" xr:uid="{00000000-0005-0000-0000-0000FC040000}"/>
    <cellStyle name="표준 10 22 3 3 2" xfId="12338" xr:uid="{00000000-0005-0000-0000-0000FD040000}"/>
    <cellStyle name="표준 10 22 3 4" xfId="5963" xr:uid="{00000000-0005-0000-0000-0000FE040000}"/>
    <cellStyle name="표준 10 22 3 4 2" xfId="13454" xr:uid="{00000000-0005-0000-0000-0000FF040000}"/>
    <cellStyle name="표준 10 22 3 5" xfId="6666" xr:uid="{00000000-0005-0000-0000-000000050000}"/>
    <cellStyle name="표준 10 22 3 5 2" xfId="14155" xr:uid="{00000000-0005-0000-0000-000001050000}"/>
    <cellStyle name="표준 10 22 3 6" xfId="8724" xr:uid="{00000000-0005-0000-0000-000002050000}"/>
    <cellStyle name="표준 10 22 3 6 2" xfId="16213" xr:uid="{00000000-0005-0000-0000-000003050000}"/>
    <cellStyle name="표준 10 22 3 7" xfId="10106" xr:uid="{00000000-0005-0000-0000-000004050000}"/>
    <cellStyle name="표준 10 22 4" xfId="2878" xr:uid="{00000000-0005-0000-0000-000005050000}"/>
    <cellStyle name="표준 10 22 4 2" xfId="3994" xr:uid="{00000000-0005-0000-0000-000006050000}"/>
    <cellStyle name="표준 10 22 4 2 2" xfId="11485" xr:uid="{00000000-0005-0000-0000-000007050000}"/>
    <cellStyle name="표준 10 22 4 3" xfId="5110" xr:uid="{00000000-0005-0000-0000-000008050000}"/>
    <cellStyle name="표준 10 22 4 3 2" xfId="12601" xr:uid="{00000000-0005-0000-0000-000009050000}"/>
    <cellStyle name="표준 10 22 4 4" xfId="6226" xr:uid="{00000000-0005-0000-0000-00000A050000}"/>
    <cellStyle name="표준 10 22 4 4 2" xfId="13717" xr:uid="{00000000-0005-0000-0000-00000B050000}"/>
    <cellStyle name="표준 10 22 4 5" xfId="6667" xr:uid="{00000000-0005-0000-0000-00000C050000}"/>
    <cellStyle name="표준 10 22 4 5 2" xfId="14156" xr:uid="{00000000-0005-0000-0000-00000D050000}"/>
    <cellStyle name="표준 10 22 4 6" xfId="8987" xr:uid="{00000000-0005-0000-0000-00000E050000}"/>
    <cellStyle name="표준 10 22 4 6 2" xfId="16476" xr:uid="{00000000-0005-0000-0000-00000F050000}"/>
    <cellStyle name="표준 10 22 4 7" xfId="10369" xr:uid="{00000000-0005-0000-0000-000010050000}"/>
    <cellStyle name="표준 10 22 5" xfId="1934" xr:uid="{00000000-0005-0000-0000-000011050000}"/>
    <cellStyle name="표준 10 22 5 2" xfId="6492" xr:uid="{00000000-0005-0000-0000-000012050000}"/>
    <cellStyle name="표준 10 22 5 2 2" xfId="13981" xr:uid="{00000000-0005-0000-0000-000013050000}"/>
    <cellStyle name="표준 10 22 5 3" xfId="6668" xr:uid="{00000000-0005-0000-0000-000014050000}"/>
    <cellStyle name="표준 10 22 5 3 2" xfId="14157" xr:uid="{00000000-0005-0000-0000-000015050000}"/>
    <cellStyle name="표준 10 22 5 4" xfId="9517" xr:uid="{00000000-0005-0000-0000-000016050000}"/>
    <cellStyle name="표준 10 22 6" xfId="3142" xr:uid="{00000000-0005-0000-0000-000017050000}"/>
    <cellStyle name="표준 10 22 6 2" xfId="10633" xr:uid="{00000000-0005-0000-0000-000018050000}"/>
    <cellStyle name="표준 10 22 7" xfId="4258" xr:uid="{00000000-0005-0000-0000-000019050000}"/>
    <cellStyle name="표준 10 22 7 2" xfId="11749" xr:uid="{00000000-0005-0000-0000-00001A050000}"/>
    <cellStyle name="표준 10 22 8" xfId="5374" xr:uid="{00000000-0005-0000-0000-00001B050000}"/>
    <cellStyle name="표준 10 22 8 2" xfId="12865" xr:uid="{00000000-0005-0000-0000-00001C050000}"/>
    <cellStyle name="표준 10 22 9" xfId="6669" xr:uid="{00000000-0005-0000-0000-00001D050000}"/>
    <cellStyle name="표준 10 22 9 2" xfId="14158" xr:uid="{00000000-0005-0000-0000-00001E050000}"/>
    <cellStyle name="표준 10 23" xfId="2090" xr:uid="{00000000-0005-0000-0000-00001F050000}"/>
    <cellStyle name="표준 10 23 2" xfId="3278" xr:uid="{00000000-0005-0000-0000-000020050000}"/>
    <cellStyle name="표준 10 23 2 2" xfId="10769" xr:uid="{00000000-0005-0000-0000-000021050000}"/>
    <cellStyle name="표준 10 23 3" xfId="4394" xr:uid="{00000000-0005-0000-0000-000022050000}"/>
    <cellStyle name="표준 10 23 3 2" xfId="11885" xr:uid="{00000000-0005-0000-0000-000023050000}"/>
    <cellStyle name="표준 10 23 4" xfId="5510" xr:uid="{00000000-0005-0000-0000-000024050000}"/>
    <cellStyle name="표준 10 23 4 2" xfId="13001" xr:uid="{00000000-0005-0000-0000-000025050000}"/>
    <cellStyle name="표준 10 23 5" xfId="6670" xr:uid="{00000000-0005-0000-0000-000026050000}"/>
    <cellStyle name="표준 10 23 5 2" xfId="14159" xr:uid="{00000000-0005-0000-0000-000027050000}"/>
    <cellStyle name="표준 10 23 6" xfId="8271" xr:uid="{00000000-0005-0000-0000-000028050000}"/>
    <cellStyle name="표준 10 23 6 2" xfId="15760" xr:uid="{00000000-0005-0000-0000-000029050000}"/>
    <cellStyle name="표준 10 23 7" xfId="9653" xr:uid="{00000000-0005-0000-0000-00002A050000}"/>
    <cellStyle name="표준 10 24" xfId="2190" xr:uid="{00000000-0005-0000-0000-00002B050000}"/>
    <cellStyle name="표준 10 24 2" xfId="3341" xr:uid="{00000000-0005-0000-0000-00002C050000}"/>
    <cellStyle name="표준 10 24 2 2" xfId="10832" xr:uid="{00000000-0005-0000-0000-00002D050000}"/>
    <cellStyle name="표준 10 24 3" xfId="4457" xr:uid="{00000000-0005-0000-0000-00002E050000}"/>
    <cellStyle name="표준 10 24 3 2" xfId="11948" xr:uid="{00000000-0005-0000-0000-00002F050000}"/>
    <cellStyle name="표준 10 24 4" xfId="5573" xr:uid="{00000000-0005-0000-0000-000030050000}"/>
    <cellStyle name="표준 10 24 4 2" xfId="13064" xr:uid="{00000000-0005-0000-0000-000031050000}"/>
    <cellStyle name="표준 10 24 5" xfId="6671" xr:uid="{00000000-0005-0000-0000-000032050000}"/>
    <cellStyle name="표준 10 24 5 2" xfId="14160" xr:uid="{00000000-0005-0000-0000-000033050000}"/>
    <cellStyle name="표준 10 24 6" xfId="8334" xr:uid="{00000000-0005-0000-0000-000034050000}"/>
    <cellStyle name="표준 10 24 6 2" xfId="15823" xr:uid="{00000000-0005-0000-0000-000035050000}"/>
    <cellStyle name="표준 10 24 7" xfId="9716" xr:uid="{00000000-0005-0000-0000-000036050000}"/>
    <cellStyle name="표준 10 25" xfId="2476" xr:uid="{00000000-0005-0000-0000-000037050000}"/>
    <cellStyle name="표준 10 25 2" xfId="3604" xr:uid="{00000000-0005-0000-0000-000038050000}"/>
    <cellStyle name="표준 10 25 2 2" xfId="11095" xr:uid="{00000000-0005-0000-0000-000039050000}"/>
    <cellStyle name="표준 10 25 3" xfId="4720" xr:uid="{00000000-0005-0000-0000-00003A050000}"/>
    <cellStyle name="표준 10 25 3 2" xfId="12211" xr:uid="{00000000-0005-0000-0000-00003B050000}"/>
    <cellStyle name="표준 10 25 4" xfId="5836" xr:uid="{00000000-0005-0000-0000-00003C050000}"/>
    <cellStyle name="표준 10 25 4 2" xfId="13327" xr:uid="{00000000-0005-0000-0000-00003D050000}"/>
    <cellStyle name="표준 10 25 5" xfId="6672" xr:uid="{00000000-0005-0000-0000-00003E050000}"/>
    <cellStyle name="표준 10 25 5 2" xfId="14161" xr:uid="{00000000-0005-0000-0000-00003F050000}"/>
    <cellStyle name="표준 10 25 6" xfId="8597" xr:uid="{00000000-0005-0000-0000-000040050000}"/>
    <cellStyle name="표준 10 25 6 2" xfId="16086" xr:uid="{00000000-0005-0000-0000-000041050000}"/>
    <cellStyle name="표준 10 25 7" xfId="9979" xr:uid="{00000000-0005-0000-0000-000042050000}"/>
    <cellStyle name="표준 10 26" xfId="2749" xr:uid="{00000000-0005-0000-0000-000043050000}"/>
    <cellStyle name="표준 10 26 2" xfId="3867" xr:uid="{00000000-0005-0000-0000-000044050000}"/>
    <cellStyle name="표준 10 26 2 2" xfId="11358" xr:uid="{00000000-0005-0000-0000-000045050000}"/>
    <cellStyle name="표준 10 26 3" xfId="4983" xr:uid="{00000000-0005-0000-0000-000046050000}"/>
    <cellStyle name="표준 10 26 3 2" xfId="12474" xr:uid="{00000000-0005-0000-0000-000047050000}"/>
    <cellStyle name="표준 10 26 4" xfId="6099" xr:uid="{00000000-0005-0000-0000-000048050000}"/>
    <cellStyle name="표준 10 26 4 2" xfId="13590" xr:uid="{00000000-0005-0000-0000-000049050000}"/>
    <cellStyle name="표준 10 26 5" xfId="6673" xr:uid="{00000000-0005-0000-0000-00004A050000}"/>
    <cellStyle name="표준 10 26 5 2" xfId="14162" xr:uid="{00000000-0005-0000-0000-00004B050000}"/>
    <cellStyle name="표준 10 26 6" xfId="8860" xr:uid="{00000000-0005-0000-0000-00004C050000}"/>
    <cellStyle name="표준 10 26 6 2" xfId="16349" xr:uid="{00000000-0005-0000-0000-00004D050000}"/>
    <cellStyle name="표준 10 26 7" xfId="10242" xr:uid="{00000000-0005-0000-0000-00004E050000}"/>
    <cellStyle name="표준 10 27" xfId="1807" xr:uid="{00000000-0005-0000-0000-00004F050000}"/>
    <cellStyle name="표준 10 27 2" xfId="6364" xr:uid="{00000000-0005-0000-0000-000050050000}"/>
    <cellStyle name="표준 10 27 2 2" xfId="13854" xr:uid="{00000000-0005-0000-0000-000051050000}"/>
    <cellStyle name="표준 10 27 3" xfId="6674" xr:uid="{00000000-0005-0000-0000-000052050000}"/>
    <cellStyle name="표준 10 27 3 2" xfId="14163" xr:uid="{00000000-0005-0000-0000-000053050000}"/>
    <cellStyle name="표준 10 27 4" xfId="9390" xr:uid="{00000000-0005-0000-0000-000054050000}"/>
    <cellStyle name="표준 10 28" xfId="3015" xr:uid="{00000000-0005-0000-0000-000055050000}"/>
    <cellStyle name="표준 10 28 2" xfId="10506" xr:uid="{00000000-0005-0000-0000-000056050000}"/>
    <cellStyle name="표준 10 29" xfId="4131" xr:uid="{00000000-0005-0000-0000-000057050000}"/>
    <cellStyle name="표준 10 29 2" xfId="11622" xr:uid="{00000000-0005-0000-0000-000058050000}"/>
    <cellStyle name="표준 10 3" xfId="872" xr:uid="{00000000-0005-0000-0000-000059050000}"/>
    <cellStyle name="표준 10 30" xfId="5247" xr:uid="{00000000-0005-0000-0000-00005A050000}"/>
    <cellStyle name="표준 10 30 2" xfId="12738" xr:uid="{00000000-0005-0000-0000-00005B050000}"/>
    <cellStyle name="표준 10 31" xfId="6675" xr:uid="{00000000-0005-0000-0000-00005C050000}"/>
    <cellStyle name="표준 10 31 2" xfId="14164" xr:uid="{00000000-0005-0000-0000-00005D050000}"/>
    <cellStyle name="표준 10 32" xfId="8008" xr:uid="{00000000-0005-0000-0000-00005E050000}"/>
    <cellStyle name="표준 10 32 2" xfId="15497" xr:uid="{00000000-0005-0000-0000-00005F050000}"/>
    <cellStyle name="표준 10 33" xfId="9125" xr:uid="{00000000-0005-0000-0000-000060050000}"/>
    <cellStyle name="표준 10 4" xfId="873" xr:uid="{00000000-0005-0000-0000-000061050000}"/>
    <cellStyle name="표준 10 5" xfId="874" xr:uid="{00000000-0005-0000-0000-000062050000}"/>
    <cellStyle name="표준 10 6" xfId="875" xr:uid="{00000000-0005-0000-0000-000063050000}"/>
    <cellStyle name="표준 10 7" xfId="876" xr:uid="{00000000-0005-0000-0000-000064050000}"/>
    <cellStyle name="표준 10 8" xfId="877" xr:uid="{00000000-0005-0000-0000-000065050000}"/>
    <cellStyle name="표준 10 9" xfId="878" xr:uid="{00000000-0005-0000-0000-000066050000}"/>
    <cellStyle name="표준 100" xfId="1440" xr:uid="{00000000-0005-0000-0000-000067050000}"/>
    <cellStyle name="표준 101" xfId="1449" xr:uid="{00000000-0005-0000-0000-000068050000}"/>
    <cellStyle name="표준 102" xfId="1451" xr:uid="{00000000-0005-0000-0000-000069050000}"/>
    <cellStyle name="표준 103" xfId="1431" xr:uid="{00000000-0005-0000-0000-00006A050000}"/>
    <cellStyle name="표준 104" xfId="1454" xr:uid="{00000000-0005-0000-0000-00006B050000}"/>
    <cellStyle name="표준 105" xfId="1455" xr:uid="{00000000-0005-0000-0000-00006C050000}"/>
    <cellStyle name="표준 106" xfId="1407" xr:uid="{00000000-0005-0000-0000-00006D050000}"/>
    <cellStyle name="표준 107" xfId="1413" xr:uid="{00000000-0005-0000-0000-00006E050000}"/>
    <cellStyle name="표준 108" xfId="1446" xr:uid="{00000000-0005-0000-0000-00006F050000}"/>
    <cellStyle name="표준 109" xfId="1441" xr:uid="{00000000-0005-0000-0000-000070050000}"/>
    <cellStyle name="표준 11" xfId="879" xr:uid="{00000000-0005-0000-0000-000071050000}"/>
    <cellStyle name="표준 11 2" xfId="1357" xr:uid="{00000000-0005-0000-0000-000072050000}"/>
    <cellStyle name="표준 110" xfId="1403" xr:uid="{00000000-0005-0000-0000-000073050000}"/>
    <cellStyle name="표준 111" xfId="1422" xr:uid="{00000000-0005-0000-0000-000074050000}"/>
    <cellStyle name="표준 112" xfId="1442" xr:uid="{00000000-0005-0000-0000-000075050000}"/>
    <cellStyle name="표준 113" xfId="1437" xr:uid="{00000000-0005-0000-0000-000076050000}"/>
    <cellStyle name="표준 114" xfId="1393" xr:uid="{00000000-0005-0000-0000-000077050000}"/>
    <cellStyle name="표준 115" xfId="1447" xr:uid="{00000000-0005-0000-0000-000078050000}"/>
    <cellStyle name="표준 116" xfId="1428" xr:uid="{00000000-0005-0000-0000-000079050000}"/>
    <cellStyle name="표준 117" xfId="1405" xr:uid="{00000000-0005-0000-0000-00007A050000}"/>
    <cellStyle name="표준 118" xfId="1434" xr:uid="{00000000-0005-0000-0000-00007B050000}"/>
    <cellStyle name="표준 119" xfId="1439" xr:uid="{00000000-0005-0000-0000-00007C050000}"/>
    <cellStyle name="표준 12" xfId="880" xr:uid="{00000000-0005-0000-0000-00007D050000}"/>
    <cellStyle name="표준 12 2" xfId="1360" xr:uid="{00000000-0005-0000-0000-00007E050000}"/>
    <cellStyle name="표준 120" xfId="1416" xr:uid="{00000000-0005-0000-0000-00007F050000}"/>
    <cellStyle name="표준 121" xfId="1427" xr:uid="{00000000-0005-0000-0000-000080050000}"/>
    <cellStyle name="표준 122" xfId="1457" xr:uid="{00000000-0005-0000-0000-000081050000}"/>
    <cellStyle name="표준 123" xfId="1450" xr:uid="{00000000-0005-0000-0000-000082050000}"/>
    <cellStyle name="표준 124" xfId="1433" xr:uid="{00000000-0005-0000-0000-000083050000}"/>
    <cellStyle name="표준 125" xfId="1400" xr:uid="{00000000-0005-0000-0000-000084050000}"/>
    <cellStyle name="표준 126" xfId="1458" xr:uid="{00000000-0005-0000-0000-000085050000}"/>
    <cellStyle name="표준 127" xfId="1432" xr:uid="{00000000-0005-0000-0000-000086050000}"/>
    <cellStyle name="표준 128" xfId="1456" xr:uid="{00000000-0005-0000-0000-000087050000}"/>
    <cellStyle name="표준 129" xfId="1452" xr:uid="{00000000-0005-0000-0000-000088050000}"/>
    <cellStyle name="표준 13" xfId="881" xr:uid="{00000000-0005-0000-0000-000089050000}"/>
    <cellStyle name="표준 13 2" xfId="1344" xr:uid="{00000000-0005-0000-0000-00008A050000}"/>
    <cellStyle name="표준 130" xfId="1462" xr:uid="{00000000-0005-0000-0000-00008B050000}"/>
    <cellStyle name="표준 131" xfId="1412" xr:uid="{00000000-0005-0000-0000-00008C050000}"/>
    <cellStyle name="표준 132" xfId="1444" xr:uid="{00000000-0005-0000-0000-00008D050000}"/>
    <cellStyle name="표준 133" xfId="1468" xr:uid="{00000000-0005-0000-0000-00008E050000}"/>
    <cellStyle name="표준 134" xfId="1463" xr:uid="{00000000-0005-0000-0000-00008F050000}"/>
    <cellStyle name="표준 135" xfId="1459" xr:uid="{00000000-0005-0000-0000-000090050000}"/>
    <cellStyle name="표준 136" xfId="1471" xr:uid="{00000000-0005-0000-0000-000091050000}"/>
    <cellStyle name="표준 137" xfId="1461" xr:uid="{00000000-0005-0000-0000-000092050000}"/>
    <cellStyle name="표준 138" xfId="1465" xr:uid="{00000000-0005-0000-0000-000093050000}"/>
    <cellStyle name="표준 139" xfId="1467" xr:uid="{00000000-0005-0000-0000-000094050000}"/>
    <cellStyle name="표준 14" xfId="1340" xr:uid="{00000000-0005-0000-0000-000095050000}"/>
    <cellStyle name="표준 14 10" xfId="1798" xr:uid="{00000000-0005-0000-0000-000096050000}"/>
    <cellStyle name="표준 14 10 10" xfId="8268" xr:uid="{00000000-0005-0000-0000-000097050000}"/>
    <cellStyle name="표준 14 10 10 2" xfId="15757" xr:uid="{00000000-0005-0000-0000-000098050000}"/>
    <cellStyle name="표준 14 10 11" xfId="9385" xr:uid="{00000000-0005-0000-0000-000099050000}"/>
    <cellStyle name="표준 14 10 2" xfId="1800" xr:uid="{00000000-0005-0000-0000-00009A050000}"/>
    <cellStyle name="표준 14 10 2 2" xfId="3012" xr:uid="{00000000-0005-0000-0000-00009B050000}"/>
    <cellStyle name="표준 14 10 2 2 2" xfId="4128" xr:uid="{00000000-0005-0000-0000-00009C050000}"/>
    <cellStyle name="표준 14 10 2 2 2 2" xfId="11619" xr:uid="{00000000-0005-0000-0000-00009D050000}"/>
    <cellStyle name="표준 14 10 2 2 3" xfId="5244" xr:uid="{00000000-0005-0000-0000-00009E050000}"/>
    <cellStyle name="표준 14 10 2 2 3 2" xfId="12735" xr:uid="{00000000-0005-0000-0000-00009F050000}"/>
    <cellStyle name="표준 14 10 2 2 4" xfId="6360" xr:uid="{00000000-0005-0000-0000-0000A0050000}"/>
    <cellStyle name="표준 14 10 2 2 4 2" xfId="6626" xr:uid="{00000000-0005-0000-0000-0000A1050000}"/>
    <cellStyle name="표준 14 10 2 2 4 2 2" xfId="14115" xr:uid="{00000000-0005-0000-0000-0000A2050000}"/>
    <cellStyle name="표준 14 10 2 2 4 3" xfId="13851" xr:uid="{00000000-0005-0000-0000-0000A3050000}"/>
    <cellStyle name="표준 14 10 2 2 5" xfId="6628" xr:uid="{00000000-0005-0000-0000-0000A4050000}"/>
    <cellStyle name="표준 14 10 2 2 5 2" xfId="14117" xr:uid="{00000000-0005-0000-0000-0000A5050000}"/>
    <cellStyle name="표준 14 10 2 2 6" xfId="10503" xr:uid="{00000000-0005-0000-0000-0000A6050000}"/>
    <cellStyle name="표준 14 10 2 3" xfId="2456" xr:uid="{00000000-0005-0000-0000-0000A7050000}"/>
    <cellStyle name="표준 14 10 2 3 2" xfId="9976" xr:uid="{00000000-0005-0000-0000-0000A8050000}"/>
    <cellStyle name="표준 14 10 2 4" xfId="3601" xr:uid="{00000000-0005-0000-0000-0000A9050000}"/>
    <cellStyle name="표준 14 10 2 4 2" xfId="11092" xr:uid="{00000000-0005-0000-0000-0000AA050000}"/>
    <cellStyle name="표준 14 10 2 5" xfId="4717" xr:uid="{00000000-0005-0000-0000-0000AB050000}"/>
    <cellStyle name="표준 14 10 2 5 2" xfId="12208" xr:uid="{00000000-0005-0000-0000-0000AC050000}"/>
    <cellStyle name="표준 14 10 2 6" xfId="5833" xr:uid="{00000000-0005-0000-0000-0000AD050000}"/>
    <cellStyle name="표준 14 10 2 6 2" xfId="13324" xr:uid="{00000000-0005-0000-0000-0000AE050000}"/>
    <cellStyle name="표준 14 10 2 7" xfId="6627" xr:uid="{00000000-0005-0000-0000-0000AF050000}"/>
    <cellStyle name="표준 14 10 2 7 2" xfId="14116" xr:uid="{00000000-0005-0000-0000-0000B0050000}"/>
    <cellStyle name="표준 14 10 2 8" xfId="8594" xr:uid="{00000000-0005-0000-0000-0000B1050000}"/>
    <cellStyle name="표준 14 10 2 8 2" xfId="16083" xr:uid="{00000000-0005-0000-0000-0000B2050000}"/>
    <cellStyle name="표준 14 10 2 9" xfId="9387" xr:uid="{00000000-0005-0000-0000-0000B3050000}"/>
    <cellStyle name="표준 14 10 3" xfId="2736" xr:uid="{00000000-0005-0000-0000-0000B4050000}"/>
    <cellStyle name="표준 14 10 3 2" xfId="3864" xr:uid="{00000000-0005-0000-0000-0000B5050000}"/>
    <cellStyle name="표준 14 10 3 2 2" xfId="11355" xr:uid="{00000000-0005-0000-0000-0000B6050000}"/>
    <cellStyle name="표준 14 10 3 3" xfId="4980" xr:uid="{00000000-0005-0000-0000-0000B7050000}"/>
    <cellStyle name="표준 14 10 3 3 2" xfId="12471" xr:uid="{00000000-0005-0000-0000-0000B8050000}"/>
    <cellStyle name="표준 14 10 3 4" xfId="6096" xr:uid="{00000000-0005-0000-0000-0000B9050000}"/>
    <cellStyle name="표준 14 10 3 4 2" xfId="13587" xr:uid="{00000000-0005-0000-0000-0000BA050000}"/>
    <cellStyle name="표준 14 10 3 5" xfId="6676" xr:uid="{00000000-0005-0000-0000-0000BB050000}"/>
    <cellStyle name="표준 14 10 3 5 2" xfId="14165" xr:uid="{00000000-0005-0000-0000-0000BC050000}"/>
    <cellStyle name="표준 14 10 3 6" xfId="8857" xr:uid="{00000000-0005-0000-0000-0000BD050000}"/>
    <cellStyle name="표준 14 10 3 6 2" xfId="16346" xr:uid="{00000000-0005-0000-0000-0000BE050000}"/>
    <cellStyle name="표준 14 10 3 7" xfId="10239" xr:uid="{00000000-0005-0000-0000-0000BF050000}"/>
    <cellStyle name="표준 14 10 4" xfId="3011" xr:uid="{00000000-0005-0000-0000-0000C0050000}"/>
    <cellStyle name="표준 14 10 4 2" xfId="4127" xr:uid="{00000000-0005-0000-0000-0000C1050000}"/>
    <cellStyle name="표준 14 10 4 2 2" xfId="11618" xr:uid="{00000000-0005-0000-0000-0000C2050000}"/>
    <cellStyle name="표준 14 10 4 3" xfId="5243" xr:uid="{00000000-0005-0000-0000-0000C3050000}"/>
    <cellStyle name="표준 14 10 4 3 2" xfId="12734" xr:uid="{00000000-0005-0000-0000-0000C4050000}"/>
    <cellStyle name="표준 14 10 4 4" xfId="6359" xr:uid="{00000000-0005-0000-0000-0000C5050000}"/>
    <cellStyle name="표준 14 10 4 4 2" xfId="13850" xr:uid="{00000000-0005-0000-0000-0000C6050000}"/>
    <cellStyle name="표준 14 10 4 5" xfId="6677" xr:uid="{00000000-0005-0000-0000-0000C7050000}"/>
    <cellStyle name="표준 14 10 4 5 2" xfId="14166" xr:uid="{00000000-0005-0000-0000-0000C8050000}"/>
    <cellStyle name="표준 14 10 4 6" xfId="9120" xr:uid="{00000000-0005-0000-0000-0000C9050000}"/>
    <cellStyle name="표준 14 10 4 6 2" xfId="16609" xr:uid="{00000000-0005-0000-0000-0000CA050000}"/>
    <cellStyle name="표준 14 10 4 7" xfId="10502" xr:uid="{00000000-0005-0000-0000-0000CB050000}"/>
    <cellStyle name="표준 14 10 5" xfId="2067" xr:uid="{00000000-0005-0000-0000-0000CC050000}"/>
    <cellStyle name="표준 14 10 5 2" xfId="6625" xr:uid="{00000000-0005-0000-0000-0000CD050000}"/>
    <cellStyle name="표준 14 10 5 2 2" xfId="14114" xr:uid="{00000000-0005-0000-0000-0000CE050000}"/>
    <cellStyle name="표준 14 10 5 3" xfId="6678" xr:uid="{00000000-0005-0000-0000-0000CF050000}"/>
    <cellStyle name="표준 14 10 5 3 2" xfId="14167" xr:uid="{00000000-0005-0000-0000-0000D0050000}"/>
    <cellStyle name="표준 14 10 5 4" xfId="9650" xr:uid="{00000000-0005-0000-0000-0000D1050000}"/>
    <cellStyle name="표준 14 10 6" xfId="3275" xr:uid="{00000000-0005-0000-0000-0000D2050000}"/>
    <cellStyle name="표준 14 10 6 2" xfId="10766" xr:uid="{00000000-0005-0000-0000-0000D3050000}"/>
    <cellStyle name="표준 14 10 7" xfId="4391" xr:uid="{00000000-0005-0000-0000-0000D4050000}"/>
    <cellStyle name="표준 14 10 7 2" xfId="11882" xr:uid="{00000000-0005-0000-0000-0000D5050000}"/>
    <cellStyle name="표준 14 10 8" xfId="5507" xr:uid="{00000000-0005-0000-0000-0000D6050000}"/>
    <cellStyle name="표준 14 10 8 2" xfId="12998" xr:uid="{00000000-0005-0000-0000-0000D7050000}"/>
    <cellStyle name="표준 14 10 9" xfId="6679" xr:uid="{00000000-0005-0000-0000-0000D8050000}"/>
    <cellStyle name="표준 14 10 9 2" xfId="14168" xr:uid="{00000000-0005-0000-0000-0000D9050000}"/>
    <cellStyle name="표준 14 11" xfId="2097" xr:uid="{00000000-0005-0000-0000-0000DA050000}"/>
    <cellStyle name="표준 14 11 2" xfId="3285" xr:uid="{00000000-0005-0000-0000-0000DB050000}"/>
    <cellStyle name="표준 14 11 2 2" xfId="10776" xr:uid="{00000000-0005-0000-0000-0000DC050000}"/>
    <cellStyle name="표준 14 11 3" xfId="4401" xr:uid="{00000000-0005-0000-0000-0000DD050000}"/>
    <cellStyle name="표준 14 11 3 2" xfId="11892" xr:uid="{00000000-0005-0000-0000-0000DE050000}"/>
    <cellStyle name="표준 14 11 4" xfId="5517" xr:uid="{00000000-0005-0000-0000-0000DF050000}"/>
    <cellStyle name="표준 14 11 4 2" xfId="13008" xr:uid="{00000000-0005-0000-0000-0000E0050000}"/>
    <cellStyle name="표준 14 11 5" xfId="6680" xr:uid="{00000000-0005-0000-0000-0000E1050000}"/>
    <cellStyle name="표준 14 11 5 2" xfId="14169" xr:uid="{00000000-0005-0000-0000-0000E2050000}"/>
    <cellStyle name="표준 14 11 6" xfId="8278" xr:uid="{00000000-0005-0000-0000-0000E3050000}"/>
    <cellStyle name="표준 14 11 6 2" xfId="15767" xr:uid="{00000000-0005-0000-0000-0000E4050000}"/>
    <cellStyle name="표준 14 11 7" xfId="9660" xr:uid="{00000000-0005-0000-0000-0000E5050000}"/>
    <cellStyle name="표준 14 12" xfId="1799" xr:uid="{00000000-0005-0000-0000-0000E6050000}"/>
    <cellStyle name="표준 14 12 2" xfId="2197" xr:uid="{00000000-0005-0000-0000-0000E7050000}"/>
    <cellStyle name="표준 14 12 2 2" xfId="9723" xr:uid="{00000000-0005-0000-0000-0000E8050000}"/>
    <cellStyle name="표준 14 12 3" xfId="3348" xr:uid="{00000000-0005-0000-0000-0000E9050000}"/>
    <cellStyle name="표준 14 12 3 2" xfId="10839" xr:uid="{00000000-0005-0000-0000-0000EA050000}"/>
    <cellStyle name="표준 14 12 4" xfId="4464" xr:uid="{00000000-0005-0000-0000-0000EB050000}"/>
    <cellStyle name="표준 14 12 4 2" xfId="11955" xr:uid="{00000000-0005-0000-0000-0000EC050000}"/>
    <cellStyle name="표준 14 12 5" xfId="5580" xr:uid="{00000000-0005-0000-0000-0000ED050000}"/>
    <cellStyle name="표준 14 12 5 2" xfId="13071" xr:uid="{00000000-0005-0000-0000-0000EE050000}"/>
    <cellStyle name="표준 14 12 6" xfId="6681" xr:uid="{00000000-0005-0000-0000-0000EF050000}"/>
    <cellStyle name="표준 14 12 6 2" xfId="14170" xr:uid="{00000000-0005-0000-0000-0000F0050000}"/>
    <cellStyle name="표준 14 12 7" xfId="8341" xr:uid="{00000000-0005-0000-0000-0000F1050000}"/>
    <cellStyle name="표준 14 12 7 2" xfId="15830" xr:uid="{00000000-0005-0000-0000-0000F2050000}"/>
    <cellStyle name="표준 14 12 8" xfId="9386" xr:uid="{00000000-0005-0000-0000-0000F3050000}"/>
    <cellStyle name="표준 14 13" xfId="2483" xr:uid="{00000000-0005-0000-0000-0000F4050000}"/>
    <cellStyle name="표준 14 13 2" xfId="3611" xr:uid="{00000000-0005-0000-0000-0000F5050000}"/>
    <cellStyle name="표준 14 13 2 2" xfId="11102" xr:uid="{00000000-0005-0000-0000-0000F6050000}"/>
    <cellStyle name="표준 14 13 3" xfId="4727" xr:uid="{00000000-0005-0000-0000-0000F7050000}"/>
    <cellStyle name="표준 14 13 3 2" xfId="12218" xr:uid="{00000000-0005-0000-0000-0000F8050000}"/>
    <cellStyle name="표준 14 13 4" xfId="5843" xr:uid="{00000000-0005-0000-0000-0000F9050000}"/>
    <cellStyle name="표준 14 13 4 2" xfId="13334" xr:uid="{00000000-0005-0000-0000-0000FA050000}"/>
    <cellStyle name="표준 14 13 5" xfId="6629" xr:uid="{00000000-0005-0000-0000-0000FB050000}"/>
    <cellStyle name="표준 14 13 5 2" xfId="14118" xr:uid="{00000000-0005-0000-0000-0000FC050000}"/>
    <cellStyle name="표준 14 13 6" xfId="8604" xr:uid="{00000000-0005-0000-0000-0000FD050000}"/>
    <cellStyle name="표준 14 13 6 2" xfId="16093" xr:uid="{00000000-0005-0000-0000-0000FE050000}"/>
    <cellStyle name="표준 14 13 7" xfId="9986" xr:uid="{00000000-0005-0000-0000-0000FF050000}"/>
    <cellStyle name="표준 14 14" xfId="2756" xr:uid="{00000000-0005-0000-0000-000000060000}"/>
    <cellStyle name="표준 14 14 2" xfId="3874" xr:uid="{00000000-0005-0000-0000-000001060000}"/>
    <cellStyle name="표준 14 14 2 2" xfId="11365" xr:uid="{00000000-0005-0000-0000-000002060000}"/>
    <cellStyle name="표준 14 14 3" xfId="4990" xr:uid="{00000000-0005-0000-0000-000003060000}"/>
    <cellStyle name="표준 14 14 3 2" xfId="12481" xr:uid="{00000000-0005-0000-0000-000004060000}"/>
    <cellStyle name="표준 14 14 4" xfId="6106" xr:uid="{00000000-0005-0000-0000-000005060000}"/>
    <cellStyle name="표준 14 14 4 2" xfId="13597" xr:uid="{00000000-0005-0000-0000-000006060000}"/>
    <cellStyle name="표준 14 14 5" xfId="6682" xr:uid="{00000000-0005-0000-0000-000007060000}"/>
    <cellStyle name="표준 14 14 5 2" xfId="14171" xr:uid="{00000000-0005-0000-0000-000008060000}"/>
    <cellStyle name="표준 14 14 6" xfId="8867" xr:uid="{00000000-0005-0000-0000-000009060000}"/>
    <cellStyle name="표준 14 14 6 2" xfId="16356" xr:uid="{00000000-0005-0000-0000-00000A060000}"/>
    <cellStyle name="표준 14 14 7" xfId="10249" xr:uid="{00000000-0005-0000-0000-00000B060000}"/>
    <cellStyle name="표준 14 15" xfId="1814" xr:uid="{00000000-0005-0000-0000-00000C060000}"/>
    <cellStyle name="표준 14 15 2" xfId="6371" xr:uid="{00000000-0005-0000-0000-00000D060000}"/>
    <cellStyle name="표준 14 15 2 2" xfId="13861" xr:uid="{00000000-0005-0000-0000-00000E060000}"/>
    <cellStyle name="표준 14 15 3" xfId="6683" xr:uid="{00000000-0005-0000-0000-00000F060000}"/>
    <cellStyle name="표준 14 15 3 2" xfId="14172" xr:uid="{00000000-0005-0000-0000-000010060000}"/>
    <cellStyle name="표준 14 15 4" xfId="9397" xr:uid="{00000000-0005-0000-0000-000011060000}"/>
    <cellStyle name="표준 14 16" xfId="3022" xr:uid="{00000000-0005-0000-0000-000012060000}"/>
    <cellStyle name="표준 14 16 2" xfId="10513" xr:uid="{00000000-0005-0000-0000-000013060000}"/>
    <cellStyle name="표준 14 17" xfId="4138" xr:uid="{00000000-0005-0000-0000-000014060000}"/>
    <cellStyle name="표준 14 17 2" xfId="11629" xr:uid="{00000000-0005-0000-0000-000015060000}"/>
    <cellStyle name="표준 14 18" xfId="5254" xr:uid="{00000000-0005-0000-0000-000016060000}"/>
    <cellStyle name="표준 14 18 2" xfId="12745" xr:uid="{00000000-0005-0000-0000-000017060000}"/>
    <cellStyle name="표준 14 19" xfId="6684" xr:uid="{00000000-0005-0000-0000-000018060000}"/>
    <cellStyle name="표준 14 19 2" xfId="14173" xr:uid="{00000000-0005-0000-0000-000019060000}"/>
    <cellStyle name="표준 14 2" xfId="1345" xr:uid="{00000000-0005-0000-0000-00001A060000}"/>
    <cellStyle name="표준 14 20" xfId="8015" xr:uid="{00000000-0005-0000-0000-00001B060000}"/>
    <cellStyle name="표준 14 20 2" xfId="15504" xr:uid="{00000000-0005-0000-0000-00001C060000}"/>
    <cellStyle name="표준 14 21" xfId="9132" xr:uid="{00000000-0005-0000-0000-00001D060000}"/>
    <cellStyle name="표준 14 3" xfId="1553" xr:uid="{00000000-0005-0000-0000-00001E060000}"/>
    <cellStyle name="표준 14 3 10" xfId="3073" xr:uid="{00000000-0005-0000-0000-00001F060000}"/>
    <cellStyle name="표준 14 3 10 2" xfId="10564" xr:uid="{00000000-0005-0000-0000-000020060000}"/>
    <cellStyle name="표준 14 3 11" xfId="4189" xr:uid="{00000000-0005-0000-0000-000021060000}"/>
    <cellStyle name="표준 14 3 11 2" xfId="11680" xr:uid="{00000000-0005-0000-0000-000022060000}"/>
    <cellStyle name="표준 14 3 12" xfId="5305" xr:uid="{00000000-0005-0000-0000-000023060000}"/>
    <cellStyle name="표준 14 3 12 2" xfId="12796" xr:uid="{00000000-0005-0000-0000-000024060000}"/>
    <cellStyle name="표준 14 3 13" xfId="6685" xr:uid="{00000000-0005-0000-0000-000025060000}"/>
    <cellStyle name="표준 14 3 13 2" xfId="14174" xr:uid="{00000000-0005-0000-0000-000026060000}"/>
    <cellStyle name="표준 14 3 14" xfId="8066" xr:uid="{00000000-0005-0000-0000-000027060000}"/>
    <cellStyle name="표준 14 3 14 2" xfId="15555" xr:uid="{00000000-0005-0000-0000-000028060000}"/>
    <cellStyle name="표준 14 3 15" xfId="9183" xr:uid="{00000000-0005-0000-0000-000029060000}"/>
    <cellStyle name="표준 14 3 2" xfId="1555" xr:uid="{00000000-0005-0000-0000-00002A060000}"/>
    <cellStyle name="표준 14 3 2 10" xfId="5307" xr:uid="{00000000-0005-0000-0000-00002B060000}"/>
    <cellStyle name="표준 14 3 2 10 2" xfId="12798" xr:uid="{00000000-0005-0000-0000-00002C060000}"/>
    <cellStyle name="표준 14 3 2 11" xfId="6686" xr:uid="{00000000-0005-0000-0000-00002D060000}"/>
    <cellStyle name="표준 14 3 2 11 2" xfId="14175" xr:uid="{00000000-0005-0000-0000-00002E060000}"/>
    <cellStyle name="표준 14 3 2 12" xfId="8068" xr:uid="{00000000-0005-0000-0000-00002F060000}"/>
    <cellStyle name="표준 14 3 2 12 2" xfId="15557" xr:uid="{00000000-0005-0000-0000-000030060000}"/>
    <cellStyle name="표준 14 3 2 13" xfId="9185" xr:uid="{00000000-0005-0000-0000-000031060000}"/>
    <cellStyle name="표준 14 3 2 2" xfId="1725" xr:uid="{00000000-0005-0000-0000-000032060000}"/>
    <cellStyle name="표준 14 3 2 2 10" xfId="8195" xr:uid="{00000000-0005-0000-0000-000033060000}"/>
    <cellStyle name="표준 14 3 2 2 10 2" xfId="15684" xr:uid="{00000000-0005-0000-0000-000034060000}"/>
    <cellStyle name="표준 14 3 2 2 11" xfId="9312" xr:uid="{00000000-0005-0000-0000-000035060000}"/>
    <cellStyle name="표준 14 3 2 2 2" xfId="2383" xr:uid="{00000000-0005-0000-0000-000036060000}"/>
    <cellStyle name="표준 14 3 2 2 2 2" xfId="3528" xr:uid="{00000000-0005-0000-0000-000037060000}"/>
    <cellStyle name="표준 14 3 2 2 2 2 2" xfId="11019" xr:uid="{00000000-0005-0000-0000-000038060000}"/>
    <cellStyle name="표준 14 3 2 2 2 3" xfId="4644" xr:uid="{00000000-0005-0000-0000-000039060000}"/>
    <cellStyle name="표준 14 3 2 2 2 3 2" xfId="12135" xr:uid="{00000000-0005-0000-0000-00003A060000}"/>
    <cellStyle name="표준 14 3 2 2 2 4" xfId="5760" xr:uid="{00000000-0005-0000-0000-00003B060000}"/>
    <cellStyle name="표준 14 3 2 2 2 4 2" xfId="13251" xr:uid="{00000000-0005-0000-0000-00003C060000}"/>
    <cellStyle name="표준 14 3 2 2 2 5" xfId="6687" xr:uid="{00000000-0005-0000-0000-00003D060000}"/>
    <cellStyle name="표준 14 3 2 2 2 5 2" xfId="14176" xr:uid="{00000000-0005-0000-0000-00003E060000}"/>
    <cellStyle name="표준 14 3 2 2 2 6" xfId="8521" xr:uid="{00000000-0005-0000-0000-00003F060000}"/>
    <cellStyle name="표준 14 3 2 2 2 6 2" xfId="16010" xr:uid="{00000000-0005-0000-0000-000040060000}"/>
    <cellStyle name="표준 14 3 2 2 2 7" xfId="9903" xr:uid="{00000000-0005-0000-0000-000041060000}"/>
    <cellStyle name="표준 14 3 2 2 3" xfId="2663" xr:uid="{00000000-0005-0000-0000-000042060000}"/>
    <cellStyle name="표준 14 3 2 2 3 2" xfId="3791" xr:uid="{00000000-0005-0000-0000-000043060000}"/>
    <cellStyle name="표준 14 3 2 2 3 2 2" xfId="11282" xr:uid="{00000000-0005-0000-0000-000044060000}"/>
    <cellStyle name="표준 14 3 2 2 3 3" xfId="4907" xr:uid="{00000000-0005-0000-0000-000045060000}"/>
    <cellStyle name="표준 14 3 2 2 3 3 2" xfId="12398" xr:uid="{00000000-0005-0000-0000-000046060000}"/>
    <cellStyle name="표준 14 3 2 2 3 4" xfId="6023" xr:uid="{00000000-0005-0000-0000-000047060000}"/>
    <cellStyle name="표준 14 3 2 2 3 4 2" xfId="13514" xr:uid="{00000000-0005-0000-0000-000048060000}"/>
    <cellStyle name="표준 14 3 2 2 3 5" xfId="6688" xr:uid="{00000000-0005-0000-0000-000049060000}"/>
    <cellStyle name="표준 14 3 2 2 3 5 2" xfId="14177" xr:uid="{00000000-0005-0000-0000-00004A060000}"/>
    <cellStyle name="표준 14 3 2 2 3 6" xfId="8784" xr:uid="{00000000-0005-0000-0000-00004B060000}"/>
    <cellStyle name="표준 14 3 2 2 3 6 2" xfId="16273" xr:uid="{00000000-0005-0000-0000-00004C060000}"/>
    <cellStyle name="표준 14 3 2 2 3 7" xfId="10166" xr:uid="{00000000-0005-0000-0000-00004D060000}"/>
    <cellStyle name="표준 14 3 2 2 4" xfId="2938" xr:uid="{00000000-0005-0000-0000-00004E060000}"/>
    <cellStyle name="표준 14 3 2 2 4 2" xfId="4054" xr:uid="{00000000-0005-0000-0000-00004F060000}"/>
    <cellStyle name="표준 14 3 2 2 4 2 2" xfId="11545" xr:uid="{00000000-0005-0000-0000-000050060000}"/>
    <cellStyle name="표준 14 3 2 2 4 3" xfId="5170" xr:uid="{00000000-0005-0000-0000-000051060000}"/>
    <cellStyle name="표준 14 3 2 2 4 3 2" xfId="12661" xr:uid="{00000000-0005-0000-0000-000052060000}"/>
    <cellStyle name="표준 14 3 2 2 4 4" xfId="6286" xr:uid="{00000000-0005-0000-0000-000053060000}"/>
    <cellStyle name="표준 14 3 2 2 4 4 2" xfId="13777" xr:uid="{00000000-0005-0000-0000-000054060000}"/>
    <cellStyle name="표준 14 3 2 2 4 5" xfId="6689" xr:uid="{00000000-0005-0000-0000-000055060000}"/>
    <cellStyle name="표준 14 3 2 2 4 5 2" xfId="14178" xr:uid="{00000000-0005-0000-0000-000056060000}"/>
    <cellStyle name="표준 14 3 2 2 4 6" xfId="9047" xr:uid="{00000000-0005-0000-0000-000057060000}"/>
    <cellStyle name="표준 14 3 2 2 4 6 2" xfId="16536" xr:uid="{00000000-0005-0000-0000-000058060000}"/>
    <cellStyle name="표준 14 3 2 2 4 7" xfId="10429" xr:uid="{00000000-0005-0000-0000-000059060000}"/>
    <cellStyle name="표준 14 3 2 2 5" xfId="1994" xr:uid="{00000000-0005-0000-0000-00005A060000}"/>
    <cellStyle name="표준 14 3 2 2 5 2" xfId="6552" xr:uid="{00000000-0005-0000-0000-00005B060000}"/>
    <cellStyle name="표준 14 3 2 2 5 2 2" xfId="14041" xr:uid="{00000000-0005-0000-0000-00005C060000}"/>
    <cellStyle name="표준 14 3 2 2 5 3" xfId="6690" xr:uid="{00000000-0005-0000-0000-00005D060000}"/>
    <cellStyle name="표준 14 3 2 2 5 3 2" xfId="14179" xr:uid="{00000000-0005-0000-0000-00005E060000}"/>
    <cellStyle name="표준 14 3 2 2 5 4" xfId="9577" xr:uid="{00000000-0005-0000-0000-00005F060000}"/>
    <cellStyle name="표준 14 3 2 2 6" xfId="3202" xr:uid="{00000000-0005-0000-0000-000060060000}"/>
    <cellStyle name="표준 14 3 2 2 6 2" xfId="10693" xr:uid="{00000000-0005-0000-0000-000061060000}"/>
    <cellStyle name="표준 14 3 2 2 7" xfId="4318" xr:uid="{00000000-0005-0000-0000-000062060000}"/>
    <cellStyle name="표준 14 3 2 2 7 2" xfId="11809" xr:uid="{00000000-0005-0000-0000-000063060000}"/>
    <cellStyle name="표준 14 3 2 2 8" xfId="5434" xr:uid="{00000000-0005-0000-0000-000064060000}"/>
    <cellStyle name="표준 14 3 2 2 8 2" xfId="12925" xr:uid="{00000000-0005-0000-0000-000065060000}"/>
    <cellStyle name="표준 14 3 2 2 9" xfId="6691" xr:uid="{00000000-0005-0000-0000-000066060000}"/>
    <cellStyle name="표준 14 3 2 2 9 2" xfId="14180" xr:uid="{00000000-0005-0000-0000-000067060000}"/>
    <cellStyle name="표준 14 3 2 3" xfId="2151" xr:uid="{00000000-0005-0000-0000-000068060000}"/>
    <cellStyle name="표준 14 3 2 3 2" xfId="3338" xr:uid="{00000000-0005-0000-0000-000069060000}"/>
    <cellStyle name="표준 14 3 2 3 2 2" xfId="10829" xr:uid="{00000000-0005-0000-0000-00006A060000}"/>
    <cellStyle name="표준 14 3 2 3 3" xfId="4454" xr:uid="{00000000-0005-0000-0000-00006B060000}"/>
    <cellStyle name="표준 14 3 2 3 3 2" xfId="11945" xr:uid="{00000000-0005-0000-0000-00006C060000}"/>
    <cellStyle name="표준 14 3 2 3 4" xfId="5570" xr:uid="{00000000-0005-0000-0000-00006D060000}"/>
    <cellStyle name="표준 14 3 2 3 4 2" xfId="13061" xr:uid="{00000000-0005-0000-0000-00006E060000}"/>
    <cellStyle name="표준 14 3 2 3 5" xfId="6692" xr:uid="{00000000-0005-0000-0000-00006F060000}"/>
    <cellStyle name="표준 14 3 2 3 5 2" xfId="14181" xr:uid="{00000000-0005-0000-0000-000070060000}"/>
    <cellStyle name="표준 14 3 2 3 6" xfId="8331" xr:uid="{00000000-0005-0000-0000-000071060000}"/>
    <cellStyle name="표준 14 3 2 3 6 2" xfId="15820" xr:uid="{00000000-0005-0000-0000-000072060000}"/>
    <cellStyle name="표준 14 3 2 3 7" xfId="9713" xr:uid="{00000000-0005-0000-0000-000073060000}"/>
    <cellStyle name="표준 14 3 2 4" xfId="2256" xr:uid="{00000000-0005-0000-0000-000074060000}"/>
    <cellStyle name="표준 14 3 2 4 2" xfId="3401" xr:uid="{00000000-0005-0000-0000-000075060000}"/>
    <cellStyle name="표준 14 3 2 4 2 2" xfId="10892" xr:uid="{00000000-0005-0000-0000-000076060000}"/>
    <cellStyle name="표준 14 3 2 4 3" xfId="4517" xr:uid="{00000000-0005-0000-0000-000077060000}"/>
    <cellStyle name="표준 14 3 2 4 3 2" xfId="12008" xr:uid="{00000000-0005-0000-0000-000078060000}"/>
    <cellStyle name="표준 14 3 2 4 4" xfId="5633" xr:uid="{00000000-0005-0000-0000-000079060000}"/>
    <cellStyle name="표준 14 3 2 4 4 2" xfId="13124" xr:uid="{00000000-0005-0000-0000-00007A060000}"/>
    <cellStyle name="표준 14 3 2 4 5" xfId="6693" xr:uid="{00000000-0005-0000-0000-00007B060000}"/>
    <cellStyle name="표준 14 3 2 4 5 2" xfId="14182" xr:uid="{00000000-0005-0000-0000-00007C060000}"/>
    <cellStyle name="표준 14 3 2 4 6" xfId="8394" xr:uid="{00000000-0005-0000-0000-00007D060000}"/>
    <cellStyle name="표준 14 3 2 4 6 2" xfId="15883" xr:uid="{00000000-0005-0000-0000-00007E060000}"/>
    <cellStyle name="표준 14 3 2 4 7" xfId="9776" xr:uid="{00000000-0005-0000-0000-00007F060000}"/>
    <cellStyle name="표준 14 3 2 5" xfId="2536" xr:uid="{00000000-0005-0000-0000-000080060000}"/>
    <cellStyle name="표준 14 3 2 5 2" xfId="3664" xr:uid="{00000000-0005-0000-0000-000081060000}"/>
    <cellStyle name="표준 14 3 2 5 2 2" xfId="11155" xr:uid="{00000000-0005-0000-0000-000082060000}"/>
    <cellStyle name="표준 14 3 2 5 3" xfId="4780" xr:uid="{00000000-0005-0000-0000-000083060000}"/>
    <cellStyle name="표준 14 3 2 5 3 2" xfId="12271" xr:uid="{00000000-0005-0000-0000-000084060000}"/>
    <cellStyle name="표준 14 3 2 5 4" xfId="5896" xr:uid="{00000000-0005-0000-0000-000085060000}"/>
    <cellStyle name="표준 14 3 2 5 4 2" xfId="13387" xr:uid="{00000000-0005-0000-0000-000086060000}"/>
    <cellStyle name="표준 14 3 2 5 5" xfId="6694" xr:uid="{00000000-0005-0000-0000-000087060000}"/>
    <cellStyle name="표준 14 3 2 5 5 2" xfId="14183" xr:uid="{00000000-0005-0000-0000-000088060000}"/>
    <cellStyle name="표준 14 3 2 5 6" xfId="8657" xr:uid="{00000000-0005-0000-0000-000089060000}"/>
    <cellStyle name="표준 14 3 2 5 6 2" xfId="16146" xr:uid="{00000000-0005-0000-0000-00008A060000}"/>
    <cellStyle name="표준 14 3 2 5 7" xfId="10039" xr:uid="{00000000-0005-0000-0000-00008B060000}"/>
    <cellStyle name="표준 14 3 2 6" xfId="2811" xr:uid="{00000000-0005-0000-0000-00008C060000}"/>
    <cellStyle name="표준 14 3 2 6 2" xfId="3927" xr:uid="{00000000-0005-0000-0000-00008D060000}"/>
    <cellStyle name="표준 14 3 2 6 2 2" xfId="11418" xr:uid="{00000000-0005-0000-0000-00008E060000}"/>
    <cellStyle name="표준 14 3 2 6 3" xfId="5043" xr:uid="{00000000-0005-0000-0000-00008F060000}"/>
    <cellStyle name="표준 14 3 2 6 3 2" xfId="12534" xr:uid="{00000000-0005-0000-0000-000090060000}"/>
    <cellStyle name="표준 14 3 2 6 4" xfId="6159" xr:uid="{00000000-0005-0000-0000-000091060000}"/>
    <cellStyle name="표준 14 3 2 6 4 2" xfId="13650" xr:uid="{00000000-0005-0000-0000-000092060000}"/>
    <cellStyle name="표준 14 3 2 6 5" xfId="6695" xr:uid="{00000000-0005-0000-0000-000093060000}"/>
    <cellStyle name="표준 14 3 2 6 5 2" xfId="14184" xr:uid="{00000000-0005-0000-0000-000094060000}"/>
    <cellStyle name="표준 14 3 2 6 6" xfId="8920" xr:uid="{00000000-0005-0000-0000-000095060000}"/>
    <cellStyle name="표준 14 3 2 6 6 2" xfId="16409" xr:uid="{00000000-0005-0000-0000-000096060000}"/>
    <cellStyle name="표준 14 3 2 6 7" xfId="10302" xr:uid="{00000000-0005-0000-0000-000097060000}"/>
    <cellStyle name="표준 14 3 2 7" xfId="1867" xr:uid="{00000000-0005-0000-0000-000098060000}"/>
    <cellStyle name="표준 14 3 2 7 2" xfId="6425" xr:uid="{00000000-0005-0000-0000-000099060000}"/>
    <cellStyle name="표준 14 3 2 7 2 2" xfId="13914" xr:uid="{00000000-0005-0000-0000-00009A060000}"/>
    <cellStyle name="표준 14 3 2 7 3" xfId="6696" xr:uid="{00000000-0005-0000-0000-00009B060000}"/>
    <cellStyle name="표준 14 3 2 7 3 2" xfId="14185" xr:uid="{00000000-0005-0000-0000-00009C060000}"/>
    <cellStyle name="표준 14 3 2 7 4" xfId="9450" xr:uid="{00000000-0005-0000-0000-00009D060000}"/>
    <cellStyle name="표준 14 3 2 8" xfId="3075" xr:uid="{00000000-0005-0000-0000-00009E060000}"/>
    <cellStyle name="표준 14 3 2 8 2" xfId="10566" xr:uid="{00000000-0005-0000-0000-00009F060000}"/>
    <cellStyle name="표준 14 3 2 9" xfId="4191" xr:uid="{00000000-0005-0000-0000-0000A0060000}"/>
    <cellStyle name="표준 14 3 2 9 2" xfId="11682" xr:uid="{00000000-0005-0000-0000-0000A1060000}"/>
    <cellStyle name="표준 14 3 3" xfId="1618" xr:uid="{00000000-0005-0000-0000-0000A2060000}"/>
    <cellStyle name="표준 14 3 3 10" xfId="6697" xr:uid="{00000000-0005-0000-0000-0000A3060000}"/>
    <cellStyle name="표준 14 3 3 10 2" xfId="14186" xr:uid="{00000000-0005-0000-0000-0000A4060000}"/>
    <cellStyle name="표준 14 3 3 11" xfId="8131" xr:uid="{00000000-0005-0000-0000-0000A5060000}"/>
    <cellStyle name="표준 14 3 3 11 2" xfId="15620" xr:uid="{00000000-0005-0000-0000-0000A6060000}"/>
    <cellStyle name="표준 14 3 3 12" xfId="9248" xr:uid="{00000000-0005-0000-0000-0000A7060000}"/>
    <cellStyle name="표준 14 3 3 2" xfId="1788" xr:uid="{00000000-0005-0000-0000-0000A8060000}"/>
    <cellStyle name="표준 14 3 3 2 10" xfId="8258" xr:uid="{00000000-0005-0000-0000-0000A9060000}"/>
    <cellStyle name="표준 14 3 3 2 10 2" xfId="15747" xr:uid="{00000000-0005-0000-0000-0000AA060000}"/>
    <cellStyle name="표준 14 3 3 2 11" xfId="9375" xr:uid="{00000000-0005-0000-0000-0000AB060000}"/>
    <cellStyle name="표준 14 3 3 2 2" xfId="2446" xr:uid="{00000000-0005-0000-0000-0000AC060000}"/>
    <cellStyle name="표준 14 3 3 2 2 2" xfId="3591" xr:uid="{00000000-0005-0000-0000-0000AD060000}"/>
    <cellStyle name="표준 14 3 3 2 2 2 2" xfId="11082" xr:uid="{00000000-0005-0000-0000-0000AE060000}"/>
    <cellStyle name="표준 14 3 3 2 2 3" xfId="4707" xr:uid="{00000000-0005-0000-0000-0000AF060000}"/>
    <cellStyle name="표준 14 3 3 2 2 3 2" xfId="12198" xr:uid="{00000000-0005-0000-0000-0000B0060000}"/>
    <cellStyle name="표준 14 3 3 2 2 4" xfId="5823" xr:uid="{00000000-0005-0000-0000-0000B1060000}"/>
    <cellStyle name="표준 14 3 3 2 2 4 2" xfId="13314" xr:uid="{00000000-0005-0000-0000-0000B2060000}"/>
    <cellStyle name="표준 14 3 3 2 2 5" xfId="6698" xr:uid="{00000000-0005-0000-0000-0000B3060000}"/>
    <cellStyle name="표준 14 3 3 2 2 5 2" xfId="14187" xr:uid="{00000000-0005-0000-0000-0000B4060000}"/>
    <cellStyle name="표준 14 3 3 2 2 6" xfId="8584" xr:uid="{00000000-0005-0000-0000-0000B5060000}"/>
    <cellStyle name="표준 14 3 3 2 2 6 2" xfId="16073" xr:uid="{00000000-0005-0000-0000-0000B6060000}"/>
    <cellStyle name="표준 14 3 3 2 2 7" xfId="9966" xr:uid="{00000000-0005-0000-0000-0000B7060000}"/>
    <cellStyle name="표준 14 3 3 2 3" xfId="2726" xr:uid="{00000000-0005-0000-0000-0000B8060000}"/>
    <cellStyle name="표준 14 3 3 2 3 2" xfId="3854" xr:uid="{00000000-0005-0000-0000-0000B9060000}"/>
    <cellStyle name="표준 14 3 3 2 3 2 2" xfId="11345" xr:uid="{00000000-0005-0000-0000-0000BA060000}"/>
    <cellStyle name="표준 14 3 3 2 3 3" xfId="4970" xr:uid="{00000000-0005-0000-0000-0000BB060000}"/>
    <cellStyle name="표준 14 3 3 2 3 3 2" xfId="12461" xr:uid="{00000000-0005-0000-0000-0000BC060000}"/>
    <cellStyle name="표준 14 3 3 2 3 4" xfId="6086" xr:uid="{00000000-0005-0000-0000-0000BD060000}"/>
    <cellStyle name="표준 14 3 3 2 3 4 2" xfId="13577" xr:uid="{00000000-0005-0000-0000-0000BE060000}"/>
    <cellStyle name="표준 14 3 3 2 3 5" xfId="6699" xr:uid="{00000000-0005-0000-0000-0000BF060000}"/>
    <cellStyle name="표준 14 3 3 2 3 5 2" xfId="14188" xr:uid="{00000000-0005-0000-0000-0000C0060000}"/>
    <cellStyle name="표준 14 3 3 2 3 6" xfId="8847" xr:uid="{00000000-0005-0000-0000-0000C1060000}"/>
    <cellStyle name="표준 14 3 3 2 3 6 2" xfId="16336" xr:uid="{00000000-0005-0000-0000-0000C2060000}"/>
    <cellStyle name="표준 14 3 3 2 3 7" xfId="10229" xr:uid="{00000000-0005-0000-0000-0000C3060000}"/>
    <cellStyle name="표준 14 3 3 2 4" xfId="3001" xr:uid="{00000000-0005-0000-0000-0000C4060000}"/>
    <cellStyle name="표준 14 3 3 2 4 2" xfId="4117" xr:uid="{00000000-0005-0000-0000-0000C5060000}"/>
    <cellStyle name="표준 14 3 3 2 4 2 2" xfId="11608" xr:uid="{00000000-0005-0000-0000-0000C6060000}"/>
    <cellStyle name="표준 14 3 3 2 4 3" xfId="5233" xr:uid="{00000000-0005-0000-0000-0000C7060000}"/>
    <cellStyle name="표준 14 3 3 2 4 3 2" xfId="12724" xr:uid="{00000000-0005-0000-0000-0000C8060000}"/>
    <cellStyle name="표준 14 3 3 2 4 4" xfId="6349" xr:uid="{00000000-0005-0000-0000-0000C9060000}"/>
    <cellStyle name="표준 14 3 3 2 4 4 2" xfId="13840" xr:uid="{00000000-0005-0000-0000-0000CA060000}"/>
    <cellStyle name="표준 14 3 3 2 4 5" xfId="6700" xr:uid="{00000000-0005-0000-0000-0000CB060000}"/>
    <cellStyle name="표준 14 3 3 2 4 5 2" xfId="14189" xr:uid="{00000000-0005-0000-0000-0000CC060000}"/>
    <cellStyle name="표준 14 3 3 2 4 6" xfId="9110" xr:uid="{00000000-0005-0000-0000-0000CD060000}"/>
    <cellStyle name="표준 14 3 3 2 4 6 2" xfId="16599" xr:uid="{00000000-0005-0000-0000-0000CE060000}"/>
    <cellStyle name="표준 14 3 3 2 4 7" xfId="10492" xr:uid="{00000000-0005-0000-0000-0000CF060000}"/>
    <cellStyle name="표준 14 3 3 2 5" xfId="2057" xr:uid="{00000000-0005-0000-0000-0000D0060000}"/>
    <cellStyle name="표준 14 3 3 2 5 2" xfId="6615" xr:uid="{00000000-0005-0000-0000-0000D1060000}"/>
    <cellStyle name="표준 14 3 3 2 5 2 2" xfId="14104" xr:uid="{00000000-0005-0000-0000-0000D2060000}"/>
    <cellStyle name="표준 14 3 3 2 5 3" xfId="6701" xr:uid="{00000000-0005-0000-0000-0000D3060000}"/>
    <cellStyle name="표준 14 3 3 2 5 3 2" xfId="14190" xr:uid="{00000000-0005-0000-0000-0000D4060000}"/>
    <cellStyle name="표준 14 3 3 2 5 4" xfId="9640" xr:uid="{00000000-0005-0000-0000-0000D5060000}"/>
    <cellStyle name="표준 14 3 3 2 6" xfId="3265" xr:uid="{00000000-0005-0000-0000-0000D6060000}"/>
    <cellStyle name="표준 14 3 3 2 6 2" xfId="10756" xr:uid="{00000000-0005-0000-0000-0000D7060000}"/>
    <cellStyle name="표준 14 3 3 2 7" xfId="4381" xr:uid="{00000000-0005-0000-0000-0000D8060000}"/>
    <cellStyle name="표준 14 3 3 2 7 2" xfId="11872" xr:uid="{00000000-0005-0000-0000-0000D9060000}"/>
    <cellStyle name="표준 14 3 3 2 8" xfId="5497" xr:uid="{00000000-0005-0000-0000-0000DA060000}"/>
    <cellStyle name="표준 14 3 3 2 8 2" xfId="12988" xr:uid="{00000000-0005-0000-0000-0000DB060000}"/>
    <cellStyle name="표준 14 3 3 2 9" xfId="6702" xr:uid="{00000000-0005-0000-0000-0000DC060000}"/>
    <cellStyle name="표준 14 3 3 2 9 2" xfId="14191" xr:uid="{00000000-0005-0000-0000-0000DD060000}"/>
    <cellStyle name="표준 14 3 3 3" xfId="2319" xr:uid="{00000000-0005-0000-0000-0000DE060000}"/>
    <cellStyle name="표준 14 3 3 3 2" xfId="3464" xr:uid="{00000000-0005-0000-0000-0000DF060000}"/>
    <cellStyle name="표준 14 3 3 3 2 2" xfId="10955" xr:uid="{00000000-0005-0000-0000-0000E0060000}"/>
    <cellStyle name="표준 14 3 3 3 3" xfId="4580" xr:uid="{00000000-0005-0000-0000-0000E1060000}"/>
    <cellStyle name="표준 14 3 3 3 3 2" xfId="12071" xr:uid="{00000000-0005-0000-0000-0000E2060000}"/>
    <cellStyle name="표준 14 3 3 3 4" xfId="5696" xr:uid="{00000000-0005-0000-0000-0000E3060000}"/>
    <cellStyle name="표준 14 3 3 3 4 2" xfId="13187" xr:uid="{00000000-0005-0000-0000-0000E4060000}"/>
    <cellStyle name="표준 14 3 3 3 5" xfId="6703" xr:uid="{00000000-0005-0000-0000-0000E5060000}"/>
    <cellStyle name="표준 14 3 3 3 5 2" xfId="14192" xr:uid="{00000000-0005-0000-0000-0000E6060000}"/>
    <cellStyle name="표준 14 3 3 3 6" xfId="8457" xr:uid="{00000000-0005-0000-0000-0000E7060000}"/>
    <cellStyle name="표준 14 3 3 3 6 2" xfId="15946" xr:uid="{00000000-0005-0000-0000-0000E8060000}"/>
    <cellStyle name="표준 14 3 3 3 7" xfId="9839" xr:uid="{00000000-0005-0000-0000-0000E9060000}"/>
    <cellStyle name="표준 14 3 3 4" xfId="2599" xr:uid="{00000000-0005-0000-0000-0000EA060000}"/>
    <cellStyle name="표준 14 3 3 4 2" xfId="3727" xr:uid="{00000000-0005-0000-0000-0000EB060000}"/>
    <cellStyle name="표준 14 3 3 4 2 2" xfId="11218" xr:uid="{00000000-0005-0000-0000-0000EC060000}"/>
    <cellStyle name="표준 14 3 3 4 3" xfId="4843" xr:uid="{00000000-0005-0000-0000-0000ED060000}"/>
    <cellStyle name="표준 14 3 3 4 3 2" xfId="12334" xr:uid="{00000000-0005-0000-0000-0000EE060000}"/>
    <cellStyle name="표준 14 3 3 4 4" xfId="5959" xr:uid="{00000000-0005-0000-0000-0000EF060000}"/>
    <cellStyle name="표준 14 3 3 4 4 2" xfId="13450" xr:uid="{00000000-0005-0000-0000-0000F0060000}"/>
    <cellStyle name="표준 14 3 3 4 5" xfId="6704" xr:uid="{00000000-0005-0000-0000-0000F1060000}"/>
    <cellStyle name="표준 14 3 3 4 5 2" xfId="14193" xr:uid="{00000000-0005-0000-0000-0000F2060000}"/>
    <cellStyle name="표준 14 3 3 4 6" xfId="8720" xr:uid="{00000000-0005-0000-0000-0000F3060000}"/>
    <cellStyle name="표준 14 3 3 4 6 2" xfId="16209" xr:uid="{00000000-0005-0000-0000-0000F4060000}"/>
    <cellStyle name="표준 14 3 3 4 7" xfId="10102" xr:uid="{00000000-0005-0000-0000-0000F5060000}"/>
    <cellStyle name="표준 14 3 3 5" xfId="2874" xr:uid="{00000000-0005-0000-0000-0000F6060000}"/>
    <cellStyle name="표준 14 3 3 5 2" xfId="3990" xr:uid="{00000000-0005-0000-0000-0000F7060000}"/>
    <cellStyle name="표준 14 3 3 5 2 2" xfId="11481" xr:uid="{00000000-0005-0000-0000-0000F8060000}"/>
    <cellStyle name="표준 14 3 3 5 3" xfId="5106" xr:uid="{00000000-0005-0000-0000-0000F9060000}"/>
    <cellStyle name="표준 14 3 3 5 3 2" xfId="12597" xr:uid="{00000000-0005-0000-0000-0000FA060000}"/>
    <cellStyle name="표준 14 3 3 5 4" xfId="6222" xr:uid="{00000000-0005-0000-0000-0000FB060000}"/>
    <cellStyle name="표준 14 3 3 5 4 2" xfId="13713" xr:uid="{00000000-0005-0000-0000-0000FC060000}"/>
    <cellStyle name="표준 14 3 3 5 5" xfId="6705" xr:uid="{00000000-0005-0000-0000-0000FD060000}"/>
    <cellStyle name="표준 14 3 3 5 5 2" xfId="14194" xr:uid="{00000000-0005-0000-0000-0000FE060000}"/>
    <cellStyle name="표준 14 3 3 5 6" xfId="8983" xr:uid="{00000000-0005-0000-0000-0000FF060000}"/>
    <cellStyle name="표준 14 3 3 5 6 2" xfId="16472" xr:uid="{00000000-0005-0000-0000-000000070000}"/>
    <cellStyle name="표준 14 3 3 5 7" xfId="10365" xr:uid="{00000000-0005-0000-0000-000001070000}"/>
    <cellStyle name="표준 14 3 3 6" xfId="1930" xr:uid="{00000000-0005-0000-0000-000002070000}"/>
    <cellStyle name="표준 14 3 3 6 2" xfId="6488" xr:uid="{00000000-0005-0000-0000-000003070000}"/>
    <cellStyle name="표준 14 3 3 6 2 2" xfId="13977" xr:uid="{00000000-0005-0000-0000-000004070000}"/>
    <cellStyle name="표준 14 3 3 6 3" xfId="6706" xr:uid="{00000000-0005-0000-0000-000005070000}"/>
    <cellStyle name="표준 14 3 3 6 3 2" xfId="14195" xr:uid="{00000000-0005-0000-0000-000006070000}"/>
    <cellStyle name="표준 14 3 3 6 4" xfId="9513" xr:uid="{00000000-0005-0000-0000-000007070000}"/>
    <cellStyle name="표준 14 3 3 7" xfId="3138" xr:uid="{00000000-0005-0000-0000-000008070000}"/>
    <cellStyle name="표준 14 3 3 7 2" xfId="10629" xr:uid="{00000000-0005-0000-0000-000009070000}"/>
    <cellStyle name="표준 14 3 3 8" xfId="4254" xr:uid="{00000000-0005-0000-0000-00000A070000}"/>
    <cellStyle name="표준 14 3 3 8 2" xfId="11745" xr:uid="{00000000-0005-0000-0000-00000B070000}"/>
    <cellStyle name="표준 14 3 3 9" xfId="5370" xr:uid="{00000000-0005-0000-0000-00000C070000}"/>
    <cellStyle name="표준 14 3 3 9 2" xfId="12861" xr:uid="{00000000-0005-0000-0000-00000D070000}"/>
    <cellStyle name="표준 14 3 4" xfId="1723" xr:uid="{00000000-0005-0000-0000-00000E070000}"/>
    <cellStyle name="표준 14 3 4 10" xfId="8193" xr:uid="{00000000-0005-0000-0000-00000F070000}"/>
    <cellStyle name="표준 14 3 4 10 2" xfId="15682" xr:uid="{00000000-0005-0000-0000-000010070000}"/>
    <cellStyle name="표준 14 3 4 11" xfId="9310" xr:uid="{00000000-0005-0000-0000-000011070000}"/>
    <cellStyle name="표준 14 3 4 2" xfId="2381" xr:uid="{00000000-0005-0000-0000-000012070000}"/>
    <cellStyle name="표준 14 3 4 2 2" xfId="3526" xr:uid="{00000000-0005-0000-0000-000013070000}"/>
    <cellStyle name="표준 14 3 4 2 2 2" xfId="11017" xr:uid="{00000000-0005-0000-0000-000014070000}"/>
    <cellStyle name="표준 14 3 4 2 3" xfId="4642" xr:uid="{00000000-0005-0000-0000-000015070000}"/>
    <cellStyle name="표준 14 3 4 2 3 2" xfId="12133" xr:uid="{00000000-0005-0000-0000-000016070000}"/>
    <cellStyle name="표준 14 3 4 2 4" xfId="5758" xr:uid="{00000000-0005-0000-0000-000017070000}"/>
    <cellStyle name="표준 14 3 4 2 4 2" xfId="13249" xr:uid="{00000000-0005-0000-0000-000018070000}"/>
    <cellStyle name="표준 14 3 4 2 5" xfId="6707" xr:uid="{00000000-0005-0000-0000-000019070000}"/>
    <cellStyle name="표준 14 3 4 2 5 2" xfId="14196" xr:uid="{00000000-0005-0000-0000-00001A070000}"/>
    <cellStyle name="표준 14 3 4 2 6" xfId="8519" xr:uid="{00000000-0005-0000-0000-00001B070000}"/>
    <cellStyle name="표준 14 3 4 2 6 2" xfId="16008" xr:uid="{00000000-0005-0000-0000-00001C070000}"/>
    <cellStyle name="표준 14 3 4 2 7" xfId="9901" xr:uid="{00000000-0005-0000-0000-00001D070000}"/>
    <cellStyle name="표준 14 3 4 3" xfId="2661" xr:uid="{00000000-0005-0000-0000-00001E070000}"/>
    <cellStyle name="표준 14 3 4 3 2" xfId="3789" xr:uid="{00000000-0005-0000-0000-00001F070000}"/>
    <cellStyle name="표준 14 3 4 3 2 2" xfId="11280" xr:uid="{00000000-0005-0000-0000-000020070000}"/>
    <cellStyle name="표준 14 3 4 3 3" xfId="4905" xr:uid="{00000000-0005-0000-0000-000021070000}"/>
    <cellStyle name="표준 14 3 4 3 3 2" xfId="12396" xr:uid="{00000000-0005-0000-0000-000022070000}"/>
    <cellStyle name="표준 14 3 4 3 4" xfId="6021" xr:uid="{00000000-0005-0000-0000-000023070000}"/>
    <cellStyle name="표준 14 3 4 3 4 2" xfId="13512" xr:uid="{00000000-0005-0000-0000-000024070000}"/>
    <cellStyle name="표준 14 3 4 3 5" xfId="6708" xr:uid="{00000000-0005-0000-0000-000025070000}"/>
    <cellStyle name="표준 14 3 4 3 5 2" xfId="14197" xr:uid="{00000000-0005-0000-0000-000026070000}"/>
    <cellStyle name="표준 14 3 4 3 6" xfId="8782" xr:uid="{00000000-0005-0000-0000-000027070000}"/>
    <cellStyle name="표준 14 3 4 3 6 2" xfId="16271" xr:uid="{00000000-0005-0000-0000-000028070000}"/>
    <cellStyle name="표준 14 3 4 3 7" xfId="10164" xr:uid="{00000000-0005-0000-0000-000029070000}"/>
    <cellStyle name="표준 14 3 4 4" xfId="2936" xr:uid="{00000000-0005-0000-0000-00002A070000}"/>
    <cellStyle name="표준 14 3 4 4 2" xfId="4052" xr:uid="{00000000-0005-0000-0000-00002B070000}"/>
    <cellStyle name="표준 14 3 4 4 2 2" xfId="11543" xr:uid="{00000000-0005-0000-0000-00002C070000}"/>
    <cellStyle name="표준 14 3 4 4 3" xfId="5168" xr:uid="{00000000-0005-0000-0000-00002D070000}"/>
    <cellStyle name="표준 14 3 4 4 3 2" xfId="12659" xr:uid="{00000000-0005-0000-0000-00002E070000}"/>
    <cellStyle name="표준 14 3 4 4 4" xfId="6284" xr:uid="{00000000-0005-0000-0000-00002F070000}"/>
    <cellStyle name="표준 14 3 4 4 4 2" xfId="13775" xr:uid="{00000000-0005-0000-0000-000030070000}"/>
    <cellStyle name="표준 14 3 4 4 5" xfId="6709" xr:uid="{00000000-0005-0000-0000-000031070000}"/>
    <cellStyle name="표준 14 3 4 4 5 2" xfId="14198" xr:uid="{00000000-0005-0000-0000-000032070000}"/>
    <cellStyle name="표준 14 3 4 4 6" xfId="9045" xr:uid="{00000000-0005-0000-0000-000033070000}"/>
    <cellStyle name="표준 14 3 4 4 6 2" xfId="16534" xr:uid="{00000000-0005-0000-0000-000034070000}"/>
    <cellStyle name="표준 14 3 4 4 7" xfId="10427" xr:uid="{00000000-0005-0000-0000-000035070000}"/>
    <cellStyle name="표준 14 3 4 5" xfId="1992" xr:uid="{00000000-0005-0000-0000-000036070000}"/>
    <cellStyle name="표준 14 3 4 5 2" xfId="6550" xr:uid="{00000000-0005-0000-0000-000037070000}"/>
    <cellStyle name="표준 14 3 4 5 2 2" xfId="14039" xr:uid="{00000000-0005-0000-0000-000038070000}"/>
    <cellStyle name="표준 14 3 4 5 3" xfId="6710" xr:uid="{00000000-0005-0000-0000-000039070000}"/>
    <cellStyle name="표준 14 3 4 5 3 2" xfId="14199" xr:uid="{00000000-0005-0000-0000-00003A070000}"/>
    <cellStyle name="표준 14 3 4 5 4" xfId="9575" xr:uid="{00000000-0005-0000-0000-00003B070000}"/>
    <cellStyle name="표준 14 3 4 6" xfId="3200" xr:uid="{00000000-0005-0000-0000-00003C070000}"/>
    <cellStyle name="표준 14 3 4 6 2" xfId="10691" xr:uid="{00000000-0005-0000-0000-00003D070000}"/>
    <cellStyle name="표준 14 3 4 7" xfId="4316" xr:uid="{00000000-0005-0000-0000-00003E070000}"/>
    <cellStyle name="표준 14 3 4 7 2" xfId="11807" xr:uid="{00000000-0005-0000-0000-00003F070000}"/>
    <cellStyle name="표준 14 3 4 8" xfId="5432" xr:uid="{00000000-0005-0000-0000-000040070000}"/>
    <cellStyle name="표준 14 3 4 8 2" xfId="12923" xr:uid="{00000000-0005-0000-0000-000041070000}"/>
    <cellStyle name="표준 14 3 4 9" xfId="6711" xr:uid="{00000000-0005-0000-0000-000042070000}"/>
    <cellStyle name="표준 14 3 4 9 2" xfId="14200" xr:uid="{00000000-0005-0000-0000-000043070000}"/>
    <cellStyle name="표준 14 3 5" xfId="2149" xr:uid="{00000000-0005-0000-0000-000044070000}"/>
    <cellStyle name="표준 14 3 5 2" xfId="3336" xr:uid="{00000000-0005-0000-0000-000045070000}"/>
    <cellStyle name="표준 14 3 5 2 2" xfId="10827" xr:uid="{00000000-0005-0000-0000-000046070000}"/>
    <cellStyle name="표준 14 3 5 3" xfId="4452" xr:uid="{00000000-0005-0000-0000-000047070000}"/>
    <cellStyle name="표준 14 3 5 3 2" xfId="11943" xr:uid="{00000000-0005-0000-0000-000048070000}"/>
    <cellStyle name="표준 14 3 5 4" xfId="5568" xr:uid="{00000000-0005-0000-0000-000049070000}"/>
    <cellStyle name="표준 14 3 5 4 2" xfId="13059" xr:uid="{00000000-0005-0000-0000-00004A070000}"/>
    <cellStyle name="표준 14 3 5 5" xfId="6712" xr:uid="{00000000-0005-0000-0000-00004B070000}"/>
    <cellStyle name="표준 14 3 5 5 2" xfId="14201" xr:uid="{00000000-0005-0000-0000-00004C070000}"/>
    <cellStyle name="표준 14 3 5 6" xfId="8329" xr:uid="{00000000-0005-0000-0000-00004D070000}"/>
    <cellStyle name="표준 14 3 5 6 2" xfId="15818" xr:uid="{00000000-0005-0000-0000-00004E070000}"/>
    <cellStyle name="표준 14 3 5 7" xfId="9711" xr:uid="{00000000-0005-0000-0000-00004F070000}"/>
    <cellStyle name="표준 14 3 6" xfId="2254" xr:uid="{00000000-0005-0000-0000-000050070000}"/>
    <cellStyle name="표준 14 3 6 2" xfId="3399" xr:uid="{00000000-0005-0000-0000-000051070000}"/>
    <cellStyle name="표준 14 3 6 2 2" xfId="10890" xr:uid="{00000000-0005-0000-0000-000052070000}"/>
    <cellStyle name="표준 14 3 6 3" xfId="4515" xr:uid="{00000000-0005-0000-0000-000053070000}"/>
    <cellStyle name="표준 14 3 6 3 2" xfId="12006" xr:uid="{00000000-0005-0000-0000-000054070000}"/>
    <cellStyle name="표준 14 3 6 4" xfId="5631" xr:uid="{00000000-0005-0000-0000-000055070000}"/>
    <cellStyle name="표준 14 3 6 4 2" xfId="13122" xr:uid="{00000000-0005-0000-0000-000056070000}"/>
    <cellStyle name="표준 14 3 6 5" xfId="6713" xr:uid="{00000000-0005-0000-0000-000057070000}"/>
    <cellStyle name="표준 14 3 6 5 2" xfId="14202" xr:uid="{00000000-0005-0000-0000-000058070000}"/>
    <cellStyle name="표준 14 3 6 6" xfId="8392" xr:uid="{00000000-0005-0000-0000-000059070000}"/>
    <cellStyle name="표준 14 3 6 6 2" xfId="15881" xr:uid="{00000000-0005-0000-0000-00005A070000}"/>
    <cellStyle name="표준 14 3 6 7" xfId="9774" xr:uid="{00000000-0005-0000-0000-00005B070000}"/>
    <cellStyle name="표준 14 3 7" xfId="2534" xr:uid="{00000000-0005-0000-0000-00005C070000}"/>
    <cellStyle name="표준 14 3 7 2" xfId="3662" xr:uid="{00000000-0005-0000-0000-00005D070000}"/>
    <cellStyle name="표준 14 3 7 2 2" xfId="11153" xr:uid="{00000000-0005-0000-0000-00005E070000}"/>
    <cellStyle name="표준 14 3 7 3" xfId="4778" xr:uid="{00000000-0005-0000-0000-00005F070000}"/>
    <cellStyle name="표준 14 3 7 3 2" xfId="12269" xr:uid="{00000000-0005-0000-0000-000060070000}"/>
    <cellStyle name="표준 14 3 7 4" xfId="5894" xr:uid="{00000000-0005-0000-0000-000061070000}"/>
    <cellStyle name="표준 14 3 7 4 2" xfId="13385" xr:uid="{00000000-0005-0000-0000-000062070000}"/>
    <cellStyle name="표준 14 3 7 5" xfId="6714" xr:uid="{00000000-0005-0000-0000-000063070000}"/>
    <cellStyle name="표준 14 3 7 5 2" xfId="14203" xr:uid="{00000000-0005-0000-0000-000064070000}"/>
    <cellStyle name="표준 14 3 7 6" xfId="8655" xr:uid="{00000000-0005-0000-0000-000065070000}"/>
    <cellStyle name="표준 14 3 7 6 2" xfId="16144" xr:uid="{00000000-0005-0000-0000-000066070000}"/>
    <cellStyle name="표준 14 3 7 7" xfId="10037" xr:uid="{00000000-0005-0000-0000-000067070000}"/>
    <cellStyle name="표준 14 3 8" xfId="2809" xr:uid="{00000000-0005-0000-0000-000068070000}"/>
    <cellStyle name="표준 14 3 8 2" xfId="3925" xr:uid="{00000000-0005-0000-0000-000069070000}"/>
    <cellStyle name="표준 14 3 8 2 2" xfId="11416" xr:uid="{00000000-0005-0000-0000-00006A070000}"/>
    <cellStyle name="표준 14 3 8 3" xfId="5041" xr:uid="{00000000-0005-0000-0000-00006B070000}"/>
    <cellStyle name="표준 14 3 8 3 2" xfId="12532" xr:uid="{00000000-0005-0000-0000-00006C070000}"/>
    <cellStyle name="표준 14 3 8 4" xfId="6157" xr:uid="{00000000-0005-0000-0000-00006D070000}"/>
    <cellStyle name="표준 14 3 8 4 2" xfId="13648" xr:uid="{00000000-0005-0000-0000-00006E070000}"/>
    <cellStyle name="표준 14 3 8 5" xfId="6715" xr:uid="{00000000-0005-0000-0000-00006F070000}"/>
    <cellStyle name="표준 14 3 8 5 2" xfId="14204" xr:uid="{00000000-0005-0000-0000-000070070000}"/>
    <cellStyle name="표준 14 3 8 6" xfId="8918" xr:uid="{00000000-0005-0000-0000-000071070000}"/>
    <cellStyle name="표준 14 3 8 6 2" xfId="16407" xr:uid="{00000000-0005-0000-0000-000072070000}"/>
    <cellStyle name="표준 14 3 8 7" xfId="10300" xr:uid="{00000000-0005-0000-0000-000073070000}"/>
    <cellStyle name="표준 14 3 9" xfId="1865" xr:uid="{00000000-0005-0000-0000-000074070000}"/>
    <cellStyle name="표준 14 3 9 2" xfId="6423" xr:uid="{00000000-0005-0000-0000-000075070000}"/>
    <cellStyle name="표준 14 3 9 2 2" xfId="13912" xr:uid="{00000000-0005-0000-0000-000076070000}"/>
    <cellStyle name="표준 14 3 9 3" xfId="6716" xr:uid="{00000000-0005-0000-0000-000077070000}"/>
    <cellStyle name="표준 14 3 9 3 2" xfId="14205" xr:uid="{00000000-0005-0000-0000-000078070000}"/>
    <cellStyle name="표준 14 3 9 4" xfId="9448" xr:uid="{00000000-0005-0000-0000-000079070000}"/>
    <cellStyle name="표준 14 4" xfId="1554" xr:uid="{00000000-0005-0000-0000-00007A070000}"/>
    <cellStyle name="표준 14 4 10" xfId="5306" xr:uid="{00000000-0005-0000-0000-00007B070000}"/>
    <cellStyle name="표준 14 4 10 2" xfId="12797" xr:uid="{00000000-0005-0000-0000-00007C070000}"/>
    <cellStyle name="표준 14 4 11" xfId="6717" xr:uid="{00000000-0005-0000-0000-00007D070000}"/>
    <cellStyle name="표준 14 4 11 2" xfId="14206" xr:uid="{00000000-0005-0000-0000-00007E070000}"/>
    <cellStyle name="표준 14 4 12" xfId="8067" xr:uid="{00000000-0005-0000-0000-00007F070000}"/>
    <cellStyle name="표준 14 4 12 2" xfId="15556" xr:uid="{00000000-0005-0000-0000-000080070000}"/>
    <cellStyle name="표준 14 4 13" xfId="9184" xr:uid="{00000000-0005-0000-0000-000081070000}"/>
    <cellStyle name="표준 14 4 2" xfId="1724" xr:uid="{00000000-0005-0000-0000-000082070000}"/>
    <cellStyle name="표준 14 4 2 10" xfId="8194" xr:uid="{00000000-0005-0000-0000-000083070000}"/>
    <cellStyle name="표준 14 4 2 10 2" xfId="15683" xr:uid="{00000000-0005-0000-0000-000084070000}"/>
    <cellStyle name="표준 14 4 2 11" xfId="9311" xr:uid="{00000000-0005-0000-0000-000085070000}"/>
    <cellStyle name="표준 14 4 2 2" xfId="2382" xr:uid="{00000000-0005-0000-0000-000086070000}"/>
    <cellStyle name="표준 14 4 2 2 2" xfId="3527" xr:uid="{00000000-0005-0000-0000-000087070000}"/>
    <cellStyle name="표준 14 4 2 2 2 2" xfId="11018" xr:uid="{00000000-0005-0000-0000-000088070000}"/>
    <cellStyle name="표준 14 4 2 2 3" xfId="4643" xr:uid="{00000000-0005-0000-0000-000089070000}"/>
    <cellStyle name="표준 14 4 2 2 3 2" xfId="12134" xr:uid="{00000000-0005-0000-0000-00008A070000}"/>
    <cellStyle name="표준 14 4 2 2 4" xfId="5759" xr:uid="{00000000-0005-0000-0000-00008B070000}"/>
    <cellStyle name="표준 14 4 2 2 4 2" xfId="13250" xr:uid="{00000000-0005-0000-0000-00008C070000}"/>
    <cellStyle name="표준 14 4 2 2 5" xfId="6718" xr:uid="{00000000-0005-0000-0000-00008D070000}"/>
    <cellStyle name="표준 14 4 2 2 5 2" xfId="14207" xr:uid="{00000000-0005-0000-0000-00008E070000}"/>
    <cellStyle name="표준 14 4 2 2 6" xfId="8520" xr:uid="{00000000-0005-0000-0000-00008F070000}"/>
    <cellStyle name="표준 14 4 2 2 6 2" xfId="16009" xr:uid="{00000000-0005-0000-0000-000090070000}"/>
    <cellStyle name="표준 14 4 2 2 7" xfId="9902" xr:uid="{00000000-0005-0000-0000-000091070000}"/>
    <cellStyle name="표준 14 4 2 3" xfId="2662" xr:uid="{00000000-0005-0000-0000-000092070000}"/>
    <cellStyle name="표준 14 4 2 3 2" xfId="3790" xr:uid="{00000000-0005-0000-0000-000093070000}"/>
    <cellStyle name="표준 14 4 2 3 2 2" xfId="11281" xr:uid="{00000000-0005-0000-0000-000094070000}"/>
    <cellStyle name="표준 14 4 2 3 3" xfId="4906" xr:uid="{00000000-0005-0000-0000-000095070000}"/>
    <cellStyle name="표준 14 4 2 3 3 2" xfId="12397" xr:uid="{00000000-0005-0000-0000-000096070000}"/>
    <cellStyle name="표준 14 4 2 3 4" xfId="6022" xr:uid="{00000000-0005-0000-0000-000097070000}"/>
    <cellStyle name="표준 14 4 2 3 4 2" xfId="13513" xr:uid="{00000000-0005-0000-0000-000098070000}"/>
    <cellStyle name="표준 14 4 2 3 5" xfId="6719" xr:uid="{00000000-0005-0000-0000-000099070000}"/>
    <cellStyle name="표준 14 4 2 3 5 2" xfId="14208" xr:uid="{00000000-0005-0000-0000-00009A070000}"/>
    <cellStyle name="표준 14 4 2 3 6" xfId="8783" xr:uid="{00000000-0005-0000-0000-00009B070000}"/>
    <cellStyle name="표준 14 4 2 3 6 2" xfId="16272" xr:uid="{00000000-0005-0000-0000-00009C070000}"/>
    <cellStyle name="표준 14 4 2 3 7" xfId="10165" xr:uid="{00000000-0005-0000-0000-00009D070000}"/>
    <cellStyle name="표준 14 4 2 4" xfId="2937" xr:uid="{00000000-0005-0000-0000-00009E070000}"/>
    <cellStyle name="표준 14 4 2 4 2" xfId="4053" xr:uid="{00000000-0005-0000-0000-00009F070000}"/>
    <cellStyle name="표준 14 4 2 4 2 2" xfId="11544" xr:uid="{00000000-0005-0000-0000-0000A0070000}"/>
    <cellStyle name="표준 14 4 2 4 3" xfId="5169" xr:uid="{00000000-0005-0000-0000-0000A1070000}"/>
    <cellStyle name="표준 14 4 2 4 3 2" xfId="12660" xr:uid="{00000000-0005-0000-0000-0000A2070000}"/>
    <cellStyle name="표준 14 4 2 4 4" xfId="6285" xr:uid="{00000000-0005-0000-0000-0000A3070000}"/>
    <cellStyle name="표준 14 4 2 4 4 2" xfId="13776" xr:uid="{00000000-0005-0000-0000-0000A4070000}"/>
    <cellStyle name="표준 14 4 2 4 5" xfId="6720" xr:uid="{00000000-0005-0000-0000-0000A5070000}"/>
    <cellStyle name="표준 14 4 2 4 5 2" xfId="14209" xr:uid="{00000000-0005-0000-0000-0000A6070000}"/>
    <cellStyle name="표준 14 4 2 4 6" xfId="9046" xr:uid="{00000000-0005-0000-0000-0000A7070000}"/>
    <cellStyle name="표준 14 4 2 4 6 2" xfId="16535" xr:uid="{00000000-0005-0000-0000-0000A8070000}"/>
    <cellStyle name="표준 14 4 2 4 7" xfId="10428" xr:uid="{00000000-0005-0000-0000-0000A9070000}"/>
    <cellStyle name="표준 14 4 2 5" xfId="1993" xr:uid="{00000000-0005-0000-0000-0000AA070000}"/>
    <cellStyle name="표준 14 4 2 5 2" xfId="6551" xr:uid="{00000000-0005-0000-0000-0000AB070000}"/>
    <cellStyle name="표준 14 4 2 5 2 2" xfId="14040" xr:uid="{00000000-0005-0000-0000-0000AC070000}"/>
    <cellStyle name="표준 14 4 2 5 3" xfId="6721" xr:uid="{00000000-0005-0000-0000-0000AD070000}"/>
    <cellStyle name="표준 14 4 2 5 3 2" xfId="14210" xr:uid="{00000000-0005-0000-0000-0000AE070000}"/>
    <cellStyle name="표준 14 4 2 5 4" xfId="9576" xr:uid="{00000000-0005-0000-0000-0000AF070000}"/>
    <cellStyle name="표준 14 4 2 6" xfId="3201" xr:uid="{00000000-0005-0000-0000-0000B0070000}"/>
    <cellStyle name="표준 14 4 2 6 2" xfId="10692" xr:uid="{00000000-0005-0000-0000-0000B1070000}"/>
    <cellStyle name="표준 14 4 2 7" xfId="4317" xr:uid="{00000000-0005-0000-0000-0000B2070000}"/>
    <cellStyle name="표준 14 4 2 7 2" xfId="11808" xr:uid="{00000000-0005-0000-0000-0000B3070000}"/>
    <cellStyle name="표준 14 4 2 8" xfId="5433" xr:uid="{00000000-0005-0000-0000-0000B4070000}"/>
    <cellStyle name="표준 14 4 2 8 2" xfId="12924" xr:uid="{00000000-0005-0000-0000-0000B5070000}"/>
    <cellStyle name="표준 14 4 2 9" xfId="6722" xr:uid="{00000000-0005-0000-0000-0000B6070000}"/>
    <cellStyle name="표준 14 4 2 9 2" xfId="14211" xr:uid="{00000000-0005-0000-0000-0000B7070000}"/>
    <cellStyle name="표준 14 4 3" xfId="2150" xr:uid="{00000000-0005-0000-0000-0000B8070000}"/>
    <cellStyle name="표준 14 4 3 2" xfId="3337" xr:uid="{00000000-0005-0000-0000-0000B9070000}"/>
    <cellStyle name="표준 14 4 3 2 2" xfId="10828" xr:uid="{00000000-0005-0000-0000-0000BA070000}"/>
    <cellStyle name="표준 14 4 3 3" xfId="4453" xr:uid="{00000000-0005-0000-0000-0000BB070000}"/>
    <cellStyle name="표준 14 4 3 3 2" xfId="11944" xr:uid="{00000000-0005-0000-0000-0000BC070000}"/>
    <cellStyle name="표준 14 4 3 4" xfId="5569" xr:uid="{00000000-0005-0000-0000-0000BD070000}"/>
    <cellStyle name="표준 14 4 3 4 2" xfId="13060" xr:uid="{00000000-0005-0000-0000-0000BE070000}"/>
    <cellStyle name="표준 14 4 3 5" xfId="6723" xr:uid="{00000000-0005-0000-0000-0000BF070000}"/>
    <cellStyle name="표준 14 4 3 5 2" xfId="14212" xr:uid="{00000000-0005-0000-0000-0000C0070000}"/>
    <cellStyle name="표준 14 4 3 6" xfId="8330" xr:uid="{00000000-0005-0000-0000-0000C1070000}"/>
    <cellStyle name="표준 14 4 3 6 2" xfId="15819" xr:uid="{00000000-0005-0000-0000-0000C2070000}"/>
    <cellStyle name="표준 14 4 3 7" xfId="9712" xr:uid="{00000000-0005-0000-0000-0000C3070000}"/>
    <cellStyle name="표준 14 4 4" xfId="2255" xr:uid="{00000000-0005-0000-0000-0000C4070000}"/>
    <cellStyle name="표준 14 4 4 2" xfId="3400" xr:uid="{00000000-0005-0000-0000-0000C5070000}"/>
    <cellStyle name="표준 14 4 4 2 2" xfId="10891" xr:uid="{00000000-0005-0000-0000-0000C6070000}"/>
    <cellStyle name="표준 14 4 4 3" xfId="4516" xr:uid="{00000000-0005-0000-0000-0000C7070000}"/>
    <cellStyle name="표준 14 4 4 3 2" xfId="12007" xr:uid="{00000000-0005-0000-0000-0000C8070000}"/>
    <cellStyle name="표준 14 4 4 4" xfId="5632" xr:uid="{00000000-0005-0000-0000-0000C9070000}"/>
    <cellStyle name="표준 14 4 4 4 2" xfId="13123" xr:uid="{00000000-0005-0000-0000-0000CA070000}"/>
    <cellStyle name="표준 14 4 4 5" xfId="6724" xr:uid="{00000000-0005-0000-0000-0000CB070000}"/>
    <cellStyle name="표준 14 4 4 5 2" xfId="14213" xr:uid="{00000000-0005-0000-0000-0000CC070000}"/>
    <cellStyle name="표준 14 4 4 6" xfId="8393" xr:uid="{00000000-0005-0000-0000-0000CD070000}"/>
    <cellStyle name="표준 14 4 4 6 2" xfId="15882" xr:uid="{00000000-0005-0000-0000-0000CE070000}"/>
    <cellStyle name="표준 14 4 4 7" xfId="9775" xr:uid="{00000000-0005-0000-0000-0000CF070000}"/>
    <cellStyle name="표준 14 4 5" xfId="2535" xr:uid="{00000000-0005-0000-0000-0000D0070000}"/>
    <cellStyle name="표준 14 4 5 2" xfId="3663" xr:uid="{00000000-0005-0000-0000-0000D1070000}"/>
    <cellStyle name="표준 14 4 5 2 2" xfId="11154" xr:uid="{00000000-0005-0000-0000-0000D2070000}"/>
    <cellStyle name="표준 14 4 5 3" xfId="4779" xr:uid="{00000000-0005-0000-0000-0000D3070000}"/>
    <cellStyle name="표준 14 4 5 3 2" xfId="12270" xr:uid="{00000000-0005-0000-0000-0000D4070000}"/>
    <cellStyle name="표준 14 4 5 4" xfId="5895" xr:uid="{00000000-0005-0000-0000-0000D5070000}"/>
    <cellStyle name="표준 14 4 5 4 2" xfId="13386" xr:uid="{00000000-0005-0000-0000-0000D6070000}"/>
    <cellStyle name="표준 14 4 5 5" xfId="6725" xr:uid="{00000000-0005-0000-0000-0000D7070000}"/>
    <cellStyle name="표준 14 4 5 5 2" xfId="14214" xr:uid="{00000000-0005-0000-0000-0000D8070000}"/>
    <cellStyle name="표준 14 4 5 6" xfId="8656" xr:uid="{00000000-0005-0000-0000-0000D9070000}"/>
    <cellStyle name="표준 14 4 5 6 2" xfId="16145" xr:uid="{00000000-0005-0000-0000-0000DA070000}"/>
    <cellStyle name="표준 14 4 5 7" xfId="10038" xr:uid="{00000000-0005-0000-0000-0000DB070000}"/>
    <cellStyle name="표준 14 4 6" xfId="2810" xr:uid="{00000000-0005-0000-0000-0000DC070000}"/>
    <cellStyle name="표준 14 4 6 2" xfId="3926" xr:uid="{00000000-0005-0000-0000-0000DD070000}"/>
    <cellStyle name="표준 14 4 6 2 2" xfId="11417" xr:uid="{00000000-0005-0000-0000-0000DE070000}"/>
    <cellStyle name="표준 14 4 6 3" xfId="5042" xr:uid="{00000000-0005-0000-0000-0000DF070000}"/>
    <cellStyle name="표준 14 4 6 3 2" xfId="12533" xr:uid="{00000000-0005-0000-0000-0000E0070000}"/>
    <cellStyle name="표준 14 4 6 4" xfId="6158" xr:uid="{00000000-0005-0000-0000-0000E1070000}"/>
    <cellStyle name="표준 14 4 6 4 2" xfId="13649" xr:uid="{00000000-0005-0000-0000-0000E2070000}"/>
    <cellStyle name="표준 14 4 6 5" xfId="6726" xr:uid="{00000000-0005-0000-0000-0000E3070000}"/>
    <cellStyle name="표준 14 4 6 5 2" xfId="14215" xr:uid="{00000000-0005-0000-0000-0000E4070000}"/>
    <cellStyle name="표준 14 4 6 6" xfId="8919" xr:uid="{00000000-0005-0000-0000-0000E5070000}"/>
    <cellStyle name="표준 14 4 6 6 2" xfId="16408" xr:uid="{00000000-0005-0000-0000-0000E6070000}"/>
    <cellStyle name="표준 14 4 6 7" xfId="10301" xr:uid="{00000000-0005-0000-0000-0000E7070000}"/>
    <cellStyle name="표준 14 4 7" xfId="1866" xr:uid="{00000000-0005-0000-0000-0000E8070000}"/>
    <cellStyle name="표준 14 4 7 2" xfId="6424" xr:uid="{00000000-0005-0000-0000-0000E9070000}"/>
    <cellStyle name="표준 14 4 7 2 2" xfId="13913" xr:uid="{00000000-0005-0000-0000-0000EA070000}"/>
    <cellStyle name="표준 14 4 7 3" xfId="6727" xr:uid="{00000000-0005-0000-0000-0000EB070000}"/>
    <cellStyle name="표준 14 4 7 3 2" xfId="14216" xr:uid="{00000000-0005-0000-0000-0000EC070000}"/>
    <cellStyle name="표준 14 4 7 4" xfId="9449" xr:uid="{00000000-0005-0000-0000-0000ED070000}"/>
    <cellStyle name="표준 14 4 8" xfId="3074" xr:uid="{00000000-0005-0000-0000-0000EE070000}"/>
    <cellStyle name="표준 14 4 8 2" xfId="10565" xr:uid="{00000000-0005-0000-0000-0000EF070000}"/>
    <cellStyle name="표준 14 4 9" xfId="4190" xr:uid="{00000000-0005-0000-0000-0000F0070000}"/>
    <cellStyle name="표준 14 4 9 2" xfId="11681" xr:uid="{00000000-0005-0000-0000-0000F1070000}"/>
    <cellStyle name="표준 14 5" xfId="1558" xr:uid="{00000000-0005-0000-0000-0000F2070000}"/>
    <cellStyle name="표준 14 5 10" xfId="6728" xr:uid="{00000000-0005-0000-0000-0000F3070000}"/>
    <cellStyle name="표준 14 5 10 2" xfId="14217" xr:uid="{00000000-0005-0000-0000-0000F4070000}"/>
    <cellStyle name="표준 14 5 11" xfId="8071" xr:uid="{00000000-0005-0000-0000-0000F5070000}"/>
    <cellStyle name="표준 14 5 11 2" xfId="15560" xr:uid="{00000000-0005-0000-0000-0000F6070000}"/>
    <cellStyle name="표준 14 5 12" xfId="9188" xr:uid="{00000000-0005-0000-0000-0000F7070000}"/>
    <cellStyle name="표준 14 5 2" xfId="1728" xr:uid="{00000000-0005-0000-0000-0000F8070000}"/>
    <cellStyle name="표준 14 5 2 10" xfId="8198" xr:uid="{00000000-0005-0000-0000-0000F9070000}"/>
    <cellStyle name="표준 14 5 2 10 2" xfId="15687" xr:uid="{00000000-0005-0000-0000-0000FA070000}"/>
    <cellStyle name="표준 14 5 2 11" xfId="9315" xr:uid="{00000000-0005-0000-0000-0000FB070000}"/>
    <cellStyle name="표준 14 5 2 2" xfId="2386" xr:uid="{00000000-0005-0000-0000-0000FC070000}"/>
    <cellStyle name="표준 14 5 2 2 2" xfId="3531" xr:uid="{00000000-0005-0000-0000-0000FD070000}"/>
    <cellStyle name="표준 14 5 2 2 2 2" xfId="11022" xr:uid="{00000000-0005-0000-0000-0000FE070000}"/>
    <cellStyle name="표준 14 5 2 2 3" xfId="4647" xr:uid="{00000000-0005-0000-0000-0000FF070000}"/>
    <cellStyle name="표준 14 5 2 2 3 2" xfId="12138" xr:uid="{00000000-0005-0000-0000-000000080000}"/>
    <cellStyle name="표준 14 5 2 2 4" xfId="5763" xr:uid="{00000000-0005-0000-0000-000001080000}"/>
    <cellStyle name="표준 14 5 2 2 4 2" xfId="13254" xr:uid="{00000000-0005-0000-0000-000002080000}"/>
    <cellStyle name="표준 14 5 2 2 5" xfId="6729" xr:uid="{00000000-0005-0000-0000-000003080000}"/>
    <cellStyle name="표준 14 5 2 2 5 2" xfId="14218" xr:uid="{00000000-0005-0000-0000-000004080000}"/>
    <cellStyle name="표준 14 5 2 2 6" xfId="8524" xr:uid="{00000000-0005-0000-0000-000005080000}"/>
    <cellStyle name="표준 14 5 2 2 6 2" xfId="16013" xr:uid="{00000000-0005-0000-0000-000006080000}"/>
    <cellStyle name="표준 14 5 2 2 7" xfId="9906" xr:uid="{00000000-0005-0000-0000-000007080000}"/>
    <cellStyle name="표준 14 5 2 3" xfId="2666" xr:uid="{00000000-0005-0000-0000-000008080000}"/>
    <cellStyle name="표준 14 5 2 3 2" xfId="3794" xr:uid="{00000000-0005-0000-0000-000009080000}"/>
    <cellStyle name="표준 14 5 2 3 2 2" xfId="11285" xr:uid="{00000000-0005-0000-0000-00000A080000}"/>
    <cellStyle name="표준 14 5 2 3 3" xfId="4910" xr:uid="{00000000-0005-0000-0000-00000B080000}"/>
    <cellStyle name="표준 14 5 2 3 3 2" xfId="12401" xr:uid="{00000000-0005-0000-0000-00000C080000}"/>
    <cellStyle name="표준 14 5 2 3 4" xfId="6026" xr:uid="{00000000-0005-0000-0000-00000D080000}"/>
    <cellStyle name="표준 14 5 2 3 4 2" xfId="13517" xr:uid="{00000000-0005-0000-0000-00000E080000}"/>
    <cellStyle name="표준 14 5 2 3 5" xfId="6730" xr:uid="{00000000-0005-0000-0000-00000F080000}"/>
    <cellStyle name="표준 14 5 2 3 5 2" xfId="14219" xr:uid="{00000000-0005-0000-0000-000010080000}"/>
    <cellStyle name="표준 14 5 2 3 6" xfId="8787" xr:uid="{00000000-0005-0000-0000-000011080000}"/>
    <cellStyle name="표준 14 5 2 3 6 2" xfId="16276" xr:uid="{00000000-0005-0000-0000-000012080000}"/>
    <cellStyle name="표준 14 5 2 3 7" xfId="10169" xr:uid="{00000000-0005-0000-0000-000013080000}"/>
    <cellStyle name="표준 14 5 2 4" xfId="2941" xr:uid="{00000000-0005-0000-0000-000014080000}"/>
    <cellStyle name="표준 14 5 2 4 2" xfId="4057" xr:uid="{00000000-0005-0000-0000-000015080000}"/>
    <cellStyle name="표준 14 5 2 4 2 2" xfId="11548" xr:uid="{00000000-0005-0000-0000-000016080000}"/>
    <cellStyle name="표준 14 5 2 4 3" xfId="5173" xr:uid="{00000000-0005-0000-0000-000017080000}"/>
    <cellStyle name="표준 14 5 2 4 3 2" xfId="12664" xr:uid="{00000000-0005-0000-0000-000018080000}"/>
    <cellStyle name="표준 14 5 2 4 4" xfId="6289" xr:uid="{00000000-0005-0000-0000-000019080000}"/>
    <cellStyle name="표준 14 5 2 4 4 2" xfId="13780" xr:uid="{00000000-0005-0000-0000-00001A080000}"/>
    <cellStyle name="표준 14 5 2 4 5" xfId="6731" xr:uid="{00000000-0005-0000-0000-00001B080000}"/>
    <cellStyle name="표준 14 5 2 4 5 2" xfId="14220" xr:uid="{00000000-0005-0000-0000-00001C080000}"/>
    <cellStyle name="표준 14 5 2 4 6" xfId="9050" xr:uid="{00000000-0005-0000-0000-00001D080000}"/>
    <cellStyle name="표준 14 5 2 4 6 2" xfId="16539" xr:uid="{00000000-0005-0000-0000-00001E080000}"/>
    <cellStyle name="표준 14 5 2 4 7" xfId="10432" xr:uid="{00000000-0005-0000-0000-00001F080000}"/>
    <cellStyle name="표준 14 5 2 5" xfId="1997" xr:uid="{00000000-0005-0000-0000-000020080000}"/>
    <cellStyle name="표준 14 5 2 5 2" xfId="6555" xr:uid="{00000000-0005-0000-0000-000021080000}"/>
    <cellStyle name="표준 14 5 2 5 2 2" xfId="14044" xr:uid="{00000000-0005-0000-0000-000022080000}"/>
    <cellStyle name="표준 14 5 2 5 3" xfId="6732" xr:uid="{00000000-0005-0000-0000-000023080000}"/>
    <cellStyle name="표준 14 5 2 5 3 2" xfId="14221" xr:uid="{00000000-0005-0000-0000-000024080000}"/>
    <cellStyle name="표준 14 5 2 5 4" xfId="9580" xr:uid="{00000000-0005-0000-0000-000025080000}"/>
    <cellStyle name="표준 14 5 2 6" xfId="3205" xr:uid="{00000000-0005-0000-0000-000026080000}"/>
    <cellStyle name="표준 14 5 2 6 2" xfId="10696" xr:uid="{00000000-0005-0000-0000-000027080000}"/>
    <cellStyle name="표준 14 5 2 7" xfId="4321" xr:uid="{00000000-0005-0000-0000-000028080000}"/>
    <cellStyle name="표준 14 5 2 7 2" xfId="11812" xr:uid="{00000000-0005-0000-0000-000029080000}"/>
    <cellStyle name="표준 14 5 2 8" xfId="5437" xr:uid="{00000000-0005-0000-0000-00002A080000}"/>
    <cellStyle name="표준 14 5 2 8 2" xfId="12928" xr:uid="{00000000-0005-0000-0000-00002B080000}"/>
    <cellStyle name="표준 14 5 2 9" xfId="6733" xr:uid="{00000000-0005-0000-0000-00002C080000}"/>
    <cellStyle name="표준 14 5 2 9 2" xfId="14222" xr:uid="{00000000-0005-0000-0000-00002D080000}"/>
    <cellStyle name="표준 14 5 3" xfId="2259" xr:uid="{00000000-0005-0000-0000-00002E080000}"/>
    <cellStyle name="표준 14 5 3 2" xfId="3404" xr:uid="{00000000-0005-0000-0000-00002F080000}"/>
    <cellStyle name="표준 14 5 3 2 2" xfId="10895" xr:uid="{00000000-0005-0000-0000-000030080000}"/>
    <cellStyle name="표준 14 5 3 3" xfId="4520" xr:uid="{00000000-0005-0000-0000-000031080000}"/>
    <cellStyle name="표준 14 5 3 3 2" xfId="12011" xr:uid="{00000000-0005-0000-0000-000032080000}"/>
    <cellStyle name="표준 14 5 3 4" xfId="5636" xr:uid="{00000000-0005-0000-0000-000033080000}"/>
    <cellStyle name="표준 14 5 3 4 2" xfId="13127" xr:uid="{00000000-0005-0000-0000-000034080000}"/>
    <cellStyle name="표준 14 5 3 5" xfId="6734" xr:uid="{00000000-0005-0000-0000-000035080000}"/>
    <cellStyle name="표준 14 5 3 5 2" xfId="14223" xr:uid="{00000000-0005-0000-0000-000036080000}"/>
    <cellStyle name="표준 14 5 3 6" xfId="8397" xr:uid="{00000000-0005-0000-0000-000037080000}"/>
    <cellStyle name="표준 14 5 3 6 2" xfId="15886" xr:uid="{00000000-0005-0000-0000-000038080000}"/>
    <cellStyle name="표준 14 5 3 7" xfId="9779" xr:uid="{00000000-0005-0000-0000-000039080000}"/>
    <cellStyle name="표준 14 5 4" xfId="2539" xr:uid="{00000000-0005-0000-0000-00003A080000}"/>
    <cellStyle name="표준 14 5 4 2" xfId="3667" xr:uid="{00000000-0005-0000-0000-00003B080000}"/>
    <cellStyle name="표준 14 5 4 2 2" xfId="11158" xr:uid="{00000000-0005-0000-0000-00003C080000}"/>
    <cellStyle name="표준 14 5 4 3" xfId="4783" xr:uid="{00000000-0005-0000-0000-00003D080000}"/>
    <cellStyle name="표준 14 5 4 3 2" xfId="12274" xr:uid="{00000000-0005-0000-0000-00003E080000}"/>
    <cellStyle name="표준 14 5 4 4" xfId="5899" xr:uid="{00000000-0005-0000-0000-00003F080000}"/>
    <cellStyle name="표준 14 5 4 4 2" xfId="13390" xr:uid="{00000000-0005-0000-0000-000040080000}"/>
    <cellStyle name="표준 14 5 4 5" xfId="6735" xr:uid="{00000000-0005-0000-0000-000041080000}"/>
    <cellStyle name="표준 14 5 4 5 2" xfId="14224" xr:uid="{00000000-0005-0000-0000-000042080000}"/>
    <cellStyle name="표준 14 5 4 6" xfId="8660" xr:uid="{00000000-0005-0000-0000-000043080000}"/>
    <cellStyle name="표준 14 5 4 6 2" xfId="16149" xr:uid="{00000000-0005-0000-0000-000044080000}"/>
    <cellStyle name="표준 14 5 4 7" xfId="10042" xr:uid="{00000000-0005-0000-0000-000045080000}"/>
    <cellStyle name="표준 14 5 5" xfId="2814" xr:uid="{00000000-0005-0000-0000-000046080000}"/>
    <cellStyle name="표준 14 5 5 2" xfId="3930" xr:uid="{00000000-0005-0000-0000-000047080000}"/>
    <cellStyle name="표준 14 5 5 2 2" xfId="11421" xr:uid="{00000000-0005-0000-0000-000048080000}"/>
    <cellStyle name="표준 14 5 5 3" xfId="5046" xr:uid="{00000000-0005-0000-0000-000049080000}"/>
    <cellStyle name="표준 14 5 5 3 2" xfId="12537" xr:uid="{00000000-0005-0000-0000-00004A080000}"/>
    <cellStyle name="표준 14 5 5 4" xfId="6162" xr:uid="{00000000-0005-0000-0000-00004B080000}"/>
    <cellStyle name="표준 14 5 5 4 2" xfId="13653" xr:uid="{00000000-0005-0000-0000-00004C080000}"/>
    <cellStyle name="표준 14 5 5 5" xfId="6736" xr:uid="{00000000-0005-0000-0000-00004D080000}"/>
    <cellStyle name="표준 14 5 5 5 2" xfId="14225" xr:uid="{00000000-0005-0000-0000-00004E080000}"/>
    <cellStyle name="표준 14 5 5 6" xfId="8923" xr:uid="{00000000-0005-0000-0000-00004F080000}"/>
    <cellStyle name="표준 14 5 5 6 2" xfId="16412" xr:uid="{00000000-0005-0000-0000-000050080000}"/>
    <cellStyle name="표준 14 5 5 7" xfId="10305" xr:uid="{00000000-0005-0000-0000-000051080000}"/>
    <cellStyle name="표준 14 5 6" xfId="1870" xr:uid="{00000000-0005-0000-0000-000052080000}"/>
    <cellStyle name="표준 14 5 6 2" xfId="6428" xr:uid="{00000000-0005-0000-0000-000053080000}"/>
    <cellStyle name="표준 14 5 6 2 2" xfId="13917" xr:uid="{00000000-0005-0000-0000-000054080000}"/>
    <cellStyle name="표준 14 5 6 3" xfId="6737" xr:uid="{00000000-0005-0000-0000-000055080000}"/>
    <cellStyle name="표준 14 5 6 3 2" xfId="14226" xr:uid="{00000000-0005-0000-0000-000056080000}"/>
    <cellStyle name="표준 14 5 6 4" xfId="9453" xr:uid="{00000000-0005-0000-0000-000057080000}"/>
    <cellStyle name="표준 14 5 7" xfId="3078" xr:uid="{00000000-0005-0000-0000-000058080000}"/>
    <cellStyle name="표준 14 5 7 2" xfId="10569" xr:uid="{00000000-0005-0000-0000-000059080000}"/>
    <cellStyle name="표준 14 5 8" xfId="4194" xr:uid="{00000000-0005-0000-0000-00005A080000}"/>
    <cellStyle name="표준 14 5 8 2" xfId="11685" xr:uid="{00000000-0005-0000-0000-00005B080000}"/>
    <cellStyle name="표준 14 5 9" xfId="5310" xr:uid="{00000000-0005-0000-0000-00005C080000}"/>
    <cellStyle name="표준 14 5 9 2" xfId="12801" xr:uid="{00000000-0005-0000-0000-00005D080000}"/>
    <cellStyle name="표준 14 6" xfId="1791" xr:uid="{00000000-0005-0000-0000-00005E080000}"/>
    <cellStyle name="표준 14 6 10" xfId="8261" xr:uid="{00000000-0005-0000-0000-00005F080000}"/>
    <cellStyle name="표준 14 6 10 2" xfId="15750" xr:uid="{00000000-0005-0000-0000-000060080000}"/>
    <cellStyle name="표준 14 6 11" xfId="9378" xr:uid="{00000000-0005-0000-0000-000061080000}"/>
    <cellStyle name="표준 14 6 2" xfId="2449" xr:uid="{00000000-0005-0000-0000-000062080000}"/>
    <cellStyle name="표준 14 6 2 2" xfId="3594" xr:uid="{00000000-0005-0000-0000-000063080000}"/>
    <cellStyle name="표준 14 6 2 2 2" xfId="11085" xr:uid="{00000000-0005-0000-0000-000064080000}"/>
    <cellStyle name="표준 14 6 2 3" xfId="4710" xr:uid="{00000000-0005-0000-0000-000065080000}"/>
    <cellStyle name="표준 14 6 2 3 2" xfId="12201" xr:uid="{00000000-0005-0000-0000-000066080000}"/>
    <cellStyle name="표준 14 6 2 4" xfId="5826" xr:uid="{00000000-0005-0000-0000-000067080000}"/>
    <cellStyle name="표준 14 6 2 4 2" xfId="13317" xr:uid="{00000000-0005-0000-0000-000068080000}"/>
    <cellStyle name="표준 14 6 2 5" xfId="6738" xr:uid="{00000000-0005-0000-0000-000069080000}"/>
    <cellStyle name="표준 14 6 2 5 2" xfId="14227" xr:uid="{00000000-0005-0000-0000-00006A080000}"/>
    <cellStyle name="표준 14 6 2 6" xfId="8587" xr:uid="{00000000-0005-0000-0000-00006B080000}"/>
    <cellStyle name="표준 14 6 2 6 2" xfId="16076" xr:uid="{00000000-0005-0000-0000-00006C080000}"/>
    <cellStyle name="표준 14 6 2 7" xfId="9969" xr:uid="{00000000-0005-0000-0000-00006D080000}"/>
    <cellStyle name="표준 14 6 3" xfId="2729" xr:uid="{00000000-0005-0000-0000-00006E080000}"/>
    <cellStyle name="표준 14 6 3 2" xfId="3857" xr:uid="{00000000-0005-0000-0000-00006F080000}"/>
    <cellStyle name="표준 14 6 3 2 2" xfId="11348" xr:uid="{00000000-0005-0000-0000-000070080000}"/>
    <cellStyle name="표준 14 6 3 3" xfId="4973" xr:uid="{00000000-0005-0000-0000-000071080000}"/>
    <cellStyle name="표준 14 6 3 3 2" xfId="12464" xr:uid="{00000000-0005-0000-0000-000072080000}"/>
    <cellStyle name="표준 14 6 3 4" xfId="6089" xr:uid="{00000000-0005-0000-0000-000073080000}"/>
    <cellStyle name="표준 14 6 3 4 2" xfId="13580" xr:uid="{00000000-0005-0000-0000-000074080000}"/>
    <cellStyle name="표준 14 6 3 5" xfId="6739" xr:uid="{00000000-0005-0000-0000-000075080000}"/>
    <cellStyle name="표준 14 6 3 5 2" xfId="14228" xr:uid="{00000000-0005-0000-0000-000076080000}"/>
    <cellStyle name="표준 14 6 3 6" xfId="8850" xr:uid="{00000000-0005-0000-0000-000077080000}"/>
    <cellStyle name="표준 14 6 3 6 2" xfId="16339" xr:uid="{00000000-0005-0000-0000-000078080000}"/>
    <cellStyle name="표준 14 6 3 7" xfId="10232" xr:uid="{00000000-0005-0000-0000-000079080000}"/>
    <cellStyle name="표준 14 6 4" xfId="3004" xr:uid="{00000000-0005-0000-0000-00007A080000}"/>
    <cellStyle name="표준 14 6 4 2" xfId="4120" xr:uid="{00000000-0005-0000-0000-00007B080000}"/>
    <cellStyle name="표준 14 6 4 2 2" xfId="11611" xr:uid="{00000000-0005-0000-0000-00007C080000}"/>
    <cellStyle name="표준 14 6 4 3" xfId="5236" xr:uid="{00000000-0005-0000-0000-00007D080000}"/>
    <cellStyle name="표준 14 6 4 3 2" xfId="12727" xr:uid="{00000000-0005-0000-0000-00007E080000}"/>
    <cellStyle name="표준 14 6 4 4" xfId="6352" xr:uid="{00000000-0005-0000-0000-00007F080000}"/>
    <cellStyle name="표준 14 6 4 4 2" xfId="13843" xr:uid="{00000000-0005-0000-0000-000080080000}"/>
    <cellStyle name="표준 14 6 4 5" xfId="6740" xr:uid="{00000000-0005-0000-0000-000081080000}"/>
    <cellStyle name="표준 14 6 4 5 2" xfId="14229" xr:uid="{00000000-0005-0000-0000-000082080000}"/>
    <cellStyle name="표준 14 6 4 6" xfId="9113" xr:uid="{00000000-0005-0000-0000-000083080000}"/>
    <cellStyle name="표준 14 6 4 6 2" xfId="16602" xr:uid="{00000000-0005-0000-0000-000084080000}"/>
    <cellStyle name="표준 14 6 4 7" xfId="10495" xr:uid="{00000000-0005-0000-0000-000085080000}"/>
    <cellStyle name="표준 14 6 5" xfId="2060" xr:uid="{00000000-0005-0000-0000-000086080000}"/>
    <cellStyle name="표준 14 6 5 2" xfId="6618" xr:uid="{00000000-0005-0000-0000-000087080000}"/>
    <cellStyle name="표준 14 6 5 2 2" xfId="14107" xr:uid="{00000000-0005-0000-0000-000088080000}"/>
    <cellStyle name="표준 14 6 5 3" xfId="6741" xr:uid="{00000000-0005-0000-0000-000089080000}"/>
    <cellStyle name="표준 14 6 5 3 2" xfId="14230" xr:uid="{00000000-0005-0000-0000-00008A080000}"/>
    <cellStyle name="표준 14 6 5 4" xfId="9643" xr:uid="{00000000-0005-0000-0000-00008B080000}"/>
    <cellStyle name="표준 14 6 6" xfId="3268" xr:uid="{00000000-0005-0000-0000-00008C080000}"/>
    <cellStyle name="표준 14 6 6 2" xfId="10759" xr:uid="{00000000-0005-0000-0000-00008D080000}"/>
    <cellStyle name="표준 14 6 7" xfId="4384" xr:uid="{00000000-0005-0000-0000-00008E080000}"/>
    <cellStyle name="표준 14 6 7 2" xfId="11875" xr:uid="{00000000-0005-0000-0000-00008F080000}"/>
    <cellStyle name="표준 14 6 8" xfId="5500" xr:uid="{00000000-0005-0000-0000-000090080000}"/>
    <cellStyle name="표준 14 6 8 2" xfId="12991" xr:uid="{00000000-0005-0000-0000-000091080000}"/>
    <cellStyle name="표준 14 6 9" xfId="6742" xr:uid="{00000000-0005-0000-0000-000092080000}"/>
    <cellStyle name="표준 14 6 9 2" xfId="14231" xr:uid="{00000000-0005-0000-0000-000093080000}"/>
    <cellStyle name="표준 14 7" xfId="1671" xr:uid="{00000000-0005-0000-0000-000094080000}"/>
    <cellStyle name="표준 14 7 10" xfId="8142" xr:uid="{00000000-0005-0000-0000-000095080000}"/>
    <cellStyle name="표준 14 7 10 2" xfId="15631" xr:uid="{00000000-0005-0000-0000-000096080000}"/>
    <cellStyle name="표준 14 7 11" xfId="9259" xr:uid="{00000000-0005-0000-0000-000097080000}"/>
    <cellStyle name="표준 14 7 2" xfId="2330" xr:uid="{00000000-0005-0000-0000-000098080000}"/>
    <cellStyle name="표준 14 7 2 2" xfId="3475" xr:uid="{00000000-0005-0000-0000-000099080000}"/>
    <cellStyle name="표준 14 7 2 2 2" xfId="10966" xr:uid="{00000000-0005-0000-0000-00009A080000}"/>
    <cellStyle name="표준 14 7 2 3" xfId="4591" xr:uid="{00000000-0005-0000-0000-00009B080000}"/>
    <cellStyle name="표준 14 7 2 3 2" xfId="12082" xr:uid="{00000000-0005-0000-0000-00009C080000}"/>
    <cellStyle name="표준 14 7 2 4" xfId="5707" xr:uid="{00000000-0005-0000-0000-00009D080000}"/>
    <cellStyle name="표준 14 7 2 4 2" xfId="13198" xr:uid="{00000000-0005-0000-0000-00009E080000}"/>
    <cellStyle name="표준 14 7 2 5" xfId="6743" xr:uid="{00000000-0005-0000-0000-00009F080000}"/>
    <cellStyle name="표준 14 7 2 5 2" xfId="14232" xr:uid="{00000000-0005-0000-0000-0000A0080000}"/>
    <cellStyle name="표준 14 7 2 6" xfId="8468" xr:uid="{00000000-0005-0000-0000-0000A1080000}"/>
    <cellStyle name="표준 14 7 2 6 2" xfId="15957" xr:uid="{00000000-0005-0000-0000-0000A2080000}"/>
    <cellStyle name="표준 14 7 2 7" xfId="9850" xr:uid="{00000000-0005-0000-0000-0000A3080000}"/>
    <cellStyle name="표준 14 7 3" xfId="2610" xr:uid="{00000000-0005-0000-0000-0000A4080000}"/>
    <cellStyle name="표준 14 7 3 2" xfId="3738" xr:uid="{00000000-0005-0000-0000-0000A5080000}"/>
    <cellStyle name="표준 14 7 3 2 2" xfId="11229" xr:uid="{00000000-0005-0000-0000-0000A6080000}"/>
    <cellStyle name="표준 14 7 3 3" xfId="4854" xr:uid="{00000000-0005-0000-0000-0000A7080000}"/>
    <cellStyle name="표준 14 7 3 3 2" xfId="12345" xr:uid="{00000000-0005-0000-0000-0000A8080000}"/>
    <cellStyle name="표준 14 7 3 4" xfId="5970" xr:uid="{00000000-0005-0000-0000-0000A9080000}"/>
    <cellStyle name="표준 14 7 3 4 2" xfId="13461" xr:uid="{00000000-0005-0000-0000-0000AA080000}"/>
    <cellStyle name="표준 14 7 3 5" xfId="6744" xr:uid="{00000000-0005-0000-0000-0000AB080000}"/>
    <cellStyle name="표준 14 7 3 5 2" xfId="14233" xr:uid="{00000000-0005-0000-0000-0000AC080000}"/>
    <cellStyle name="표준 14 7 3 6" xfId="8731" xr:uid="{00000000-0005-0000-0000-0000AD080000}"/>
    <cellStyle name="표준 14 7 3 6 2" xfId="16220" xr:uid="{00000000-0005-0000-0000-0000AE080000}"/>
    <cellStyle name="표준 14 7 3 7" xfId="10113" xr:uid="{00000000-0005-0000-0000-0000AF080000}"/>
    <cellStyle name="표준 14 7 4" xfId="2885" xr:uid="{00000000-0005-0000-0000-0000B0080000}"/>
    <cellStyle name="표준 14 7 4 2" xfId="4001" xr:uid="{00000000-0005-0000-0000-0000B1080000}"/>
    <cellStyle name="표준 14 7 4 2 2" xfId="11492" xr:uid="{00000000-0005-0000-0000-0000B2080000}"/>
    <cellStyle name="표준 14 7 4 3" xfId="5117" xr:uid="{00000000-0005-0000-0000-0000B3080000}"/>
    <cellStyle name="표준 14 7 4 3 2" xfId="12608" xr:uid="{00000000-0005-0000-0000-0000B4080000}"/>
    <cellStyle name="표준 14 7 4 4" xfId="6233" xr:uid="{00000000-0005-0000-0000-0000B5080000}"/>
    <cellStyle name="표준 14 7 4 4 2" xfId="13724" xr:uid="{00000000-0005-0000-0000-0000B6080000}"/>
    <cellStyle name="표준 14 7 4 5" xfId="6745" xr:uid="{00000000-0005-0000-0000-0000B7080000}"/>
    <cellStyle name="표준 14 7 4 5 2" xfId="14234" xr:uid="{00000000-0005-0000-0000-0000B8080000}"/>
    <cellStyle name="표준 14 7 4 6" xfId="8994" xr:uid="{00000000-0005-0000-0000-0000B9080000}"/>
    <cellStyle name="표준 14 7 4 6 2" xfId="16483" xr:uid="{00000000-0005-0000-0000-0000BA080000}"/>
    <cellStyle name="표준 14 7 4 7" xfId="10376" xr:uid="{00000000-0005-0000-0000-0000BB080000}"/>
    <cellStyle name="표준 14 7 5" xfId="1941" xr:uid="{00000000-0005-0000-0000-0000BC080000}"/>
    <cellStyle name="표준 14 7 5 2" xfId="6499" xr:uid="{00000000-0005-0000-0000-0000BD080000}"/>
    <cellStyle name="표준 14 7 5 2 2" xfId="13988" xr:uid="{00000000-0005-0000-0000-0000BE080000}"/>
    <cellStyle name="표준 14 7 5 3" xfId="6746" xr:uid="{00000000-0005-0000-0000-0000BF080000}"/>
    <cellStyle name="표준 14 7 5 3 2" xfId="14235" xr:uid="{00000000-0005-0000-0000-0000C0080000}"/>
    <cellStyle name="표준 14 7 5 4" xfId="9524" xr:uid="{00000000-0005-0000-0000-0000C1080000}"/>
    <cellStyle name="표준 14 7 6" xfId="3149" xr:uid="{00000000-0005-0000-0000-0000C2080000}"/>
    <cellStyle name="표준 14 7 6 2" xfId="10640" xr:uid="{00000000-0005-0000-0000-0000C3080000}"/>
    <cellStyle name="표준 14 7 7" xfId="4265" xr:uid="{00000000-0005-0000-0000-0000C4080000}"/>
    <cellStyle name="표준 14 7 7 2" xfId="11756" xr:uid="{00000000-0005-0000-0000-0000C5080000}"/>
    <cellStyle name="표준 14 7 8" xfId="5381" xr:uid="{00000000-0005-0000-0000-0000C6080000}"/>
    <cellStyle name="표준 14 7 8 2" xfId="12872" xr:uid="{00000000-0005-0000-0000-0000C7080000}"/>
    <cellStyle name="표준 14 7 9" xfId="6747" xr:uid="{00000000-0005-0000-0000-0000C8080000}"/>
    <cellStyle name="표준 14 7 9 2" xfId="14236" xr:uid="{00000000-0005-0000-0000-0000C9080000}"/>
    <cellStyle name="표준 14 8" xfId="1792" xr:uid="{00000000-0005-0000-0000-0000CA080000}"/>
    <cellStyle name="표준 14 8 10" xfId="8262" xr:uid="{00000000-0005-0000-0000-0000CB080000}"/>
    <cellStyle name="표준 14 8 10 2" xfId="15751" xr:uid="{00000000-0005-0000-0000-0000CC080000}"/>
    <cellStyle name="표준 14 8 11" xfId="9379" xr:uid="{00000000-0005-0000-0000-0000CD080000}"/>
    <cellStyle name="표준 14 8 2" xfId="2450" xr:uid="{00000000-0005-0000-0000-0000CE080000}"/>
    <cellStyle name="표준 14 8 2 2" xfId="3595" xr:uid="{00000000-0005-0000-0000-0000CF080000}"/>
    <cellStyle name="표준 14 8 2 2 2" xfId="11086" xr:uid="{00000000-0005-0000-0000-0000D0080000}"/>
    <cellStyle name="표준 14 8 2 3" xfId="4711" xr:uid="{00000000-0005-0000-0000-0000D1080000}"/>
    <cellStyle name="표준 14 8 2 3 2" xfId="12202" xr:uid="{00000000-0005-0000-0000-0000D2080000}"/>
    <cellStyle name="표준 14 8 2 4" xfId="5827" xr:uid="{00000000-0005-0000-0000-0000D3080000}"/>
    <cellStyle name="표준 14 8 2 4 2" xfId="13318" xr:uid="{00000000-0005-0000-0000-0000D4080000}"/>
    <cellStyle name="표준 14 8 2 5" xfId="6748" xr:uid="{00000000-0005-0000-0000-0000D5080000}"/>
    <cellStyle name="표준 14 8 2 5 2" xfId="14237" xr:uid="{00000000-0005-0000-0000-0000D6080000}"/>
    <cellStyle name="표준 14 8 2 6" xfId="8588" xr:uid="{00000000-0005-0000-0000-0000D7080000}"/>
    <cellStyle name="표준 14 8 2 6 2" xfId="16077" xr:uid="{00000000-0005-0000-0000-0000D8080000}"/>
    <cellStyle name="표준 14 8 2 7" xfId="9970" xr:uid="{00000000-0005-0000-0000-0000D9080000}"/>
    <cellStyle name="표준 14 8 3" xfId="2730" xr:uid="{00000000-0005-0000-0000-0000DA080000}"/>
    <cellStyle name="표준 14 8 3 2" xfId="3858" xr:uid="{00000000-0005-0000-0000-0000DB080000}"/>
    <cellStyle name="표준 14 8 3 2 2" xfId="11349" xr:uid="{00000000-0005-0000-0000-0000DC080000}"/>
    <cellStyle name="표준 14 8 3 3" xfId="4974" xr:uid="{00000000-0005-0000-0000-0000DD080000}"/>
    <cellStyle name="표준 14 8 3 3 2" xfId="12465" xr:uid="{00000000-0005-0000-0000-0000DE080000}"/>
    <cellStyle name="표준 14 8 3 4" xfId="6090" xr:uid="{00000000-0005-0000-0000-0000DF080000}"/>
    <cellStyle name="표준 14 8 3 4 2" xfId="13581" xr:uid="{00000000-0005-0000-0000-0000E0080000}"/>
    <cellStyle name="표준 14 8 3 5" xfId="6749" xr:uid="{00000000-0005-0000-0000-0000E1080000}"/>
    <cellStyle name="표준 14 8 3 5 2" xfId="14238" xr:uid="{00000000-0005-0000-0000-0000E2080000}"/>
    <cellStyle name="표준 14 8 3 6" xfId="8851" xr:uid="{00000000-0005-0000-0000-0000E3080000}"/>
    <cellStyle name="표준 14 8 3 6 2" xfId="16340" xr:uid="{00000000-0005-0000-0000-0000E4080000}"/>
    <cellStyle name="표준 14 8 3 7" xfId="10233" xr:uid="{00000000-0005-0000-0000-0000E5080000}"/>
    <cellStyle name="표준 14 8 4" xfId="3005" xr:uid="{00000000-0005-0000-0000-0000E6080000}"/>
    <cellStyle name="표준 14 8 4 2" xfId="4121" xr:uid="{00000000-0005-0000-0000-0000E7080000}"/>
    <cellStyle name="표준 14 8 4 2 2" xfId="11612" xr:uid="{00000000-0005-0000-0000-0000E8080000}"/>
    <cellStyle name="표준 14 8 4 3" xfId="5237" xr:uid="{00000000-0005-0000-0000-0000E9080000}"/>
    <cellStyle name="표준 14 8 4 3 2" xfId="12728" xr:uid="{00000000-0005-0000-0000-0000EA080000}"/>
    <cellStyle name="표준 14 8 4 4" xfId="6353" xr:uid="{00000000-0005-0000-0000-0000EB080000}"/>
    <cellStyle name="표준 14 8 4 4 2" xfId="13844" xr:uid="{00000000-0005-0000-0000-0000EC080000}"/>
    <cellStyle name="표준 14 8 4 5" xfId="6750" xr:uid="{00000000-0005-0000-0000-0000ED080000}"/>
    <cellStyle name="표준 14 8 4 5 2" xfId="14239" xr:uid="{00000000-0005-0000-0000-0000EE080000}"/>
    <cellStyle name="표준 14 8 4 6" xfId="9114" xr:uid="{00000000-0005-0000-0000-0000EF080000}"/>
    <cellStyle name="표준 14 8 4 6 2" xfId="16603" xr:uid="{00000000-0005-0000-0000-0000F0080000}"/>
    <cellStyle name="표준 14 8 4 7" xfId="10496" xr:uid="{00000000-0005-0000-0000-0000F1080000}"/>
    <cellStyle name="표준 14 8 5" xfId="2061" xr:uid="{00000000-0005-0000-0000-0000F2080000}"/>
    <cellStyle name="표준 14 8 5 2" xfId="6619" xr:uid="{00000000-0005-0000-0000-0000F3080000}"/>
    <cellStyle name="표준 14 8 5 2 2" xfId="14108" xr:uid="{00000000-0005-0000-0000-0000F4080000}"/>
    <cellStyle name="표준 14 8 5 3" xfId="6751" xr:uid="{00000000-0005-0000-0000-0000F5080000}"/>
    <cellStyle name="표준 14 8 5 3 2" xfId="14240" xr:uid="{00000000-0005-0000-0000-0000F6080000}"/>
    <cellStyle name="표준 14 8 5 4" xfId="9644" xr:uid="{00000000-0005-0000-0000-0000F7080000}"/>
    <cellStyle name="표준 14 8 6" xfId="3269" xr:uid="{00000000-0005-0000-0000-0000F8080000}"/>
    <cellStyle name="표준 14 8 6 2" xfId="10760" xr:uid="{00000000-0005-0000-0000-0000F9080000}"/>
    <cellStyle name="표준 14 8 7" xfId="4385" xr:uid="{00000000-0005-0000-0000-0000FA080000}"/>
    <cellStyle name="표준 14 8 7 2" xfId="11876" xr:uid="{00000000-0005-0000-0000-0000FB080000}"/>
    <cellStyle name="표준 14 8 8" xfId="5501" xr:uid="{00000000-0005-0000-0000-0000FC080000}"/>
    <cellStyle name="표준 14 8 8 2" xfId="12992" xr:uid="{00000000-0005-0000-0000-0000FD080000}"/>
    <cellStyle name="표준 14 8 9" xfId="6752" xr:uid="{00000000-0005-0000-0000-0000FE080000}"/>
    <cellStyle name="표준 14 8 9 2" xfId="14241" xr:uid="{00000000-0005-0000-0000-0000FF080000}"/>
    <cellStyle name="표준 14 9" xfId="1795" xr:uid="{00000000-0005-0000-0000-000000090000}"/>
    <cellStyle name="표준 14 9 10" xfId="8265" xr:uid="{00000000-0005-0000-0000-000001090000}"/>
    <cellStyle name="표준 14 9 10 2" xfId="15754" xr:uid="{00000000-0005-0000-0000-000002090000}"/>
    <cellStyle name="표준 14 9 11" xfId="9382" xr:uid="{00000000-0005-0000-0000-000003090000}"/>
    <cellStyle name="표준 14 9 2" xfId="2453" xr:uid="{00000000-0005-0000-0000-000004090000}"/>
    <cellStyle name="표준 14 9 2 2" xfId="3598" xr:uid="{00000000-0005-0000-0000-000005090000}"/>
    <cellStyle name="표준 14 9 2 2 2" xfId="11089" xr:uid="{00000000-0005-0000-0000-000006090000}"/>
    <cellStyle name="표준 14 9 2 3" xfId="4714" xr:uid="{00000000-0005-0000-0000-000007090000}"/>
    <cellStyle name="표준 14 9 2 3 2" xfId="12205" xr:uid="{00000000-0005-0000-0000-000008090000}"/>
    <cellStyle name="표준 14 9 2 4" xfId="5830" xr:uid="{00000000-0005-0000-0000-000009090000}"/>
    <cellStyle name="표준 14 9 2 4 2" xfId="13321" xr:uid="{00000000-0005-0000-0000-00000A090000}"/>
    <cellStyle name="표준 14 9 2 5" xfId="6753" xr:uid="{00000000-0005-0000-0000-00000B090000}"/>
    <cellStyle name="표준 14 9 2 5 2" xfId="14242" xr:uid="{00000000-0005-0000-0000-00000C090000}"/>
    <cellStyle name="표준 14 9 2 6" xfId="8591" xr:uid="{00000000-0005-0000-0000-00000D090000}"/>
    <cellStyle name="표준 14 9 2 6 2" xfId="16080" xr:uid="{00000000-0005-0000-0000-00000E090000}"/>
    <cellStyle name="표준 14 9 2 7" xfId="9973" xr:uid="{00000000-0005-0000-0000-00000F090000}"/>
    <cellStyle name="표준 14 9 3" xfId="2733" xr:uid="{00000000-0005-0000-0000-000010090000}"/>
    <cellStyle name="표준 14 9 3 2" xfId="3861" xr:uid="{00000000-0005-0000-0000-000011090000}"/>
    <cellStyle name="표준 14 9 3 2 2" xfId="11352" xr:uid="{00000000-0005-0000-0000-000012090000}"/>
    <cellStyle name="표준 14 9 3 3" xfId="4977" xr:uid="{00000000-0005-0000-0000-000013090000}"/>
    <cellStyle name="표준 14 9 3 3 2" xfId="12468" xr:uid="{00000000-0005-0000-0000-000014090000}"/>
    <cellStyle name="표준 14 9 3 4" xfId="6093" xr:uid="{00000000-0005-0000-0000-000015090000}"/>
    <cellStyle name="표준 14 9 3 4 2" xfId="13584" xr:uid="{00000000-0005-0000-0000-000016090000}"/>
    <cellStyle name="표준 14 9 3 5" xfId="6754" xr:uid="{00000000-0005-0000-0000-000017090000}"/>
    <cellStyle name="표준 14 9 3 5 2" xfId="14243" xr:uid="{00000000-0005-0000-0000-000018090000}"/>
    <cellStyle name="표준 14 9 3 6" xfId="8854" xr:uid="{00000000-0005-0000-0000-000019090000}"/>
    <cellStyle name="표준 14 9 3 6 2" xfId="16343" xr:uid="{00000000-0005-0000-0000-00001A090000}"/>
    <cellStyle name="표준 14 9 3 7" xfId="10236" xr:uid="{00000000-0005-0000-0000-00001B090000}"/>
    <cellStyle name="표준 14 9 4" xfId="3008" xr:uid="{00000000-0005-0000-0000-00001C090000}"/>
    <cellStyle name="표준 14 9 4 2" xfId="4124" xr:uid="{00000000-0005-0000-0000-00001D090000}"/>
    <cellStyle name="표준 14 9 4 2 2" xfId="11615" xr:uid="{00000000-0005-0000-0000-00001E090000}"/>
    <cellStyle name="표준 14 9 4 3" xfId="5240" xr:uid="{00000000-0005-0000-0000-00001F090000}"/>
    <cellStyle name="표준 14 9 4 3 2" xfId="12731" xr:uid="{00000000-0005-0000-0000-000020090000}"/>
    <cellStyle name="표준 14 9 4 4" xfId="6356" xr:uid="{00000000-0005-0000-0000-000021090000}"/>
    <cellStyle name="표준 14 9 4 4 2" xfId="13847" xr:uid="{00000000-0005-0000-0000-000022090000}"/>
    <cellStyle name="표준 14 9 4 5" xfId="6755" xr:uid="{00000000-0005-0000-0000-000023090000}"/>
    <cellStyle name="표준 14 9 4 5 2" xfId="14244" xr:uid="{00000000-0005-0000-0000-000024090000}"/>
    <cellStyle name="표준 14 9 4 6" xfId="9117" xr:uid="{00000000-0005-0000-0000-000025090000}"/>
    <cellStyle name="표준 14 9 4 6 2" xfId="16606" xr:uid="{00000000-0005-0000-0000-000026090000}"/>
    <cellStyle name="표준 14 9 4 7" xfId="10499" xr:uid="{00000000-0005-0000-0000-000027090000}"/>
    <cellStyle name="표준 14 9 5" xfId="2064" xr:uid="{00000000-0005-0000-0000-000028090000}"/>
    <cellStyle name="표준 14 9 5 2" xfId="6622" xr:uid="{00000000-0005-0000-0000-000029090000}"/>
    <cellStyle name="표준 14 9 5 2 2" xfId="14111" xr:uid="{00000000-0005-0000-0000-00002A090000}"/>
    <cellStyle name="표준 14 9 5 3" xfId="6756" xr:uid="{00000000-0005-0000-0000-00002B090000}"/>
    <cellStyle name="표준 14 9 5 3 2" xfId="14245" xr:uid="{00000000-0005-0000-0000-00002C090000}"/>
    <cellStyle name="표준 14 9 5 4" xfId="9647" xr:uid="{00000000-0005-0000-0000-00002D090000}"/>
    <cellStyle name="표준 14 9 6" xfId="3272" xr:uid="{00000000-0005-0000-0000-00002E090000}"/>
    <cellStyle name="표준 14 9 6 2" xfId="10763" xr:uid="{00000000-0005-0000-0000-00002F090000}"/>
    <cellStyle name="표준 14 9 7" xfId="4388" xr:uid="{00000000-0005-0000-0000-000030090000}"/>
    <cellStyle name="표준 14 9 7 2" xfId="11879" xr:uid="{00000000-0005-0000-0000-000031090000}"/>
    <cellStyle name="표준 14 9 8" xfId="5504" xr:uid="{00000000-0005-0000-0000-000032090000}"/>
    <cellStyle name="표준 14 9 8 2" xfId="12995" xr:uid="{00000000-0005-0000-0000-000033090000}"/>
    <cellStyle name="표준 14 9 9" xfId="6757" xr:uid="{00000000-0005-0000-0000-000034090000}"/>
    <cellStyle name="표준 14 9 9 2" xfId="14246" xr:uid="{00000000-0005-0000-0000-000035090000}"/>
    <cellStyle name="표준 140" xfId="1438" xr:uid="{00000000-0005-0000-0000-000036090000}"/>
    <cellStyle name="표준 141" xfId="1469" xr:uid="{00000000-0005-0000-0000-000037090000}"/>
    <cellStyle name="표준 142" xfId="1421" xr:uid="{00000000-0005-0000-0000-000038090000}"/>
    <cellStyle name="표준 143" xfId="1358" xr:uid="{00000000-0005-0000-0000-000039090000}"/>
    <cellStyle name="표준 144" xfId="1445" xr:uid="{00000000-0005-0000-0000-00003A090000}"/>
    <cellStyle name="표준 145" xfId="1401" xr:uid="{00000000-0005-0000-0000-00003B090000}"/>
    <cellStyle name="표준 146" xfId="1429" xr:uid="{00000000-0005-0000-0000-00003C090000}"/>
    <cellStyle name="표준 147" xfId="1443" xr:uid="{00000000-0005-0000-0000-00003D090000}"/>
    <cellStyle name="표준 148" xfId="1453" xr:uid="{00000000-0005-0000-0000-00003E090000}"/>
    <cellStyle name="표준 149" xfId="1464" xr:uid="{00000000-0005-0000-0000-00003F090000}"/>
    <cellStyle name="표준 15" xfId="1334" xr:uid="{00000000-0005-0000-0000-000040090000}"/>
    <cellStyle name="표준 15 10" xfId="3016" xr:uid="{00000000-0005-0000-0000-000041090000}"/>
    <cellStyle name="표준 15 10 2" xfId="10507" xr:uid="{00000000-0005-0000-0000-000042090000}"/>
    <cellStyle name="표준 15 11" xfId="4132" xr:uid="{00000000-0005-0000-0000-000043090000}"/>
    <cellStyle name="표준 15 11 2" xfId="11623" xr:uid="{00000000-0005-0000-0000-000044090000}"/>
    <cellStyle name="표준 15 12" xfId="5248" xr:uid="{00000000-0005-0000-0000-000045090000}"/>
    <cellStyle name="표준 15 12 2" xfId="12739" xr:uid="{00000000-0005-0000-0000-000046090000}"/>
    <cellStyle name="표준 15 13" xfId="6758" xr:uid="{00000000-0005-0000-0000-000047090000}"/>
    <cellStyle name="표준 15 13 2" xfId="14247" xr:uid="{00000000-0005-0000-0000-000048090000}"/>
    <cellStyle name="표준 15 14" xfId="8009" xr:uid="{00000000-0005-0000-0000-000049090000}"/>
    <cellStyle name="표준 15 14 2" xfId="15498" xr:uid="{00000000-0005-0000-0000-00004A090000}"/>
    <cellStyle name="표준 15 15" xfId="9126" xr:uid="{00000000-0005-0000-0000-00004B090000}"/>
    <cellStyle name="표준 15 2" xfId="1346" xr:uid="{00000000-0005-0000-0000-00004C090000}"/>
    <cellStyle name="표준 15 3" xfId="1562" xr:uid="{00000000-0005-0000-0000-00004D090000}"/>
    <cellStyle name="표준 15 3 10" xfId="6759" xr:uid="{00000000-0005-0000-0000-00004E090000}"/>
    <cellStyle name="표준 15 3 10 2" xfId="14248" xr:uid="{00000000-0005-0000-0000-00004F090000}"/>
    <cellStyle name="표준 15 3 11" xfId="8075" xr:uid="{00000000-0005-0000-0000-000050090000}"/>
    <cellStyle name="표준 15 3 11 2" xfId="15564" xr:uid="{00000000-0005-0000-0000-000051090000}"/>
    <cellStyle name="표준 15 3 12" xfId="9192" xr:uid="{00000000-0005-0000-0000-000052090000}"/>
    <cellStyle name="표준 15 3 2" xfId="1732" xr:uid="{00000000-0005-0000-0000-000053090000}"/>
    <cellStyle name="표준 15 3 2 10" xfId="8202" xr:uid="{00000000-0005-0000-0000-000054090000}"/>
    <cellStyle name="표준 15 3 2 10 2" xfId="15691" xr:uid="{00000000-0005-0000-0000-000055090000}"/>
    <cellStyle name="표준 15 3 2 11" xfId="9319" xr:uid="{00000000-0005-0000-0000-000056090000}"/>
    <cellStyle name="표준 15 3 2 2" xfId="2390" xr:uid="{00000000-0005-0000-0000-000057090000}"/>
    <cellStyle name="표준 15 3 2 2 2" xfId="3535" xr:uid="{00000000-0005-0000-0000-000058090000}"/>
    <cellStyle name="표준 15 3 2 2 2 2" xfId="11026" xr:uid="{00000000-0005-0000-0000-000059090000}"/>
    <cellStyle name="표준 15 3 2 2 3" xfId="4651" xr:uid="{00000000-0005-0000-0000-00005A090000}"/>
    <cellStyle name="표준 15 3 2 2 3 2" xfId="12142" xr:uid="{00000000-0005-0000-0000-00005B090000}"/>
    <cellStyle name="표준 15 3 2 2 4" xfId="5767" xr:uid="{00000000-0005-0000-0000-00005C090000}"/>
    <cellStyle name="표준 15 3 2 2 4 2" xfId="13258" xr:uid="{00000000-0005-0000-0000-00005D090000}"/>
    <cellStyle name="표준 15 3 2 2 5" xfId="6760" xr:uid="{00000000-0005-0000-0000-00005E090000}"/>
    <cellStyle name="표준 15 3 2 2 5 2" xfId="14249" xr:uid="{00000000-0005-0000-0000-00005F090000}"/>
    <cellStyle name="표준 15 3 2 2 6" xfId="8528" xr:uid="{00000000-0005-0000-0000-000060090000}"/>
    <cellStyle name="표준 15 3 2 2 6 2" xfId="16017" xr:uid="{00000000-0005-0000-0000-000061090000}"/>
    <cellStyle name="표준 15 3 2 2 7" xfId="9910" xr:uid="{00000000-0005-0000-0000-000062090000}"/>
    <cellStyle name="표준 15 3 2 3" xfId="2670" xr:uid="{00000000-0005-0000-0000-000063090000}"/>
    <cellStyle name="표준 15 3 2 3 2" xfId="3798" xr:uid="{00000000-0005-0000-0000-000064090000}"/>
    <cellStyle name="표준 15 3 2 3 2 2" xfId="11289" xr:uid="{00000000-0005-0000-0000-000065090000}"/>
    <cellStyle name="표준 15 3 2 3 3" xfId="4914" xr:uid="{00000000-0005-0000-0000-000066090000}"/>
    <cellStyle name="표준 15 3 2 3 3 2" xfId="12405" xr:uid="{00000000-0005-0000-0000-000067090000}"/>
    <cellStyle name="표준 15 3 2 3 4" xfId="6030" xr:uid="{00000000-0005-0000-0000-000068090000}"/>
    <cellStyle name="표준 15 3 2 3 4 2" xfId="13521" xr:uid="{00000000-0005-0000-0000-000069090000}"/>
    <cellStyle name="표준 15 3 2 3 5" xfId="6761" xr:uid="{00000000-0005-0000-0000-00006A090000}"/>
    <cellStyle name="표준 15 3 2 3 5 2" xfId="14250" xr:uid="{00000000-0005-0000-0000-00006B090000}"/>
    <cellStyle name="표준 15 3 2 3 6" xfId="8791" xr:uid="{00000000-0005-0000-0000-00006C090000}"/>
    <cellStyle name="표준 15 3 2 3 6 2" xfId="16280" xr:uid="{00000000-0005-0000-0000-00006D090000}"/>
    <cellStyle name="표준 15 3 2 3 7" xfId="10173" xr:uid="{00000000-0005-0000-0000-00006E090000}"/>
    <cellStyle name="표준 15 3 2 4" xfId="2945" xr:uid="{00000000-0005-0000-0000-00006F090000}"/>
    <cellStyle name="표준 15 3 2 4 2" xfId="4061" xr:uid="{00000000-0005-0000-0000-000070090000}"/>
    <cellStyle name="표준 15 3 2 4 2 2" xfId="11552" xr:uid="{00000000-0005-0000-0000-000071090000}"/>
    <cellStyle name="표준 15 3 2 4 3" xfId="5177" xr:uid="{00000000-0005-0000-0000-000072090000}"/>
    <cellStyle name="표준 15 3 2 4 3 2" xfId="12668" xr:uid="{00000000-0005-0000-0000-000073090000}"/>
    <cellStyle name="표준 15 3 2 4 4" xfId="6293" xr:uid="{00000000-0005-0000-0000-000074090000}"/>
    <cellStyle name="표준 15 3 2 4 4 2" xfId="13784" xr:uid="{00000000-0005-0000-0000-000075090000}"/>
    <cellStyle name="표준 15 3 2 4 5" xfId="6762" xr:uid="{00000000-0005-0000-0000-000076090000}"/>
    <cellStyle name="표준 15 3 2 4 5 2" xfId="14251" xr:uid="{00000000-0005-0000-0000-000077090000}"/>
    <cellStyle name="표준 15 3 2 4 6" xfId="9054" xr:uid="{00000000-0005-0000-0000-000078090000}"/>
    <cellStyle name="표준 15 3 2 4 6 2" xfId="16543" xr:uid="{00000000-0005-0000-0000-000079090000}"/>
    <cellStyle name="표준 15 3 2 4 7" xfId="10436" xr:uid="{00000000-0005-0000-0000-00007A090000}"/>
    <cellStyle name="표준 15 3 2 5" xfId="2001" xr:uid="{00000000-0005-0000-0000-00007B090000}"/>
    <cellStyle name="표준 15 3 2 5 2" xfId="6559" xr:uid="{00000000-0005-0000-0000-00007C090000}"/>
    <cellStyle name="표준 15 3 2 5 2 2" xfId="14048" xr:uid="{00000000-0005-0000-0000-00007D090000}"/>
    <cellStyle name="표준 15 3 2 5 3" xfId="6763" xr:uid="{00000000-0005-0000-0000-00007E090000}"/>
    <cellStyle name="표준 15 3 2 5 3 2" xfId="14252" xr:uid="{00000000-0005-0000-0000-00007F090000}"/>
    <cellStyle name="표준 15 3 2 5 4" xfId="9584" xr:uid="{00000000-0005-0000-0000-000080090000}"/>
    <cellStyle name="표준 15 3 2 6" xfId="3209" xr:uid="{00000000-0005-0000-0000-000081090000}"/>
    <cellStyle name="표준 15 3 2 6 2" xfId="10700" xr:uid="{00000000-0005-0000-0000-000082090000}"/>
    <cellStyle name="표준 15 3 2 7" xfId="4325" xr:uid="{00000000-0005-0000-0000-000083090000}"/>
    <cellStyle name="표준 15 3 2 7 2" xfId="11816" xr:uid="{00000000-0005-0000-0000-000084090000}"/>
    <cellStyle name="표준 15 3 2 8" xfId="5441" xr:uid="{00000000-0005-0000-0000-000085090000}"/>
    <cellStyle name="표준 15 3 2 8 2" xfId="12932" xr:uid="{00000000-0005-0000-0000-000086090000}"/>
    <cellStyle name="표준 15 3 2 9" xfId="6764" xr:uid="{00000000-0005-0000-0000-000087090000}"/>
    <cellStyle name="표준 15 3 2 9 2" xfId="14253" xr:uid="{00000000-0005-0000-0000-000088090000}"/>
    <cellStyle name="표준 15 3 3" xfId="2263" xr:uid="{00000000-0005-0000-0000-000089090000}"/>
    <cellStyle name="표준 15 3 3 2" xfId="3408" xr:uid="{00000000-0005-0000-0000-00008A090000}"/>
    <cellStyle name="표준 15 3 3 2 2" xfId="10899" xr:uid="{00000000-0005-0000-0000-00008B090000}"/>
    <cellStyle name="표준 15 3 3 3" xfId="4524" xr:uid="{00000000-0005-0000-0000-00008C090000}"/>
    <cellStyle name="표준 15 3 3 3 2" xfId="12015" xr:uid="{00000000-0005-0000-0000-00008D090000}"/>
    <cellStyle name="표준 15 3 3 4" xfId="5640" xr:uid="{00000000-0005-0000-0000-00008E090000}"/>
    <cellStyle name="표준 15 3 3 4 2" xfId="13131" xr:uid="{00000000-0005-0000-0000-00008F090000}"/>
    <cellStyle name="표준 15 3 3 5" xfId="6765" xr:uid="{00000000-0005-0000-0000-000090090000}"/>
    <cellStyle name="표준 15 3 3 5 2" xfId="14254" xr:uid="{00000000-0005-0000-0000-000091090000}"/>
    <cellStyle name="표준 15 3 3 6" xfId="8401" xr:uid="{00000000-0005-0000-0000-000092090000}"/>
    <cellStyle name="표준 15 3 3 6 2" xfId="15890" xr:uid="{00000000-0005-0000-0000-000093090000}"/>
    <cellStyle name="표준 15 3 3 7" xfId="9783" xr:uid="{00000000-0005-0000-0000-000094090000}"/>
    <cellStyle name="표준 15 3 4" xfId="2543" xr:uid="{00000000-0005-0000-0000-000095090000}"/>
    <cellStyle name="표준 15 3 4 2" xfId="3671" xr:uid="{00000000-0005-0000-0000-000096090000}"/>
    <cellStyle name="표준 15 3 4 2 2" xfId="11162" xr:uid="{00000000-0005-0000-0000-000097090000}"/>
    <cellStyle name="표준 15 3 4 3" xfId="4787" xr:uid="{00000000-0005-0000-0000-000098090000}"/>
    <cellStyle name="표준 15 3 4 3 2" xfId="12278" xr:uid="{00000000-0005-0000-0000-000099090000}"/>
    <cellStyle name="표준 15 3 4 4" xfId="5903" xr:uid="{00000000-0005-0000-0000-00009A090000}"/>
    <cellStyle name="표준 15 3 4 4 2" xfId="13394" xr:uid="{00000000-0005-0000-0000-00009B090000}"/>
    <cellStyle name="표준 15 3 4 5" xfId="6766" xr:uid="{00000000-0005-0000-0000-00009C090000}"/>
    <cellStyle name="표준 15 3 4 5 2" xfId="14255" xr:uid="{00000000-0005-0000-0000-00009D090000}"/>
    <cellStyle name="표준 15 3 4 6" xfId="8664" xr:uid="{00000000-0005-0000-0000-00009E090000}"/>
    <cellStyle name="표준 15 3 4 6 2" xfId="16153" xr:uid="{00000000-0005-0000-0000-00009F090000}"/>
    <cellStyle name="표준 15 3 4 7" xfId="10046" xr:uid="{00000000-0005-0000-0000-0000A0090000}"/>
    <cellStyle name="표준 15 3 5" xfId="2818" xr:uid="{00000000-0005-0000-0000-0000A1090000}"/>
    <cellStyle name="표준 15 3 5 2" xfId="3934" xr:uid="{00000000-0005-0000-0000-0000A2090000}"/>
    <cellStyle name="표준 15 3 5 2 2" xfId="11425" xr:uid="{00000000-0005-0000-0000-0000A3090000}"/>
    <cellStyle name="표준 15 3 5 3" xfId="5050" xr:uid="{00000000-0005-0000-0000-0000A4090000}"/>
    <cellStyle name="표준 15 3 5 3 2" xfId="12541" xr:uid="{00000000-0005-0000-0000-0000A5090000}"/>
    <cellStyle name="표준 15 3 5 4" xfId="6166" xr:uid="{00000000-0005-0000-0000-0000A6090000}"/>
    <cellStyle name="표준 15 3 5 4 2" xfId="13657" xr:uid="{00000000-0005-0000-0000-0000A7090000}"/>
    <cellStyle name="표준 15 3 5 5" xfId="6767" xr:uid="{00000000-0005-0000-0000-0000A8090000}"/>
    <cellStyle name="표준 15 3 5 5 2" xfId="14256" xr:uid="{00000000-0005-0000-0000-0000A9090000}"/>
    <cellStyle name="표준 15 3 5 6" xfId="8927" xr:uid="{00000000-0005-0000-0000-0000AA090000}"/>
    <cellStyle name="표준 15 3 5 6 2" xfId="16416" xr:uid="{00000000-0005-0000-0000-0000AB090000}"/>
    <cellStyle name="표준 15 3 5 7" xfId="10309" xr:uid="{00000000-0005-0000-0000-0000AC090000}"/>
    <cellStyle name="표준 15 3 6" xfId="1874" xr:uid="{00000000-0005-0000-0000-0000AD090000}"/>
    <cellStyle name="표준 15 3 6 2" xfId="6432" xr:uid="{00000000-0005-0000-0000-0000AE090000}"/>
    <cellStyle name="표준 15 3 6 2 2" xfId="13921" xr:uid="{00000000-0005-0000-0000-0000AF090000}"/>
    <cellStyle name="표준 15 3 6 3" xfId="6768" xr:uid="{00000000-0005-0000-0000-0000B0090000}"/>
    <cellStyle name="표준 15 3 6 3 2" xfId="14257" xr:uid="{00000000-0005-0000-0000-0000B1090000}"/>
    <cellStyle name="표준 15 3 6 4" xfId="9457" xr:uid="{00000000-0005-0000-0000-0000B2090000}"/>
    <cellStyle name="표준 15 3 7" xfId="3082" xr:uid="{00000000-0005-0000-0000-0000B3090000}"/>
    <cellStyle name="표준 15 3 7 2" xfId="10573" xr:uid="{00000000-0005-0000-0000-0000B4090000}"/>
    <cellStyle name="표준 15 3 8" xfId="4198" xr:uid="{00000000-0005-0000-0000-0000B5090000}"/>
    <cellStyle name="표준 15 3 8 2" xfId="11689" xr:uid="{00000000-0005-0000-0000-0000B6090000}"/>
    <cellStyle name="표준 15 3 9" xfId="5314" xr:uid="{00000000-0005-0000-0000-0000B7090000}"/>
    <cellStyle name="표준 15 3 9 2" xfId="12805" xr:uid="{00000000-0005-0000-0000-0000B8090000}"/>
    <cellStyle name="표준 15 4" xfId="1665" xr:uid="{00000000-0005-0000-0000-0000B9090000}"/>
    <cellStyle name="표준 15 4 10" xfId="8136" xr:uid="{00000000-0005-0000-0000-0000BA090000}"/>
    <cellStyle name="표준 15 4 10 2" xfId="15625" xr:uid="{00000000-0005-0000-0000-0000BB090000}"/>
    <cellStyle name="표준 15 4 11" xfId="9253" xr:uid="{00000000-0005-0000-0000-0000BC090000}"/>
    <cellStyle name="표준 15 4 2" xfId="2324" xr:uid="{00000000-0005-0000-0000-0000BD090000}"/>
    <cellStyle name="표준 15 4 2 2" xfId="3469" xr:uid="{00000000-0005-0000-0000-0000BE090000}"/>
    <cellStyle name="표준 15 4 2 2 2" xfId="10960" xr:uid="{00000000-0005-0000-0000-0000BF090000}"/>
    <cellStyle name="표준 15 4 2 3" xfId="4585" xr:uid="{00000000-0005-0000-0000-0000C0090000}"/>
    <cellStyle name="표준 15 4 2 3 2" xfId="12076" xr:uid="{00000000-0005-0000-0000-0000C1090000}"/>
    <cellStyle name="표준 15 4 2 4" xfId="5701" xr:uid="{00000000-0005-0000-0000-0000C2090000}"/>
    <cellStyle name="표준 15 4 2 4 2" xfId="13192" xr:uid="{00000000-0005-0000-0000-0000C3090000}"/>
    <cellStyle name="표준 15 4 2 5" xfId="6769" xr:uid="{00000000-0005-0000-0000-0000C4090000}"/>
    <cellStyle name="표준 15 4 2 5 2" xfId="14258" xr:uid="{00000000-0005-0000-0000-0000C5090000}"/>
    <cellStyle name="표준 15 4 2 6" xfId="8462" xr:uid="{00000000-0005-0000-0000-0000C6090000}"/>
    <cellStyle name="표준 15 4 2 6 2" xfId="15951" xr:uid="{00000000-0005-0000-0000-0000C7090000}"/>
    <cellStyle name="표준 15 4 2 7" xfId="9844" xr:uid="{00000000-0005-0000-0000-0000C8090000}"/>
    <cellStyle name="표준 15 4 3" xfId="2604" xr:uid="{00000000-0005-0000-0000-0000C9090000}"/>
    <cellStyle name="표준 15 4 3 2" xfId="3732" xr:uid="{00000000-0005-0000-0000-0000CA090000}"/>
    <cellStyle name="표준 15 4 3 2 2" xfId="11223" xr:uid="{00000000-0005-0000-0000-0000CB090000}"/>
    <cellStyle name="표준 15 4 3 3" xfId="4848" xr:uid="{00000000-0005-0000-0000-0000CC090000}"/>
    <cellStyle name="표준 15 4 3 3 2" xfId="12339" xr:uid="{00000000-0005-0000-0000-0000CD090000}"/>
    <cellStyle name="표준 15 4 3 4" xfId="5964" xr:uid="{00000000-0005-0000-0000-0000CE090000}"/>
    <cellStyle name="표준 15 4 3 4 2" xfId="13455" xr:uid="{00000000-0005-0000-0000-0000CF090000}"/>
    <cellStyle name="표준 15 4 3 5" xfId="6770" xr:uid="{00000000-0005-0000-0000-0000D0090000}"/>
    <cellStyle name="표준 15 4 3 5 2" xfId="14259" xr:uid="{00000000-0005-0000-0000-0000D1090000}"/>
    <cellStyle name="표준 15 4 3 6" xfId="8725" xr:uid="{00000000-0005-0000-0000-0000D2090000}"/>
    <cellStyle name="표준 15 4 3 6 2" xfId="16214" xr:uid="{00000000-0005-0000-0000-0000D3090000}"/>
    <cellStyle name="표준 15 4 3 7" xfId="10107" xr:uid="{00000000-0005-0000-0000-0000D4090000}"/>
    <cellStyle name="표준 15 4 4" xfId="2879" xr:uid="{00000000-0005-0000-0000-0000D5090000}"/>
    <cellStyle name="표준 15 4 4 2" xfId="3995" xr:uid="{00000000-0005-0000-0000-0000D6090000}"/>
    <cellStyle name="표준 15 4 4 2 2" xfId="11486" xr:uid="{00000000-0005-0000-0000-0000D7090000}"/>
    <cellStyle name="표준 15 4 4 3" xfId="5111" xr:uid="{00000000-0005-0000-0000-0000D8090000}"/>
    <cellStyle name="표준 15 4 4 3 2" xfId="12602" xr:uid="{00000000-0005-0000-0000-0000D9090000}"/>
    <cellStyle name="표준 15 4 4 4" xfId="6227" xr:uid="{00000000-0005-0000-0000-0000DA090000}"/>
    <cellStyle name="표준 15 4 4 4 2" xfId="13718" xr:uid="{00000000-0005-0000-0000-0000DB090000}"/>
    <cellStyle name="표준 15 4 4 5" xfId="6771" xr:uid="{00000000-0005-0000-0000-0000DC090000}"/>
    <cellStyle name="표준 15 4 4 5 2" xfId="14260" xr:uid="{00000000-0005-0000-0000-0000DD090000}"/>
    <cellStyle name="표준 15 4 4 6" xfId="8988" xr:uid="{00000000-0005-0000-0000-0000DE090000}"/>
    <cellStyle name="표준 15 4 4 6 2" xfId="16477" xr:uid="{00000000-0005-0000-0000-0000DF090000}"/>
    <cellStyle name="표준 15 4 4 7" xfId="10370" xr:uid="{00000000-0005-0000-0000-0000E0090000}"/>
    <cellStyle name="표준 15 4 5" xfId="1935" xr:uid="{00000000-0005-0000-0000-0000E1090000}"/>
    <cellStyle name="표준 15 4 5 2" xfId="6493" xr:uid="{00000000-0005-0000-0000-0000E2090000}"/>
    <cellStyle name="표준 15 4 5 2 2" xfId="13982" xr:uid="{00000000-0005-0000-0000-0000E3090000}"/>
    <cellStyle name="표준 15 4 5 3" xfId="6772" xr:uid="{00000000-0005-0000-0000-0000E4090000}"/>
    <cellStyle name="표준 15 4 5 3 2" xfId="14261" xr:uid="{00000000-0005-0000-0000-0000E5090000}"/>
    <cellStyle name="표준 15 4 5 4" xfId="9518" xr:uid="{00000000-0005-0000-0000-0000E6090000}"/>
    <cellStyle name="표준 15 4 6" xfId="3143" xr:uid="{00000000-0005-0000-0000-0000E7090000}"/>
    <cellStyle name="표준 15 4 6 2" xfId="10634" xr:uid="{00000000-0005-0000-0000-0000E8090000}"/>
    <cellStyle name="표준 15 4 7" xfId="4259" xr:uid="{00000000-0005-0000-0000-0000E9090000}"/>
    <cellStyle name="표준 15 4 7 2" xfId="11750" xr:uid="{00000000-0005-0000-0000-0000EA090000}"/>
    <cellStyle name="표준 15 4 8" xfId="5375" xr:uid="{00000000-0005-0000-0000-0000EB090000}"/>
    <cellStyle name="표준 15 4 8 2" xfId="12866" xr:uid="{00000000-0005-0000-0000-0000EC090000}"/>
    <cellStyle name="표준 15 4 9" xfId="6773" xr:uid="{00000000-0005-0000-0000-0000ED090000}"/>
    <cellStyle name="표준 15 4 9 2" xfId="14262" xr:uid="{00000000-0005-0000-0000-0000EE090000}"/>
    <cellStyle name="표준 15 5" xfId="2091" xr:uid="{00000000-0005-0000-0000-0000EF090000}"/>
    <cellStyle name="표준 15 5 2" xfId="3279" xr:uid="{00000000-0005-0000-0000-0000F0090000}"/>
    <cellStyle name="표준 15 5 2 2" xfId="10770" xr:uid="{00000000-0005-0000-0000-0000F1090000}"/>
    <cellStyle name="표준 15 5 3" xfId="4395" xr:uid="{00000000-0005-0000-0000-0000F2090000}"/>
    <cellStyle name="표준 15 5 3 2" xfId="11886" xr:uid="{00000000-0005-0000-0000-0000F3090000}"/>
    <cellStyle name="표준 15 5 4" xfId="5511" xr:uid="{00000000-0005-0000-0000-0000F4090000}"/>
    <cellStyle name="표준 15 5 4 2" xfId="13002" xr:uid="{00000000-0005-0000-0000-0000F5090000}"/>
    <cellStyle name="표준 15 5 5" xfId="6774" xr:uid="{00000000-0005-0000-0000-0000F6090000}"/>
    <cellStyle name="표준 15 5 5 2" xfId="14263" xr:uid="{00000000-0005-0000-0000-0000F7090000}"/>
    <cellStyle name="표준 15 5 6" xfId="8272" xr:uid="{00000000-0005-0000-0000-0000F8090000}"/>
    <cellStyle name="표준 15 5 6 2" xfId="15761" xr:uid="{00000000-0005-0000-0000-0000F9090000}"/>
    <cellStyle name="표준 15 5 7" xfId="9654" xr:uid="{00000000-0005-0000-0000-0000FA090000}"/>
    <cellStyle name="표준 15 6" xfId="2191" xr:uid="{00000000-0005-0000-0000-0000FB090000}"/>
    <cellStyle name="표준 15 6 2" xfId="3342" xr:uid="{00000000-0005-0000-0000-0000FC090000}"/>
    <cellStyle name="표준 15 6 2 2" xfId="10833" xr:uid="{00000000-0005-0000-0000-0000FD090000}"/>
    <cellStyle name="표준 15 6 3" xfId="4458" xr:uid="{00000000-0005-0000-0000-0000FE090000}"/>
    <cellStyle name="표준 15 6 3 2" xfId="11949" xr:uid="{00000000-0005-0000-0000-0000FF090000}"/>
    <cellStyle name="표준 15 6 4" xfId="5574" xr:uid="{00000000-0005-0000-0000-0000000A0000}"/>
    <cellStyle name="표준 15 6 4 2" xfId="13065" xr:uid="{00000000-0005-0000-0000-0000010A0000}"/>
    <cellStyle name="표준 15 6 5" xfId="6775" xr:uid="{00000000-0005-0000-0000-0000020A0000}"/>
    <cellStyle name="표준 15 6 5 2" xfId="14264" xr:uid="{00000000-0005-0000-0000-0000030A0000}"/>
    <cellStyle name="표준 15 6 6" xfId="8335" xr:uid="{00000000-0005-0000-0000-0000040A0000}"/>
    <cellStyle name="표준 15 6 6 2" xfId="15824" xr:uid="{00000000-0005-0000-0000-0000050A0000}"/>
    <cellStyle name="표준 15 6 7" xfId="9717" xr:uid="{00000000-0005-0000-0000-0000060A0000}"/>
    <cellStyle name="표준 15 7" xfId="2477" xr:uid="{00000000-0005-0000-0000-0000070A0000}"/>
    <cellStyle name="표준 15 7 2" xfId="3605" xr:uid="{00000000-0005-0000-0000-0000080A0000}"/>
    <cellStyle name="표준 15 7 2 2" xfId="11096" xr:uid="{00000000-0005-0000-0000-0000090A0000}"/>
    <cellStyle name="표준 15 7 3" xfId="4721" xr:uid="{00000000-0005-0000-0000-00000A0A0000}"/>
    <cellStyle name="표준 15 7 3 2" xfId="12212" xr:uid="{00000000-0005-0000-0000-00000B0A0000}"/>
    <cellStyle name="표준 15 7 4" xfId="5837" xr:uid="{00000000-0005-0000-0000-00000C0A0000}"/>
    <cellStyle name="표준 15 7 4 2" xfId="13328" xr:uid="{00000000-0005-0000-0000-00000D0A0000}"/>
    <cellStyle name="표준 15 7 5" xfId="6776" xr:uid="{00000000-0005-0000-0000-00000E0A0000}"/>
    <cellStyle name="표준 15 7 5 2" xfId="14265" xr:uid="{00000000-0005-0000-0000-00000F0A0000}"/>
    <cellStyle name="표준 15 7 6" xfId="8598" xr:uid="{00000000-0005-0000-0000-0000100A0000}"/>
    <cellStyle name="표준 15 7 6 2" xfId="16087" xr:uid="{00000000-0005-0000-0000-0000110A0000}"/>
    <cellStyle name="표준 15 7 7" xfId="9980" xr:uid="{00000000-0005-0000-0000-0000120A0000}"/>
    <cellStyle name="표준 15 8" xfId="2750" xr:uid="{00000000-0005-0000-0000-0000130A0000}"/>
    <cellStyle name="표준 15 8 2" xfId="3868" xr:uid="{00000000-0005-0000-0000-0000140A0000}"/>
    <cellStyle name="표준 15 8 2 2" xfId="11359" xr:uid="{00000000-0005-0000-0000-0000150A0000}"/>
    <cellStyle name="표준 15 8 3" xfId="4984" xr:uid="{00000000-0005-0000-0000-0000160A0000}"/>
    <cellStyle name="표준 15 8 3 2" xfId="12475" xr:uid="{00000000-0005-0000-0000-0000170A0000}"/>
    <cellStyle name="표준 15 8 4" xfId="6100" xr:uid="{00000000-0005-0000-0000-0000180A0000}"/>
    <cellStyle name="표준 15 8 4 2" xfId="13591" xr:uid="{00000000-0005-0000-0000-0000190A0000}"/>
    <cellStyle name="표준 15 8 5" xfId="6777" xr:uid="{00000000-0005-0000-0000-00001A0A0000}"/>
    <cellStyle name="표준 15 8 5 2" xfId="14266" xr:uid="{00000000-0005-0000-0000-00001B0A0000}"/>
    <cellStyle name="표준 15 8 6" xfId="8861" xr:uid="{00000000-0005-0000-0000-00001C0A0000}"/>
    <cellStyle name="표준 15 8 6 2" xfId="16350" xr:uid="{00000000-0005-0000-0000-00001D0A0000}"/>
    <cellStyle name="표준 15 8 7" xfId="10243" xr:uid="{00000000-0005-0000-0000-00001E0A0000}"/>
    <cellStyle name="표준 15 9" xfId="1808" xr:uid="{00000000-0005-0000-0000-00001F0A0000}"/>
    <cellStyle name="표준 15 9 2" xfId="6365" xr:uid="{00000000-0005-0000-0000-0000200A0000}"/>
    <cellStyle name="표준 15 9 2 2" xfId="13855" xr:uid="{00000000-0005-0000-0000-0000210A0000}"/>
    <cellStyle name="표준 15 9 3" xfId="6778" xr:uid="{00000000-0005-0000-0000-0000220A0000}"/>
    <cellStyle name="표준 15 9 3 2" xfId="14267" xr:uid="{00000000-0005-0000-0000-0000230A0000}"/>
    <cellStyle name="표준 15 9 4" xfId="9391" xr:uid="{00000000-0005-0000-0000-0000240A0000}"/>
    <cellStyle name="표준 150" xfId="1472" xr:uid="{00000000-0005-0000-0000-0000250A0000}"/>
    <cellStyle name="표준 151" xfId="1470" xr:uid="{00000000-0005-0000-0000-0000260A0000}"/>
    <cellStyle name="표준 152" xfId="1477" xr:uid="{00000000-0005-0000-0000-0000270A0000}"/>
    <cellStyle name="표준 153" xfId="1488" xr:uid="{00000000-0005-0000-0000-0000280A0000}"/>
    <cellStyle name="표준 154" xfId="1466" xr:uid="{00000000-0005-0000-0000-0000290A0000}"/>
    <cellStyle name="표준 155" xfId="1484" xr:uid="{00000000-0005-0000-0000-00002A0A0000}"/>
    <cellStyle name="표준 156" xfId="1486" xr:uid="{00000000-0005-0000-0000-00002B0A0000}"/>
    <cellStyle name="표준 157" xfId="1479" xr:uid="{00000000-0005-0000-0000-00002C0A0000}"/>
    <cellStyle name="표준 158" xfId="1480" xr:uid="{00000000-0005-0000-0000-00002D0A0000}"/>
    <cellStyle name="표준 159" xfId="1483" xr:uid="{00000000-0005-0000-0000-00002E0A0000}"/>
    <cellStyle name="표준 16" xfId="882" xr:uid="{00000000-0005-0000-0000-00002F0A0000}"/>
    <cellStyle name="표준 16 2" xfId="1347" xr:uid="{00000000-0005-0000-0000-0000300A0000}"/>
    <cellStyle name="표준 160" xfId="1487" xr:uid="{00000000-0005-0000-0000-0000310A0000}"/>
    <cellStyle name="표준 161" xfId="1460" xr:uid="{00000000-0005-0000-0000-0000320A0000}"/>
    <cellStyle name="표준 162" xfId="1474" xr:uid="{00000000-0005-0000-0000-0000330A0000}"/>
    <cellStyle name="표준 163" xfId="1489" xr:uid="{00000000-0005-0000-0000-0000340A0000}"/>
    <cellStyle name="표준 164" xfId="1436" xr:uid="{00000000-0005-0000-0000-0000350A0000}"/>
    <cellStyle name="표준 165" xfId="1494" xr:uid="{00000000-0005-0000-0000-0000360A0000}"/>
    <cellStyle name="표준 166" xfId="1490" xr:uid="{00000000-0005-0000-0000-0000370A0000}"/>
    <cellStyle name="표준 167" xfId="1475" xr:uid="{00000000-0005-0000-0000-0000380A0000}"/>
    <cellStyle name="표준 168" xfId="1492" xr:uid="{00000000-0005-0000-0000-0000390A0000}"/>
    <cellStyle name="표준 169" xfId="1482" xr:uid="{00000000-0005-0000-0000-00003A0A0000}"/>
    <cellStyle name="표준 17" xfId="883" xr:uid="{00000000-0005-0000-0000-00003B0A0000}"/>
    <cellStyle name="표준 17 2" xfId="1348" xr:uid="{00000000-0005-0000-0000-00003C0A0000}"/>
    <cellStyle name="표준 170" xfId="1485" xr:uid="{00000000-0005-0000-0000-00003D0A0000}"/>
    <cellStyle name="표준 171" xfId="1473" xr:uid="{00000000-0005-0000-0000-00003E0A0000}"/>
    <cellStyle name="표준 172" xfId="1493" xr:uid="{00000000-0005-0000-0000-00003F0A0000}"/>
    <cellStyle name="표준 173" xfId="1495" xr:uid="{00000000-0005-0000-0000-0000400A0000}"/>
    <cellStyle name="표준 174" xfId="1478" xr:uid="{00000000-0005-0000-0000-0000410A0000}"/>
    <cellStyle name="표준 175" xfId="1476" xr:uid="{00000000-0005-0000-0000-0000420A0000}"/>
    <cellStyle name="표준 176" xfId="1491" xr:uid="{00000000-0005-0000-0000-0000430A0000}"/>
    <cellStyle name="표준 177" xfId="1481" xr:uid="{00000000-0005-0000-0000-0000440A0000}"/>
    <cellStyle name="표준 178" xfId="1496" xr:uid="{00000000-0005-0000-0000-0000450A0000}"/>
    <cellStyle name="표준 179" xfId="1497" xr:uid="{00000000-0005-0000-0000-0000460A0000}"/>
    <cellStyle name="표준 18" xfId="884" xr:uid="{00000000-0005-0000-0000-0000470A0000}"/>
    <cellStyle name="표준 18 2" xfId="1349" xr:uid="{00000000-0005-0000-0000-0000480A0000}"/>
    <cellStyle name="표준 180" xfId="1498" xr:uid="{00000000-0005-0000-0000-0000490A0000}"/>
    <cellStyle name="표준 181" xfId="1500" xr:uid="{00000000-0005-0000-0000-00004A0A0000}"/>
    <cellStyle name="표준 182" xfId="1503" xr:uid="{00000000-0005-0000-0000-00004B0A0000}"/>
    <cellStyle name="표준 183" xfId="1499" xr:uid="{00000000-0005-0000-0000-00004C0A0000}"/>
    <cellStyle name="표준 184" xfId="1507" xr:uid="{00000000-0005-0000-0000-00004D0A0000}"/>
    <cellStyle name="표준 185" xfId="1501" xr:uid="{00000000-0005-0000-0000-00004E0A0000}"/>
    <cellStyle name="표준 186" xfId="1502" xr:uid="{00000000-0005-0000-0000-00004F0A0000}"/>
    <cellStyle name="표준 187" xfId="1517" xr:uid="{00000000-0005-0000-0000-0000500A0000}"/>
    <cellStyle name="표준 188" xfId="1530" xr:uid="{00000000-0005-0000-0000-0000510A0000}"/>
    <cellStyle name="표준 188 10" xfId="4175" xr:uid="{00000000-0005-0000-0000-0000520A0000}"/>
    <cellStyle name="표준 188 10 2" xfId="11666" xr:uid="{00000000-0005-0000-0000-0000530A0000}"/>
    <cellStyle name="표준 188 11" xfId="5291" xr:uid="{00000000-0005-0000-0000-0000540A0000}"/>
    <cellStyle name="표준 188 11 2" xfId="12782" xr:uid="{00000000-0005-0000-0000-0000550A0000}"/>
    <cellStyle name="표준 188 12" xfId="6779" xr:uid="{00000000-0005-0000-0000-0000560A0000}"/>
    <cellStyle name="표준 188 12 2" xfId="14268" xr:uid="{00000000-0005-0000-0000-0000570A0000}"/>
    <cellStyle name="표준 188 13" xfId="8052" xr:uid="{00000000-0005-0000-0000-0000580A0000}"/>
    <cellStyle name="표준 188 13 2" xfId="15541" xr:uid="{00000000-0005-0000-0000-0000590A0000}"/>
    <cellStyle name="표준 188 14" xfId="9169" xr:uid="{00000000-0005-0000-0000-00005A0A0000}"/>
    <cellStyle name="표준 188 2" xfId="1604" xr:uid="{00000000-0005-0000-0000-00005B0A0000}"/>
    <cellStyle name="표준 188 2 10" xfId="6780" xr:uid="{00000000-0005-0000-0000-00005C0A0000}"/>
    <cellStyle name="표준 188 2 10 2" xfId="14269" xr:uid="{00000000-0005-0000-0000-00005D0A0000}"/>
    <cellStyle name="표준 188 2 11" xfId="8117" xr:uid="{00000000-0005-0000-0000-00005E0A0000}"/>
    <cellStyle name="표준 188 2 11 2" xfId="15606" xr:uid="{00000000-0005-0000-0000-00005F0A0000}"/>
    <cellStyle name="표준 188 2 12" xfId="9234" xr:uid="{00000000-0005-0000-0000-0000600A0000}"/>
    <cellStyle name="표준 188 2 2" xfId="1774" xr:uid="{00000000-0005-0000-0000-0000610A0000}"/>
    <cellStyle name="표준 188 2 2 10" xfId="8244" xr:uid="{00000000-0005-0000-0000-0000620A0000}"/>
    <cellStyle name="표준 188 2 2 10 2" xfId="15733" xr:uid="{00000000-0005-0000-0000-0000630A0000}"/>
    <cellStyle name="표준 188 2 2 11" xfId="9361" xr:uid="{00000000-0005-0000-0000-0000640A0000}"/>
    <cellStyle name="표준 188 2 2 2" xfId="2432" xr:uid="{00000000-0005-0000-0000-0000650A0000}"/>
    <cellStyle name="표준 188 2 2 2 2" xfId="3577" xr:uid="{00000000-0005-0000-0000-0000660A0000}"/>
    <cellStyle name="표준 188 2 2 2 2 2" xfId="11068" xr:uid="{00000000-0005-0000-0000-0000670A0000}"/>
    <cellStyle name="표준 188 2 2 2 3" xfId="4693" xr:uid="{00000000-0005-0000-0000-0000680A0000}"/>
    <cellStyle name="표준 188 2 2 2 3 2" xfId="12184" xr:uid="{00000000-0005-0000-0000-0000690A0000}"/>
    <cellStyle name="표준 188 2 2 2 4" xfId="5809" xr:uid="{00000000-0005-0000-0000-00006A0A0000}"/>
    <cellStyle name="표준 188 2 2 2 4 2" xfId="13300" xr:uid="{00000000-0005-0000-0000-00006B0A0000}"/>
    <cellStyle name="표준 188 2 2 2 5" xfId="6781" xr:uid="{00000000-0005-0000-0000-00006C0A0000}"/>
    <cellStyle name="표준 188 2 2 2 5 2" xfId="14270" xr:uid="{00000000-0005-0000-0000-00006D0A0000}"/>
    <cellStyle name="표준 188 2 2 2 6" xfId="8570" xr:uid="{00000000-0005-0000-0000-00006E0A0000}"/>
    <cellStyle name="표준 188 2 2 2 6 2" xfId="16059" xr:uid="{00000000-0005-0000-0000-00006F0A0000}"/>
    <cellStyle name="표준 188 2 2 2 7" xfId="9952" xr:uid="{00000000-0005-0000-0000-0000700A0000}"/>
    <cellStyle name="표준 188 2 2 3" xfId="2712" xr:uid="{00000000-0005-0000-0000-0000710A0000}"/>
    <cellStyle name="표준 188 2 2 3 2" xfId="3840" xr:uid="{00000000-0005-0000-0000-0000720A0000}"/>
    <cellStyle name="표준 188 2 2 3 2 2" xfId="11331" xr:uid="{00000000-0005-0000-0000-0000730A0000}"/>
    <cellStyle name="표준 188 2 2 3 3" xfId="4956" xr:uid="{00000000-0005-0000-0000-0000740A0000}"/>
    <cellStyle name="표준 188 2 2 3 3 2" xfId="12447" xr:uid="{00000000-0005-0000-0000-0000750A0000}"/>
    <cellStyle name="표준 188 2 2 3 4" xfId="6072" xr:uid="{00000000-0005-0000-0000-0000760A0000}"/>
    <cellStyle name="표준 188 2 2 3 4 2" xfId="13563" xr:uid="{00000000-0005-0000-0000-0000770A0000}"/>
    <cellStyle name="표준 188 2 2 3 5" xfId="6782" xr:uid="{00000000-0005-0000-0000-0000780A0000}"/>
    <cellStyle name="표준 188 2 2 3 5 2" xfId="14271" xr:uid="{00000000-0005-0000-0000-0000790A0000}"/>
    <cellStyle name="표준 188 2 2 3 6" xfId="8833" xr:uid="{00000000-0005-0000-0000-00007A0A0000}"/>
    <cellStyle name="표준 188 2 2 3 6 2" xfId="16322" xr:uid="{00000000-0005-0000-0000-00007B0A0000}"/>
    <cellStyle name="표준 188 2 2 3 7" xfId="10215" xr:uid="{00000000-0005-0000-0000-00007C0A0000}"/>
    <cellStyle name="표준 188 2 2 4" xfId="2987" xr:uid="{00000000-0005-0000-0000-00007D0A0000}"/>
    <cellStyle name="표준 188 2 2 4 2" xfId="4103" xr:uid="{00000000-0005-0000-0000-00007E0A0000}"/>
    <cellStyle name="표준 188 2 2 4 2 2" xfId="11594" xr:uid="{00000000-0005-0000-0000-00007F0A0000}"/>
    <cellStyle name="표준 188 2 2 4 3" xfId="5219" xr:uid="{00000000-0005-0000-0000-0000800A0000}"/>
    <cellStyle name="표준 188 2 2 4 3 2" xfId="12710" xr:uid="{00000000-0005-0000-0000-0000810A0000}"/>
    <cellStyle name="표준 188 2 2 4 4" xfId="6335" xr:uid="{00000000-0005-0000-0000-0000820A0000}"/>
    <cellStyle name="표준 188 2 2 4 4 2" xfId="13826" xr:uid="{00000000-0005-0000-0000-0000830A0000}"/>
    <cellStyle name="표준 188 2 2 4 5" xfId="6783" xr:uid="{00000000-0005-0000-0000-0000840A0000}"/>
    <cellStyle name="표준 188 2 2 4 5 2" xfId="14272" xr:uid="{00000000-0005-0000-0000-0000850A0000}"/>
    <cellStyle name="표준 188 2 2 4 6" xfId="9096" xr:uid="{00000000-0005-0000-0000-0000860A0000}"/>
    <cellStyle name="표준 188 2 2 4 6 2" xfId="16585" xr:uid="{00000000-0005-0000-0000-0000870A0000}"/>
    <cellStyle name="표준 188 2 2 4 7" xfId="10478" xr:uid="{00000000-0005-0000-0000-0000880A0000}"/>
    <cellStyle name="표준 188 2 2 5" xfId="2043" xr:uid="{00000000-0005-0000-0000-0000890A0000}"/>
    <cellStyle name="표준 188 2 2 5 2" xfId="6601" xr:uid="{00000000-0005-0000-0000-00008A0A0000}"/>
    <cellStyle name="표준 188 2 2 5 2 2" xfId="14090" xr:uid="{00000000-0005-0000-0000-00008B0A0000}"/>
    <cellStyle name="표준 188 2 2 5 3" xfId="6784" xr:uid="{00000000-0005-0000-0000-00008C0A0000}"/>
    <cellStyle name="표준 188 2 2 5 3 2" xfId="14273" xr:uid="{00000000-0005-0000-0000-00008D0A0000}"/>
    <cellStyle name="표준 188 2 2 5 4" xfId="9626" xr:uid="{00000000-0005-0000-0000-00008E0A0000}"/>
    <cellStyle name="표준 188 2 2 6" xfId="3251" xr:uid="{00000000-0005-0000-0000-00008F0A0000}"/>
    <cellStyle name="표준 188 2 2 6 2" xfId="10742" xr:uid="{00000000-0005-0000-0000-0000900A0000}"/>
    <cellStyle name="표준 188 2 2 7" xfId="4367" xr:uid="{00000000-0005-0000-0000-0000910A0000}"/>
    <cellStyle name="표준 188 2 2 7 2" xfId="11858" xr:uid="{00000000-0005-0000-0000-0000920A0000}"/>
    <cellStyle name="표준 188 2 2 8" xfId="5483" xr:uid="{00000000-0005-0000-0000-0000930A0000}"/>
    <cellStyle name="표준 188 2 2 8 2" xfId="12974" xr:uid="{00000000-0005-0000-0000-0000940A0000}"/>
    <cellStyle name="표준 188 2 2 9" xfId="6785" xr:uid="{00000000-0005-0000-0000-0000950A0000}"/>
    <cellStyle name="표준 188 2 2 9 2" xfId="14274" xr:uid="{00000000-0005-0000-0000-0000960A0000}"/>
    <cellStyle name="표준 188 2 3" xfId="2305" xr:uid="{00000000-0005-0000-0000-0000970A0000}"/>
    <cellStyle name="표준 188 2 3 2" xfId="3450" xr:uid="{00000000-0005-0000-0000-0000980A0000}"/>
    <cellStyle name="표준 188 2 3 2 2" xfId="10941" xr:uid="{00000000-0005-0000-0000-0000990A0000}"/>
    <cellStyle name="표준 188 2 3 3" xfId="4566" xr:uid="{00000000-0005-0000-0000-00009A0A0000}"/>
    <cellStyle name="표준 188 2 3 3 2" xfId="12057" xr:uid="{00000000-0005-0000-0000-00009B0A0000}"/>
    <cellStyle name="표준 188 2 3 4" xfId="5682" xr:uid="{00000000-0005-0000-0000-00009C0A0000}"/>
    <cellStyle name="표준 188 2 3 4 2" xfId="13173" xr:uid="{00000000-0005-0000-0000-00009D0A0000}"/>
    <cellStyle name="표준 188 2 3 5" xfId="6786" xr:uid="{00000000-0005-0000-0000-00009E0A0000}"/>
    <cellStyle name="표준 188 2 3 5 2" xfId="14275" xr:uid="{00000000-0005-0000-0000-00009F0A0000}"/>
    <cellStyle name="표준 188 2 3 6" xfId="8443" xr:uid="{00000000-0005-0000-0000-0000A00A0000}"/>
    <cellStyle name="표준 188 2 3 6 2" xfId="15932" xr:uid="{00000000-0005-0000-0000-0000A10A0000}"/>
    <cellStyle name="표준 188 2 3 7" xfId="9825" xr:uid="{00000000-0005-0000-0000-0000A20A0000}"/>
    <cellStyle name="표준 188 2 4" xfId="2585" xr:uid="{00000000-0005-0000-0000-0000A30A0000}"/>
    <cellStyle name="표준 188 2 4 2" xfId="3713" xr:uid="{00000000-0005-0000-0000-0000A40A0000}"/>
    <cellStyle name="표준 188 2 4 2 2" xfId="11204" xr:uid="{00000000-0005-0000-0000-0000A50A0000}"/>
    <cellStyle name="표준 188 2 4 3" xfId="4829" xr:uid="{00000000-0005-0000-0000-0000A60A0000}"/>
    <cellStyle name="표준 188 2 4 3 2" xfId="12320" xr:uid="{00000000-0005-0000-0000-0000A70A0000}"/>
    <cellStyle name="표준 188 2 4 4" xfId="5945" xr:uid="{00000000-0005-0000-0000-0000A80A0000}"/>
    <cellStyle name="표준 188 2 4 4 2" xfId="13436" xr:uid="{00000000-0005-0000-0000-0000A90A0000}"/>
    <cellStyle name="표준 188 2 4 5" xfId="6787" xr:uid="{00000000-0005-0000-0000-0000AA0A0000}"/>
    <cellStyle name="표준 188 2 4 5 2" xfId="14276" xr:uid="{00000000-0005-0000-0000-0000AB0A0000}"/>
    <cellStyle name="표준 188 2 4 6" xfId="8706" xr:uid="{00000000-0005-0000-0000-0000AC0A0000}"/>
    <cellStyle name="표준 188 2 4 6 2" xfId="16195" xr:uid="{00000000-0005-0000-0000-0000AD0A0000}"/>
    <cellStyle name="표준 188 2 4 7" xfId="10088" xr:uid="{00000000-0005-0000-0000-0000AE0A0000}"/>
    <cellStyle name="표준 188 2 5" xfId="2860" xr:uid="{00000000-0005-0000-0000-0000AF0A0000}"/>
    <cellStyle name="표준 188 2 5 2" xfId="3976" xr:uid="{00000000-0005-0000-0000-0000B00A0000}"/>
    <cellStyle name="표준 188 2 5 2 2" xfId="11467" xr:uid="{00000000-0005-0000-0000-0000B10A0000}"/>
    <cellStyle name="표준 188 2 5 3" xfId="5092" xr:uid="{00000000-0005-0000-0000-0000B20A0000}"/>
    <cellStyle name="표준 188 2 5 3 2" xfId="12583" xr:uid="{00000000-0005-0000-0000-0000B30A0000}"/>
    <cellStyle name="표준 188 2 5 4" xfId="6208" xr:uid="{00000000-0005-0000-0000-0000B40A0000}"/>
    <cellStyle name="표준 188 2 5 4 2" xfId="13699" xr:uid="{00000000-0005-0000-0000-0000B50A0000}"/>
    <cellStyle name="표준 188 2 5 5" xfId="6788" xr:uid="{00000000-0005-0000-0000-0000B60A0000}"/>
    <cellStyle name="표준 188 2 5 5 2" xfId="14277" xr:uid="{00000000-0005-0000-0000-0000B70A0000}"/>
    <cellStyle name="표준 188 2 5 6" xfId="8969" xr:uid="{00000000-0005-0000-0000-0000B80A0000}"/>
    <cellStyle name="표준 188 2 5 6 2" xfId="16458" xr:uid="{00000000-0005-0000-0000-0000B90A0000}"/>
    <cellStyle name="표준 188 2 5 7" xfId="10351" xr:uid="{00000000-0005-0000-0000-0000BA0A0000}"/>
    <cellStyle name="표준 188 2 6" xfId="1916" xr:uid="{00000000-0005-0000-0000-0000BB0A0000}"/>
    <cellStyle name="표준 188 2 6 2" xfId="6474" xr:uid="{00000000-0005-0000-0000-0000BC0A0000}"/>
    <cellStyle name="표준 188 2 6 2 2" xfId="13963" xr:uid="{00000000-0005-0000-0000-0000BD0A0000}"/>
    <cellStyle name="표준 188 2 6 3" xfId="6789" xr:uid="{00000000-0005-0000-0000-0000BE0A0000}"/>
    <cellStyle name="표준 188 2 6 3 2" xfId="14278" xr:uid="{00000000-0005-0000-0000-0000BF0A0000}"/>
    <cellStyle name="표준 188 2 6 4" xfId="9499" xr:uid="{00000000-0005-0000-0000-0000C00A0000}"/>
    <cellStyle name="표준 188 2 7" xfId="3124" xr:uid="{00000000-0005-0000-0000-0000C10A0000}"/>
    <cellStyle name="표준 188 2 7 2" xfId="10615" xr:uid="{00000000-0005-0000-0000-0000C20A0000}"/>
    <cellStyle name="표준 188 2 8" xfId="4240" xr:uid="{00000000-0005-0000-0000-0000C30A0000}"/>
    <cellStyle name="표준 188 2 8 2" xfId="11731" xr:uid="{00000000-0005-0000-0000-0000C40A0000}"/>
    <cellStyle name="표준 188 2 9" xfId="5356" xr:uid="{00000000-0005-0000-0000-0000C50A0000}"/>
    <cellStyle name="표준 188 2 9 2" xfId="12847" xr:uid="{00000000-0005-0000-0000-0000C60A0000}"/>
    <cellStyle name="표준 188 3" xfId="1708" xr:uid="{00000000-0005-0000-0000-0000C70A0000}"/>
    <cellStyle name="표준 188 3 10" xfId="8179" xr:uid="{00000000-0005-0000-0000-0000C80A0000}"/>
    <cellStyle name="표준 188 3 10 2" xfId="15668" xr:uid="{00000000-0005-0000-0000-0000C90A0000}"/>
    <cellStyle name="표준 188 3 11" xfId="9296" xr:uid="{00000000-0005-0000-0000-0000CA0A0000}"/>
    <cellStyle name="표준 188 3 2" xfId="2367" xr:uid="{00000000-0005-0000-0000-0000CB0A0000}"/>
    <cellStyle name="표준 188 3 2 2" xfId="3512" xr:uid="{00000000-0005-0000-0000-0000CC0A0000}"/>
    <cellStyle name="표준 188 3 2 2 2" xfId="11003" xr:uid="{00000000-0005-0000-0000-0000CD0A0000}"/>
    <cellStyle name="표준 188 3 2 3" xfId="4628" xr:uid="{00000000-0005-0000-0000-0000CE0A0000}"/>
    <cellStyle name="표준 188 3 2 3 2" xfId="12119" xr:uid="{00000000-0005-0000-0000-0000CF0A0000}"/>
    <cellStyle name="표준 188 3 2 4" xfId="5744" xr:uid="{00000000-0005-0000-0000-0000D00A0000}"/>
    <cellStyle name="표준 188 3 2 4 2" xfId="13235" xr:uid="{00000000-0005-0000-0000-0000D10A0000}"/>
    <cellStyle name="표준 188 3 2 5" xfId="6790" xr:uid="{00000000-0005-0000-0000-0000D20A0000}"/>
    <cellStyle name="표준 188 3 2 5 2" xfId="14279" xr:uid="{00000000-0005-0000-0000-0000D30A0000}"/>
    <cellStyle name="표준 188 3 2 6" xfId="8505" xr:uid="{00000000-0005-0000-0000-0000D40A0000}"/>
    <cellStyle name="표준 188 3 2 6 2" xfId="15994" xr:uid="{00000000-0005-0000-0000-0000D50A0000}"/>
    <cellStyle name="표준 188 3 2 7" xfId="9887" xr:uid="{00000000-0005-0000-0000-0000D60A0000}"/>
    <cellStyle name="표준 188 3 3" xfId="2647" xr:uid="{00000000-0005-0000-0000-0000D70A0000}"/>
    <cellStyle name="표준 188 3 3 2" xfId="3775" xr:uid="{00000000-0005-0000-0000-0000D80A0000}"/>
    <cellStyle name="표준 188 3 3 2 2" xfId="11266" xr:uid="{00000000-0005-0000-0000-0000D90A0000}"/>
    <cellStyle name="표준 188 3 3 3" xfId="4891" xr:uid="{00000000-0005-0000-0000-0000DA0A0000}"/>
    <cellStyle name="표준 188 3 3 3 2" xfId="12382" xr:uid="{00000000-0005-0000-0000-0000DB0A0000}"/>
    <cellStyle name="표준 188 3 3 4" xfId="6007" xr:uid="{00000000-0005-0000-0000-0000DC0A0000}"/>
    <cellStyle name="표준 188 3 3 4 2" xfId="13498" xr:uid="{00000000-0005-0000-0000-0000DD0A0000}"/>
    <cellStyle name="표준 188 3 3 5" xfId="6791" xr:uid="{00000000-0005-0000-0000-0000DE0A0000}"/>
    <cellStyle name="표준 188 3 3 5 2" xfId="14280" xr:uid="{00000000-0005-0000-0000-0000DF0A0000}"/>
    <cellStyle name="표준 188 3 3 6" xfId="8768" xr:uid="{00000000-0005-0000-0000-0000E00A0000}"/>
    <cellStyle name="표준 188 3 3 6 2" xfId="16257" xr:uid="{00000000-0005-0000-0000-0000E10A0000}"/>
    <cellStyle name="표준 188 3 3 7" xfId="10150" xr:uid="{00000000-0005-0000-0000-0000E20A0000}"/>
    <cellStyle name="표준 188 3 4" xfId="2922" xr:uid="{00000000-0005-0000-0000-0000E30A0000}"/>
    <cellStyle name="표준 188 3 4 2" xfId="4038" xr:uid="{00000000-0005-0000-0000-0000E40A0000}"/>
    <cellStyle name="표준 188 3 4 2 2" xfId="11529" xr:uid="{00000000-0005-0000-0000-0000E50A0000}"/>
    <cellStyle name="표준 188 3 4 3" xfId="5154" xr:uid="{00000000-0005-0000-0000-0000E60A0000}"/>
    <cellStyle name="표준 188 3 4 3 2" xfId="12645" xr:uid="{00000000-0005-0000-0000-0000E70A0000}"/>
    <cellStyle name="표준 188 3 4 4" xfId="6270" xr:uid="{00000000-0005-0000-0000-0000E80A0000}"/>
    <cellStyle name="표준 188 3 4 4 2" xfId="13761" xr:uid="{00000000-0005-0000-0000-0000E90A0000}"/>
    <cellStyle name="표준 188 3 4 5" xfId="6792" xr:uid="{00000000-0005-0000-0000-0000EA0A0000}"/>
    <cellStyle name="표준 188 3 4 5 2" xfId="14281" xr:uid="{00000000-0005-0000-0000-0000EB0A0000}"/>
    <cellStyle name="표준 188 3 4 6" xfId="9031" xr:uid="{00000000-0005-0000-0000-0000EC0A0000}"/>
    <cellStyle name="표준 188 3 4 6 2" xfId="16520" xr:uid="{00000000-0005-0000-0000-0000ED0A0000}"/>
    <cellStyle name="표준 188 3 4 7" xfId="10413" xr:uid="{00000000-0005-0000-0000-0000EE0A0000}"/>
    <cellStyle name="표준 188 3 5" xfId="1978" xr:uid="{00000000-0005-0000-0000-0000EF0A0000}"/>
    <cellStyle name="표준 188 3 5 2" xfId="6536" xr:uid="{00000000-0005-0000-0000-0000F00A0000}"/>
    <cellStyle name="표준 188 3 5 2 2" xfId="14025" xr:uid="{00000000-0005-0000-0000-0000F10A0000}"/>
    <cellStyle name="표준 188 3 5 3" xfId="6793" xr:uid="{00000000-0005-0000-0000-0000F20A0000}"/>
    <cellStyle name="표준 188 3 5 3 2" xfId="14282" xr:uid="{00000000-0005-0000-0000-0000F30A0000}"/>
    <cellStyle name="표준 188 3 5 4" xfId="9561" xr:uid="{00000000-0005-0000-0000-0000F40A0000}"/>
    <cellStyle name="표준 188 3 6" xfId="3186" xr:uid="{00000000-0005-0000-0000-0000F50A0000}"/>
    <cellStyle name="표준 188 3 6 2" xfId="10677" xr:uid="{00000000-0005-0000-0000-0000F60A0000}"/>
    <cellStyle name="표준 188 3 7" xfId="4302" xr:uid="{00000000-0005-0000-0000-0000F70A0000}"/>
    <cellStyle name="표준 188 3 7 2" xfId="11793" xr:uid="{00000000-0005-0000-0000-0000F80A0000}"/>
    <cellStyle name="표준 188 3 8" xfId="5418" xr:uid="{00000000-0005-0000-0000-0000F90A0000}"/>
    <cellStyle name="표준 188 3 8 2" xfId="12909" xr:uid="{00000000-0005-0000-0000-0000FA0A0000}"/>
    <cellStyle name="표준 188 3 9" xfId="6794" xr:uid="{00000000-0005-0000-0000-0000FB0A0000}"/>
    <cellStyle name="표준 188 3 9 2" xfId="14283" xr:uid="{00000000-0005-0000-0000-0000FC0A0000}"/>
    <cellStyle name="표준 188 4" xfId="2135" xr:uid="{00000000-0005-0000-0000-0000FD0A0000}"/>
    <cellStyle name="표준 188 4 2" xfId="3322" xr:uid="{00000000-0005-0000-0000-0000FE0A0000}"/>
    <cellStyle name="표준 188 4 2 2" xfId="10813" xr:uid="{00000000-0005-0000-0000-0000FF0A0000}"/>
    <cellStyle name="표준 188 4 3" xfId="4438" xr:uid="{00000000-0005-0000-0000-0000000B0000}"/>
    <cellStyle name="표준 188 4 3 2" xfId="11929" xr:uid="{00000000-0005-0000-0000-0000010B0000}"/>
    <cellStyle name="표준 188 4 4" xfId="5554" xr:uid="{00000000-0005-0000-0000-0000020B0000}"/>
    <cellStyle name="표준 188 4 4 2" xfId="13045" xr:uid="{00000000-0005-0000-0000-0000030B0000}"/>
    <cellStyle name="표준 188 4 5" xfId="6795" xr:uid="{00000000-0005-0000-0000-0000040B0000}"/>
    <cellStyle name="표준 188 4 5 2" xfId="14284" xr:uid="{00000000-0005-0000-0000-0000050B0000}"/>
    <cellStyle name="표준 188 4 6" xfId="8315" xr:uid="{00000000-0005-0000-0000-0000060B0000}"/>
    <cellStyle name="표준 188 4 6 2" xfId="15804" xr:uid="{00000000-0005-0000-0000-0000070B0000}"/>
    <cellStyle name="표준 188 4 7" xfId="9697" xr:uid="{00000000-0005-0000-0000-0000080B0000}"/>
    <cellStyle name="표준 188 5" xfId="2240" xr:uid="{00000000-0005-0000-0000-0000090B0000}"/>
    <cellStyle name="표준 188 5 2" xfId="3385" xr:uid="{00000000-0005-0000-0000-00000A0B0000}"/>
    <cellStyle name="표준 188 5 2 2" xfId="10876" xr:uid="{00000000-0005-0000-0000-00000B0B0000}"/>
    <cellStyle name="표준 188 5 3" xfId="4501" xr:uid="{00000000-0005-0000-0000-00000C0B0000}"/>
    <cellStyle name="표준 188 5 3 2" xfId="11992" xr:uid="{00000000-0005-0000-0000-00000D0B0000}"/>
    <cellStyle name="표준 188 5 4" xfId="5617" xr:uid="{00000000-0005-0000-0000-00000E0B0000}"/>
    <cellStyle name="표준 188 5 4 2" xfId="13108" xr:uid="{00000000-0005-0000-0000-00000F0B0000}"/>
    <cellStyle name="표준 188 5 5" xfId="6796" xr:uid="{00000000-0005-0000-0000-0000100B0000}"/>
    <cellStyle name="표준 188 5 5 2" xfId="14285" xr:uid="{00000000-0005-0000-0000-0000110B0000}"/>
    <cellStyle name="표준 188 5 6" xfId="8378" xr:uid="{00000000-0005-0000-0000-0000120B0000}"/>
    <cellStyle name="표준 188 5 6 2" xfId="15867" xr:uid="{00000000-0005-0000-0000-0000130B0000}"/>
    <cellStyle name="표준 188 5 7" xfId="9760" xr:uid="{00000000-0005-0000-0000-0000140B0000}"/>
    <cellStyle name="표준 188 6" xfId="2520" xr:uid="{00000000-0005-0000-0000-0000150B0000}"/>
    <cellStyle name="표준 188 6 2" xfId="3648" xr:uid="{00000000-0005-0000-0000-0000160B0000}"/>
    <cellStyle name="표준 188 6 2 2" xfId="11139" xr:uid="{00000000-0005-0000-0000-0000170B0000}"/>
    <cellStyle name="표준 188 6 3" xfId="4764" xr:uid="{00000000-0005-0000-0000-0000180B0000}"/>
    <cellStyle name="표준 188 6 3 2" xfId="12255" xr:uid="{00000000-0005-0000-0000-0000190B0000}"/>
    <cellStyle name="표준 188 6 4" xfId="5880" xr:uid="{00000000-0005-0000-0000-00001A0B0000}"/>
    <cellStyle name="표준 188 6 4 2" xfId="13371" xr:uid="{00000000-0005-0000-0000-00001B0B0000}"/>
    <cellStyle name="표준 188 6 5" xfId="6797" xr:uid="{00000000-0005-0000-0000-00001C0B0000}"/>
    <cellStyle name="표준 188 6 5 2" xfId="14286" xr:uid="{00000000-0005-0000-0000-00001D0B0000}"/>
    <cellStyle name="표준 188 6 6" xfId="8641" xr:uid="{00000000-0005-0000-0000-00001E0B0000}"/>
    <cellStyle name="표준 188 6 6 2" xfId="16130" xr:uid="{00000000-0005-0000-0000-00001F0B0000}"/>
    <cellStyle name="표준 188 6 7" xfId="10023" xr:uid="{00000000-0005-0000-0000-0000200B0000}"/>
    <cellStyle name="표준 188 7" xfId="2795" xr:uid="{00000000-0005-0000-0000-0000210B0000}"/>
    <cellStyle name="표준 188 7 2" xfId="3911" xr:uid="{00000000-0005-0000-0000-0000220B0000}"/>
    <cellStyle name="표준 188 7 2 2" xfId="11402" xr:uid="{00000000-0005-0000-0000-0000230B0000}"/>
    <cellStyle name="표준 188 7 3" xfId="5027" xr:uid="{00000000-0005-0000-0000-0000240B0000}"/>
    <cellStyle name="표준 188 7 3 2" xfId="12518" xr:uid="{00000000-0005-0000-0000-0000250B0000}"/>
    <cellStyle name="표준 188 7 4" xfId="6143" xr:uid="{00000000-0005-0000-0000-0000260B0000}"/>
    <cellStyle name="표준 188 7 4 2" xfId="13634" xr:uid="{00000000-0005-0000-0000-0000270B0000}"/>
    <cellStyle name="표준 188 7 5" xfId="6798" xr:uid="{00000000-0005-0000-0000-0000280B0000}"/>
    <cellStyle name="표준 188 7 5 2" xfId="14287" xr:uid="{00000000-0005-0000-0000-0000290B0000}"/>
    <cellStyle name="표준 188 7 6" xfId="8904" xr:uid="{00000000-0005-0000-0000-00002A0B0000}"/>
    <cellStyle name="표준 188 7 6 2" xfId="16393" xr:uid="{00000000-0005-0000-0000-00002B0B0000}"/>
    <cellStyle name="표준 188 7 7" xfId="10286" xr:uid="{00000000-0005-0000-0000-00002C0B0000}"/>
    <cellStyle name="표준 188 8" xfId="1851" xr:uid="{00000000-0005-0000-0000-00002D0B0000}"/>
    <cellStyle name="표준 188 8 2" xfId="6408" xr:uid="{00000000-0005-0000-0000-00002E0B0000}"/>
    <cellStyle name="표준 188 8 2 2" xfId="13898" xr:uid="{00000000-0005-0000-0000-00002F0B0000}"/>
    <cellStyle name="표준 188 8 3" xfId="6799" xr:uid="{00000000-0005-0000-0000-0000300B0000}"/>
    <cellStyle name="표준 188 8 3 2" xfId="14288" xr:uid="{00000000-0005-0000-0000-0000310B0000}"/>
    <cellStyle name="표준 188 8 4" xfId="9434" xr:uid="{00000000-0005-0000-0000-0000320B0000}"/>
    <cellStyle name="표준 188 9" xfId="3059" xr:uid="{00000000-0005-0000-0000-0000330B0000}"/>
    <cellStyle name="표준 188 9 2" xfId="10550" xr:uid="{00000000-0005-0000-0000-0000340B0000}"/>
    <cellStyle name="표준 189" xfId="1534" xr:uid="{00000000-0005-0000-0000-0000350B0000}"/>
    <cellStyle name="표준 19" xfId="885" xr:uid="{00000000-0005-0000-0000-0000360B0000}"/>
    <cellStyle name="표준 19 2" xfId="1361" xr:uid="{00000000-0005-0000-0000-0000370B0000}"/>
    <cellStyle name="표준 190" xfId="1535" xr:uid="{00000000-0005-0000-0000-0000380B0000}"/>
    <cellStyle name="표준 191" xfId="1536" xr:uid="{00000000-0005-0000-0000-0000390B0000}"/>
    <cellStyle name="표준 192" xfId="1550" xr:uid="{00000000-0005-0000-0000-00003A0B0000}"/>
    <cellStyle name="표준 193" xfId="1549" xr:uid="{00000000-0005-0000-0000-00003B0B0000}"/>
    <cellStyle name="표준 194" xfId="1551" xr:uid="{00000000-0005-0000-0000-00003C0B0000}"/>
    <cellStyle name="표준 194 10" xfId="4188" xr:uid="{00000000-0005-0000-0000-00003D0B0000}"/>
    <cellStyle name="표준 194 10 2" xfId="11679" xr:uid="{00000000-0005-0000-0000-00003E0B0000}"/>
    <cellStyle name="표준 194 11" xfId="5304" xr:uid="{00000000-0005-0000-0000-00003F0B0000}"/>
    <cellStyle name="표준 194 11 2" xfId="12795" xr:uid="{00000000-0005-0000-0000-0000400B0000}"/>
    <cellStyle name="표준 194 12" xfId="6800" xr:uid="{00000000-0005-0000-0000-0000410B0000}"/>
    <cellStyle name="표준 194 12 2" xfId="14289" xr:uid="{00000000-0005-0000-0000-0000420B0000}"/>
    <cellStyle name="표준 194 13" xfId="8065" xr:uid="{00000000-0005-0000-0000-0000430B0000}"/>
    <cellStyle name="표준 194 13 2" xfId="15554" xr:uid="{00000000-0005-0000-0000-0000440B0000}"/>
    <cellStyle name="표준 194 14" xfId="9182" xr:uid="{00000000-0005-0000-0000-0000450B0000}"/>
    <cellStyle name="표준 194 2" xfId="1617" xr:uid="{00000000-0005-0000-0000-0000460B0000}"/>
    <cellStyle name="표준 194 2 10" xfId="6801" xr:uid="{00000000-0005-0000-0000-0000470B0000}"/>
    <cellStyle name="표준 194 2 10 2" xfId="14290" xr:uid="{00000000-0005-0000-0000-0000480B0000}"/>
    <cellStyle name="표준 194 2 11" xfId="8130" xr:uid="{00000000-0005-0000-0000-0000490B0000}"/>
    <cellStyle name="표준 194 2 11 2" xfId="15619" xr:uid="{00000000-0005-0000-0000-00004A0B0000}"/>
    <cellStyle name="표준 194 2 12" xfId="9247" xr:uid="{00000000-0005-0000-0000-00004B0B0000}"/>
    <cellStyle name="표준 194 2 2" xfId="1787" xr:uid="{00000000-0005-0000-0000-00004C0B0000}"/>
    <cellStyle name="표준 194 2 2 10" xfId="8257" xr:uid="{00000000-0005-0000-0000-00004D0B0000}"/>
    <cellStyle name="표준 194 2 2 10 2" xfId="15746" xr:uid="{00000000-0005-0000-0000-00004E0B0000}"/>
    <cellStyle name="표준 194 2 2 11" xfId="9374" xr:uid="{00000000-0005-0000-0000-00004F0B0000}"/>
    <cellStyle name="표준 194 2 2 2" xfId="2445" xr:uid="{00000000-0005-0000-0000-0000500B0000}"/>
    <cellStyle name="표준 194 2 2 2 2" xfId="3590" xr:uid="{00000000-0005-0000-0000-0000510B0000}"/>
    <cellStyle name="표준 194 2 2 2 2 2" xfId="11081" xr:uid="{00000000-0005-0000-0000-0000520B0000}"/>
    <cellStyle name="표준 194 2 2 2 3" xfId="4706" xr:uid="{00000000-0005-0000-0000-0000530B0000}"/>
    <cellStyle name="표준 194 2 2 2 3 2" xfId="12197" xr:uid="{00000000-0005-0000-0000-0000540B0000}"/>
    <cellStyle name="표준 194 2 2 2 4" xfId="5822" xr:uid="{00000000-0005-0000-0000-0000550B0000}"/>
    <cellStyle name="표준 194 2 2 2 4 2" xfId="13313" xr:uid="{00000000-0005-0000-0000-0000560B0000}"/>
    <cellStyle name="표준 194 2 2 2 5" xfId="6802" xr:uid="{00000000-0005-0000-0000-0000570B0000}"/>
    <cellStyle name="표준 194 2 2 2 5 2" xfId="14291" xr:uid="{00000000-0005-0000-0000-0000580B0000}"/>
    <cellStyle name="표준 194 2 2 2 6" xfId="8583" xr:uid="{00000000-0005-0000-0000-0000590B0000}"/>
    <cellStyle name="표준 194 2 2 2 6 2" xfId="16072" xr:uid="{00000000-0005-0000-0000-00005A0B0000}"/>
    <cellStyle name="표준 194 2 2 2 7" xfId="9965" xr:uid="{00000000-0005-0000-0000-00005B0B0000}"/>
    <cellStyle name="표준 194 2 2 3" xfId="2725" xr:uid="{00000000-0005-0000-0000-00005C0B0000}"/>
    <cellStyle name="표준 194 2 2 3 2" xfId="3853" xr:uid="{00000000-0005-0000-0000-00005D0B0000}"/>
    <cellStyle name="표준 194 2 2 3 2 2" xfId="11344" xr:uid="{00000000-0005-0000-0000-00005E0B0000}"/>
    <cellStyle name="표준 194 2 2 3 3" xfId="4969" xr:uid="{00000000-0005-0000-0000-00005F0B0000}"/>
    <cellStyle name="표준 194 2 2 3 3 2" xfId="12460" xr:uid="{00000000-0005-0000-0000-0000600B0000}"/>
    <cellStyle name="표준 194 2 2 3 4" xfId="6085" xr:uid="{00000000-0005-0000-0000-0000610B0000}"/>
    <cellStyle name="표준 194 2 2 3 4 2" xfId="13576" xr:uid="{00000000-0005-0000-0000-0000620B0000}"/>
    <cellStyle name="표준 194 2 2 3 5" xfId="6803" xr:uid="{00000000-0005-0000-0000-0000630B0000}"/>
    <cellStyle name="표준 194 2 2 3 5 2" xfId="14292" xr:uid="{00000000-0005-0000-0000-0000640B0000}"/>
    <cellStyle name="표준 194 2 2 3 6" xfId="8846" xr:uid="{00000000-0005-0000-0000-0000650B0000}"/>
    <cellStyle name="표준 194 2 2 3 6 2" xfId="16335" xr:uid="{00000000-0005-0000-0000-0000660B0000}"/>
    <cellStyle name="표준 194 2 2 3 7" xfId="10228" xr:uid="{00000000-0005-0000-0000-0000670B0000}"/>
    <cellStyle name="표준 194 2 2 4" xfId="3000" xr:uid="{00000000-0005-0000-0000-0000680B0000}"/>
    <cellStyle name="표준 194 2 2 4 2" xfId="4116" xr:uid="{00000000-0005-0000-0000-0000690B0000}"/>
    <cellStyle name="표준 194 2 2 4 2 2" xfId="11607" xr:uid="{00000000-0005-0000-0000-00006A0B0000}"/>
    <cellStyle name="표준 194 2 2 4 3" xfId="5232" xr:uid="{00000000-0005-0000-0000-00006B0B0000}"/>
    <cellStyle name="표준 194 2 2 4 3 2" xfId="12723" xr:uid="{00000000-0005-0000-0000-00006C0B0000}"/>
    <cellStyle name="표준 194 2 2 4 4" xfId="6348" xr:uid="{00000000-0005-0000-0000-00006D0B0000}"/>
    <cellStyle name="표준 194 2 2 4 4 2" xfId="13839" xr:uid="{00000000-0005-0000-0000-00006E0B0000}"/>
    <cellStyle name="표준 194 2 2 4 5" xfId="6804" xr:uid="{00000000-0005-0000-0000-00006F0B0000}"/>
    <cellStyle name="표준 194 2 2 4 5 2" xfId="14293" xr:uid="{00000000-0005-0000-0000-0000700B0000}"/>
    <cellStyle name="표준 194 2 2 4 6" xfId="9109" xr:uid="{00000000-0005-0000-0000-0000710B0000}"/>
    <cellStyle name="표준 194 2 2 4 6 2" xfId="16598" xr:uid="{00000000-0005-0000-0000-0000720B0000}"/>
    <cellStyle name="표준 194 2 2 4 7" xfId="10491" xr:uid="{00000000-0005-0000-0000-0000730B0000}"/>
    <cellStyle name="표준 194 2 2 5" xfId="2056" xr:uid="{00000000-0005-0000-0000-0000740B0000}"/>
    <cellStyle name="표준 194 2 2 5 2" xfId="6614" xr:uid="{00000000-0005-0000-0000-0000750B0000}"/>
    <cellStyle name="표준 194 2 2 5 2 2" xfId="14103" xr:uid="{00000000-0005-0000-0000-0000760B0000}"/>
    <cellStyle name="표준 194 2 2 5 3" xfId="6805" xr:uid="{00000000-0005-0000-0000-0000770B0000}"/>
    <cellStyle name="표준 194 2 2 5 3 2" xfId="14294" xr:uid="{00000000-0005-0000-0000-0000780B0000}"/>
    <cellStyle name="표준 194 2 2 5 4" xfId="9639" xr:uid="{00000000-0005-0000-0000-0000790B0000}"/>
    <cellStyle name="표준 194 2 2 6" xfId="3264" xr:uid="{00000000-0005-0000-0000-00007A0B0000}"/>
    <cellStyle name="표준 194 2 2 6 2" xfId="10755" xr:uid="{00000000-0005-0000-0000-00007B0B0000}"/>
    <cellStyle name="표준 194 2 2 7" xfId="4380" xr:uid="{00000000-0005-0000-0000-00007C0B0000}"/>
    <cellStyle name="표준 194 2 2 7 2" xfId="11871" xr:uid="{00000000-0005-0000-0000-00007D0B0000}"/>
    <cellStyle name="표준 194 2 2 8" xfId="5496" xr:uid="{00000000-0005-0000-0000-00007E0B0000}"/>
    <cellStyle name="표준 194 2 2 8 2" xfId="12987" xr:uid="{00000000-0005-0000-0000-00007F0B0000}"/>
    <cellStyle name="표준 194 2 2 9" xfId="6806" xr:uid="{00000000-0005-0000-0000-0000800B0000}"/>
    <cellStyle name="표준 194 2 2 9 2" xfId="14295" xr:uid="{00000000-0005-0000-0000-0000810B0000}"/>
    <cellStyle name="표준 194 2 3" xfId="2318" xr:uid="{00000000-0005-0000-0000-0000820B0000}"/>
    <cellStyle name="표준 194 2 3 2" xfId="3463" xr:uid="{00000000-0005-0000-0000-0000830B0000}"/>
    <cellStyle name="표준 194 2 3 2 2" xfId="10954" xr:uid="{00000000-0005-0000-0000-0000840B0000}"/>
    <cellStyle name="표준 194 2 3 3" xfId="4579" xr:uid="{00000000-0005-0000-0000-0000850B0000}"/>
    <cellStyle name="표준 194 2 3 3 2" xfId="12070" xr:uid="{00000000-0005-0000-0000-0000860B0000}"/>
    <cellStyle name="표준 194 2 3 4" xfId="5695" xr:uid="{00000000-0005-0000-0000-0000870B0000}"/>
    <cellStyle name="표준 194 2 3 4 2" xfId="13186" xr:uid="{00000000-0005-0000-0000-0000880B0000}"/>
    <cellStyle name="표준 194 2 3 5" xfId="6807" xr:uid="{00000000-0005-0000-0000-0000890B0000}"/>
    <cellStyle name="표준 194 2 3 5 2" xfId="14296" xr:uid="{00000000-0005-0000-0000-00008A0B0000}"/>
    <cellStyle name="표준 194 2 3 6" xfId="8456" xr:uid="{00000000-0005-0000-0000-00008B0B0000}"/>
    <cellStyle name="표준 194 2 3 6 2" xfId="15945" xr:uid="{00000000-0005-0000-0000-00008C0B0000}"/>
    <cellStyle name="표준 194 2 3 7" xfId="9838" xr:uid="{00000000-0005-0000-0000-00008D0B0000}"/>
    <cellStyle name="표준 194 2 4" xfId="2598" xr:uid="{00000000-0005-0000-0000-00008E0B0000}"/>
    <cellStyle name="표준 194 2 4 2" xfId="3726" xr:uid="{00000000-0005-0000-0000-00008F0B0000}"/>
    <cellStyle name="표준 194 2 4 2 2" xfId="11217" xr:uid="{00000000-0005-0000-0000-0000900B0000}"/>
    <cellStyle name="표준 194 2 4 3" xfId="4842" xr:uid="{00000000-0005-0000-0000-0000910B0000}"/>
    <cellStyle name="표준 194 2 4 3 2" xfId="12333" xr:uid="{00000000-0005-0000-0000-0000920B0000}"/>
    <cellStyle name="표준 194 2 4 4" xfId="5958" xr:uid="{00000000-0005-0000-0000-0000930B0000}"/>
    <cellStyle name="표준 194 2 4 4 2" xfId="13449" xr:uid="{00000000-0005-0000-0000-0000940B0000}"/>
    <cellStyle name="표준 194 2 4 5" xfId="6808" xr:uid="{00000000-0005-0000-0000-0000950B0000}"/>
    <cellStyle name="표준 194 2 4 5 2" xfId="14297" xr:uid="{00000000-0005-0000-0000-0000960B0000}"/>
    <cellStyle name="표준 194 2 4 6" xfId="8719" xr:uid="{00000000-0005-0000-0000-0000970B0000}"/>
    <cellStyle name="표준 194 2 4 6 2" xfId="16208" xr:uid="{00000000-0005-0000-0000-0000980B0000}"/>
    <cellStyle name="표준 194 2 4 7" xfId="10101" xr:uid="{00000000-0005-0000-0000-0000990B0000}"/>
    <cellStyle name="표준 194 2 5" xfId="2873" xr:uid="{00000000-0005-0000-0000-00009A0B0000}"/>
    <cellStyle name="표준 194 2 5 2" xfId="3989" xr:uid="{00000000-0005-0000-0000-00009B0B0000}"/>
    <cellStyle name="표준 194 2 5 2 2" xfId="11480" xr:uid="{00000000-0005-0000-0000-00009C0B0000}"/>
    <cellStyle name="표준 194 2 5 3" xfId="5105" xr:uid="{00000000-0005-0000-0000-00009D0B0000}"/>
    <cellStyle name="표준 194 2 5 3 2" xfId="12596" xr:uid="{00000000-0005-0000-0000-00009E0B0000}"/>
    <cellStyle name="표준 194 2 5 4" xfId="6221" xr:uid="{00000000-0005-0000-0000-00009F0B0000}"/>
    <cellStyle name="표준 194 2 5 4 2" xfId="13712" xr:uid="{00000000-0005-0000-0000-0000A00B0000}"/>
    <cellStyle name="표준 194 2 5 5" xfId="6809" xr:uid="{00000000-0005-0000-0000-0000A10B0000}"/>
    <cellStyle name="표준 194 2 5 5 2" xfId="14298" xr:uid="{00000000-0005-0000-0000-0000A20B0000}"/>
    <cellStyle name="표준 194 2 5 6" xfId="8982" xr:uid="{00000000-0005-0000-0000-0000A30B0000}"/>
    <cellStyle name="표준 194 2 5 6 2" xfId="16471" xr:uid="{00000000-0005-0000-0000-0000A40B0000}"/>
    <cellStyle name="표준 194 2 5 7" xfId="10364" xr:uid="{00000000-0005-0000-0000-0000A50B0000}"/>
    <cellStyle name="표준 194 2 6" xfId="1929" xr:uid="{00000000-0005-0000-0000-0000A60B0000}"/>
    <cellStyle name="표준 194 2 6 2" xfId="6487" xr:uid="{00000000-0005-0000-0000-0000A70B0000}"/>
    <cellStyle name="표준 194 2 6 2 2" xfId="13976" xr:uid="{00000000-0005-0000-0000-0000A80B0000}"/>
    <cellStyle name="표준 194 2 6 3" xfId="6810" xr:uid="{00000000-0005-0000-0000-0000A90B0000}"/>
    <cellStyle name="표준 194 2 6 3 2" xfId="14299" xr:uid="{00000000-0005-0000-0000-0000AA0B0000}"/>
    <cellStyle name="표준 194 2 6 4" xfId="9512" xr:uid="{00000000-0005-0000-0000-0000AB0B0000}"/>
    <cellStyle name="표준 194 2 7" xfId="3137" xr:uid="{00000000-0005-0000-0000-0000AC0B0000}"/>
    <cellStyle name="표준 194 2 7 2" xfId="10628" xr:uid="{00000000-0005-0000-0000-0000AD0B0000}"/>
    <cellStyle name="표준 194 2 8" xfId="4253" xr:uid="{00000000-0005-0000-0000-0000AE0B0000}"/>
    <cellStyle name="표준 194 2 8 2" xfId="11744" xr:uid="{00000000-0005-0000-0000-0000AF0B0000}"/>
    <cellStyle name="표준 194 2 9" xfId="5369" xr:uid="{00000000-0005-0000-0000-0000B00B0000}"/>
    <cellStyle name="표준 194 2 9 2" xfId="12860" xr:uid="{00000000-0005-0000-0000-0000B10B0000}"/>
    <cellStyle name="표준 194 3" xfId="1721" xr:uid="{00000000-0005-0000-0000-0000B20B0000}"/>
    <cellStyle name="표준 194 3 10" xfId="8192" xr:uid="{00000000-0005-0000-0000-0000B30B0000}"/>
    <cellStyle name="표준 194 3 10 2" xfId="15681" xr:uid="{00000000-0005-0000-0000-0000B40B0000}"/>
    <cellStyle name="표준 194 3 11" xfId="9309" xr:uid="{00000000-0005-0000-0000-0000B50B0000}"/>
    <cellStyle name="표준 194 3 2" xfId="2380" xr:uid="{00000000-0005-0000-0000-0000B60B0000}"/>
    <cellStyle name="표준 194 3 2 2" xfId="3525" xr:uid="{00000000-0005-0000-0000-0000B70B0000}"/>
    <cellStyle name="표준 194 3 2 2 2" xfId="11016" xr:uid="{00000000-0005-0000-0000-0000B80B0000}"/>
    <cellStyle name="표준 194 3 2 3" xfId="4641" xr:uid="{00000000-0005-0000-0000-0000B90B0000}"/>
    <cellStyle name="표준 194 3 2 3 2" xfId="12132" xr:uid="{00000000-0005-0000-0000-0000BA0B0000}"/>
    <cellStyle name="표준 194 3 2 4" xfId="5757" xr:uid="{00000000-0005-0000-0000-0000BB0B0000}"/>
    <cellStyle name="표준 194 3 2 4 2" xfId="13248" xr:uid="{00000000-0005-0000-0000-0000BC0B0000}"/>
    <cellStyle name="표준 194 3 2 5" xfId="6811" xr:uid="{00000000-0005-0000-0000-0000BD0B0000}"/>
    <cellStyle name="표준 194 3 2 5 2" xfId="14300" xr:uid="{00000000-0005-0000-0000-0000BE0B0000}"/>
    <cellStyle name="표준 194 3 2 6" xfId="8518" xr:uid="{00000000-0005-0000-0000-0000BF0B0000}"/>
    <cellStyle name="표준 194 3 2 6 2" xfId="16007" xr:uid="{00000000-0005-0000-0000-0000C00B0000}"/>
    <cellStyle name="표준 194 3 2 7" xfId="9900" xr:uid="{00000000-0005-0000-0000-0000C10B0000}"/>
    <cellStyle name="표준 194 3 3" xfId="2660" xr:uid="{00000000-0005-0000-0000-0000C20B0000}"/>
    <cellStyle name="표준 194 3 3 2" xfId="3788" xr:uid="{00000000-0005-0000-0000-0000C30B0000}"/>
    <cellStyle name="표준 194 3 3 2 2" xfId="11279" xr:uid="{00000000-0005-0000-0000-0000C40B0000}"/>
    <cellStyle name="표준 194 3 3 3" xfId="4904" xr:uid="{00000000-0005-0000-0000-0000C50B0000}"/>
    <cellStyle name="표준 194 3 3 3 2" xfId="12395" xr:uid="{00000000-0005-0000-0000-0000C60B0000}"/>
    <cellStyle name="표준 194 3 3 4" xfId="6020" xr:uid="{00000000-0005-0000-0000-0000C70B0000}"/>
    <cellStyle name="표준 194 3 3 4 2" xfId="13511" xr:uid="{00000000-0005-0000-0000-0000C80B0000}"/>
    <cellStyle name="표준 194 3 3 5" xfId="6812" xr:uid="{00000000-0005-0000-0000-0000C90B0000}"/>
    <cellStyle name="표준 194 3 3 5 2" xfId="14301" xr:uid="{00000000-0005-0000-0000-0000CA0B0000}"/>
    <cellStyle name="표준 194 3 3 6" xfId="8781" xr:uid="{00000000-0005-0000-0000-0000CB0B0000}"/>
    <cellStyle name="표준 194 3 3 6 2" xfId="16270" xr:uid="{00000000-0005-0000-0000-0000CC0B0000}"/>
    <cellStyle name="표준 194 3 3 7" xfId="10163" xr:uid="{00000000-0005-0000-0000-0000CD0B0000}"/>
    <cellStyle name="표준 194 3 4" xfId="2935" xr:uid="{00000000-0005-0000-0000-0000CE0B0000}"/>
    <cellStyle name="표준 194 3 4 2" xfId="4051" xr:uid="{00000000-0005-0000-0000-0000CF0B0000}"/>
    <cellStyle name="표준 194 3 4 2 2" xfId="11542" xr:uid="{00000000-0005-0000-0000-0000D00B0000}"/>
    <cellStyle name="표준 194 3 4 3" xfId="5167" xr:uid="{00000000-0005-0000-0000-0000D10B0000}"/>
    <cellStyle name="표준 194 3 4 3 2" xfId="12658" xr:uid="{00000000-0005-0000-0000-0000D20B0000}"/>
    <cellStyle name="표준 194 3 4 4" xfId="6283" xr:uid="{00000000-0005-0000-0000-0000D30B0000}"/>
    <cellStyle name="표준 194 3 4 4 2" xfId="13774" xr:uid="{00000000-0005-0000-0000-0000D40B0000}"/>
    <cellStyle name="표준 194 3 4 5" xfId="6813" xr:uid="{00000000-0005-0000-0000-0000D50B0000}"/>
    <cellStyle name="표준 194 3 4 5 2" xfId="14302" xr:uid="{00000000-0005-0000-0000-0000D60B0000}"/>
    <cellStyle name="표준 194 3 4 6" xfId="9044" xr:uid="{00000000-0005-0000-0000-0000D70B0000}"/>
    <cellStyle name="표준 194 3 4 6 2" xfId="16533" xr:uid="{00000000-0005-0000-0000-0000D80B0000}"/>
    <cellStyle name="표준 194 3 4 7" xfId="10426" xr:uid="{00000000-0005-0000-0000-0000D90B0000}"/>
    <cellStyle name="표준 194 3 5" xfId="1991" xr:uid="{00000000-0005-0000-0000-0000DA0B0000}"/>
    <cellStyle name="표준 194 3 5 2" xfId="6549" xr:uid="{00000000-0005-0000-0000-0000DB0B0000}"/>
    <cellStyle name="표준 194 3 5 2 2" xfId="14038" xr:uid="{00000000-0005-0000-0000-0000DC0B0000}"/>
    <cellStyle name="표준 194 3 5 3" xfId="6814" xr:uid="{00000000-0005-0000-0000-0000DD0B0000}"/>
    <cellStyle name="표준 194 3 5 3 2" xfId="14303" xr:uid="{00000000-0005-0000-0000-0000DE0B0000}"/>
    <cellStyle name="표준 194 3 5 4" xfId="9574" xr:uid="{00000000-0005-0000-0000-0000DF0B0000}"/>
    <cellStyle name="표준 194 3 6" xfId="3199" xr:uid="{00000000-0005-0000-0000-0000E00B0000}"/>
    <cellStyle name="표준 194 3 6 2" xfId="10690" xr:uid="{00000000-0005-0000-0000-0000E10B0000}"/>
    <cellStyle name="표준 194 3 7" xfId="4315" xr:uid="{00000000-0005-0000-0000-0000E20B0000}"/>
    <cellStyle name="표준 194 3 7 2" xfId="11806" xr:uid="{00000000-0005-0000-0000-0000E30B0000}"/>
    <cellStyle name="표준 194 3 8" xfId="5431" xr:uid="{00000000-0005-0000-0000-0000E40B0000}"/>
    <cellStyle name="표준 194 3 8 2" xfId="12922" xr:uid="{00000000-0005-0000-0000-0000E50B0000}"/>
    <cellStyle name="표준 194 3 9" xfId="6815" xr:uid="{00000000-0005-0000-0000-0000E60B0000}"/>
    <cellStyle name="표준 194 3 9 2" xfId="14304" xr:uid="{00000000-0005-0000-0000-0000E70B0000}"/>
    <cellStyle name="표준 194 4" xfId="2148" xr:uid="{00000000-0005-0000-0000-0000E80B0000}"/>
    <cellStyle name="표준 194 4 2" xfId="3335" xr:uid="{00000000-0005-0000-0000-0000E90B0000}"/>
    <cellStyle name="표준 194 4 2 2" xfId="10826" xr:uid="{00000000-0005-0000-0000-0000EA0B0000}"/>
    <cellStyle name="표준 194 4 3" xfId="4451" xr:uid="{00000000-0005-0000-0000-0000EB0B0000}"/>
    <cellStyle name="표준 194 4 3 2" xfId="11942" xr:uid="{00000000-0005-0000-0000-0000EC0B0000}"/>
    <cellStyle name="표준 194 4 4" xfId="5567" xr:uid="{00000000-0005-0000-0000-0000ED0B0000}"/>
    <cellStyle name="표준 194 4 4 2" xfId="13058" xr:uid="{00000000-0005-0000-0000-0000EE0B0000}"/>
    <cellStyle name="표준 194 4 5" xfId="6816" xr:uid="{00000000-0005-0000-0000-0000EF0B0000}"/>
    <cellStyle name="표준 194 4 5 2" xfId="14305" xr:uid="{00000000-0005-0000-0000-0000F00B0000}"/>
    <cellStyle name="표준 194 4 6" xfId="8328" xr:uid="{00000000-0005-0000-0000-0000F10B0000}"/>
    <cellStyle name="표준 194 4 6 2" xfId="15817" xr:uid="{00000000-0005-0000-0000-0000F20B0000}"/>
    <cellStyle name="표준 194 4 7" xfId="9710" xr:uid="{00000000-0005-0000-0000-0000F30B0000}"/>
    <cellStyle name="표준 194 5" xfId="2253" xr:uid="{00000000-0005-0000-0000-0000F40B0000}"/>
    <cellStyle name="표준 194 5 2" xfId="3398" xr:uid="{00000000-0005-0000-0000-0000F50B0000}"/>
    <cellStyle name="표준 194 5 2 2" xfId="10889" xr:uid="{00000000-0005-0000-0000-0000F60B0000}"/>
    <cellStyle name="표준 194 5 3" xfId="4514" xr:uid="{00000000-0005-0000-0000-0000F70B0000}"/>
    <cellStyle name="표준 194 5 3 2" xfId="12005" xr:uid="{00000000-0005-0000-0000-0000F80B0000}"/>
    <cellStyle name="표준 194 5 4" xfId="5630" xr:uid="{00000000-0005-0000-0000-0000F90B0000}"/>
    <cellStyle name="표준 194 5 4 2" xfId="13121" xr:uid="{00000000-0005-0000-0000-0000FA0B0000}"/>
    <cellStyle name="표준 194 5 5" xfId="6817" xr:uid="{00000000-0005-0000-0000-0000FB0B0000}"/>
    <cellStyle name="표준 194 5 5 2" xfId="14306" xr:uid="{00000000-0005-0000-0000-0000FC0B0000}"/>
    <cellStyle name="표준 194 5 6" xfId="8391" xr:uid="{00000000-0005-0000-0000-0000FD0B0000}"/>
    <cellStyle name="표준 194 5 6 2" xfId="15880" xr:uid="{00000000-0005-0000-0000-0000FE0B0000}"/>
    <cellStyle name="표준 194 5 7" xfId="9773" xr:uid="{00000000-0005-0000-0000-0000FF0B0000}"/>
    <cellStyle name="표준 194 6" xfId="2533" xr:uid="{00000000-0005-0000-0000-0000000C0000}"/>
    <cellStyle name="표준 194 6 2" xfId="3661" xr:uid="{00000000-0005-0000-0000-0000010C0000}"/>
    <cellStyle name="표준 194 6 2 2" xfId="11152" xr:uid="{00000000-0005-0000-0000-0000020C0000}"/>
    <cellStyle name="표준 194 6 3" xfId="4777" xr:uid="{00000000-0005-0000-0000-0000030C0000}"/>
    <cellStyle name="표준 194 6 3 2" xfId="12268" xr:uid="{00000000-0005-0000-0000-0000040C0000}"/>
    <cellStyle name="표준 194 6 4" xfId="5893" xr:uid="{00000000-0005-0000-0000-0000050C0000}"/>
    <cellStyle name="표준 194 6 4 2" xfId="13384" xr:uid="{00000000-0005-0000-0000-0000060C0000}"/>
    <cellStyle name="표준 194 6 5" xfId="6818" xr:uid="{00000000-0005-0000-0000-0000070C0000}"/>
    <cellStyle name="표준 194 6 5 2" xfId="14307" xr:uid="{00000000-0005-0000-0000-0000080C0000}"/>
    <cellStyle name="표준 194 6 6" xfId="8654" xr:uid="{00000000-0005-0000-0000-0000090C0000}"/>
    <cellStyle name="표준 194 6 6 2" xfId="16143" xr:uid="{00000000-0005-0000-0000-00000A0C0000}"/>
    <cellStyle name="표준 194 6 7" xfId="10036" xr:uid="{00000000-0005-0000-0000-00000B0C0000}"/>
    <cellStyle name="표준 194 7" xfId="2808" xr:uid="{00000000-0005-0000-0000-00000C0C0000}"/>
    <cellStyle name="표준 194 7 2" xfId="3924" xr:uid="{00000000-0005-0000-0000-00000D0C0000}"/>
    <cellStyle name="표준 194 7 2 2" xfId="11415" xr:uid="{00000000-0005-0000-0000-00000E0C0000}"/>
    <cellStyle name="표준 194 7 3" xfId="5040" xr:uid="{00000000-0005-0000-0000-00000F0C0000}"/>
    <cellStyle name="표준 194 7 3 2" xfId="12531" xr:uid="{00000000-0005-0000-0000-0000100C0000}"/>
    <cellStyle name="표준 194 7 4" xfId="6156" xr:uid="{00000000-0005-0000-0000-0000110C0000}"/>
    <cellStyle name="표준 194 7 4 2" xfId="13647" xr:uid="{00000000-0005-0000-0000-0000120C0000}"/>
    <cellStyle name="표준 194 7 5" xfId="6819" xr:uid="{00000000-0005-0000-0000-0000130C0000}"/>
    <cellStyle name="표준 194 7 5 2" xfId="14308" xr:uid="{00000000-0005-0000-0000-0000140C0000}"/>
    <cellStyle name="표준 194 7 6" xfId="8917" xr:uid="{00000000-0005-0000-0000-0000150C0000}"/>
    <cellStyle name="표준 194 7 6 2" xfId="16406" xr:uid="{00000000-0005-0000-0000-0000160C0000}"/>
    <cellStyle name="표준 194 7 7" xfId="10299" xr:uid="{00000000-0005-0000-0000-0000170C0000}"/>
    <cellStyle name="표준 194 8" xfId="1864" xr:uid="{00000000-0005-0000-0000-0000180C0000}"/>
    <cellStyle name="표준 194 8 2" xfId="6421" xr:uid="{00000000-0005-0000-0000-0000190C0000}"/>
    <cellStyle name="표준 194 8 2 2" xfId="13911" xr:uid="{00000000-0005-0000-0000-00001A0C0000}"/>
    <cellStyle name="표준 194 8 3" xfId="6820" xr:uid="{00000000-0005-0000-0000-00001B0C0000}"/>
    <cellStyle name="표준 194 8 3 2" xfId="14309" xr:uid="{00000000-0005-0000-0000-00001C0C0000}"/>
    <cellStyle name="표준 194 8 4" xfId="9447" xr:uid="{00000000-0005-0000-0000-00001D0C0000}"/>
    <cellStyle name="표준 194 9" xfId="3072" xr:uid="{00000000-0005-0000-0000-00001E0C0000}"/>
    <cellStyle name="표준 194 9 2" xfId="10563" xr:uid="{00000000-0005-0000-0000-00001F0C0000}"/>
    <cellStyle name="표준 195" xfId="1556" xr:uid="{00000000-0005-0000-0000-0000200C0000}"/>
    <cellStyle name="표준 195 10" xfId="6821" xr:uid="{00000000-0005-0000-0000-0000210C0000}"/>
    <cellStyle name="표준 195 10 2" xfId="14310" xr:uid="{00000000-0005-0000-0000-0000220C0000}"/>
    <cellStyle name="표준 195 11" xfId="8069" xr:uid="{00000000-0005-0000-0000-0000230C0000}"/>
    <cellStyle name="표준 195 11 2" xfId="15558" xr:uid="{00000000-0005-0000-0000-0000240C0000}"/>
    <cellStyle name="표준 195 12" xfId="9186" xr:uid="{00000000-0005-0000-0000-0000250C0000}"/>
    <cellStyle name="표준 195 2" xfId="1726" xr:uid="{00000000-0005-0000-0000-0000260C0000}"/>
    <cellStyle name="표준 195 2 10" xfId="8196" xr:uid="{00000000-0005-0000-0000-0000270C0000}"/>
    <cellStyle name="표준 195 2 10 2" xfId="15685" xr:uid="{00000000-0005-0000-0000-0000280C0000}"/>
    <cellStyle name="표준 195 2 11" xfId="9313" xr:uid="{00000000-0005-0000-0000-0000290C0000}"/>
    <cellStyle name="표준 195 2 2" xfId="2384" xr:uid="{00000000-0005-0000-0000-00002A0C0000}"/>
    <cellStyle name="표준 195 2 2 2" xfId="3529" xr:uid="{00000000-0005-0000-0000-00002B0C0000}"/>
    <cellStyle name="표준 195 2 2 2 2" xfId="11020" xr:uid="{00000000-0005-0000-0000-00002C0C0000}"/>
    <cellStyle name="표준 195 2 2 3" xfId="4645" xr:uid="{00000000-0005-0000-0000-00002D0C0000}"/>
    <cellStyle name="표준 195 2 2 3 2" xfId="12136" xr:uid="{00000000-0005-0000-0000-00002E0C0000}"/>
    <cellStyle name="표준 195 2 2 4" xfId="5761" xr:uid="{00000000-0005-0000-0000-00002F0C0000}"/>
    <cellStyle name="표준 195 2 2 4 2" xfId="13252" xr:uid="{00000000-0005-0000-0000-0000300C0000}"/>
    <cellStyle name="표준 195 2 2 5" xfId="6822" xr:uid="{00000000-0005-0000-0000-0000310C0000}"/>
    <cellStyle name="표준 195 2 2 5 2" xfId="14311" xr:uid="{00000000-0005-0000-0000-0000320C0000}"/>
    <cellStyle name="표준 195 2 2 6" xfId="8522" xr:uid="{00000000-0005-0000-0000-0000330C0000}"/>
    <cellStyle name="표준 195 2 2 6 2" xfId="16011" xr:uid="{00000000-0005-0000-0000-0000340C0000}"/>
    <cellStyle name="표준 195 2 2 7" xfId="9904" xr:uid="{00000000-0005-0000-0000-0000350C0000}"/>
    <cellStyle name="표준 195 2 3" xfId="2664" xr:uid="{00000000-0005-0000-0000-0000360C0000}"/>
    <cellStyle name="표준 195 2 3 2" xfId="3792" xr:uid="{00000000-0005-0000-0000-0000370C0000}"/>
    <cellStyle name="표준 195 2 3 2 2" xfId="11283" xr:uid="{00000000-0005-0000-0000-0000380C0000}"/>
    <cellStyle name="표준 195 2 3 3" xfId="4908" xr:uid="{00000000-0005-0000-0000-0000390C0000}"/>
    <cellStyle name="표준 195 2 3 3 2" xfId="12399" xr:uid="{00000000-0005-0000-0000-00003A0C0000}"/>
    <cellStyle name="표준 195 2 3 4" xfId="6024" xr:uid="{00000000-0005-0000-0000-00003B0C0000}"/>
    <cellStyle name="표준 195 2 3 4 2" xfId="13515" xr:uid="{00000000-0005-0000-0000-00003C0C0000}"/>
    <cellStyle name="표준 195 2 3 5" xfId="6823" xr:uid="{00000000-0005-0000-0000-00003D0C0000}"/>
    <cellStyle name="표준 195 2 3 5 2" xfId="14312" xr:uid="{00000000-0005-0000-0000-00003E0C0000}"/>
    <cellStyle name="표준 195 2 3 6" xfId="8785" xr:uid="{00000000-0005-0000-0000-00003F0C0000}"/>
    <cellStyle name="표준 195 2 3 6 2" xfId="16274" xr:uid="{00000000-0005-0000-0000-0000400C0000}"/>
    <cellStyle name="표준 195 2 3 7" xfId="10167" xr:uid="{00000000-0005-0000-0000-0000410C0000}"/>
    <cellStyle name="표준 195 2 4" xfId="2939" xr:uid="{00000000-0005-0000-0000-0000420C0000}"/>
    <cellStyle name="표준 195 2 4 2" xfId="4055" xr:uid="{00000000-0005-0000-0000-0000430C0000}"/>
    <cellStyle name="표준 195 2 4 2 2" xfId="11546" xr:uid="{00000000-0005-0000-0000-0000440C0000}"/>
    <cellStyle name="표준 195 2 4 3" xfId="5171" xr:uid="{00000000-0005-0000-0000-0000450C0000}"/>
    <cellStyle name="표준 195 2 4 3 2" xfId="12662" xr:uid="{00000000-0005-0000-0000-0000460C0000}"/>
    <cellStyle name="표준 195 2 4 4" xfId="6287" xr:uid="{00000000-0005-0000-0000-0000470C0000}"/>
    <cellStyle name="표준 195 2 4 4 2" xfId="13778" xr:uid="{00000000-0005-0000-0000-0000480C0000}"/>
    <cellStyle name="표준 195 2 4 5" xfId="6824" xr:uid="{00000000-0005-0000-0000-0000490C0000}"/>
    <cellStyle name="표준 195 2 4 5 2" xfId="14313" xr:uid="{00000000-0005-0000-0000-00004A0C0000}"/>
    <cellStyle name="표준 195 2 4 6" xfId="9048" xr:uid="{00000000-0005-0000-0000-00004B0C0000}"/>
    <cellStyle name="표준 195 2 4 6 2" xfId="16537" xr:uid="{00000000-0005-0000-0000-00004C0C0000}"/>
    <cellStyle name="표준 195 2 4 7" xfId="10430" xr:uid="{00000000-0005-0000-0000-00004D0C0000}"/>
    <cellStyle name="표준 195 2 5" xfId="1995" xr:uid="{00000000-0005-0000-0000-00004E0C0000}"/>
    <cellStyle name="표준 195 2 5 2" xfId="6553" xr:uid="{00000000-0005-0000-0000-00004F0C0000}"/>
    <cellStyle name="표준 195 2 5 2 2" xfId="14042" xr:uid="{00000000-0005-0000-0000-0000500C0000}"/>
    <cellStyle name="표준 195 2 5 3" xfId="6825" xr:uid="{00000000-0005-0000-0000-0000510C0000}"/>
    <cellStyle name="표준 195 2 5 3 2" xfId="14314" xr:uid="{00000000-0005-0000-0000-0000520C0000}"/>
    <cellStyle name="표준 195 2 5 4" xfId="9578" xr:uid="{00000000-0005-0000-0000-0000530C0000}"/>
    <cellStyle name="표준 195 2 6" xfId="3203" xr:uid="{00000000-0005-0000-0000-0000540C0000}"/>
    <cellStyle name="표준 195 2 6 2" xfId="10694" xr:uid="{00000000-0005-0000-0000-0000550C0000}"/>
    <cellStyle name="표준 195 2 7" xfId="4319" xr:uid="{00000000-0005-0000-0000-0000560C0000}"/>
    <cellStyle name="표준 195 2 7 2" xfId="11810" xr:uid="{00000000-0005-0000-0000-0000570C0000}"/>
    <cellStyle name="표준 195 2 8" xfId="5435" xr:uid="{00000000-0005-0000-0000-0000580C0000}"/>
    <cellStyle name="표준 195 2 8 2" xfId="12926" xr:uid="{00000000-0005-0000-0000-0000590C0000}"/>
    <cellStyle name="표준 195 2 9" xfId="6826" xr:uid="{00000000-0005-0000-0000-00005A0C0000}"/>
    <cellStyle name="표준 195 2 9 2" xfId="14315" xr:uid="{00000000-0005-0000-0000-00005B0C0000}"/>
    <cellStyle name="표준 195 3" xfId="2257" xr:uid="{00000000-0005-0000-0000-00005C0C0000}"/>
    <cellStyle name="표준 195 3 2" xfId="3402" xr:uid="{00000000-0005-0000-0000-00005D0C0000}"/>
    <cellStyle name="표준 195 3 2 2" xfId="10893" xr:uid="{00000000-0005-0000-0000-00005E0C0000}"/>
    <cellStyle name="표준 195 3 3" xfId="4518" xr:uid="{00000000-0005-0000-0000-00005F0C0000}"/>
    <cellStyle name="표준 195 3 3 2" xfId="12009" xr:uid="{00000000-0005-0000-0000-0000600C0000}"/>
    <cellStyle name="표준 195 3 4" xfId="5634" xr:uid="{00000000-0005-0000-0000-0000610C0000}"/>
    <cellStyle name="표준 195 3 4 2" xfId="13125" xr:uid="{00000000-0005-0000-0000-0000620C0000}"/>
    <cellStyle name="표준 195 3 5" xfId="6827" xr:uid="{00000000-0005-0000-0000-0000630C0000}"/>
    <cellStyle name="표준 195 3 5 2" xfId="14316" xr:uid="{00000000-0005-0000-0000-0000640C0000}"/>
    <cellStyle name="표준 195 3 6" xfId="8395" xr:uid="{00000000-0005-0000-0000-0000650C0000}"/>
    <cellStyle name="표준 195 3 6 2" xfId="15884" xr:uid="{00000000-0005-0000-0000-0000660C0000}"/>
    <cellStyle name="표준 195 3 7" xfId="9777" xr:uid="{00000000-0005-0000-0000-0000670C0000}"/>
    <cellStyle name="표준 195 4" xfId="2537" xr:uid="{00000000-0005-0000-0000-0000680C0000}"/>
    <cellStyle name="표준 195 4 2" xfId="3665" xr:uid="{00000000-0005-0000-0000-0000690C0000}"/>
    <cellStyle name="표준 195 4 2 2" xfId="11156" xr:uid="{00000000-0005-0000-0000-00006A0C0000}"/>
    <cellStyle name="표준 195 4 3" xfId="4781" xr:uid="{00000000-0005-0000-0000-00006B0C0000}"/>
    <cellStyle name="표준 195 4 3 2" xfId="12272" xr:uid="{00000000-0005-0000-0000-00006C0C0000}"/>
    <cellStyle name="표준 195 4 4" xfId="5897" xr:uid="{00000000-0005-0000-0000-00006D0C0000}"/>
    <cellStyle name="표준 195 4 4 2" xfId="13388" xr:uid="{00000000-0005-0000-0000-00006E0C0000}"/>
    <cellStyle name="표준 195 4 5" xfId="6828" xr:uid="{00000000-0005-0000-0000-00006F0C0000}"/>
    <cellStyle name="표준 195 4 5 2" xfId="14317" xr:uid="{00000000-0005-0000-0000-0000700C0000}"/>
    <cellStyle name="표준 195 4 6" xfId="8658" xr:uid="{00000000-0005-0000-0000-0000710C0000}"/>
    <cellStyle name="표준 195 4 6 2" xfId="16147" xr:uid="{00000000-0005-0000-0000-0000720C0000}"/>
    <cellStyle name="표준 195 4 7" xfId="10040" xr:uid="{00000000-0005-0000-0000-0000730C0000}"/>
    <cellStyle name="표준 195 5" xfId="2812" xr:uid="{00000000-0005-0000-0000-0000740C0000}"/>
    <cellStyle name="표준 195 5 2" xfId="3928" xr:uid="{00000000-0005-0000-0000-0000750C0000}"/>
    <cellStyle name="표준 195 5 2 2" xfId="11419" xr:uid="{00000000-0005-0000-0000-0000760C0000}"/>
    <cellStyle name="표준 195 5 3" xfId="5044" xr:uid="{00000000-0005-0000-0000-0000770C0000}"/>
    <cellStyle name="표준 195 5 3 2" xfId="12535" xr:uid="{00000000-0005-0000-0000-0000780C0000}"/>
    <cellStyle name="표준 195 5 4" xfId="6160" xr:uid="{00000000-0005-0000-0000-0000790C0000}"/>
    <cellStyle name="표준 195 5 4 2" xfId="13651" xr:uid="{00000000-0005-0000-0000-00007A0C0000}"/>
    <cellStyle name="표준 195 5 5" xfId="6829" xr:uid="{00000000-0005-0000-0000-00007B0C0000}"/>
    <cellStyle name="표준 195 5 5 2" xfId="14318" xr:uid="{00000000-0005-0000-0000-00007C0C0000}"/>
    <cellStyle name="표준 195 5 6" xfId="8921" xr:uid="{00000000-0005-0000-0000-00007D0C0000}"/>
    <cellStyle name="표준 195 5 6 2" xfId="16410" xr:uid="{00000000-0005-0000-0000-00007E0C0000}"/>
    <cellStyle name="표준 195 5 7" xfId="10303" xr:uid="{00000000-0005-0000-0000-00007F0C0000}"/>
    <cellStyle name="표준 195 6" xfId="1868" xr:uid="{00000000-0005-0000-0000-0000800C0000}"/>
    <cellStyle name="표준 195 6 2" xfId="6426" xr:uid="{00000000-0005-0000-0000-0000810C0000}"/>
    <cellStyle name="표준 195 6 2 2" xfId="13915" xr:uid="{00000000-0005-0000-0000-0000820C0000}"/>
    <cellStyle name="표준 195 6 3" xfId="6830" xr:uid="{00000000-0005-0000-0000-0000830C0000}"/>
    <cellStyle name="표준 195 6 3 2" xfId="14319" xr:uid="{00000000-0005-0000-0000-0000840C0000}"/>
    <cellStyle name="표준 195 6 4" xfId="9451" xr:uid="{00000000-0005-0000-0000-0000850C0000}"/>
    <cellStyle name="표준 195 7" xfId="3076" xr:uid="{00000000-0005-0000-0000-0000860C0000}"/>
    <cellStyle name="표준 195 7 2" xfId="10567" xr:uid="{00000000-0005-0000-0000-0000870C0000}"/>
    <cellStyle name="표준 195 8" xfId="4192" xr:uid="{00000000-0005-0000-0000-0000880C0000}"/>
    <cellStyle name="표준 195 8 2" xfId="11683" xr:uid="{00000000-0005-0000-0000-0000890C0000}"/>
    <cellStyle name="표준 195 9" xfId="5308" xr:uid="{00000000-0005-0000-0000-00008A0C0000}"/>
    <cellStyle name="표준 195 9 2" xfId="12799" xr:uid="{00000000-0005-0000-0000-00008B0C0000}"/>
    <cellStyle name="표준 196" xfId="1789" xr:uid="{00000000-0005-0000-0000-00008C0C0000}"/>
    <cellStyle name="표준 196 10" xfId="8259" xr:uid="{00000000-0005-0000-0000-00008D0C0000}"/>
    <cellStyle name="표준 196 10 2" xfId="15748" xr:uid="{00000000-0005-0000-0000-00008E0C0000}"/>
    <cellStyle name="표준 196 11" xfId="9376" xr:uid="{00000000-0005-0000-0000-00008F0C0000}"/>
    <cellStyle name="표준 196 2" xfId="2447" xr:uid="{00000000-0005-0000-0000-0000900C0000}"/>
    <cellStyle name="표준 196 2 2" xfId="3592" xr:uid="{00000000-0005-0000-0000-0000910C0000}"/>
    <cellStyle name="표준 196 2 2 2" xfId="11083" xr:uid="{00000000-0005-0000-0000-0000920C0000}"/>
    <cellStyle name="표준 196 2 3" xfId="4708" xr:uid="{00000000-0005-0000-0000-0000930C0000}"/>
    <cellStyle name="표준 196 2 3 2" xfId="12199" xr:uid="{00000000-0005-0000-0000-0000940C0000}"/>
    <cellStyle name="표준 196 2 4" xfId="5824" xr:uid="{00000000-0005-0000-0000-0000950C0000}"/>
    <cellStyle name="표준 196 2 4 2" xfId="13315" xr:uid="{00000000-0005-0000-0000-0000960C0000}"/>
    <cellStyle name="표준 196 2 5" xfId="6831" xr:uid="{00000000-0005-0000-0000-0000970C0000}"/>
    <cellStyle name="표준 196 2 5 2" xfId="14320" xr:uid="{00000000-0005-0000-0000-0000980C0000}"/>
    <cellStyle name="표준 196 2 6" xfId="8585" xr:uid="{00000000-0005-0000-0000-0000990C0000}"/>
    <cellStyle name="표준 196 2 6 2" xfId="16074" xr:uid="{00000000-0005-0000-0000-00009A0C0000}"/>
    <cellStyle name="표준 196 2 7" xfId="9967" xr:uid="{00000000-0005-0000-0000-00009B0C0000}"/>
    <cellStyle name="표준 196 3" xfId="2727" xr:uid="{00000000-0005-0000-0000-00009C0C0000}"/>
    <cellStyle name="표준 196 3 2" xfId="3855" xr:uid="{00000000-0005-0000-0000-00009D0C0000}"/>
    <cellStyle name="표준 196 3 2 2" xfId="11346" xr:uid="{00000000-0005-0000-0000-00009E0C0000}"/>
    <cellStyle name="표준 196 3 3" xfId="4971" xr:uid="{00000000-0005-0000-0000-00009F0C0000}"/>
    <cellStyle name="표준 196 3 3 2" xfId="12462" xr:uid="{00000000-0005-0000-0000-0000A00C0000}"/>
    <cellStyle name="표준 196 3 4" xfId="6087" xr:uid="{00000000-0005-0000-0000-0000A10C0000}"/>
    <cellStyle name="표준 196 3 4 2" xfId="13578" xr:uid="{00000000-0005-0000-0000-0000A20C0000}"/>
    <cellStyle name="표준 196 3 5" xfId="6832" xr:uid="{00000000-0005-0000-0000-0000A30C0000}"/>
    <cellStyle name="표준 196 3 5 2" xfId="14321" xr:uid="{00000000-0005-0000-0000-0000A40C0000}"/>
    <cellStyle name="표준 196 3 6" xfId="8848" xr:uid="{00000000-0005-0000-0000-0000A50C0000}"/>
    <cellStyle name="표준 196 3 6 2" xfId="16337" xr:uid="{00000000-0005-0000-0000-0000A60C0000}"/>
    <cellStyle name="표준 196 3 7" xfId="10230" xr:uid="{00000000-0005-0000-0000-0000A70C0000}"/>
    <cellStyle name="표준 196 4" xfId="3002" xr:uid="{00000000-0005-0000-0000-0000A80C0000}"/>
    <cellStyle name="표준 196 4 2" xfId="4118" xr:uid="{00000000-0005-0000-0000-0000A90C0000}"/>
    <cellStyle name="표준 196 4 2 2" xfId="11609" xr:uid="{00000000-0005-0000-0000-0000AA0C0000}"/>
    <cellStyle name="표준 196 4 3" xfId="5234" xr:uid="{00000000-0005-0000-0000-0000AB0C0000}"/>
    <cellStyle name="표준 196 4 3 2" xfId="12725" xr:uid="{00000000-0005-0000-0000-0000AC0C0000}"/>
    <cellStyle name="표준 196 4 4" xfId="6350" xr:uid="{00000000-0005-0000-0000-0000AD0C0000}"/>
    <cellStyle name="표준 196 4 4 2" xfId="13841" xr:uid="{00000000-0005-0000-0000-0000AE0C0000}"/>
    <cellStyle name="표준 196 4 5" xfId="6833" xr:uid="{00000000-0005-0000-0000-0000AF0C0000}"/>
    <cellStyle name="표준 196 4 5 2" xfId="14322" xr:uid="{00000000-0005-0000-0000-0000B00C0000}"/>
    <cellStyle name="표준 196 4 6" xfId="9111" xr:uid="{00000000-0005-0000-0000-0000B10C0000}"/>
    <cellStyle name="표준 196 4 6 2" xfId="16600" xr:uid="{00000000-0005-0000-0000-0000B20C0000}"/>
    <cellStyle name="표준 196 4 7" xfId="10493" xr:uid="{00000000-0005-0000-0000-0000B30C0000}"/>
    <cellStyle name="표준 196 5" xfId="2058" xr:uid="{00000000-0005-0000-0000-0000B40C0000}"/>
    <cellStyle name="표준 196 5 2" xfId="6616" xr:uid="{00000000-0005-0000-0000-0000B50C0000}"/>
    <cellStyle name="표준 196 5 2 2" xfId="14105" xr:uid="{00000000-0005-0000-0000-0000B60C0000}"/>
    <cellStyle name="표준 196 5 3" xfId="6834" xr:uid="{00000000-0005-0000-0000-0000B70C0000}"/>
    <cellStyle name="표준 196 5 3 2" xfId="14323" xr:uid="{00000000-0005-0000-0000-0000B80C0000}"/>
    <cellStyle name="표준 196 5 4" xfId="9641" xr:uid="{00000000-0005-0000-0000-0000B90C0000}"/>
    <cellStyle name="표준 196 6" xfId="3266" xr:uid="{00000000-0005-0000-0000-0000BA0C0000}"/>
    <cellStyle name="표준 196 6 2" xfId="10757" xr:uid="{00000000-0005-0000-0000-0000BB0C0000}"/>
    <cellStyle name="표준 196 7" xfId="4382" xr:uid="{00000000-0005-0000-0000-0000BC0C0000}"/>
    <cellStyle name="표준 196 7 2" xfId="11873" xr:uid="{00000000-0005-0000-0000-0000BD0C0000}"/>
    <cellStyle name="표준 196 8" xfId="5498" xr:uid="{00000000-0005-0000-0000-0000BE0C0000}"/>
    <cellStyle name="표준 196 8 2" xfId="12989" xr:uid="{00000000-0005-0000-0000-0000BF0C0000}"/>
    <cellStyle name="표준 196 9" xfId="6835" xr:uid="{00000000-0005-0000-0000-0000C00C0000}"/>
    <cellStyle name="표준 196 9 2" xfId="14324" xr:uid="{00000000-0005-0000-0000-0000C10C0000}"/>
    <cellStyle name="표준 197" xfId="1620" xr:uid="{00000000-0005-0000-0000-0000C20C0000}"/>
    <cellStyle name="표준 198" xfId="1619" xr:uid="{00000000-0005-0000-0000-0000C30C0000}"/>
    <cellStyle name="표준 198 10" xfId="8132" xr:uid="{00000000-0005-0000-0000-0000C40C0000}"/>
    <cellStyle name="표준 198 10 2" xfId="15621" xr:uid="{00000000-0005-0000-0000-0000C50C0000}"/>
    <cellStyle name="표준 198 11" xfId="9249" xr:uid="{00000000-0005-0000-0000-0000C60C0000}"/>
    <cellStyle name="표준 198 2" xfId="2320" xr:uid="{00000000-0005-0000-0000-0000C70C0000}"/>
    <cellStyle name="표준 198 2 2" xfId="3465" xr:uid="{00000000-0005-0000-0000-0000C80C0000}"/>
    <cellStyle name="표준 198 2 2 2" xfId="10956" xr:uid="{00000000-0005-0000-0000-0000C90C0000}"/>
    <cellStyle name="표준 198 2 3" xfId="4581" xr:uid="{00000000-0005-0000-0000-0000CA0C0000}"/>
    <cellStyle name="표준 198 2 3 2" xfId="12072" xr:uid="{00000000-0005-0000-0000-0000CB0C0000}"/>
    <cellStyle name="표준 198 2 4" xfId="5697" xr:uid="{00000000-0005-0000-0000-0000CC0C0000}"/>
    <cellStyle name="표준 198 2 4 2" xfId="13188" xr:uid="{00000000-0005-0000-0000-0000CD0C0000}"/>
    <cellStyle name="표준 198 2 5" xfId="6836" xr:uid="{00000000-0005-0000-0000-0000CE0C0000}"/>
    <cellStyle name="표준 198 2 5 2" xfId="14325" xr:uid="{00000000-0005-0000-0000-0000CF0C0000}"/>
    <cellStyle name="표준 198 2 6" xfId="8458" xr:uid="{00000000-0005-0000-0000-0000D00C0000}"/>
    <cellStyle name="표준 198 2 6 2" xfId="15947" xr:uid="{00000000-0005-0000-0000-0000D10C0000}"/>
    <cellStyle name="표준 198 2 7" xfId="9840" xr:uid="{00000000-0005-0000-0000-0000D20C0000}"/>
    <cellStyle name="표준 198 3" xfId="2600" xr:uid="{00000000-0005-0000-0000-0000D30C0000}"/>
    <cellStyle name="표준 198 3 2" xfId="3728" xr:uid="{00000000-0005-0000-0000-0000D40C0000}"/>
    <cellStyle name="표준 198 3 2 2" xfId="11219" xr:uid="{00000000-0005-0000-0000-0000D50C0000}"/>
    <cellStyle name="표준 198 3 3" xfId="4844" xr:uid="{00000000-0005-0000-0000-0000D60C0000}"/>
    <cellStyle name="표준 198 3 3 2" xfId="12335" xr:uid="{00000000-0005-0000-0000-0000D70C0000}"/>
    <cellStyle name="표준 198 3 4" xfId="5960" xr:uid="{00000000-0005-0000-0000-0000D80C0000}"/>
    <cellStyle name="표준 198 3 4 2" xfId="13451" xr:uid="{00000000-0005-0000-0000-0000D90C0000}"/>
    <cellStyle name="표준 198 3 5" xfId="6837" xr:uid="{00000000-0005-0000-0000-0000DA0C0000}"/>
    <cellStyle name="표준 198 3 5 2" xfId="14326" xr:uid="{00000000-0005-0000-0000-0000DB0C0000}"/>
    <cellStyle name="표준 198 3 6" xfId="8721" xr:uid="{00000000-0005-0000-0000-0000DC0C0000}"/>
    <cellStyle name="표준 198 3 6 2" xfId="16210" xr:uid="{00000000-0005-0000-0000-0000DD0C0000}"/>
    <cellStyle name="표준 198 3 7" xfId="10103" xr:uid="{00000000-0005-0000-0000-0000DE0C0000}"/>
    <cellStyle name="표준 198 4" xfId="2875" xr:uid="{00000000-0005-0000-0000-0000DF0C0000}"/>
    <cellStyle name="표준 198 4 2" xfId="3991" xr:uid="{00000000-0005-0000-0000-0000E00C0000}"/>
    <cellStyle name="표준 198 4 2 2" xfId="11482" xr:uid="{00000000-0005-0000-0000-0000E10C0000}"/>
    <cellStyle name="표준 198 4 3" xfId="5107" xr:uid="{00000000-0005-0000-0000-0000E20C0000}"/>
    <cellStyle name="표준 198 4 3 2" xfId="12598" xr:uid="{00000000-0005-0000-0000-0000E30C0000}"/>
    <cellStyle name="표준 198 4 4" xfId="6223" xr:uid="{00000000-0005-0000-0000-0000E40C0000}"/>
    <cellStyle name="표준 198 4 4 2" xfId="13714" xr:uid="{00000000-0005-0000-0000-0000E50C0000}"/>
    <cellStyle name="표준 198 4 5" xfId="6838" xr:uid="{00000000-0005-0000-0000-0000E60C0000}"/>
    <cellStyle name="표준 198 4 5 2" xfId="14327" xr:uid="{00000000-0005-0000-0000-0000E70C0000}"/>
    <cellStyle name="표준 198 4 6" xfId="8984" xr:uid="{00000000-0005-0000-0000-0000E80C0000}"/>
    <cellStyle name="표준 198 4 6 2" xfId="16473" xr:uid="{00000000-0005-0000-0000-0000E90C0000}"/>
    <cellStyle name="표준 198 4 7" xfId="10366" xr:uid="{00000000-0005-0000-0000-0000EA0C0000}"/>
    <cellStyle name="표준 198 5" xfId="1931" xr:uid="{00000000-0005-0000-0000-0000EB0C0000}"/>
    <cellStyle name="표준 198 5 2" xfId="6489" xr:uid="{00000000-0005-0000-0000-0000EC0C0000}"/>
    <cellStyle name="표준 198 5 2 2" xfId="13978" xr:uid="{00000000-0005-0000-0000-0000ED0C0000}"/>
    <cellStyle name="표준 198 5 3" xfId="6839" xr:uid="{00000000-0005-0000-0000-0000EE0C0000}"/>
    <cellStyle name="표준 198 5 3 2" xfId="14328" xr:uid="{00000000-0005-0000-0000-0000EF0C0000}"/>
    <cellStyle name="표준 198 5 4" xfId="9514" xr:uid="{00000000-0005-0000-0000-0000F00C0000}"/>
    <cellStyle name="표준 198 6" xfId="3139" xr:uid="{00000000-0005-0000-0000-0000F10C0000}"/>
    <cellStyle name="표준 198 6 2" xfId="10630" xr:uid="{00000000-0005-0000-0000-0000F20C0000}"/>
    <cellStyle name="표준 198 7" xfId="4255" xr:uid="{00000000-0005-0000-0000-0000F30C0000}"/>
    <cellStyle name="표준 198 7 2" xfId="11746" xr:uid="{00000000-0005-0000-0000-0000F40C0000}"/>
    <cellStyle name="표준 198 8" xfId="5371" xr:uid="{00000000-0005-0000-0000-0000F50C0000}"/>
    <cellStyle name="표준 198 8 2" xfId="12862" xr:uid="{00000000-0005-0000-0000-0000F60C0000}"/>
    <cellStyle name="표준 198 9" xfId="6840" xr:uid="{00000000-0005-0000-0000-0000F70C0000}"/>
    <cellStyle name="표준 198 9 2" xfId="14329" xr:uid="{00000000-0005-0000-0000-0000F80C0000}"/>
    <cellStyle name="표준 199" xfId="1793" xr:uid="{00000000-0005-0000-0000-0000F90C0000}"/>
    <cellStyle name="표준 199 10" xfId="8263" xr:uid="{00000000-0005-0000-0000-0000FA0C0000}"/>
    <cellStyle name="표준 199 10 2" xfId="15752" xr:uid="{00000000-0005-0000-0000-0000FB0C0000}"/>
    <cellStyle name="표준 199 11" xfId="9380" xr:uid="{00000000-0005-0000-0000-0000FC0C0000}"/>
    <cellStyle name="표준 199 2" xfId="2451" xr:uid="{00000000-0005-0000-0000-0000FD0C0000}"/>
    <cellStyle name="표준 199 2 2" xfId="3596" xr:uid="{00000000-0005-0000-0000-0000FE0C0000}"/>
    <cellStyle name="표준 199 2 2 2" xfId="11087" xr:uid="{00000000-0005-0000-0000-0000FF0C0000}"/>
    <cellStyle name="표준 199 2 3" xfId="4712" xr:uid="{00000000-0005-0000-0000-0000000D0000}"/>
    <cellStyle name="표준 199 2 3 2" xfId="12203" xr:uid="{00000000-0005-0000-0000-0000010D0000}"/>
    <cellStyle name="표준 199 2 4" xfId="5828" xr:uid="{00000000-0005-0000-0000-0000020D0000}"/>
    <cellStyle name="표준 199 2 4 2" xfId="13319" xr:uid="{00000000-0005-0000-0000-0000030D0000}"/>
    <cellStyle name="표준 199 2 5" xfId="6841" xr:uid="{00000000-0005-0000-0000-0000040D0000}"/>
    <cellStyle name="표준 199 2 5 2" xfId="14330" xr:uid="{00000000-0005-0000-0000-0000050D0000}"/>
    <cellStyle name="표준 199 2 6" xfId="8589" xr:uid="{00000000-0005-0000-0000-0000060D0000}"/>
    <cellStyle name="표준 199 2 6 2" xfId="16078" xr:uid="{00000000-0005-0000-0000-0000070D0000}"/>
    <cellStyle name="표준 199 2 7" xfId="9971" xr:uid="{00000000-0005-0000-0000-0000080D0000}"/>
    <cellStyle name="표준 199 3" xfId="2731" xr:uid="{00000000-0005-0000-0000-0000090D0000}"/>
    <cellStyle name="표준 199 3 2" xfId="3859" xr:uid="{00000000-0005-0000-0000-00000A0D0000}"/>
    <cellStyle name="표준 199 3 2 2" xfId="11350" xr:uid="{00000000-0005-0000-0000-00000B0D0000}"/>
    <cellStyle name="표준 199 3 3" xfId="4975" xr:uid="{00000000-0005-0000-0000-00000C0D0000}"/>
    <cellStyle name="표준 199 3 3 2" xfId="12466" xr:uid="{00000000-0005-0000-0000-00000D0D0000}"/>
    <cellStyle name="표준 199 3 4" xfId="6091" xr:uid="{00000000-0005-0000-0000-00000E0D0000}"/>
    <cellStyle name="표준 199 3 4 2" xfId="13582" xr:uid="{00000000-0005-0000-0000-00000F0D0000}"/>
    <cellStyle name="표준 199 3 5" xfId="6842" xr:uid="{00000000-0005-0000-0000-0000100D0000}"/>
    <cellStyle name="표준 199 3 5 2" xfId="14331" xr:uid="{00000000-0005-0000-0000-0000110D0000}"/>
    <cellStyle name="표준 199 3 6" xfId="8852" xr:uid="{00000000-0005-0000-0000-0000120D0000}"/>
    <cellStyle name="표준 199 3 6 2" xfId="16341" xr:uid="{00000000-0005-0000-0000-0000130D0000}"/>
    <cellStyle name="표준 199 3 7" xfId="10234" xr:uid="{00000000-0005-0000-0000-0000140D0000}"/>
    <cellStyle name="표준 199 4" xfId="3006" xr:uid="{00000000-0005-0000-0000-0000150D0000}"/>
    <cellStyle name="표준 199 4 2" xfId="4122" xr:uid="{00000000-0005-0000-0000-0000160D0000}"/>
    <cellStyle name="표준 199 4 2 2" xfId="11613" xr:uid="{00000000-0005-0000-0000-0000170D0000}"/>
    <cellStyle name="표준 199 4 3" xfId="5238" xr:uid="{00000000-0005-0000-0000-0000180D0000}"/>
    <cellStyle name="표준 199 4 3 2" xfId="12729" xr:uid="{00000000-0005-0000-0000-0000190D0000}"/>
    <cellStyle name="표준 199 4 4" xfId="6354" xr:uid="{00000000-0005-0000-0000-00001A0D0000}"/>
    <cellStyle name="표준 199 4 4 2" xfId="13845" xr:uid="{00000000-0005-0000-0000-00001B0D0000}"/>
    <cellStyle name="표준 199 4 5" xfId="6843" xr:uid="{00000000-0005-0000-0000-00001C0D0000}"/>
    <cellStyle name="표준 199 4 5 2" xfId="14332" xr:uid="{00000000-0005-0000-0000-00001D0D0000}"/>
    <cellStyle name="표준 199 4 6" xfId="9115" xr:uid="{00000000-0005-0000-0000-00001E0D0000}"/>
    <cellStyle name="표준 199 4 6 2" xfId="16604" xr:uid="{00000000-0005-0000-0000-00001F0D0000}"/>
    <cellStyle name="표준 199 4 7" xfId="10497" xr:uid="{00000000-0005-0000-0000-0000200D0000}"/>
    <cellStyle name="표준 199 5" xfId="2062" xr:uid="{00000000-0005-0000-0000-0000210D0000}"/>
    <cellStyle name="표준 199 5 2" xfId="6620" xr:uid="{00000000-0005-0000-0000-0000220D0000}"/>
    <cellStyle name="표준 199 5 2 2" xfId="14109" xr:uid="{00000000-0005-0000-0000-0000230D0000}"/>
    <cellStyle name="표준 199 5 3" xfId="6844" xr:uid="{00000000-0005-0000-0000-0000240D0000}"/>
    <cellStyle name="표준 199 5 3 2" xfId="14333" xr:uid="{00000000-0005-0000-0000-0000250D0000}"/>
    <cellStyle name="표준 199 5 4" xfId="9645" xr:uid="{00000000-0005-0000-0000-0000260D0000}"/>
    <cellStyle name="표준 199 6" xfId="3270" xr:uid="{00000000-0005-0000-0000-0000270D0000}"/>
    <cellStyle name="표준 199 6 2" xfId="10761" xr:uid="{00000000-0005-0000-0000-0000280D0000}"/>
    <cellStyle name="표준 199 7" xfId="4386" xr:uid="{00000000-0005-0000-0000-0000290D0000}"/>
    <cellStyle name="표준 199 7 2" xfId="11877" xr:uid="{00000000-0005-0000-0000-00002A0D0000}"/>
    <cellStyle name="표준 199 8" xfId="5502" xr:uid="{00000000-0005-0000-0000-00002B0D0000}"/>
    <cellStyle name="표준 199 8 2" xfId="12993" xr:uid="{00000000-0005-0000-0000-00002C0D0000}"/>
    <cellStyle name="표준 199 9" xfId="6845" xr:uid="{00000000-0005-0000-0000-00002D0D0000}"/>
    <cellStyle name="표준 199 9 2" xfId="14334" xr:uid="{00000000-0005-0000-0000-00002E0D0000}"/>
    <cellStyle name="표준 2" xfId="21" xr:uid="{00000000-0005-0000-0000-00002F0D0000}"/>
    <cellStyle name="표준 2 10" xfId="823" xr:uid="{00000000-0005-0000-0000-0000300D0000}"/>
    <cellStyle name="표준 2 10 2" xfId="886" xr:uid="{00000000-0005-0000-0000-0000310D0000}"/>
    <cellStyle name="표준 2 11" xfId="824" xr:uid="{00000000-0005-0000-0000-0000320D0000}"/>
    <cellStyle name="표준 2 11 2" xfId="887" xr:uid="{00000000-0005-0000-0000-0000330D0000}"/>
    <cellStyle name="표준 2 12" xfId="825" xr:uid="{00000000-0005-0000-0000-0000340D0000}"/>
    <cellStyle name="표준 2 12 2" xfId="888" xr:uid="{00000000-0005-0000-0000-0000350D0000}"/>
    <cellStyle name="표준 2 13" xfId="826" xr:uid="{00000000-0005-0000-0000-0000360D0000}"/>
    <cellStyle name="표준 2 13 2" xfId="889" xr:uid="{00000000-0005-0000-0000-0000370D0000}"/>
    <cellStyle name="표준 2 14" xfId="827" xr:uid="{00000000-0005-0000-0000-0000380D0000}"/>
    <cellStyle name="표준 2 14 2" xfId="890" xr:uid="{00000000-0005-0000-0000-0000390D0000}"/>
    <cellStyle name="표준 2 15" xfId="828" xr:uid="{00000000-0005-0000-0000-00003A0D0000}"/>
    <cellStyle name="표준 2 15 2" xfId="891" xr:uid="{00000000-0005-0000-0000-00003B0D0000}"/>
    <cellStyle name="표준 2 16" xfId="829" xr:uid="{00000000-0005-0000-0000-00003C0D0000}"/>
    <cellStyle name="표준 2 16 2" xfId="892" xr:uid="{00000000-0005-0000-0000-00003D0D0000}"/>
    <cellStyle name="표준 2 17" xfId="830" xr:uid="{00000000-0005-0000-0000-00003E0D0000}"/>
    <cellStyle name="표준 2 17 2" xfId="893" xr:uid="{00000000-0005-0000-0000-00003F0D0000}"/>
    <cellStyle name="표준 2 18" xfId="831" xr:uid="{00000000-0005-0000-0000-0000400D0000}"/>
    <cellStyle name="표준 2 18 2" xfId="894" xr:uid="{00000000-0005-0000-0000-0000410D0000}"/>
    <cellStyle name="표준 2 19" xfId="895" xr:uid="{00000000-0005-0000-0000-0000420D0000}"/>
    <cellStyle name="표준 2 2" xfId="832" xr:uid="{00000000-0005-0000-0000-0000430D0000}"/>
    <cellStyle name="표준 2 2 10" xfId="897" xr:uid="{00000000-0005-0000-0000-0000440D0000}"/>
    <cellStyle name="표준 2 2 11" xfId="898" xr:uid="{00000000-0005-0000-0000-0000450D0000}"/>
    <cellStyle name="표준 2 2 12" xfId="899" xr:uid="{00000000-0005-0000-0000-0000460D0000}"/>
    <cellStyle name="표준 2 2 13" xfId="900" xr:uid="{00000000-0005-0000-0000-0000470D0000}"/>
    <cellStyle name="표준 2 2 14" xfId="901" xr:uid="{00000000-0005-0000-0000-0000480D0000}"/>
    <cellStyle name="표준 2 2 15" xfId="902" xr:uid="{00000000-0005-0000-0000-0000490D0000}"/>
    <cellStyle name="표준 2 2 16" xfId="903" xr:uid="{00000000-0005-0000-0000-00004A0D0000}"/>
    <cellStyle name="표준 2 2 17" xfId="904" xr:uid="{00000000-0005-0000-0000-00004B0D0000}"/>
    <cellStyle name="표준 2 2 18" xfId="905" xr:uid="{00000000-0005-0000-0000-00004C0D0000}"/>
    <cellStyle name="표준 2 2 19" xfId="906" xr:uid="{00000000-0005-0000-0000-00004D0D0000}"/>
    <cellStyle name="표준 2 2 2" xfId="28" xr:uid="{00000000-0005-0000-0000-00004E0D0000}"/>
    <cellStyle name="표준 2 2 2 10" xfId="908" xr:uid="{00000000-0005-0000-0000-00004F0D0000}"/>
    <cellStyle name="표준 2 2 2 11" xfId="909" xr:uid="{00000000-0005-0000-0000-0000500D0000}"/>
    <cellStyle name="표준 2 2 2 12" xfId="910" xr:uid="{00000000-0005-0000-0000-0000510D0000}"/>
    <cellStyle name="표준 2 2 2 13" xfId="911" xr:uid="{00000000-0005-0000-0000-0000520D0000}"/>
    <cellStyle name="표준 2 2 2 14" xfId="912" xr:uid="{00000000-0005-0000-0000-0000530D0000}"/>
    <cellStyle name="표준 2 2 2 15" xfId="913" xr:uid="{00000000-0005-0000-0000-0000540D0000}"/>
    <cellStyle name="표준 2 2 2 16" xfId="914" xr:uid="{00000000-0005-0000-0000-0000550D0000}"/>
    <cellStyle name="표준 2 2 2 17" xfId="915" xr:uid="{00000000-0005-0000-0000-0000560D0000}"/>
    <cellStyle name="표준 2 2 2 18" xfId="916" xr:uid="{00000000-0005-0000-0000-0000570D0000}"/>
    <cellStyle name="표준 2 2 2 19" xfId="917" xr:uid="{00000000-0005-0000-0000-0000580D0000}"/>
    <cellStyle name="표준 2 2 2 2" xfId="918" xr:uid="{00000000-0005-0000-0000-0000590D0000}"/>
    <cellStyle name="표준 2 2 2 2 2" xfId="919" xr:uid="{00000000-0005-0000-0000-00005A0D0000}"/>
    <cellStyle name="표준 2 2 2 20" xfId="920" xr:uid="{00000000-0005-0000-0000-00005B0D0000}"/>
    <cellStyle name="표준 2 2 2 21" xfId="921" xr:uid="{00000000-0005-0000-0000-00005C0D0000}"/>
    <cellStyle name="표준 2 2 2 22" xfId="922" xr:uid="{00000000-0005-0000-0000-00005D0D0000}"/>
    <cellStyle name="표준 2 2 2 23" xfId="923" xr:uid="{00000000-0005-0000-0000-00005E0D0000}"/>
    <cellStyle name="표준 2 2 2 24" xfId="924" xr:uid="{00000000-0005-0000-0000-00005F0D0000}"/>
    <cellStyle name="표준 2 2 2 25" xfId="925" xr:uid="{00000000-0005-0000-0000-0000600D0000}"/>
    <cellStyle name="표준 2 2 2 26" xfId="926" xr:uid="{00000000-0005-0000-0000-0000610D0000}"/>
    <cellStyle name="표준 2 2 2 27" xfId="927" xr:uid="{00000000-0005-0000-0000-0000620D0000}"/>
    <cellStyle name="표준 2 2 2 28" xfId="928" xr:uid="{00000000-0005-0000-0000-0000630D0000}"/>
    <cellStyle name="표준 2 2 2 29" xfId="929" xr:uid="{00000000-0005-0000-0000-0000640D0000}"/>
    <cellStyle name="표준 2 2 2 3" xfId="930" xr:uid="{00000000-0005-0000-0000-0000650D0000}"/>
    <cellStyle name="표준 2 2 2 30" xfId="931" xr:uid="{00000000-0005-0000-0000-0000660D0000}"/>
    <cellStyle name="표준 2 2 2 31" xfId="932" xr:uid="{00000000-0005-0000-0000-0000670D0000}"/>
    <cellStyle name="표준 2 2 2 32" xfId="933" xr:uid="{00000000-0005-0000-0000-0000680D0000}"/>
    <cellStyle name="표준 2 2 2 33" xfId="934" xr:uid="{00000000-0005-0000-0000-0000690D0000}"/>
    <cellStyle name="표준 2 2 2 34" xfId="935" xr:uid="{00000000-0005-0000-0000-00006A0D0000}"/>
    <cellStyle name="표준 2 2 2 35" xfId="936" xr:uid="{00000000-0005-0000-0000-00006B0D0000}"/>
    <cellStyle name="표준 2 2 2 36" xfId="937" xr:uid="{00000000-0005-0000-0000-00006C0D0000}"/>
    <cellStyle name="표준 2 2 2 37" xfId="938" xr:uid="{00000000-0005-0000-0000-00006D0D0000}"/>
    <cellStyle name="표준 2 2 2 38" xfId="939" xr:uid="{00000000-0005-0000-0000-00006E0D0000}"/>
    <cellStyle name="표준 2 2 2 39" xfId="940" xr:uid="{00000000-0005-0000-0000-00006F0D0000}"/>
    <cellStyle name="표준 2 2 2 4" xfId="941" xr:uid="{00000000-0005-0000-0000-0000700D0000}"/>
    <cellStyle name="표준 2 2 2 40" xfId="942" xr:uid="{00000000-0005-0000-0000-0000710D0000}"/>
    <cellStyle name="표준 2 2 2 41" xfId="943" xr:uid="{00000000-0005-0000-0000-0000720D0000}"/>
    <cellStyle name="표준 2 2 2 42" xfId="944" xr:uid="{00000000-0005-0000-0000-0000730D0000}"/>
    <cellStyle name="표준 2 2 2 43" xfId="945" xr:uid="{00000000-0005-0000-0000-0000740D0000}"/>
    <cellStyle name="표준 2 2 2 44" xfId="946" xr:uid="{00000000-0005-0000-0000-0000750D0000}"/>
    <cellStyle name="표준 2 2 2 45" xfId="947" xr:uid="{00000000-0005-0000-0000-0000760D0000}"/>
    <cellStyle name="표준 2 2 2 46" xfId="948" xr:uid="{00000000-0005-0000-0000-0000770D0000}"/>
    <cellStyle name="표준 2 2 2 47" xfId="949" xr:uid="{00000000-0005-0000-0000-0000780D0000}"/>
    <cellStyle name="표준 2 2 2 48" xfId="950" xr:uid="{00000000-0005-0000-0000-0000790D0000}"/>
    <cellStyle name="표준 2 2 2 49" xfId="951" xr:uid="{00000000-0005-0000-0000-00007A0D0000}"/>
    <cellStyle name="표준 2 2 2 5" xfId="952" xr:uid="{00000000-0005-0000-0000-00007B0D0000}"/>
    <cellStyle name="표준 2 2 2 50" xfId="953" xr:uid="{00000000-0005-0000-0000-00007C0D0000}"/>
    <cellStyle name="표준 2 2 2 51" xfId="954" xr:uid="{00000000-0005-0000-0000-00007D0D0000}"/>
    <cellStyle name="표준 2 2 2 52" xfId="955" xr:uid="{00000000-0005-0000-0000-00007E0D0000}"/>
    <cellStyle name="표준 2 2 2 53" xfId="956" xr:uid="{00000000-0005-0000-0000-00007F0D0000}"/>
    <cellStyle name="표준 2 2 2 54" xfId="957" xr:uid="{00000000-0005-0000-0000-0000800D0000}"/>
    <cellStyle name="표준 2 2 2 55" xfId="958" xr:uid="{00000000-0005-0000-0000-0000810D0000}"/>
    <cellStyle name="표준 2 2 2 56" xfId="959" xr:uid="{00000000-0005-0000-0000-0000820D0000}"/>
    <cellStyle name="표준 2 2 2 57" xfId="960" xr:uid="{00000000-0005-0000-0000-0000830D0000}"/>
    <cellStyle name="표준 2 2 2 58" xfId="961" xr:uid="{00000000-0005-0000-0000-0000840D0000}"/>
    <cellStyle name="표준 2 2 2 59" xfId="962" xr:uid="{00000000-0005-0000-0000-0000850D0000}"/>
    <cellStyle name="표준 2 2 2 6" xfId="963" xr:uid="{00000000-0005-0000-0000-0000860D0000}"/>
    <cellStyle name="표준 2 2 2 60" xfId="964" xr:uid="{00000000-0005-0000-0000-0000870D0000}"/>
    <cellStyle name="표준 2 2 2 61" xfId="965" xr:uid="{00000000-0005-0000-0000-0000880D0000}"/>
    <cellStyle name="표준 2 2 2 62" xfId="966" xr:uid="{00000000-0005-0000-0000-0000890D0000}"/>
    <cellStyle name="표준 2 2 2 63" xfId="967" xr:uid="{00000000-0005-0000-0000-00008A0D0000}"/>
    <cellStyle name="표준 2 2 2 64" xfId="968" xr:uid="{00000000-0005-0000-0000-00008B0D0000}"/>
    <cellStyle name="표준 2 2 2 65" xfId="907" xr:uid="{00000000-0005-0000-0000-00008C0D0000}"/>
    <cellStyle name="표준 2 2 2 7" xfId="969" xr:uid="{00000000-0005-0000-0000-00008D0D0000}"/>
    <cellStyle name="표준 2 2 2 8" xfId="970" xr:uid="{00000000-0005-0000-0000-00008E0D0000}"/>
    <cellStyle name="표준 2 2 2 9" xfId="971" xr:uid="{00000000-0005-0000-0000-00008F0D0000}"/>
    <cellStyle name="표준 2 2 20" xfId="972" xr:uid="{00000000-0005-0000-0000-0000900D0000}"/>
    <cellStyle name="표준 2 2 21" xfId="973" xr:uid="{00000000-0005-0000-0000-0000910D0000}"/>
    <cellStyle name="표준 2 2 22" xfId="974" xr:uid="{00000000-0005-0000-0000-0000920D0000}"/>
    <cellStyle name="표준 2 2 23" xfId="975" xr:uid="{00000000-0005-0000-0000-0000930D0000}"/>
    <cellStyle name="표준 2 2 24" xfId="976" xr:uid="{00000000-0005-0000-0000-0000940D0000}"/>
    <cellStyle name="표준 2 2 25" xfId="977" xr:uid="{00000000-0005-0000-0000-0000950D0000}"/>
    <cellStyle name="표준 2 2 26" xfId="978" xr:uid="{00000000-0005-0000-0000-0000960D0000}"/>
    <cellStyle name="표준 2 2 27" xfId="979" xr:uid="{00000000-0005-0000-0000-0000970D0000}"/>
    <cellStyle name="표준 2 2 28" xfId="980" xr:uid="{00000000-0005-0000-0000-0000980D0000}"/>
    <cellStyle name="표준 2 2 29" xfId="981" xr:uid="{00000000-0005-0000-0000-0000990D0000}"/>
    <cellStyle name="표준 2 2 3" xfId="982" xr:uid="{00000000-0005-0000-0000-00009A0D0000}"/>
    <cellStyle name="표준 2 2 3 2" xfId="983" xr:uid="{00000000-0005-0000-0000-00009B0D0000}"/>
    <cellStyle name="표준 2 2 30" xfId="984" xr:uid="{00000000-0005-0000-0000-00009C0D0000}"/>
    <cellStyle name="표준 2 2 31" xfId="985" xr:uid="{00000000-0005-0000-0000-00009D0D0000}"/>
    <cellStyle name="표준 2 2 32" xfId="986" xr:uid="{00000000-0005-0000-0000-00009E0D0000}"/>
    <cellStyle name="표준 2 2 33" xfId="987" xr:uid="{00000000-0005-0000-0000-00009F0D0000}"/>
    <cellStyle name="표준 2 2 34" xfId="988" xr:uid="{00000000-0005-0000-0000-0000A00D0000}"/>
    <cellStyle name="표준 2 2 35" xfId="989" xr:uid="{00000000-0005-0000-0000-0000A10D0000}"/>
    <cellStyle name="표준 2 2 36" xfId="990" xr:uid="{00000000-0005-0000-0000-0000A20D0000}"/>
    <cellStyle name="표준 2 2 37" xfId="991" xr:uid="{00000000-0005-0000-0000-0000A30D0000}"/>
    <cellStyle name="표준 2 2 38" xfId="992" xr:uid="{00000000-0005-0000-0000-0000A40D0000}"/>
    <cellStyle name="표준 2 2 39" xfId="993" xr:uid="{00000000-0005-0000-0000-0000A50D0000}"/>
    <cellStyle name="표준 2 2 4" xfId="994" xr:uid="{00000000-0005-0000-0000-0000A60D0000}"/>
    <cellStyle name="표준 2 2 40" xfId="995" xr:uid="{00000000-0005-0000-0000-0000A70D0000}"/>
    <cellStyle name="표준 2 2 41" xfId="996" xr:uid="{00000000-0005-0000-0000-0000A80D0000}"/>
    <cellStyle name="표준 2 2 42" xfId="997" xr:uid="{00000000-0005-0000-0000-0000A90D0000}"/>
    <cellStyle name="표준 2 2 43" xfId="998" xr:uid="{00000000-0005-0000-0000-0000AA0D0000}"/>
    <cellStyle name="표준 2 2 44" xfId="999" xr:uid="{00000000-0005-0000-0000-0000AB0D0000}"/>
    <cellStyle name="표준 2 2 45" xfId="1000" xr:uid="{00000000-0005-0000-0000-0000AC0D0000}"/>
    <cellStyle name="표준 2 2 46" xfId="1001" xr:uid="{00000000-0005-0000-0000-0000AD0D0000}"/>
    <cellStyle name="표준 2 2 47" xfId="1002" xr:uid="{00000000-0005-0000-0000-0000AE0D0000}"/>
    <cellStyle name="표준 2 2 48" xfId="1003" xr:uid="{00000000-0005-0000-0000-0000AF0D0000}"/>
    <cellStyle name="표준 2 2 49" xfId="1004" xr:uid="{00000000-0005-0000-0000-0000B00D0000}"/>
    <cellStyle name="표준 2 2 5" xfId="1005" xr:uid="{00000000-0005-0000-0000-0000B10D0000}"/>
    <cellStyle name="표준 2 2 50" xfId="1006" xr:uid="{00000000-0005-0000-0000-0000B20D0000}"/>
    <cellStyle name="표준 2 2 51" xfId="1007" xr:uid="{00000000-0005-0000-0000-0000B30D0000}"/>
    <cellStyle name="표준 2 2 52" xfId="1008" xr:uid="{00000000-0005-0000-0000-0000B40D0000}"/>
    <cellStyle name="표준 2 2 53" xfId="1009" xr:uid="{00000000-0005-0000-0000-0000B50D0000}"/>
    <cellStyle name="표준 2 2 54" xfId="1010" xr:uid="{00000000-0005-0000-0000-0000B60D0000}"/>
    <cellStyle name="표준 2 2 55" xfId="1011" xr:uid="{00000000-0005-0000-0000-0000B70D0000}"/>
    <cellStyle name="표준 2 2 56" xfId="1012" xr:uid="{00000000-0005-0000-0000-0000B80D0000}"/>
    <cellStyle name="표준 2 2 57" xfId="1013" xr:uid="{00000000-0005-0000-0000-0000B90D0000}"/>
    <cellStyle name="표준 2 2 58" xfId="1014" xr:uid="{00000000-0005-0000-0000-0000BA0D0000}"/>
    <cellStyle name="표준 2 2 59" xfId="1015" xr:uid="{00000000-0005-0000-0000-0000BB0D0000}"/>
    <cellStyle name="표준 2 2 6" xfId="1016" xr:uid="{00000000-0005-0000-0000-0000BC0D0000}"/>
    <cellStyle name="표준 2 2 60" xfId="1017" xr:uid="{00000000-0005-0000-0000-0000BD0D0000}"/>
    <cellStyle name="표준 2 2 61" xfId="1018" xr:uid="{00000000-0005-0000-0000-0000BE0D0000}"/>
    <cellStyle name="표준 2 2 62" xfId="1019" xr:uid="{00000000-0005-0000-0000-0000BF0D0000}"/>
    <cellStyle name="표준 2 2 63" xfId="1020" xr:uid="{00000000-0005-0000-0000-0000C00D0000}"/>
    <cellStyle name="표준 2 2 64" xfId="1021" xr:uid="{00000000-0005-0000-0000-0000C10D0000}"/>
    <cellStyle name="표준 2 2 65" xfId="896" xr:uid="{00000000-0005-0000-0000-0000C20D0000}"/>
    <cellStyle name="표준 2 2 7" xfId="1022" xr:uid="{00000000-0005-0000-0000-0000C30D0000}"/>
    <cellStyle name="표준 2 2 8" xfId="1023" xr:uid="{00000000-0005-0000-0000-0000C40D0000}"/>
    <cellStyle name="표준 2 2 9" xfId="1024" xr:uid="{00000000-0005-0000-0000-0000C50D0000}"/>
    <cellStyle name="표준 2 20" xfId="1025" xr:uid="{00000000-0005-0000-0000-0000C60D0000}"/>
    <cellStyle name="표준 2 21" xfId="1026" xr:uid="{00000000-0005-0000-0000-0000C70D0000}"/>
    <cellStyle name="표준 2 22" xfId="1027" xr:uid="{00000000-0005-0000-0000-0000C80D0000}"/>
    <cellStyle name="표준 2 23" xfId="1028" xr:uid="{00000000-0005-0000-0000-0000C90D0000}"/>
    <cellStyle name="표준 2 24" xfId="1029" xr:uid="{00000000-0005-0000-0000-0000CA0D0000}"/>
    <cellStyle name="표준 2 25" xfId="1030" xr:uid="{00000000-0005-0000-0000-0000CB0D0000}"/>
    <cellStyle name="표준 2 26" xfId="1031" xr:uid="{00000000-0005-0000-0000-0000CC0D0000}"/>
    <cellStyle name="표준 2 27" xfId="1032" xr:uid="{00000000-0005-0000-0000-0000CD0D0000}"/>
    <cellStyle name="표준 2 28" xfId="1033" xr:uid="{00000000-0005-0000-0000-0000CE0D0000}"/>
    <cellStyle name="표준 2 29" xfId="1034" xr:uid="{00000000-0005-0000-0000-0000CF0D0000}"/>
    <cellStyle name="표준 2 3" xfId="833" xr:uid="{00000000-0005-0000-0000-0000D00D0000}"/>
    <cellStyle name="표준 2 3 2" xfId="1036" xr:uid="{00000000-0005-0000-0000-0000D10D0000}"/>
    <cellStyle name="표준 2 3 3" xfId="1035" xr:uid="{00000000-0005-0000-0000-0000D20D0000}"/>
    <cellStyle name="표준 2 3 4" xfId="16614" xr:uid="{00000000-0005-0000-0000-0000D30D0000}"/>
    <cellStyle name="표준 2 30" xfId="1037" xr:uid="{00000000-0005-0000-0000-0000D40D0000}"/>
    <cellStyle name="표준 2 31" xfId="1038" xr:uid="{00000000-0005-0000-0000-0000D50D0000}"/>
    <cellStyle name="표준 2 32" xfId="1039" xr:uid="{00000000-0005-0000-0000-0000D60D0000}"/>
    <cellStyle name="표준 2 33" xfId="1040" xr:uid="{00000000-0005-0000-0000-0000D70D0000}"/>
    <cellStyle name="표준 2 34" xfId="1041" xr:uid="{00000000-0005-0000-0000-0000D80D0000}"/>
    <cellStyle name="표준 2 35" xfId="1042" xr:uid="{00000000-0005-0000-0000-0000D90D0000}"/>
    <cellStyle name="표준 2 36" xfId="1043" xr:uid="{00000000-0005-0000-0000-0000DA0D0000}"/>
    <cellStyle name="표준 2 37" xfId="1044" xr:uid="{00000000-0005-0000-0000-0000DB0D0000}"/>
    <cellStyle name="표준 2 38" xfId="1045" xr:uid="{00000000-0005-0000-0000-0000DC0D0000}"/>
    <cellStyle name="표준 2 39" xfId="1046" xr:uid="{00000000-0005-0000-0000-0000DD0D0000}"/>
    <cellStyle name="표준 2 4" xfId="834" xr:uid="{00000000-0005-0000-0000-0000DE0D0000}"/>
    <cellStyle name="표준 2 4 2" xfId="16615" xr:uid="{00000000-0005-0000-0000-0000DF0D0000}"/>
    <cellStyle name="표준 2 40" xfId="1047" xr:uid="{00000000-0005-0000-0000-0000E00D0000}"/>
    <cellStyle name="표준 2 41" xfId="1048" xr:uid="{00000000-0005-0000-0000-0000E10D0000}"/>
    <cellStyle name="표준 2 42" xfId="1049" xr:uid="{00000000-0005-0000-0000-0000E20D0000}"/>
    <cellStyle name="표준 2 43" xfId="1050" xr:uid="{00000000-0005-0000-0000-0000E30D0000}"/>
    <cellStyle name="표준 2 44" xfId="1051" xr:uid="{00000000-0005-0000-0000-0000E40D0000}"/>
    <cellStyle name="표준 2 45" xfId="1052" xr:uid="{00000000-0005-0000-0000-0000E50D0000}"/>
    <cellStyle name="표준 2 46" xfId="1053" xr:uid="{00000000-0005-0000-0000-0000E60D0000}"/>
    <cellStyle name="표준 2 47" xfId="1054" xr:uid="{00000000-0005-0000-0000-0000E70D0000}"/>
    <cellStyle name="표준 2 48" xfId="1055" xr:uid="{00000000-0005-0000-0000-0000E80D0000}"/>
    <cellStyle name="표준 2 49" xfId="1056" xr:uid="{00000000-0005-0000-0000-0000E90D0000}"/>
    <cellStyle name="표준 2 5" xfId="835" xr:uid="{00000000-0005-0000-0000-0000EA0D0000}"/>
    <cellStyle name="표준 2 5 2" xfId="1057" xr:uid="{00000000-0005-0000-0000-0000EB0D0000}"/>
    <cellStyle name="표준 2 5 3" xfId="16616" xr:uid="{00000000-0005-0000-0000-0000EC0D0000}"/>
    <cellStyle name="표준 2 50" xfId="1058" xr:uid="{00000000-0005-0000-0000-0000ED0D0000}"/>
    <cellStyle name="표준 2 51" xfId="1059" xr:uid="{00000000-0005-0000-0000-0000EE0D0000}"/>
    <cellStyle name="표준 2 52" xfId="1060" xr:uid="{00000000-0005-0000-0000-0000EF0D0000}"/>
    <cellStyle name="표준 2 53" xfId="1061" xr:uid="{00000000-0005-0000-0000-0000F00D0000}"/>
    <cellStyle name="표준 2 54" xfId="1062" xr:uid="{00000000-0005-0000-0000-0000F10D0000}"/>
    <cellStyle name="표준 2 55" xfId="1063" xr:uid="{00000000-0005-0000-0000-0000F20D0000}"/>
    <cellStyle name="표준 2 56" xfId="1064" xr:uid="{00000000-0005-0000-0000-0000F30D0000}"/>
    <cellStyle name="표준 2 57" xfId="1065" xr:uid="{00000000-0005-0000-0000-0000F40D0000}"/>
    <cellStyle name="표준 2 58" xfId="1066" xr:uid="{00000000-0005-0000-0000-0000F50D0000}"/>
    <cellStyle name="표준 2 59" xfId="1067" xr:uid="{00000000-0005-0000-0000-0000F60D0000}"/>
    <cellStyle name="표준 2 6" xfId="836" xr:uid="{00000000-0005-0000-0000-0000F70D0000}"/>
    <cellStyle name="표준 2 6 2" xfId="1068" xr:uid="{00000000-0005-0000-0000-0000F80D0000}"/>
    <cellStyle name="표준 2 6 3" xfId="16617" xr:uid="{00000000-0005-0000-0000-0000F90D0000}"/>
    <cellStyle name="표준 2 60" xfId="1069" xr:uid="{00000000-0005-0000-0000-0000FA0D0000}"/>
    <cellStyle name="표준 2 61" xfId="1070" xr:uid="{00000000-0005-0000-0000-0000FB0D0000}"/>
    <cellStyle name="표준 2 62" xfId="1071" xr:uid="{00000000-0005-0000-0000-0000FC0D0000}"/>
    <cellStyle name="표준 2 63" xfId="1072" xr:uid="{00000000-0005-0000-0000-0000FD0D0000}"/>
    <cellStyle name="표준 2 64" xfId="1073" xr:uid="{00000000-0005-0000-0000-0000FE0D0000}"/>
    <cellStyle name="표준 2 65" xfId="1552" xr:uid="{00000000-0005-0000-0000-0000FF0D0000}"/>
    <cellStyle name="표준 2 66" xfId="822" xr:uid="{00000000-0005-0000-0000-0000000E0000}"/>
    <cellStyle name="표준 2 67" xfId="16618" xr:uid="{00000000-0005-0000-0000-0000010E0000}"/>
    <cellStyle name="표준 2 7" xfId="837" xr:uid="{00000000-0005-0000-0000-0000020E0000}"/>
    <cellStyle name="표준 2 7 2" xfId="1074" xr:uid="{00000000-0005-0000-0000-0000030E0000}"/>
    <cellStyle name="표준 2 7 3" xfId="16619" xr:uid="{00000000-0005-0000-0000-0000040E0000}"/>
    <cellStyle name="표준 2 8" xfId="838" xr:uid="{00000000-0005-0000-0000-0000050E0000}"/>
    <cellStyle name="표준 2 8 2" xfId="1075" xr:uid="{00000000-0005-0000-0000-0000060E0000}"/>
    <cellStyle name="표준 2 9" xfId="839" xr:uid="{00000000-0005-0000-0000-0000070E0000}"/>
    <cellStyle name="표준 2 9 2" xfId="1076" xr:uid="{00000000-0005-0000-0000-0000080E0000}"/>
    <cellStyle name="표준 20" xfId="1335" xr:uid="{00000000-0005-0000-0000-0000090E0000}"/>
    <cellStyle name="표준 20 10" xfId="3017" xr:uid="{00000000-0005-0000-0000-00000A0E0000}"/>
    <cellStyle name="표준 20 10 2" xfId="10508" xr:uid="{00000000-0005-0000-0000-00000B0E0000}"/>
    <cellStyle name="표준 20 11" xfId="4133" xr:uid="{00000000-0005-0000-0000-00000C0E0000}"/>
    <cellStyle name="표준 20 11 2" xfId="11624" xr:uid="{00000000-0005-0000-0000-00000D0E0000}"/>
    <cellStyle name="표준 20 12" xfId="5249" xr:uid="{00000000-0005-0000-0000-00000E0E0000}"/>
    <cellStyle name="표준 20 12 2" xfId="12740" xr:uid="{00000000-0005-0000-0000-00000F0E0000}"/>
    <cellStyle name="표준 20 13" xfId="6846" xr:uid="{00000000-0005-0000-0000-0000100E0000}"/>
    <cellStyle name="표준 20 13 2" xfId="14335" xr:uid="{00000000-0005-0000-0000-0000110E0000}"/>
    <cellStyle name="표준 20 14" xfId="8010" xr:uid="{00000000-0005-0000-0000-0000120E0000}"/>
    <cellStyle name="표준 20 14 2" xfId="15499" xr:uid="{00000000-0005-0000-0000-0000130E0000}"/>
    <cellStyle name="표준 20 15" xfId="9127" xr:uid="{00000000-0005-0000-0000-0000140E0000}"/>
    <cellStyle name="표준 20 2" xfId="1362" xr:uid="{00000000-0005-0000-0000-0000150E0000}"/>
    <cellStyle name="표준 20 3" xfId="1563" xr:uid="{00000000-0005-0000-0000-0000160E0000}"/>
    <cellStyle name="표준 20 3 10" xfId="6847" xr:uid="{00000000-0005-0000-0000-0000170E0000}"/>
    <cellStyle name="표준 20 3 10 2" xfId="14336" xr:uid="{00000000-0005-0000-0000-0000180E0000}"/>
    <cellStyle name="표준 20 3 11" xfId="8076" xr:uid="{00000000-0005-0000-0000-0000190E0000}"/>
    <cellStyle name="표준 20 3 11 2" xfId="15565" xr:uid="{00000000-0005-0000-0000-00001A0E0000}"/>
    <cellStyle name="표준 20 3 12" xfId="9193" xr:uid="{00000000-0005-0000-0000-00001B0E0000}"/>
    <cellStyle name="표준 20 3 2" xfId="1733" xr:uid="{00000000-0005-0000-0000-00001C0E0000}"/>
    <cellStyle name="표준 20 3 2 10" xfId="8203" xr:uid="{00000000-0005-0000-0000-00001D0E0000}"/>
    <cellStyle name="표준 20 3 2 10 2" xfId="15692" xr:uid="{00000000-0005-0000-0000-00001E0E0000}"/>
    <cellStyle name="표준 20 3 2 11" xfId="9320" xr:uid="{00000000-0005-0000-0000-00001F0E0000}"/>
    <cellStyle name="표준 20 3 2 2" xfId="2391" xr:uid="{00000000-0005-0000-0000-0000200E0000}"/>
    <cellStyle name="표준 20 3 2 2 2" xfId="3536" xr:uid="{00000000-0005-0000-0000-0000210E0000}"/>
    <cellStyle name="표준 20 3 2 2 2 2" xfId="11027" xr:uid="{00000000-0005-0000-0000-0000220E0000}"/>
    <cellStyle name="표준 20 3 2 2 3" xfId="4652" xr:uid="{00000000-0005-0000-0000-0000230E0000}"/>
    <cellStyle name="표준 20 3 2 2 3 2" xfId="12143" xr:uid="{00000000-0005-0000-0000-0000240E0000}"/>
    <cellStyle name="표준 20 3 2 2 4" xfId="5768" xr:uid="{00000000-0005-0000-0000-0000250E0000}"/>
    <cellStyle name="표준 20 3 2 2 4 2" xfId="13259" xr:uid="{00000000-0005-0000-0000-0000260E0000}"/>
    <cellStyle name="표준 20 3 2 2 5" xfId="6848" xr:uid="{00000000-0005-0000-0000-0000270E0000}"/>
    <cellStyle name="표준 20 3 2 2 5 2" xfId="14337" xr:uid="{00000000-0005-0000-0000-0000280E0000}"/>
    <cellStyle name="표준 20 3 2 2 6" xfId="8529" xr:uid="{00000000-0005-0000-0000-0000290E0000}"/>
    <cellStyle name="표준 20 3 2 2 6 2" xfId="16018" xr:uid="{00000000-0005-0000-0000-00002A0E0000}"/>
    <cellStyle name="표준 20 3 2 2 7" xfId="9911" xr:uid="{00000000-0005-0000-0000-00002B0E0000}"/>
    <cellStyle name="표준 20 3 2 3" xfId="2671" xr:uid="{00000000-0005-0000-0000-00002C0E0000}"/>
    <cellStyle name="표준 20 3 2 3 2" xfId="3799" xr:uid="{00000000-0005-0000-0000-00002D0E0000}"/>
    <cellStyle name="표준 20 3 2 3 2 2" xfId="11290" xr:uid="{00000000-0005-0000-0000-00002E0E0000}"/>
    <cellStyle name="표준 20 3 2 3 3" xfId="4915" xr:uid="{00000000-0005-0000-0000-00002F0E0000}"/>
    <cellStyle name="표준 20 3 2 3 3 2" xfId="12406" xr:uid="{00000000-0005-0000-0000-0000300E0000}"/>
    <cellStyle name="표준 20 3 2 3 4" xfId="6031" xr:uid="{00000000-0005-0000-0000-0000310E0000}"/>
    <cellStyle name="표준 20 3 2 3 4 2" xfId="13522" xr:uid="{00000000-0005-0000-0000-0000320E0000}"/>
    <cellStyle name="표준 20 3 2 3 5" xfId="6849" xr:uid="{00000000-0005-0000-0000-0000330E0000}"/>
    <cellStyle name="표준 20 3 2 3 5 2" xfId="14338" xr:uid="{00000000-0005-0000-0000-0000340E0000}"/>
    <cellStyle name="표준 20 3 2 3 6" xfId="8792" xr:uid="{00000000-0005-0000-0000-0000350E0000}"/>
    <cellStyle name="표준 20 3 2 3 6 2" xfId="16281" xr:uid="{00000000-0005-0000-0000-0000360E0000}"/>
    <cellStyle name="표준 20 3 2 3 7" xfId="10174" xr:uid="{00000000-0005-0000-0000-0000370E0000}"/>
    <cellStyle name="표준 20 3 2 4" xfId="2946" xr:uid="{00000000-0005-0000-0000-0000380E0000}"/>
    <cellStyle name="표준 20 3 2 4 2" xfId="4062" xr:uid="{00000000-0005-0000-0000-0000390E0000}"/>
    <cellStyle name="표준 20 3 2 4 2 2" xfId="11553" xr:uid="{00000000-0005-0000-0000-00003A0E0000}"/>
    <cellStyle name="표준 20 3 2 4 3" xfId="5178" xr:uid="{00000000-0005-0000-0000-00003B0E0000}"/>
    <cellStyle name="표준 20 3 2 4 3 2" xfId="12669" xr:uid="{00000000-0005-0000-0000-00003C0E0000}"/>
    <cellStyle name="표준 20 3 2 4 4" xfId="6294" xr:uid="{00000000-0005-0000-0000-00003D0E0000}"/>
    <cellStyle name="표준 20 3 2 4 4 2" xfId="13785" xr:uid="{00000000-0005-0000-0000-00003E0E0000}"/>
    <cellStyle name="표준 20 3 2 4 5" xfId="6850" xr:uid="{00000000-0005-0000-0000-00003F0E0000}"/>
    <cellStyle name="표준 20 3 2 4 5 2" xfId="14339" xr:uid="{00000000-0005-0000-0000-0000400E0000}"/>
    <cellStyle name="표준 20 3 2 4 6" xfId="9055" xr:uid="{00000000-0005-0000-0000-0000410E0000}"/>
    <cellStyle name="표준 20 3 2 4 6 2" xfId="16544" xr:uid="{00000000-0005-0000-0000-0000420E0000}"/>
    <cellStyle name="표준 20 3 2 4 7" xfId="10437" xr:uid="{00000000-0005-0000-0000-0000430E0000}"/>
    <cellStyle name="표준 20 3 2 5" xfId="2002" xr:uid="{00000000-0005-0000-0000-0000440E0000}"/>
    <cellStyle name="표준 20 3 2 5 2" xfId="6560" xr:uid="{00000000-0005-0000-0000-0000450E0000}"/>
    <cellStyle name="표준 20 3 2 5 2 2" xfId="14049" xr:uid="{00000000-0005-0000-0000-0000460E0000}"/>
    <cellStyle name="표준 20 3 2 5 3" xfId="6851" xr:uid="{00000000-0005-0000-0000-0000470E0000}"/>
    <cellStyle name="표준 20 3 2 5 3 2" xfId="14340" xr:uid="{00000000-0005-0000-0000-0000480E0000}"/>
    <cellStyle name="표준 20 3 2 5 4" xfId="9585" xr:uid="{00000000-0005-0000-0000-0000490E0000}"/>
    <cellStyle name="표준 20 3 2 6" xfId="3210" xr:uid="{00000000-0005-0000-0000-00004A0E0000}"/>
    <cellStyle name="표준 20 3 2 6 2" xfId="10701" xr:uid="{00000000-0005-0000-0000-00004B0E0000}"/>
    <cellStyle name="표준 20 3 2 7" xfId="4326" xr:uid="{00000000-0005-0000-0000-00004C0E0000}"/>
    <cellStyle name="표준 20 3 2 7 2" xfId="11817" xr:uid="{00000000-0005-0000-0000-00004D0E0000}"/>
    <cellStyle name="표준 20 3 2 8" xfId="5442" xr:uid="{00000000-0005-0000-0000-00004E0E0000}"/>
    <cellStyle name="표준 20 3 2 8 2" xfId="12933" xr:uid="{00000000-0005-0000-0000-00004F0E0000}"/>
    <cellStyle name="표준 20 3 2 9" xfId="6852" xr:uid="{00000000-0005-0000-0000-0000500E0000}"/>
    <cellStyle name="표준 20 3 2 9 2" xfId="14341" xr:uid="{00000000-0005-0000-0000-0000510E0000}"/>
    <cellStyle name="표준 20 3 3" xfId="2264" xr:uid="{00000000-0005-0000-0000-0000520E0000}"/>
    <cellStyle name="표준 20 3 3 2" xfId="3409" xr:uid="{00000000-0005-0000-0000-0000530E0000}"/>
    <cellStyle name="표준 20 3 3 2 2" xfId="10900" xr:uid="{00000000-0005-0000-0000-0000540E0000}"/>
    <cellStyle name="표준 20 3 3 3" xfId="4525" xr:uid="{00000000-0005-0000-0000-0000550E0000}"/>
    <cellStyle name="표준 20 3 3 3 2" xfId="12016" xr:uid="{00000000-0005-0000-0000-0000560E0000}"/>
    <cellStyle name="표준 20 3 3 4" xfId="5641" xr:uid="{00000000-0005-0000-0000-0000570E0000}"/>
    <cellStyle name="표준 20 3 3 4 2" xfId="13132" xr:uid="{00000000-0005-0000-0000-0000580E0000}"/>
    <cellStyle name="표준 20 3 3 5" xfId="6853" xr:uid="{00000000-0005-0000-0000-0000590E0000}"/>
    <cellStyle name="표준 20 3 3 5 2" xfId="14342" xr:uid="{00000000-0005-0000-0000-00005A0E0000}"/>
    <cellStyle name="표준 20 3 3 6" xfId="8402" xr:uid="{00000000-0005-0000-0000-00005B0E0000}"/>
    <cellStyle name="표준 20 3 3 6 2" xfId="15891" xr:uid="{00000000-0005-0000-0000-00005C0E0000}"/>
    <cellStyle name="표준 20 3 3 7" xfId="9784" xr:uid="{00000000-0005-0000-0000-00005D0E0000}"/>
    <cellStyle name="표준 20 3 4" xfId="2544" xr:uid="{00000000-0005-0000-0000-00005E0E0000}"/>
    <cellStyle name="표준 20 3 4 2" xfId="3672" xr:uid="{00000000-0005-0000-0000-00005F0E0000}"/>
    <cellStyle name="표준 20 3 4 2 2" xfId="11163" xr:uid="{00000000-0005-0000-0000-0000600E0000}"/>
    <cellStyle name="표준 20 3 4 3" xfId="4788" xr:uid="{00000000-0005-0000-0000-0000610E0000}"/>
    <cellStyle name="표준 20 3 4 3 2" xfId="12279" xr:uid="{00000000-0005-0000-0000-0000620E0000}"/>
    <cellStyle name="표준 20 3 4 4" xfId="5904" xr:uid="{00000000-0005-0000-0000-0000630E0000}"/>
    <cellStyle name="표준 20 3 4 4 2" xfId="13395" xr:uid="{00000000-0005-0000-0000-0000640E0000}"/>
    <cellStyle name="표준 20 3 4 5" xfId="6854" xr:uid="{00000000-0005-0000-0000-0000650E0000}"/>
    <cellStyle name="표준 20 3 4 5 2" xfId="14343" xr:uid="{00000000-0005-0000-0000-0000660E0000}"/>
    <cellStyle name="표준 20 3 4 6" xfId="8665" xr:uid="{00000000-0005-0000-0000-0000670E0000}"/>
    <cellStyle name="표준 20 3 4 6 2" xfId="16154" xr:uid="{00000000-0005-0000-0000-0000680E0000}"/>
    <cellStyle name="표준 20 3 4 7" xfId="10047" xr:uid="{00000000-0005-0000-0000-0000690E0000}"/>
    <cellStyle name="표준 20 3 5" xfId="2819" xr:uid="{00000000-0005-0000-0000-00006A0E0000}"/>
    <cellStyle name="표준 20 3 5 2" xfId="3935" xr:uid="{00000000-0005-0000-0000-00006B0E0000}"/>
    <cellStyle name="표준 20 3 5 2 2" xfId="11426" xr:uid="{00000000-0005-0000-0000-00006C0E0000}"/>
    <cellStyle name="표준 20 3 5 3" xfId="5051" xr:uid="{00000000-0005-0000-0000-00006D0E0000}"/>
    <cellStyle name="표준 20 3 5 3 2" xfId="12542" xr:uid="{00000000-0005-0000-0000-00006E0E0000}"/>
    <cellStyle name="표준 20 3 5 4" xfId="6167" xr:uid="{00000000-0005-0000-0000-00006F0E0000}"/>
    <cellStyle name="표준 20 3 5 4 2" xfId="13658" xr:uid="{00000000-0005-0000-0000-0000700E0000}"/>
    <cellStyle name="표준 20 3 5 5" xfId="6855" xr:uid="{00000000-0005-0000-0000-0000710E0000}"/>
    <cellStyle name="표준 20 3 5 5 2" xfId="14344" xr:uid="{00000000-0005-0000-0000-0000720E0000}"/>
    <cellStyle name="표준 20 3 5 6" xfId="8928" xr:uid="{00000000-0005-0000-0000-0000730E0000}"/>
    <cellStyle name="표준 20 3 5 6 2" xfId="16417" xr:uid="{00000000-0005-0000-0000-0000740E0000}"/>
    <cellStyle name="표준 20 3 5 7" xfId="10310" xr:uid="{00000000-0005-0000-0000-0000750E0000}"/>
    <cellStyle name="표준 20 3 6" xfId="1875" xr:uid="{00000000-0005-0000-0000-0000760E0000}"/>
    <cellStyle name="표준 20 3 6 2" xfId="6433" xr:uid="{00000000-0005-0000-0000-0000770E0000}"/>
    <cellStyle name="표준 20 3 6 2 2" xfId="13922" xr:uid="{00000000-0005-0000-0000-0000780E0000}"/>
    <cellStyle name="표준 20 3 6 3" xfId="6856" xr:uid="{00000000-0005-0000-0000-0000790E0000}"/>
    <cellStyle name="표준 20 3 6 3 2" xfId="14345" xr:uid="{00000000-0005-0000-0000-00007A0E0000}"/>
    <cellStyle name="표준 20 3 6 4" xfId="9458" xr:uid="{00000000-0005-0000-0000-00007B0E0000}"/>
    <cellStyle name="표준 20 3 7" xfId="3083" xr:uid="{00000000-0005-0000-0000-00007C0E0000}"/>
    <cellStyle name="표준 20 3 7 2" xfId="10574" xr:uid="{00000000-0005-0000-0000-00007D0E0000}"/>
    <cellStyle name="표준 20 3 8" xfId="4199" xr:uid="{00000000-0005-0000-0000-00007E0E0000}"/>
    <cellStyle name="표준 20 3 8 2" xfId="11690" xr:uid="{00000000-0005-0000-0000-00007F0E0000}"/>
    <cellStyle name="표준 20 3 9" xfId="5315" xr:uid="{00000000-0005-0000-0000-0000800E0000}"/>
    <cellStyle name="표준 20 3 9 2" xfId="12806" xr:uid="{00000000-0005-0000-0000-0000810E0000}"/>
    <cellStyle name="표준 20 4" xfId="1666" xr:uid="{00000000-0005-0000-0000-0000820E0000}"/>
    <cellStyle name="표준 20 4 10" xfId="8137" xr:uid="{00000000-0005-0000-0000-0000830E0000}"/>
    <cellStyle name="표준 20 4 10 2" xfId="15626" xr:uid="{00000000-0005-0000-0000-0000840E0000}"/>
    <cellStyle name="표준 20 4 11" xfId="9254" xr:uid="{00000000-0005-0000-0000-0000850E0000}"/>
    <cellStyle name="표준 20 4 2" xfId="2325" xr:uid="{00000000-0005-0000-0000-0000860E0000}"/>
    <cellStyle name="표준 20 4 2 2" xfId="3470" xr:uid="{00000000-0005-0000-0000-0000870E0000}"/>
    <cellStyle name="표준 20 4 2 2 2" xfId="10961" xr:uid="{00000000-0005-0000-0000-0000880E0000}"/>
    <cellStyle name="표준 20 4 2 3" xfId="4586" xr:uid="{00000000-0005-0000-0000-0000890E0000}"/>
    <cellStyle name="표준 20 4 2 3 2" xfId="12077" xr:uid="{00000000-0005-0000-0000-00008A0E0000}"/>
    <cellStyle name="표준 20 4 2 4" xfId="5702" xr:uid="{00000000-0005-0000-0000-00008B0E0000}"/>
    <cellStyle name="표준 20 4 2 4 2" xfId="13193" xr:uid="{00000000-0005-0000-0000-00008C0E0000}"/>
    <cellStyle name="표준 20 4 2 5" xfId="6857" xr:uid="{00000000-0005-0000-0000-00008D0E0000}"/>
    <cellStyle name="표준 20 4 2 5 2" xfId="14346" xr:uid="{00000000-0005-0000-0000-00008E0E0000}"/>
    <cellStyle name="표준 20 4 2 6" xfId="8463" xr:uid="{00000000-0005-0000-0000-00008F0E0000}"/>
    <cellStyle name="표준 20 4 2 6 2" xfId="15952" xr:uid="{00000000-0005-0000-0000-0000900E0000}"/>
    <cellStyle name="표준 20 4 2 7" xfId="9845" xr:uid="{00000000-0005-0000-0000-0000910E0000}"/>
    <cellStyle name="표준 20 4 3" xfId="2605" xr:uid="{00000000-0005-0000-0000-0000920E0000}"/>
    <cellStyle name="표준 20 4 3 2" xfId="3733" xr:uid="{00000000-0005-0000-0000-0000930E0000}"/>
    <cellStyle name="표준 20 4 3 2 2" xfId="11224" xr:uid="{00000000-0005-0000-0000-0000940E0000}"/>
    <cellStyle name="표준 20 4 3 3" xfId="4849" xr:uid="{00000000-0005-0000-0000-0000950E0000}"/>
    <cellStyle name="표준 20 4 3 3 2" xfId="12340" xr:uid="{00000000-0005-0000-0000-0000960E0000}"/>
    <cellStyle name="표준 20 4 3 4" xfId="5965" xr:uid="{00000000-0005-0000-0000-0000970E0000}"/>
    <cellStyle name="표준 20 4 3 4 2" xfId="13456" xr:uid="{00000000-0005-0000-0000-0000980E0000}"/>
    <cellStyle name="표준 20 4 3 5" xfId="6858" xr:uid="{00000000-0005-0000-0000-0000990E0000}"/>
    <cellStyle name="표준 20 4 3 5 2" xfId="14347" xr:uid="{00000000-0005-0000-0000-00009A0E0000}"/>
    <cellStyle name="표준 20 4 3 6" xfId="8726" xr:uid="{00000000-0005-0000-0000-00009B0E0000}"/>
    <cellStyle name="표준 20 4 3 6 2" xfId="16215" xr:uid="{00000000-0005-0000-0000-00009C0E0000}"/>
    <cellStyle name="표준 20 4 3 7" xfId="10108" xr:uid="{00000000-0005-0000-0000-00009D0E0000}"/>
    <cellStyle name="표준 20 4 4" xfId="2880" xr:uid="{00000000-0005-0000-0000-00009E0E0000}"/>
    <cellStyle name="표준 20 4 4 2" xfId="3996" xr:uid="{00000000-0005-0000-0000-00009F0E0000}"/>
    <cellStyle name="표준 20 4 4 2 2" xfId="11487" xr:uid="{00000000-0005-0000-0000-0000A00E0000}"/>
    <cellStyle name="표준 20 4 4 3" xfId="5112" xr:uid="{00000000-0005-0000-0000-0000A10E0000}"/>
    <cellStyle name="표준 20 4 4 3 2" xfId="12603" xr:uid="{00000000-0005-0000-0000-0000A20E0000}"/>
    <cellStyle name="표준 20 4 4 4" xfId="6228" xr:uid="{00000000-0005-0000-0000-0000A30E0000}"/>
    <cellStyle name="표준 20 4 4 4 2" xfId="13719" xr:uid="{00000000-0005-0000-0000-0000A40E0000}"/>
    <cellStyle name="표준 20 4 4 5" xfId="6859" xr:uid="{00000000-0005-0000-0000-0000A50E0000}"/>
    <cellStyle name="표준 20 4 4 5 2" xfId="14348" xr:uid="{00000000-0005-0000-0000-0000A60E0000}"/>
    <cellStyle name="표준 20 4 4 6" xfId="8989" xr:uid="{00000000-0005-0000-0000-0000A70E0000}"/>
    <cellStyle name="표준 20 4 4 6 2" xfId="16478" xr:uid="{00000000-0005-0000-0000-0000A80E0000}"/>
    <cellStyle name="표준 20 4 4 7" xfId="10371" xr:uid="{00000000-0005-0000-0000-0000A90E0000}"/>
    <cellStyle name="표준 20 4 5" xfId="1936" xr:uid="{00000000-0005-0000-0000-0000AA0E0000}"/>
    <cellStyle name="표준 20 4 5 2" xfId="6494" xr:uid="{00000000-0005-0000-0000-0000AB0E0000}"/>
    <cellStyle name="표준 20 4 5 2 2" xfId="13983" xr:uid="{00000000-0005-0000-0000-0000AC0E0000}"/>
    <cellStyle name="표준 20 4 5 3" xfId="6860" xr:uid="{00000000-0005-0000-0000-0000AD0E0000}"/>
    <cellStyle name="표준 20 4 5 3 2" xfId="14349" xr:uid="{00000000-0005-0000-0000-0000AE0E0000}"/>
    <cellStyle name="표준 20 4 5 4" xfId="9519" xr:uid="{00000000-0005-0000-0000-0000AF0E0000}"/>
    <cellStyle name="표준 20 4 6" xfId="3144" xr:uid="{00000000-0005-0000-0000-0000B00E0000}"/>
    <cellStyle name="표준 20 4 6 2" xfId="10635" xr:uid="{00000000-0005-0000-0000-0000B10E0000}"/>
    <cellStyle name="표준 20 4 7" xfId="4260" xr:uid="{00000000-0005-0000-0000-0000B20E0000}"/>
    <cellStyle name="표준 20 4 7 2" xfId="11751" xr:uid="{00000000-0005-0000-0000-0000B30E0000}"/>
    <cellStyle name="표준 20 4 8" xfId="5376" xr:uid="{00000000-0005-0000-0000-0000B40E0000}"/>
    <cellStyle name="표준 20 4 8 2" xfId="12867" xr:uid="{00000000-0005-0000-0000-0000B50E0000}"/>
    <cellStyle name="표준 20 4 9" xfId="6861" xr:uid="{00000000-0005-0000-0000-0000B60E0000}"/>
    <cellStyle name="표준 20 4 9 2" xfId="14350" xr:uid="{00000000-0005-0000-0000-0000B70E0000}"/>
    <cellStyle name="표준 20 5" xfId="2092" xr:uid="{00000000-0005-0000-0000-0000B80E0000}"/>
    <cellStyle name="표준 20 5 2" xfId="3280" xr:uid="{00000000-0005-0000-0000-0000B90E0000}"/>
    <cellStyle name="표준 20 5 2 2" xfId="10771" xr:uid="{00000000-0005-0000-0000-0000BA0E0000}"/>
    <cellStyle name="표준 20 5 3" xfId="4396" xr:uid="{00000000-0005-0000-0000-0000BB0E0000}"/>
    <cellStyle name="표준 20 5 3 2" xfId="11887" xr:uid="{00000000-0005-0000-0000-0000BC0E0000}"/>
    <cellStyle name="표준 20 5 4" xfId="5512" xr:uid="{00000000-0005-0000-0000-0000BD0E0000}"/>
    <cellStyle name="표준 20 5 4 2" xfId="13003" xr:uid="{00000000-0005-0000-0000-0000BE0E0000}"/>
    <cellStyle name="표준 20 5 5" xfId="6862" xr:uid="{00000000-0005-0000-0000-0000BF0E0000}"/>
    <cellStyle name="표준 20 5 5 2" xfId="14351" xr:uid="{00000000-0005-0000-0000-0000C00E0000}"/>
    <cellStyle name="표준 20 5 6" xfId="8273" xr:uid="{00000000-0005-0000-0000-0000C10E0000}"/>
    <cellStyle name="표준 20 5 6 2" xfId="15762" xr:uid="{00000000-0005-0000-0000-0000C20E0000}"/>
    <cellStyle name="표준 20 5 7" xfId="9655" xr:uid="{00000000-0005-0000-0000-0000C30E0000}"/>
    <cellStyle name="표준 20 6" xfId="2192" xr:uid="{00000000-0005-0000-0000-0000C40E0000}"/>
    <cellStyle name="표준 20 6 2" xfId="3343" xr:uid="{00000000-0005-0000-0000-0000C50E0000}"/>
    <cellStyle name="표준 20 6 2 2" xfId="10834" xr:uid="{00000000-0005-0000-0000-0000C60E0000}"/>
    <cellStyle name="표준 20 6 3" xfId="4459" xr:uid="{00000000-0005-0000-0000-0000C70E0000}"/>
    <cellStyle name="표준 20 6 3 2" xfId="11950" xr:uid="{00000000-0005-0000-0000-0000C80E0000}"/>
    <cellStyle name="표준 20 6 4" xfId="5575" xr:uid="{00000000-0005-0000-0000-0000C90E0000}"/>
    <cellStyle name="표준 20 6 4 2" xfId="13066" xr:uid="{00000000-0005-0000-0000-0000CA0E0000}"/>
    <cellStyle name="표준 20 6 5" xfId="6863" xr:uid="{00000000-0005-0000-0000-0000CB0E0000}"/>
    <cellStyle name="표준 20 6 5 2" xfId="14352" xr:uid="{00000000-0005-0000-0000-0000CC0E0000}"/>
    <cellStyle name="표준 20 6 6" xfId="8336" xr:uid="{00000000-0005-0000-0000-0000CD0E0000}"/>
    <cellStyle name="표준 20 6 6 2" xfId="15825" xr:uid="{00000000-0005-0000-0000-0000CE0E0000}"/>
    <cellStyle name="표준 20 6 7" xfId="9718" xr:uid="{00000000-0005-0000-0000-0000CF0E0000}"/>
    <cellStyle name="표준 20 7" xfId="2478" xr:uid="{00000000-0005-0000-0000-0000D00E0000}"/>
    <cellStyle name="표준 20 7 2" xfId="3606" xr:uid="{00000000-0005-0000-0000-0000D10E0000}"/>
    <cellStyle name="표준 20 7 2 2" xfId="11097" xr:uid="{00000000-0005-0000-0000-0000D20E0000}"/>
    <cellStyle name="표준 20 7 3" xfId="4722" xr:uid="{00000000-0005-0000-0000-0000D30E0000}"/>
    <cellStyle name="표준 20 7 3 2" xfId="12213" xr:uid="{00000000-0005-0000-0000-0000D40E0000}"/>
    <cellStyle name="표준 20 7 4" xfId="5838" xr:uid="{00000000-0005-0000-0000-0000D50E0000}"/>
    <cellStyle name="표준 20 7 4 2" xfId="13329" xr:uid="{00000000-0005-0000-0000-0000D60E0000}"/>
    <cellStyle name="표준 20 7 5" xfId="6864" xr:uid="{00000000-0005-0000-0000-0000D70E0000}"/>
    <cellStyle name="표준 20 7 5 2" xfId="14353" xr:uid="{00000000-0005-0000-0000-0000D80E0000}"/>
    <cellStyle name="표준 20 7 6" xfId="8599" xr:uid="{00000000-0005-0000-0000-0000D90E0000}"/>
    <cellStyle name="표준 20 7 6 2" xfId="16088" xr:uid="{00000000-0005-0000-0000-0000DA0E0000}"/>
    <cellStyle name="표준 20 7 7" xfId="9981" xr:uid="{00000000-0005-0000-0000-0000DB0E0000}"/>
    <cellStyle name="표준 20 8" xfId="2751" xr:uid="{00000000-0005-0000-0000-0000DC0E0000}"/>
    <cellStyle name="표준 20 8 2" xfId="3869" xr:uid="{00000000-0005-0000-0000-0000DD0E0000}"/>
    <cellStyle name="표준 20 8 2 2" xfId="11360" xr:uid="{00000000-0005-0000-0000-0000DE0E0000}"/>
    <cellStyle name="표준 20 8 3" xfId="4985" xr:uid="{00000000-0005-0000-0000-0000DF0E0000}"/>
    <cellStyle name="표준 20 8 3 2" xfId="12476" xr:uid="{00000000-0005-0000-0000-0000E00E0000}"/>
    <cellStyle name="표준 20 8 4" xfId="6101" xr:uid="{00000000-0005-0000-0000-0000E10E0000}"/>
    <cellStyle name="표준 20 8 4 2" xfId="13592" xr:uid="{00000000-0005-0000-0000-0000E20E0000}"/>
    <cellStyle name="표준 20 8 5" xfId="6865" xr:uid="{00000000-0005-0000-0000-0000E30E0000}"/>
    <cellStyle name="표준 20 8 5 2" xfId="14354" xr:uid="{00000000-0005-0000-0000-0000E40E0000}"/>
    <cellStyle name="표준 20 8 6" xfId="8862" xr:uid="{00000000-0005-0000-0000-0000E50E0000}"/>
    <cellStyle name="표준 20 8 6 2" xfId="16351" xr:uid="{00000000-0005-0000-0000-0000E60E0000}"/>
    <cellStyle name="표준 20 8 7" xfId="10244" xr:uid="{00000000-0005-0000-0000-0000E70E0000}"/>
    <cellStyle name="표준 20 9" xfId="1809" xr:uid="{00000000-0005-0000-0000-0000E80E0000}"/>
    <cellStyle name="표준 20 9 2" xfId="6366" xr:uid="{00000000-0005-0000-0000-0000E90E0000}"/>
    <cellStyle name="표준 20 9 2 2" xfId="13856" xr:uid="{00000000-0005-0000-0000-0000EA0E0000}"/>
    <cellStyle name="표준 20 9 3" xfId="6866" xr:uid="{00000000-0005-0000-0000-0000EB0E0000}"/>
    <cellStyle name="표준 20 9 3 2" xfId="14355" xr:uid="{00000000-0005-0000-0000-0000EC0E0000}"/>
    <cellStyle name="표준 20 9 4" xfId="9392" xr:uid="{00000000-0005-0000-0000-0000ED0E0000}"/>
    <cellStyle name="표준 200" xfId="1796" xr:uid="{00000000-0005-0000-0000-0000EE0E0000}"/>
    <cellStyle name="표준 200 10" xfId="8266" xr:uid="{00000000-0005-0000-0000-0000EF0E0000}"/>
    <cellStyle name="표준 200 10 2" xfId="15755" xr:uid="{00000000-0005-0000-0000-0000F00E0000}"/>
    <cellStyle name="표준 200 11" xfId="9383" xr:uid="{00000000-0005-0000-0000-0000F10E0000}"/>
    <cellStyle name="표준 200 2" xfId="2454" xr:uid="{00000000-0005-0000-0000-0000F20E0000}"/>
    <cellStyle name="표준 200 2 2" xfId="3599" xr:uid="{00000000-0005-0000-0000-0000F30E0000}"/>
    <cellStyle name="표준 200 2 2 2" xfId="11090" xr:uid="{00000000-0005-0000-0000-0000F40E0000}"/>
    <cellStyle name="표준 200 2 3" xfId="4715" xr:uid="{00000000-0005-0000-0000-0000F50E0000}"/>
    <cellStyle name="표준 200 2 3 2" xfId="12206" xr:uid="{00000000-0005-0000-0000-0000F60E0000}"/>
    <cellStyle name="표준 200 2 4" xfId="5831" xr:uid="{00000000-0005-0000-0000-0000F70E0000}"/>
    <cellStyle name="표준 200 2 4 2" xfId="13322" xr:uid="{00000000-0005-0000-0000-0000F80E0000}"/>
    <cellStyle name="표준 200 2 5" xfId="6867" xr:uid="{00000000-0005-0000-0000-0000F90E0000}"/>
    <cellStyle name="표준 200 2 5 2" xfId="14356" xr:uid="{00000000-0005-0000-0000-0000FA0E0000}"/>
    <cellStyle name="표준 200 2 6" xfId="8592" xr:uid="{00000000-0005-0000-0000-0000FB0E0000}"/>
    <cellStyle name="표준 200 2 6 2" xfId="16081" xr:uid="{00000000-0005-0000-0000-0000FC0E0000}"/>
    <cellStyle name="표준 200 2 7" xfId="9974" xr:uid="{00000000-0005-0000-0000-0000FD0E0000}"/>
    <cellStyle name="표준 200 3" xfId="2734" xr:uid="{00000000-0005-0000-0000-0000FE0E0000}"/>
    <cellStyle name="표준 200 3 2" xfId="3862" xr:uid="{00000000-0005-0000-0000-0000FF0E0000}"/>
    <cellStyle name="표준 200 3 2 2" xfId="11353" xr:uid="{00000000-0005-0000-0000-0000000F0000}"/>
    <cellStyle name="표준 200 3 3" xfId="4978" xr:uid="{00000000-0005-0000-0000-0000010F0000}"/>
    <cellStyle name="표준 200 3 3 2" xfId="12469" xr:uid="{00000000-0005-0000-0000-0000020F0000}"/>
    <cellStyle name="표준 200 3 4" xfId="6094" xr:uid="{00000000-0005-0000-0000-0000030F0000}"/>
    <cellStyle name="표준 200 3 4 2" xfId="13585" xr:uid="{00000000-0005-0000-0000-0000040F0000}"/>
    <cellStyle name="표준 200 3 5" xfId="6868" xr:uid="{00000000-0005-0000-0000-0000050F0000}"/>
    <cellStyle name="표준 200 3 5 2" xfId="14357" xr:uid="{00000000-0005-0000-0000-0000060F0000}"/>
    <cellStyle name="표준 200 3 6" xfId="8855" xr:uid="{00000000-0005-0000-0000-0000070F0000}"/>
    <cellStyle name="표준 200 3 6 2" xfId="16344" xr:uid="{00000000-0005-0000-0000-0000080F0000}"/>
    <cellStyle name="표준 200 3 7" xfId="10237" xr:uid="{00000000-0005-0000-0000-0000090F0000}"/>
    <cellStyle name="표준 200 4" xfId="3009" xr:uid="{00000000-0005-0000-0000-00000A0F0000}"/>
    <cellStyle name="표준 200 4 2" xfId="4125" xr:uid="{00000000-0005-0000-0000-00000B0F0000}"/>
    <cellStyle name="표준 200 4 2 2" xfId="11616" xr:uid="{00000000-0005-0000-0000-00000C0F0000}"/>
    <cellStyle name="표준 200 4 3" xfId="5241" xr:uid="{00000000-0005-0000-0000-00000D0F0000}"/>
    <cellStyle name="표준 200 4 3 2" xfId="12732" xr:uid="{00000000-0005-0000-0000-00000E0F0000}"/>
    <cellStyle name="표준 200 4 4" xfId="6357" xr:uid="{00000000-0005-0000-0000-00000F0F0000}"/>
    <cellStyle name="표준 200 4 4 2" xfId="13848" xr:uid="{00000000-0005-0000-0000-0000100F0000}"/>
    <cellStyle name="표준 200 4 5" xfId="6869" xr:uid="{00000000-0005-0000-0000-0000110F0000}"/>
    <cellStyle name="표준 200 4 5 2" xfId="14358" xr:uid="{00000000-0005-0000-0000-0000120F0000}"/>
    <cellStyle name="표준 200 4 6" xfId="9118" xr:uid="{00000000-0005-0000-0000-0000130F0000}"/>
    <cellStyle name="표준 200 4 6 2" xfId="16607" xr:uid="{00000000-0005-0000-0000-0000140F0000}"/>
    <cellStyle name="표준 200 4 7" xfId="10500" xr:uid="{00000000-0005-0000-0000-0000150F0000}"/>
    <cellStyle name="표준 200 5" xfId="2065" xr:uid="{00000000-0005-0000-0000-0000160F0000}"/>
    <cellStyle name="표준 200 5 2" xfId="6623" xr:uid="{00000000-0005-0000-0000-0000170F0000}"/>
    <cellStyle name="표준 200 5 2 2" xfId="14112" xr:uid="{00000000-0005-0000-0000-0000180F0000}"/>
    <cellStyle name="표준 200 5 3" xfId="6870" xr:uid="{00000000-0005-0000-0000-0000190F0000}"/>
    <cellStyle name="표준 200 5 3 2" xfId="14359" xr:uid="{00000000-0005-0000-0000-00001A0F0000}"/>
    <cellStyle name="표준 200 5 4" xfId="9648" xr:uid="{00000000-0005-0000-0000-00001B0F0000}"/>
    <cellStyle name="표준 200 6" xfId="3273" xr:uid="{00000000-0005-0000-0000-00001C0F0000}"/>
    <cellStyle name="표준 200 6 2" xfId="10764" xr:uid="{00000000-0005-0000-0000-00001D0F0000}"/>
    <cellStyle name="표준 200 7" xfId="4389" xr:uid="{00000000-0005-0000-0000-00001E0F0000}"/>
    <cellStyle name="표준 200 7 2" xfId="11880" xr:uid="{00000000-0005-0000-0000-00001F0F0000}"/>
    <cellStyle name="표준 200 8" xfId="5505" xr:uid="{00000000-0005-0000-0000-0000200F0000}"/>
    <cellStyle name="표준 200 8 2" xfId="12996" xr:uid="{00000000-0005-0000-0000-0000210F0000}"/>
    <cellStyle name="표준 200 9" xfId="6871" xr:uid="{00000000-0005-0000-0000-0000220F0000}"/>
    <cellStyle name="표준 200 9 2" xfId="14360" xr:uid="{00000000-0005-0000-0000-0000230F0000}"/>
    <cellStyle name="표준 201" xfId="29" xr:uid="{00000000-0005-0000-0000-0000240F0000}"/>
    <cellStyle name="표준 202" xfId="2068" xr:uid="{00000000-0005-0000-0000-0000250F0000}"/>
    <cellStyle name="표준 203" xfId="2110" xr:uid="{00000000-0005-0000-0000-0000260F0000}"/>
    <cellStyle name="표준 204" xfId="2071" xr:uid="{00000000-0005-0000-0000-0000270F0000}"/>
    <cellStyle name="표준 205" xfId="2085" xr:uid="{00000000-0005-0000-0000-0000280F0000}"/>
    <cellStyle name="표준 206" xfId="2069" xr:uid="{00000000-0005-0000-0000-0000290F0000}"/>
    <cellStyle name="표준 207" xfId="2083" xr:uid="{00000000-0005-0000-0000-00002A0F0000}"/>
    <cellStyle name="표준 208" xfId="2074" xr:uid="{00000000-0005-0000-0000-00002B0F0000}"/>
    <cellStyle name="표준 209" xfId="2084" xr:uid="{00000000-0005-0000-0000-00002C0F0000}"/>
    <cellStyle name="표준 21" xfId="1336" xr:uid="{00000000-0005-0000-0000-00002D0F0000}"/>
    <cellStyle name="표준 21 10" xfId="3018" xr:uid="{00000000-0005-0000-0000-00002E0F0000}"/>
    <cellStyle name="표준 21 10 2" xfId="10509" xr:uid="{00000000-0005-0000-0000-00002F0F0000}"/>
    <cellStyle name="표준 21 11" xfId="4134" xr:uid="{00000000-0005-0000-0000-0000300F0000}"/>
    <cellStyle name="표준 21 11 2" xfId="11625" xr:uid="{00000000-0005-0000-0000-0000310F0000}"/>
    <cellStyle name="표준 21 12" xfId="5250" xr:uid="{00000000-0005-0000-0000-0000320F0000}"/>
    <cellStyle name="표준 21 12 2" xfId="12741" xr:uid="{00000000-0005-0000-0000-0000330F0000}"/>
    <cellStyle name="표준 21 13" xfId="6872" xr:uid="{00000000-0005-0000-0000-0000340F0000}"/>
    <cellStyle name="표준 21 13 2" xfId="14361" xr:uid="{00000000-0005-0000-0000-0000350F0000}"/>
    <cellStyle name="표준 21 14" xfId="8011" xr:uid="{00000000-0005-0000-0000-0000360F0000}"/>
    <cellStyle name="표준 21 14 2" xfId="15500" xr:uid="{00000000-0005-0000-0000-0000370F0000}"/>
    <cellStyle name="표준 21 15" xfId="9128" xr:uid="{00000000-0005-0000-0000-0000380F0000}"/>
    <cellStyle name="표준 21 2" xfId="1363" xr:uid="{00000000-0005-0000-0000-0000390F0000}"/>
    <cellStyle name="표준 21 3" xfId="1564" xr:uid="{00000000-0005-0000-0000-00003A0F0000}"/>
    <cellStyle name="표준 21 3 10" xfId="6873" xr:uid="{00000000-0005-0000-0000-00003B0F0000}"/>
    <cellStyle name="표준 21 3 10 2" xfId="14362" xr:uid="{00000000-0005-0000-0000-00003C0F0000}"/>
    <cellStyle name="표준 21 3 11" xfId="8077" xr:uid="{00000000-0005-0000-0000-00003D0F0000}"/>
    <cellStyle name="표준 21 3 11 2" xfId="15566" xr:uid="{00000000-0005-0000-0000-00003E0F0000}"/>
    <cellStyle name="표준 21 3 12" xfId="9194" xr:uid="{00000000-0005-0000-0000-00003F0F0000}"/>
    <cellStyle name="표준 21 3 2" xfId="1734" xr:uid="{00000000-0005-0000-0000-0000400F0000}"/>
    <cellStyle name="표준 21 3 2 10" xfId="8204" xr:uid="{00000000-0005-0000-0000-0000410F0000}"/>
    <cellStyle name="표준 21 3 2 10 2" xfId="15693" xr:uid="{00000000-0005-0000-0000-0000420F0000}"/>
    <cellStyle name="표준 21 3 2 11" xfId="9321" xr:uid="{00000000-0005-0000-0000-0000430F0000}"/>
    <cellStyle name="표준 21 3 2 2" xfId="2392" xr:uid="{00000000-0005-0000-0000-0000440F0000}"/>
    <cellStyle name="표준 21 3 2 2 2" xfId="3537" xr:uid="{00000000-0005-0000-0000-0000450F0000}"/>
    <cellStyle name="표준 21 3 2 2 2 2" xfId="11028" xr:uid="{00000000-0005-0000-0000-0000460F0000}"/>
    <cellStyle name="표준 21 3 2 2 3" xfId="4653" xr:uid="{00000000-0005-0000-0000-0000470F0000}"/>
    <cellStyle name="표준 21 3 2 2 3 2" xfId="12144" xr:uid="{00000000-0005-0000-0000-0000480F0000}"/>
    <cellStyle name="표준 21 3 2 2 4" xfId="5769" xr:uid="{00000000-0005-0000-0000-0000490F0000}"/>
    <cellStyle name="표준 21 3 2 2 4 2" xfId="13260" xr:uid="{00000000-0005-0000-0000-00004A0F0000}"/>
    <cellStyle name="표준 21 3 2 2 5" xfId="6874" xr:uid="{00000000-0005-0000-0000-00004B0F0000}"/>
    <cellStyle name="표준 21 3 2 2 5 2" xfId="14363" xr:uid="{00000000-0005-0000-0000-00004C0F0000}"/>
    <cellStyle name="표준 21 3 2 2 6" xfId="8530" xr:uid="{00000000-0005-0000-0000-00004D0F0000}"/>
    <cellStyle name="표준 21 3 2 2 6 2" xfId="16019" xr:uid="{00000000-0005-0000-0000-00004E0F0000}"/>
    <cellStyle name="표준 21 3 2 2 7" xfId="9912" xr:uid="{00000000-0005-0000-0000-00004F0F0000}"/>
    <cellStyle name="표준 21 3 2 3" xfId="2672" xr:uid="{00000000-0005-0000-0000-0000500F0000}"/>
    <cellStyle name="표준 21 3 2 3 2" xfId="3800" xr:uid="{00000000-0005-0000-0000-0000510F0000}"/>
    <cellStyle name="표준 21 3 2 3 2 2" xfId="11291" xr:uid="{00000000-0005-0000-0000-0000520F0000}"/>
    <cellStyle name="표준 21 3 2 3 3" xfId="4916" xr:uid="{00000000-0005-0000-0000-0000530F0000}"/>
    <cellStyle name="표준 21 3 2 3 3 2" xfId="12407" xr:uid="{00000000-0005-0000-0000-0000540F0000}"/>
    <cellStyle name="표준 21 3 2 3 4" xfId="6032" xr:uid="{00000000-0005-0000-0000-0000550F0000}"/>
    <cellStyle name="표준 21 3 2 3 4 2" xfId="13523" xr:uid="{00000000-0005-0000-0000-0000560F0000}"/>
    <cellStyle name="표준 21 3 2 3 5" xfId="6875" xr:uid="{00000000-0005-0000-0000-0000570F0000}"/>
    <cellStyle name="표준 21 3 2 3 5 2" xfId="14364" xr:uid="{00000000-0005-0000-0000-0000580F0000}"/>
    <cellStyle name="표준 21 3 2 3 6" xfId="8793" xr:uid="{00000000-0005-0000-0000-0000590F0000}"/>
    <cellStyle name="표준 21 3 2 3 6 2" xfId="16282" xr:uid="{00000000-0005-0000-0000-00005A0F0000}"/>
    <cellStyle name="표준 21 3 2 3 7" xfId="10175" xr:uid="{00000000-0005-0000-0000-00005B0F0000}"/>
    <cellStyle name="표준 21 3 2 4" xfId="2947" xr:uid="{00000000-0005-0000-0000-00005C0F0000}"/>
    <cellStyle name="표준 21 3 2 4 2" xfId="4063" xr:uid="{00000000-0005-0000-0000-00005D0F0000}"/>
    <cellStyle name="표준 21 3 2 4 2 2" xfId="11554" xr:uid="{00000000-0005-0000-0000-00005E0F0000}"/>
    <cellStyle name="표준 21 3 2 4 3" xfId="5179" xr:uid="{00000000-0005-0000-0000-00005F0F0000}"/>
    <cellStyle name="표준 21 3 2 4 3 2" xfId="12670" xr:uid="{00000000-0005-0000-0000-0000600F0000}"/>
    <cellStyle name="표준 21 3 2 4 4" xfId="6295" xr:uid="{00000000-0005-0000-0000-0000610F0000}"/>
    <cellStyle name="표준 21 3 2 4 4 2" xfId="13786" xr:uid="{00000000-0005-0000-0000-0000620F0000}"/>
    <cellStyle name="표준 21 3 2 4 5" xfId="6876" xr:uid="{00000000-0005-0000-0000-0000630F0000}"/>
    <cellStyle name="표준 21 3 2 4 5 2" xfId="14365" xr:uid="{00000000-0005-0000-0000-0000640F0000}"/>
    <cellStyle name="표준 21 3 2 4 6" xfId="9056" xr:uid="{00000000-0005-0000-0000-0000650F0000}"/>
    <cellStyle name="표준 21 3 2 4 6 2" xfId="16545" xr:uid="{00000000-0005-0000-0000-0000660F0000}"/>
    <cellStyle name="표준 21 3 2 4 7" xfId="10438" xr:uid="{00000000-0005-0000-0000-0000670F0000}"/>
    <cellStyle name="표준 21 3 2 5" xfId="2003" xr:uid="{00000000-0005-0000-0000-0000680F0000}"/>
    <cellStyle name="표준 21 3 2 5 2" xfId="6561" xr:uid="{00000000-0005-0000-0000-0000690F0000}"/>
    <cellStyle name="표준 21 3 2 5 2 2" xfId="14050" xr:uid="{00000000-0005-0000-0000-00006A0F0000}"/>
    <cellStyle name="표준 21 3 2 5 3" xfId="6877" xr:uid="{00000000-0005-0000-0000-00006B0F0000}"/>
    <cellStyle name="표준 21 3 2 5 3 2" xfId="14366" xr:uid="{00000000-0005-0000-0000-00006C0F0000}"/>
    <cellStyle name="표준 21 3 2 5 4" xfId="9586" xr:uid="{00000000-0005-0000-0000-00006D0F0000}"/>
    <cellStyle name="표준 21 3 2 6" xfId="3211" xr:uid="{00000000-0005-0000-0000-00006E0F0000}"/>
    <cellStyle name="표준 21 3 2 6 2" xfId="10702" xr:uid="{00000000-0005-0000-0000-00006F0F0000}"/>
    <cellStyle name="표준 21 3 2 7" xfId="4327" xr:uid="{00000000-0005-0000-0000-0000700F0000}"/>
    <cellStyle name="표준 21 3 2 7 2" xfId="11818" xr:uid="{00000000-0005-0000-0000-0000710F0000}"/>
    <cellStyle name="표준 21 3 2 8" xfId="5443" xr:uid="{00000000-0005-0000-0000-0000720F0000}"/>
    <cellStyle name="표준 21 3 2 8 2" xfId="12934" xr:uid="{00000000-0005-0000-0000-0000730F0000}"/>
    <cellStyle name="표준 21 3 2 9" xfId="6878" xr:uid="{00000000-0005-0000-0000-0000740F0000}"/>
    <cellStyle name="표준 21 3 2 9 2" xfId="14367" xr:uid="{00000000-0005-0000-0000-0000750F0000}"/>
    <cellStyle name="표준 21 3 3" xfId="2265" xr:uid="{00000000-0005-0000-0000-0000760F0000}"/>
    <cellStyle name="표준 21 3 3 2" xfId="3410" xr:uid="{00000000-0005-0000-0000-0000770F0000}"/>
    <cellStyle name="표준 21 3 3 2 2" xfId="10901" xr:uid="{00000000-0005-0000-0000-0000780F0000}"/>
    <cellStyle name="표준 21 3 3 3" xfId="4526" xr:uid="{00000000-0005-0000-0000-0000790F0000}"/>
    <cellStyle name="표준 21 3 3 3 2" xfId="12017" xr:uid="{00000000-0005-0000-0000-00007A0F0000}"/>
    <cellStyle name="표준 21 3 3 4" xfId="5642" xr:uid="{00000000-0005-0000-0000-00007B0F0000}"/>
    <cellStyle name="표준 21 3 3 4 2" xfId="13133" xr:uid="{00000000-0005-0000-0000-00007C0F0000}"/>
    <cellStyle name="표준 21 3 3 5" xfId="6879" xr:uid="{00000000-0005-0000-0000-00007D0F0000}"/>
    <cellStyle name="표준 21 3 3 5 2" xfId="14368" xr:uid="{00000000-0005-0000-0000-00007E0F0000}"/>
    <cellStyle name="표준 21 3 3 6" xfId="8403" xr:uid="{00000000-0005-0000-0000-00007F0F0000}"/>
    <cellStyle name="표준 21 3 3 6 2" xfId="15892" xr:uid="{00000000-0005-0000-0000-0000800F0000}"/>
    <cellStyle name="표준 21 3 3 7" xfId="9785" xr:uid="{00000000-0005-0000-0000-0000810F0000}"/>
    <cellStyle name="표준 21 3 4" xfId="2545" xr:uid="{00000000-0005-0000-0000-0000820F0000}"/>
    <cellStyle name="표준 21 3 4 2" xfId="3673" xr:uid="{00000000-0005-0000-0000-0000830F0000}"/>
    <cellStyle name="표준 21 3 4 2 2" xfId="11164" xr:uid="{00000000-0005-0000-0000-0000840F0000}"/>
    <cellStyle name="표준 21 3 4 3" xfId="4789" xr:uid="{00000000-0005-0000-0000-0000850F0000}"/>
    <cellStyle name="표준 21 3 4 3 2" xfId="12280" xr:uid="{00000000-0005-0000-0000-0000860F0000}"/>
    <cellStyle name="표준 21 3 4 4" xfId="5905" xr:uid="{00000000-0005-0000-0000-0000870F0000}"/>
    <cellStyle name="표준 21 3 4 4 2" xfId="13396" xr:uid="{00000000-0005-0000-0000-0000880F0000}"/>
    <cellStyle name="표준 21 3 4 5" xfId="6880" xr:uid="{00000000-0005-0000-0000-0000890F0000}"/>
    <cellStyle name="표준 21 3 4 5 2" xfId="14369" xr:uid="{00000000-0005-0000-0000-00008A0F0000}"/>
    <cellStyle name="표준 21 3 4 6" xfId="8666" xr:uid="{00000000-0005-0000-0000-00008B0F0000}"/>
    <cellStyle name="표준 21 3 4 6 2" xfId="16155" xr:uid="{00000000-0005-0000-0000-00008C0F0000}"/>
    <cellStyle name="표준 21 3 4 7" xfId="10048" xr:uid="{00000000-0005-0000-0000-00008D0F0000}"/>
    <cellStyle name="표준 21 3 5" xfId="2820" xr:uid="{00000000-0005-0000-0000-00008E0F0000}"/>
    <cellStyle name="표준 21 3 5 2" xfId="3936" xr:uid="{00000000-0005-0000-0000-00008F0F0000}"/>
    <cellStyle name="표준 21 3 5 2 2" xfId="11427" xr:uid="{00000000-0005-0000-0000-0000900F0000}"/>
    <cellStyle name="표준 21 3 5 3" xfId="5052" xr:uid="{00000000-0005-0000-0000-0000910F0000}"/>
    <cellStyle name="표준 21 3 5 3 2" xfId="12543" xr:uid="{00000000-0005-0000-0000-0000920F0000}"/>
    <cellStyle name="표준 21 3 5 4" xfId="6168" xr:uid="{00000000-0005-0000-0000-0000930F0000}"/>
    <cellStyle name="표준 21 3 5 4 2" xfId="13659" xr:uid="{00000000-0005-0000-0000-0000940F0000}"/>
    <cellStyle name="표준 21 3 5 5" xfId="6881" xr:uid="{00000000-0005-0000-0000-0000950F0000}"/>
    <cellStyle name="표준 21 3 5 5 2" xfId="14370" xr:uid="{00000000-0005-0000-0000-0000960F0000}"/>
    <cellStyle name="표준 21 3 5 6" xfId="8929" xr:uid="{00000000-0005-0000-0000-0000970F0000}"/>
    <cellStyle name="표준 21 3 5 6 2" xfId="16418" xr:uid="{00000000-0005-0000-0000-0000980F0000}"/>
    <cellStyle name="표준 21 3 5 7" xfId="10311" xr:uid="{00000000-0005-0000-0000-0000990F0000}"/>
    <cellStyle name="표준 21 3 6" xfId="1876" xr:uid="{00000000-0005-0000-0000-00009A0F0000}"/>
    <cellStyle name="표준 21 3 6 2" xfId="6434" xr:uid="{00000000-0005-0000-0000-00009B0F0000}"/>
    <cellStyle name="표준 21 3 6 2 2" xfId="13923" xr:uid="{00000000-0005-0000-0000-00009C0F0000}"/>
    <cellStyle name="표준 21 3 6 3" xfId="6882" xr:uid="{00000000-0005-0000-0000-00009D0F0000}"/>
    <cellStyle name="표준 21 3 6 3 2" xfId="14371" xr:uid="{00000000-0005-0000-0000-00009E0F0000}"/>
    <cellStyle name="표준 21 3 6 4" xfId="9459" xr:uid="{00000000-0005-0000-0000-00009F0F0000}"/>
    <cellStyle name="표준 21 3 7" xfId="3084" xr:uid="{00000000-0005-0000-0000-0000A00F0000}"/>
    <cellStyle name="표준 21 3 7 2" xfId="10575" xr:uid="{00000000-0005-0000-0000-0000A10F0000}"/>
    <cellStyle name="표준 21 3 8" xfId="4200" xr:uid="{00000000-0005-0000-0000-0000A20F0000}"/>
    <cellStyle name="표준 21 3 8 2" xfId="11691" xr:uid="{00000000-0005-0000-0000-0000A30F0000}"/>
    <cellStyle name="표준 21 3 9" xfId="5316" xr:uid="{00000000-0005-0000-0000-0000A40F0000}"/>
    <cellStyle name="표준 21 3 9 2" xfId="12807" xr:uid="{00000000-0005-0000-0000-0000A50F0000}"/>
    <cellStyle name="표준 21 4" xfId="1667" xr:uid="{00000000-0005-0000-0000-0000A60F0000}"/>
    <cellStyle name="표준 21 4 10" xfId="8138" xr:uid="{00000000-0005-0000-0000-0000A70F0000}"/>
    <cellStyle name="표준 21 4 10 2" xfId="15627" xr:uid="{00000000-0005-0000-0000-0000A80F0000}"/>
    <cellStyle name="표준 21 4 11" xfId="9255" xr:uid="{00000000-0005-0000-0000-0000A90F0000}"/>
    <cellStyle name="표준 21 4 2" xfId="2326" xr:uid="{00000000-0005-0000-0000-0000AA0F0000}"/>
    <cellStyle name="표준 21 4 2 2" xfId="3471" xr:uid="{00000000-0005-0000-0000-0000AB0F0000}"/>
    <cellStyle name="표준 21 4 2 2 2" xfId="10962" xr:uid="{00000000-0005-0000-0000-0000AC0F0000}"/>
    <cellStyle name="표준 21 4 2 3" xfId="4587" xr:uid="{00000000-0005-0000-0000-0000AD0F0000}"/>
    <cellStyle name="표준 21 4 2 3 2" xfId="12078" xr:uid="{00000000-0005-0000-0000-0000AE0F0000}"/>
    <cellStyle name="표준 21 4 2 4" xfId="5703" xr:uid="{00000000-0005-0000-0000-0000AF0F0000}"/>
    <cellStyle name="표준 21 4 2 4 2" xfId="13194" xr:uid="{00000000-0005-0000-0000-0000B00F0000}"/>
    <cellStyle name="표준 21 4 2 5" xfId="6883" xr:uid="{00000000-0005-0000-0000-0000B10F0000}"/>
    <cellStyle name="표준 21 4 2 5 2" xfId="14372" xr:uid="{00000000-0005-0000-0000-0000B20F0000}"/>
    <cellStyle name="표준 21 4 2 6" xfId="8464" xr:uid="{00000000-0005-0000-0000-0000B30F0000}"/>
    <cellStyle name="표준 21 4 2 6 2" xfId="15953" xr:uid="{00000000-0005-0000-0000-0000B40F0000}"/>
    <cellStyle name="표준 21 4 2 7" xfId="9846" xr:uid="{00000000-0005-0000-0000-0000B50F0000}"/>
    <cellStyle name="표준 21 4 3" xfId="2606" xr:uid="{00000000-0005-0000-0000-0000B60F0000}"/>
    <cellStyle name="표준 21 4 3 2" xfId="3734" xr:uid="{00000000-0005-0000-0000-0000B70F0000}"/>
    <cellStyle name="표준 21 4 3 2 2" xfId="11225" xr:uid="{00000000-0005-0000-0000-0000B80F0000}"/>
    <cellStyle name="표준 21 4 3 3" xfId="4850" xr:uid="{00000000-0005-0000-0000-0000B90F0000}"/>
    <cellStyle name="표준 21 4 3 3 2" xfId="12341" xr:uid="{00000000-0005-0000-0000-0000BA0F0000}"/>
    <cellStyle name="표준 21 4 3 4" xfId="5966" xr:uid="{00000000-0005-0000-0000-0000BB0F0000}"/>
    <cellStyle name="표준 21 4 3 4 2" xfId="13457" xr:uid="{00000000-0005-0000-0000-0000BC0F0000}"/>
    <cellStyle name="표준 21 4 3 5" xfId="6884" xr:uid="{00000000-0005-0000-0000-0000BD0F0000}"/>
    <cellStyle name="표준 21 4 3 5 2" xfId="14373" xr:uid="{00000000-0005-0000-0000-0000BE0F0000}"/>
    <cellStyle name="표준 21 4 3 6" xfId="8727" xr:uid="{00000000-0005-0000-0000-0000BF0F0000}"/>
    <cellStyle name="표준 21 4 3 6 2" xfId="16216" xr:uid="{00000000-0005-0000-0000-0000C00F0000}"/>
    <cellStyle name="표준 21 4 3 7" xfId="10109" xr:uid="{00000000-0005-0000-0000-0000C10F0000}"/>
    <cellStyle name="표준 21 4 4" xfId="2881" xr:uid="{00000000-0005-0000-0000-0000C20F0000}"/>
    <cellStyle name="표준 21 4 4 2" xfId="3997" xr:uid="{00000000-0005-0000-0000-0000C30F0000}"/>
    <cellStyle name="표준 21 4 4 2 2" xfId="11488" xr:uid="{00000000-0005-0000-0000-0000C40F0000}"/>
    <cellStyle name="표준 21 4 4 3" xfId="5113" xr:uid="{00000000-0005-0000-0000-0000C50F0000}"/>
    <cellStyle name="표준 21 4 4 3 2" xfId="12604" xr:uid="{00000000-0005-0000-0000-0000C60F0000}"/>
    <cellStyle name="표준 21 4 4 4" xfId="6229" xr:uid="{00000000-0005-0000-0000-0000C70F0000}"/>
    <cellStyle name="표준 21 4 4 4 2" xfId="13720" xr:uid="{00000000-0005-0000-0000-0000C80F0000}"/>
    <cellStyle name="표준 21 4 4 5" xfId="6885" xr:uid="{00000000-0005-0000-0000-0000C90F0000}"/>
    <cellStyle name="표준 21 4 4 5 2" xfId="14374" xr:uid="{00000000-0005-0000-0000-0000CA0F0000}"/>
    <cellStyle name="표준 21 4 4 6" xfId="8990" xr:uid="{00000000-0005-0000-0000-0000CB0F0000}"/>
    <cellStyle name="표준 21 4 4 6 2" xfId="16479" xr:uid="{00000000-0005-0000-0000-0000CC0F0000}"/>
    <cellStyle name="표준 21 4 4 7" xfId="10372" xr:uid="{00000000-0005-0000-0000-0000CD0F0000}"/>
    <cellStyle name="표준 21 4 5" xfId="1937" xr:uid="{00000000-0005-0000-0000-0000CE0F0000}"/>
    <cellStyle name="표준 21 4 5 2" xfId="6495" xr:uid="{00000000-0005-0000-0000-0000CF0F0000}"/>
    <cellStyle name="표준 21 4 5 2 2" xfId="13984" xr:uid="{00000000-0005-0000-0000-0000D00F0000}"/>
    <cellStyle name="표준 21 4 5 3" xfId="6886" xr:uid="{00000000-0005-0000-0000-0000D10F0000}"/>
    <cellStyle name="표준 21 4 5 3 2" xfId="14375" xr:uid="{00000000-0005-0000-0000-0000D20F0000}"/>
    <cellStyle name="표준 21 4 5 4" xfId="9520" xr:uid="{00000000-0005-0000-0000-0000D30F0000}"/>
    <cellStyle name="표준 21 4 6" xfId="3145" xr:uid="{00000000-0005-0000-0000-0000D40F0000}"/>
    <cellStyle name="표준 21 4 6 2" xfId="10636" xr:uid="{00000000-0005-0000-0000-0000D50F0000}"/>
    <cellStyle name="표준 21 4 7" xfId="4261" xr:uid="{00000000-0005-0000-0000-0000D60F0000}"/>
    <cellStyle name="표준 21 4 7 2" xfId="11752" xr:uid="{00000000-0005-0000-0000-0000D70F0000}"/>
    <cellStyle name="표준 21 4 8" xfId="5377" xr:uid="{00000000-0005-0000-0000-0000D80F0000}"/>
    <cellStyle name="표준 21 4 8 2" xfId="12868" xr:uid="{00000000-0005-0000-0000-0000D90F0000}"/>
    <cellStyle name="표준 21 4 9" xfId="6887" xr:uid="{00000000-0005-0000-0000-0000DA0F0000}"/>
    <cellStyle name="표준 21 4 9 2" xfId="14376" xr:uid="{00000000-0005-0000-0000-0000DB0F0000}"/>
    <cellStyle name="표준 21 5" xfId="2093" xr:uid="{00000000-0005-0000-0000-0000DC0F0000}"/>
    <cellStyle name="표준 21 5 2" xfId="3281" xr:uid="{00000000-0005-0000-0000-0000DD0F0000}"/>
    <cellStyle name="표준 21 5 2 2" xfId="10772" xr:uid="{00000000-0005-0000-0000-0000DE0F0000}"/>
    <cellStyle name="표준 21 5 3" xfId="4397" xr:uid="{00000000-0005-0000-0000-0000DF0F0000}"/>
    <cellStyle name="표준 21 5 3 2" xfId="11888" xr:uid="{00000000-0005-0000-0000-0000E00F0000}"/>
    <cellStyle name="표준 21 5 4" xfId="5513" xr:uid="{00000000-0005-0000-0000-0000E10F0000}"/>
    <cellStyle name="표준 21 5 4 2" xfId="13004" xr:uid="{00000000-0005-0000-0000-0000E20F0000}"/>
    <cellStyle name="표준 21 5 5" xfId="6888" xr:uid="{00000000-0005-0000-0000-0000E30F0000}"/>
    <cellStyle name="표준 21 5 5 2" xfId="14377" xr:uid="{00000000-0005-0000-0000-0000E40F0000}"/>
    <cellStyle name="표준 21 5 6" xfId="8274" xr:uid="{00000000-0005-0000-0000-0000E50F0000}"/>
    <cellStyle name="표준 21 5 6 2" xfId="15763" xr:uid="{00000000-0005-0000-0000-0000E60F0000}"/>
    <cellStyle name="표준 21 5 7" xfId="9656" xr:uid="{00000000-0005-0000-0000-0000E70F0000}"/>
    <cellStyle name="표준 21 6" xfId="2193" xr:uid="{00000000-0005-0000-0000-0000E80F0000}"/>
    <cellStyle name="표준 21 6 2" xfId="3344" xr:uid="{00000000-0005-0000-0000-0000E90F0000}"/>
    <cellStyle name="표준 21 6 2 2" xfId="10835" xr:uid="{00000000-0005-0000-0000-0000EA0F0000}"/>
    <cellStyle name="표준 21 6 3" xfId="4460" xr:uid="{00000000-0005-0000-0000-0000EB0F0000}"/>
    <cellStyle name="표준 21 6 3 2" xfId="11951" xr:uid="{00000000-0005-0000-0000-0000EC0F0000}"/>
    <cellStyle name="표준 21 6 4" xfId="5576" xr:uid="{00000000-0005-0000-0000-0000ED0F0000}"/>
    <cellStyle name="표준 21 6 4 2" xfId="13067" xr:uid="{00000000-0005-0000-0000-0000EE0F0000}"/>
    <cellStyle name="표준 21 6 5" xfId="6889" xr:uid="{00000000-0005-0000-0000-0000EF0F0000}"/>
    <cellStyle name="표준 21 6 5 2" xfId="14378" xr:uid="{00000000-0005-0000-0000-0000F00F0000}"/>
    <cellStyle name="표준 21 6 6" xfId="8337" xr:uid="{00000000-0005-0000-0000-0000F10F0000}"/>
    <cellStyle name="표준 21 6 6 2" xfId="15826" xr:uid="{00000000-0005-0000-0000-0000F20F0000}"/>
    <cellStyle name="표준 21 6 7" xfId="9719" xr:uid="{00000000-0005-0000-0000-0000F30F0000}"/>
    <cellStyle name="표준 21 7" xfId="2479" xr:uid="{00000000-0005-0000-0000-0000F40F0000}"/>
    <cellStyle name="표준 21 7 2" xfId="3607" xr:uid="{00000000-0005-0000-0000-0000F50F0000}"/>
    <cellStyle name="표준 21 7 2 2" xfId="11098" xr:uid="{00000000-0005-0000-0000-0000F60F0000}"/>
    <cellStyle name="표준 21 7 3" xfId="4723" xr:uid="{00000000-0005-0000-0000-0000F70F0000}"/>
    <cellStyle name="표준 21 7 3 2" xfId="12214" xr:uid="{00000000-0005-0000-0000-0000F80F0000}"/>
    <cellStyle name="표준 21 7 4" xfId="5839" xr:uid="{00000000-0005-0000-0000-0000F90F0000}"/>
    <cellStyle name="표준 21 7 4 2" xfId="13330" xr:uid="{00000000-0005-0000-0000-0000FA0F0000}"/>
    <cellStyle name="표준 21 7 5" xfId="6890" xr:uid="{00000000-0005-0000-0000-0000FB0F0000}"/>
    <cellStyle name="표준 21 7 5 2" xfId="14379" xr:uid="{00000000-0005-0000-0000-0000FC0F0000}"/>
    <cellStyle name="표준 21 7 6" xfId="8600" xr:uid="{00000000-0005-0000-0000-0000FD0F0000}"/>
    <cellStyle name="표준 21 7 6 2" xfId="16089" xr:uid="{00000000-0005-0000-0000-0000FE0F0000}"/>
    <cellStyle name="표준 21 7 7" xfId="9982" xr:uid="{00000000-0005-0000-0000-0000FF0F0000}"/>
    <cellStyle name="표준 21 8" xfId="2752" xr:uid="{00000000-0005-0000-0000-000000100000}"/>
    <cellStyle name="표준 21 8 2" xfId="3870" xr:uid="{00000000-0005-0000-0000-000001100000}"/>
    <cellStyle name="표준 21 8 2 2" xfId="11361" xr:uid="{00000000-0005-0000-0000-000002100000}"/>
    <cellStyle name="표준 21 8 3" xfId="4986" xr:uid="{00000000-0005-0000-0000-000003100000}"/>
    <cellStyle name="표준 21 8 3 2" xfId="12477" xr:uid="{00000000-0005-0000-0000-000004100000}"/>
    <cellStyle name="표준 21 8 4" xfId="6102" xr:uid="{00000000-0005-0000-0000-000005100000}"/>
    <cellStyle name="표준 21 8 4 2" xfId="13593" xr:uid="{00000000-0005-0000-0000-000006100000}"/>
    <cellStyle name="표준 21 8 5" xfId="6891" xr:uid="{00000000-0005-0000-0000-000007100000}"/>
    <cellStyle name="표준 21 8 5 2" xfId="14380" xr:uid="{00000000-0005-0000-0000-000008100000}"/>
    <cellStyle name="표준 21 8 6" xfId="8863" xr:uid="{00000000-0005-0000-0000-000009100000}"/>
    <cellStyle name="표준 21 8 6 2" xfId="16352" xr:uid="{00000000-0005-0000-0000-00000A100000}"/>
    <cellStyle name="표준 21 8 7" xfId="10245" xr:uid="{00000000-0005-0000-0000-00000B100000}"/>
    <cellStyle name="표준 21 9" xfId="1810" xr:uid="{00000000-0005-0000-0000-00000C100000}"/>
    <cellStyle name="표준 21 9 2" xfId="6367" xr:uid="{00000000-0005-0000-0000-00000D100000}"/>
    <cellStyle name="표준 21 9 2 2" xfId="13857" xr:uid="{00000000-0005-0000-0000-00000E100000}"/>
    <cellStyle name="표준 21 9 3" xfId="6892" xr:uid="{00000000-0005-0000-0000-00000F100000}"/>
    <cellStyle name="표준 21 9 3 2" xfId="14381" xr:uid="{00000000-0005-0000-0000-000010100000}"/>
    <cellStyle name="표준 21 9 4" xfId="9393" xr:uid="{00000000-0005-0000-0000-000011100000}"/>
    <cellStyle name="표준 210" xfId="2077" xr:uid="{00000000-0005-0000-0000-000012100000}"/>
    <cellStyle name="표준 211" xfId="2080" xr:uid="{00000000-0005-0000-0000-000013100000}"/>
    <cellStyle name="표준 212" xfId="2075" xr:uid="{00000000-0005-0000-0000-000014100000}"/>
    <cellStyle name="표준 213" xfId="2082" xr:uid="{00000000-0005-0000-0000-000015100000}"/>
    <cellStyle name="표준 214" xfId="2076" xr:uid="{00000000-0005-0000-0000-000016100000}"/>
    <cellStyle name="표준 215" xfId="2152" xr:uid="{00000000-0005-0000-0000-000017100000}"/>
    <cellStyle name="표준 216" xfId="2072" xr:uid="{00000000-0005-0000-0000-000018100000}"/>
    <cellStyle name="표준 217" xfId="2086" xr:uid="{00000000-0005-0000-0000-000019100000}"/>
    <cellStyle name="표준 218" xfId="2073" xr:uid="{00000000-0005-0000-0000-00001A100000}"/>
    <cellStyle name="표준 219" xfId="2079" xr:uid="{00000000-0005-0000-0000-00001B100000}"/>
    <cellStyle name="표준 22" xfId="1077" xr:uid="{00000000-0005-0000-0000-00001C100000}"/>
    <cellStyle name="표준 22 2" xfId="1364" xr:uid="{00000000-0005-0000-0000-00001D100000}"/>
    <cellStyle name="표준 220" xfId="2078" xr:uid="{00000000-0005-0000-0000-00001E100000}"/>
    <cellStyle name="표준 221" xfId="2153" xr:uid="{00000000-0005-0000-0000-00001F100000}"/>
    <cellStyle name="표준 222" xfId="2070" xr:uid="{00000000-0005-0000-0000-000020100000}"/>
    <cellStyle name="표준 223" xfId="2087" xr:uid="{00000000-0005-0000-0000-000021100000}"/>
    <cellStyle name="표준 224" xfId="2081" xr:uid="{00000000-0005-0000-0000-000022100000}"/>
    <cellStyle name="표준 225" xfId="2154" xr:uid="{00000000-0005-0000-0000-000023100000}"/>
    <cellStyle name="표준 226" xfId="1801" xr:uid="{00000000-0005-0000-0000-000024100000}"/>
    <cellStyle name="표준 227" xfId="2157" xr:uid="{00000000-0005-0000-0000-000025100000}"/>
    <cellStyle name="표준 228" xfId="2183" xr:uid="{00000000-0005-0000-0000-000026100000}"/>
    <cellStyle name="표준 229" xfId="2463" xr:uid="{00000000-0005-0000-0000-000027100000}"/>
    <cellStyle name="표준 23" xfId="1337" xr:uid="{00000000-0005-0000-0000-000028100000}"/>
    <cellStyle name="표준 23 10" xfId="3019" xr:uid="{00000000-0005-0000-0000-000029100000}"/>
    <cellStyle name="표준 23 10 2" xfId="10510" xr:uid="{00000000-0005-0000-0000-00002A100000}"/>
    <cellStyle name="표준 23 11" xfId="4135" xr:uid="{00000000-0005-0000-0000-00002B100000}"/>
    <cellStyle name="표준 23 11 2" xfId="11626" xr:uid="{00000000-0005-0000-0000-00002C100000}"/>
    <cellStyle name="표준 23 12" xfId="5251" xr:uid="{00000000-0005-0000-0000-00002D100000}"/>
    <cellStyle name="표준 23 12 2" xfId="12742" xr:uid="{00000000-0005-0000-0000-00002E100000}"/>
    <cellStyle name="표준 23 13" xfId="6893" xr:uid="{00000000-0005-0000-0000-00002F100000}"/>
    <cellStyle name="표준 23 13 2" xfId="14382" xr:uid="{00000000-0005-0000-0000-000030100000}"/>
    <cellStyle name="표준 23 14" xfId="8012" xr:uid="{00000000-0005-0000-0000-000031100000}"/>
    <cellStyle name="표준 23 14 2" xfId="15501" xr:uid="{00000000-0005-0000-0000-000032100000}"/>
    <cellStyle name="표준 23 15" xfId="9129" xr:uid="{00000000-0005-0000-0000-000033100000}"/>
    <cellStyle name="표준 23 2" xfId="1365" xr:uid="{00000000-0005-0000-0000-000034100000}"/>
    <cellStyle name="표준 23 3" xfId="1565" xr:uid="{00000000-0005-0000-0000-000035100000}"/>
    <cellStyle name="표준 23 3 10" xfId="6894" xr:uid="{00000000-0005-0000-0000-000036100000}"/>
    <cellStyle name="표준 23 3 10 2" xfId="14383" xr:uid="{00000000-0005-0000-0000-000037100000}"/>
    <cellStyle name="표준 23 3 11" xfId="8078" xr:uid="{00000000-0005-0000-0000-000038100000}"/>
    <cellStyle name="표준 23 3 11 2" xfId="15567" xr:uid="{00000000-0005-0000-0000-000039100000}"/>
    <cellStyle name="표준 23 3 12" xfId="9195" xr:uid="{00000000-0005-0000-0000-00003A100000}"/>
    <cellStyle name="표준 23 3 2" xfId="1735" xr:uid="{00000000-0005-0000-0000-00003B100000}"/>
    <cellStyle name="표준 23 3 2 10" xfId="8205" xr:uid="{00000000-0005-0000-0000-00003C100000}"/>
    <cellStyle name="표준 23 3 2 10 2" xfId="15694" xr:uid="{00000000-0005-0000-0000-00003D100000}"/>
    <cellStyle name="표준 23 3 2 11" xfId="9322" xr:uid="{00000000-0005-0000-0000-00003E100000}"/>
    <cellStyle name="표준 23 3 2 2" xfId="2393" xr:uid="{00000000-0005-0000-0000-00003F100000}"/>
    <cellStyle name="표준 23 3 2 2 2" xfId="3538" xr:uid="{00000000-0005-0000-0000-000040100000}"/>
    <cellStyle name="표준 23 3 2 2 2 2" xfId="11029" xr:uid="{00000000-0005-0000-0000-000041100000}"/>
    <cellStyle name="표준 23 3 2 2 3" xfId="4654" xr:uid="{00000000-0005-0000-0000-000042100000}"/>
    <cellStyle name="표준 23 3 2 2 3 2" xfId="12145" xr:uid="{00000000-0005-0000-0000-000043100000}"/>
    <cellStyle name="표준 23 3 2 2 4" xfId="5770" xr:uid="{00000000-0005-0000-0000-000044100000}"/>
    <cellStyle name="표준 23 3 2 2 4 2" xfId="13261" xr:uid="{00000000-0005-0000-0000-000045100000}"/>
    <cellStyle name="표준 23 3 2 2 5" xfId="6895" xr:uid="{00000000-0005-0000-0000-000046100000}"/>
    <cellStyle name="표준 23 3 2 2 5 2" xfId="14384" xr:uid="{00000000-0005-0000-0000-000047100000}"/>
    <cellStyle name="표준 23 3 2 2 6" xfId="8531" xr:uid="{00000000-0005-0000-0000-000048100000}"/>
    <cellStyle name="표준 23 3 2 2 6 2" xfId="16020" xr:uid="{00000000-0005-0000-0000-000049100000}"/>
    <cellStyle name="표준 23 3 2 2 7" xfId="9913" xr:uid="{00000000-0005-0000-0000-00004A100000}"/>
    <cellStyle name="표준 23 3 2 3" xfId="2673" xr:uid="{00000000-0005-0000-0000-00004B100000}"/>
    <cellStyle name="표준 23 3 2 3 2" xfId="3801" xr:uid="{00000000-0005-0000-0000-00004C100000}"/>
    <cellStyle name="표준 23 3 2 3 2 2" xfId="11292" xr:uid="{00000000-0005-0000-0000-00004D100000}"/>
    <cellStyle name="표준 23 3 2 3 3" xfId="4917" xr:uid="{00000000-0005-0000-0000-00004E100000}"/>
    <cellStyle name="표준 23 3 2 3 3 2" xfId="12408" xr:uid="{00000000-0005-0000-0000-00004F100000}"/>
    <cellStyle name="표준 23 3 2 3 4" xfId="6033" xr:uid="{00000000-0005-0000-0000-000050100000}"/>
    <cellStyle name="표준 23 3 2 3 4 2" xfId="13524" xr:uid="{00000000-0005-0000-0000-000051100000}"/>
    <cellStyle name="표준 23 3 2 3 5" xfId="6896" xr:uid="{00000000-0005-0000-0000-000052100000}"/>
    <cellStyle name="표준 23 3 2 3 5 2" xfId="14385" xr:uid="{00000000-0005-0000-0000-000053100000}"/>
    <cellStyle name="표준 23 3 2 3 6" xfId="8794" xr:uid="{00000000-0005-0000-0000-000054100000}"/>
    <cellStyle name="표준 23 3 2 3 6 2" xfId="16283" xr:uid="{00000000-0005-0000-0000-000055100000}"/>
    <cellStyle name="표준 23 3 2 3 7" xfId="10176" xr:uid="{00000000-0005-0000-0000-000056100000}"/>
    <cellStyle name="표준 23 3 2 4" xfId="2948" xr:uid="{00000000-0005-0000-0000-000057100000}"/>
    <cellStyle name="표준 23 3 2 4 2" xfId="4064" xr:uid="{00000000-0005-0000-0000-000058100000}"/>
    <cellStyle name="표준 23 3 2 4 2 2" xfId="11555" xr:uid="{00000000-0005-0000-0000-000059100000}"/>
    <cellStyle name="표준 23 3 2 4 3" xfId="5180" xr:uid="{00000000-0005-0000-0000-00005A100000}"/>
    <cellStyle name="표준 23 3 2 4 3 2" xfId="12671" xr:uid="{00000000-0005-0000-0000-00005B100000}"/>
    <cellStyle name="표준 23 3 2 4 4" xfId="6296" xr:uid="{00000000-0005-0000-0000-00005C100000}"/>
    <cellStyle name="표준 23 3 2 4 4 2" xfId="13787" xr:uid="{00000000-0005-0000-0000-00005D100000}"/>
    <cellStyle name="표준 23 3 2 4 5" xfId="6897" xr:uid="{00000000-0005-0000-0000-00005E100000}"/>
    <cellStyle name="표준 23 3 2 4 5 2" xfId="14386" xr:uid="{00000000-0005-0000-0000-00005F100000}"/>
    <cellStyle name="표준 23 3 2 4 6" xfId="9057" xr:uid="{00000000-0005-0000-0000-000060100000}"/>
    <cellStyle name="표준 23 3 2 4 6 2" xfId="16546" xr:uid="{00000000-0005-0000-0000-000061100000}"/>
    <cellStyle name="표준 23 3 2 4 7" xfId="10439" xr:uid="{00000000-0005-0000-0000-000062100000}"/>
    <cellStyle name="표준 23 3 2 5" xfId="2004" xr:uid="{00000000-0005-0000-0000-000063100000}"/>
    <cellStyle name="표준 23 3 2 5 2" xfId="6562" xr:uid="{00000000-0005-0000-0000-000064100000}"/>
    <cellStyle name="표준 23 3 2 5 2 2" xfId="14051" xr:uid="{00000000-0005-0000-0000-000065100000}"/>
    <cellStyle name="표준 23 3 2 5 3" xfId="6898" xr:uid="{00000000-0005-0000-0000-000066100000}"/>
    <cellStyle name="표준 23 3 2 5 3 2" xfId="14387" xr:uid="{00000000-0005-0000-0000-000067100000}"/>
    <cellStyle name="표준 23 3 2 5 4" xfId="9587" xr:uid="{00000000-0005-0000-0000-000068100000}"/>
    <cellStyle name="표준 23 3 2 6" xfId="3212" xr:uid="{00000000-0005-0000-0000-000069100000}"/>
    <cellStyle name="표준 23 3 2 6 2" xfId="10703" xr:uid="{00000000-0005-0000-0000-00006A100000}"/>
    <cellStyle name="표준 23 3 2 7" xfId="4328" xr:uid="{00000000-0005-0000-0000-00006B100000}"/>
    <cellStyle name="표준 23 3 2 7 2" xfId="11819" xr:uid="{00000000-0005-0000-0000-00006C100000}"/>
    <cellStyle name="표준 23 3 2 8" xfId="5444" xr:uid="{00000000-0005-0000-0000-00006D100000}"/>
    <cellStyle name="표준 23 3 2 8 2" xfId="12935" xr:uid="{00000000-0005-0000-0000-00006E100000}"/>
    <cellStyle name="표준 23 3 2 9" xfId="6899" xr:uid="{00000000-0005-0000-0000-00006F100000}"/>
    <cellStyle name="표준 23 3 2 9 2" xfId="14388" xr:uid="{00000000-0005-0000-0000-000070100000}"/>
    <cellStyle name="표준 23 3 3" xfId="2266" xr:uid="{00000000-0005-0000-0000-000071100000}"/>
    <cellStyle name="표준 23 3 3 2" xfId="3411" xr:uid="{00000000-0005-0000-0000-000072100000}"/>
    <cellStyle name="표준 23 3 3 2 2" xfId="10902" xr:uid="{00000000-0005-0000-0000-000073100000}"/>
    <cellStyle name="표준 23 3 3 3" xfId="4527" xr:uid="{00000000-0005-0000-0000-000074100000}"/>
    <cellStyle name="표준 23 3 3 3 2" xfId="12018" xr:uid="{00000000-0005-0000-0000-000075100000}"/>
    <cellStyle name="표준 23 3 3 4" xfId="5643" xr:uid="{00000000-0005-0000-0000-000076100000}"/>
    <cellStyle name="표준 23 3 3 4 2" xfId="13134" xr:uid="{00000000-0005-0000-0000-000077100000}"/>
    <cellStyle name="표준 23 3 3 5" xfId="6900" xr:uid="{00000000-0005-0000-0000-000078100000}"/>
    <cellStyle name="표준 23 3 3 5 2" xfId="14389" xr:uid="{00000000-0005-0000-0000-000079100000}"/>
    <cellStyle name="표준 23 3 3 6" xfId="8404" xr:uid="{00000000-0005-0000-0000-00007A100000}"/>
    <cellStyle name="표준 23 3 3 6 2" xfId="15893" xr:uid="{00000000-0005-0000-0000-00007B100000}"/>
    <cellStyle name="표준 23 3 3 7" xfId="9786" xr:uid="{00000000-0005-0000-0000-00007C100000}"/>
    <cellStyle name="표준 23 3 4" xfId="2546" xr:uid="{00000000-0005-0000-0000-00007D100000}"/>
    <cellStyle name="표준 23 3 4 2" xfId="3674" xr:uid="{00000000-0005-0000-0000-00007E100000}"/>
    <cellStyle name="표준 23 3 4 2 2" xfId="11165" xr:uid="{00000000-0005-0000-0000-00007F100000}"/>
    <cellStyle name="표준 23 3 4 3" xfId="4790" xr:uid="{00000000-0005-0000-0000-000080100000}"/>
    <cellStyle name="표준 23 3 4 3 2" xfId="12281" xr:uid="{00000000-0005-0000-0000-000081100000}"/>
    <cellStyle name="표준 23 3 4 4" xfId="5906" xr:uid="{00000000-0005-0000-0000-000082100000}"/>
    <cellStyle name="표준 23 3 4 4 2" xfId="13397" xr:uid="{00000000-0005-0000-0000-000083100000}"/>
    <cellStyle name="표준 23 3 4 5" xfId="6901" xr:uid="{00000000-0005-0000-0000-000084100000}"/>
    <cellStyle name="표준 23 3 4 5 2" xfId="14390" xr:uid="{00000000-0005-0000-0000-000085100000}"/>
    <cellStyle name="표준 23 3 4 6" xfId="8667" xr:uid="{00000000-0005-0000-0000-000086100000}"/>
    <cellStyle name="표준 23 3 4 6 2" xfId="16156" xr:uid="{00000000-0005-0000-0000-000087100000}"/>
    <cellStyle name="표준 23 3 4 7" xfId="10049" xr:uid="{00000000-0005-0000-0000-000088100000}"/>
    <cellStyle name="표준 23 3 5" xfId="2821" xr:uid="{00000000-0005-0000-0000-000089100000}"/>
    <cellStyle name="표준 23 3 5 2" xfId="3937" xr:uid="{00000000-0005-0000-0000-00008A100000}"/>
    <cellStyle name="표준 23 3 5 2 2" xfId="11428" xr:uid="{00000000-0005-0000-0000-00008B100000}"/>
    <cellStyle name="표준 23 3 5 3" xfId="5053" xr:uid="{00000000-0005-0000-0000-00008C100000}"/>
    <cellStyle name="표준 23 3 5 3 2" xfId="12544" xr:uid="{00000000-0005-0000-0000-00008D100000}"/>
    <cellStyle name="표준 23 3 5 4" xfId="6169" xr:uid="{00000000-0005-0000-0000-00008E100000}"/>
    <cellStyle name="표준 23 3 5 4 2" xfId="13660" xr:uid="{00000000-0005-0000-0000-00008F100000}"/>
    <cellStyle name="표준 23 3 5 5" xfId="6902" xr:uid="{00000000-0005-0000-0000-000090100000}"/>
    <cellStyle name="표준 23 3 5 5 2" xfId="14391" xr:uid="{00000000-0005-0000-0000-000091100000}"/>
    <cellStyle name="표준 23 3 5 6" xfId="8930" xr:uid="{00000000-0005-0000-0000-000092100000}"/>
    <cellStyle name="표준 23 3 5 6 2" xfId="16419" xr:uid="{00000000-0005-0000-0000-000093100000}"/>
    <cellStyle name="표준 23 3 5 7" xfId="10312" xr:uid="{00000000-0005-0000-0000-000094100000}"/>
    <cellStyle name="표준 23 3 6" xfId="1877" xr:uid="{00000000-0005-0000-0000-000095100000}"/>
    <cellStyle name="표준 23 3 6 2" xfId="6435" xr:uid="{00000000-0005-0000-0000-000096100000}"/>
    <cellStyle name="표준 23 3 6 2 2" xfId="13924" xr:uid="{00000000-0005-0000-0000-000097100000}"/>
    <cellStyle name="표준 23 3 6 3" xfId="6903" xr:uid="{00000000-0005-0000-0000-000098100000}"/>
    <cellStyle name="표준 23 3 6 3 2" xfId="14392" xr:uid="{00000000-0005-0000-0000-000099100000}"/>
    <cellStyle name="표준 23 3 6 4" xfId="9460" xr:uid="{00000000-0005-0000-0000-00009A100000}"/>
    <cellStyle name="표준 23 3 7" xfId="3085" xr:uid="{00000000-0005-0000-0000-00009B100000}"/>
    <cellStyle name="표준 23 3 7 2" xfId="10576" xr:uid="{00000000-0005-0000-0000-00009C100000}"/>
    <cellStyle name="표준 23 3 8" xfId="4201" xr:uid="{00000000-0005-0000-0000-00009D100000}"/>
    <cellStyle name="표준 23 3 8 2" xfId="11692" xr:uid="{00000000-0005-0000-0000-00009E100000}"/>
    <cellStyle name="표준 23 3 9" xfId="5317" xr:uid="{00000000-0005-0000-0000-00009F100000}"/>
    <cellStyle name="표준 23 3 9 2" xfId="12808" xr:uid="{00000000-0005-0000-0000-0000A0100000}"/>
    <cellStyle name="표준 23 4" xfId="1668" xr:uid="{00000000-0005-0000-0000-0000A1100000}"/>
    <cellStyle name="표준 23 4 10" xfId="8139" xr:uid="{00000000-0005-0000-0000-0000A2100000}"/>
    <cellStyle name="표준 23 4 10 2" xfId="15628" xr:uid="{00000000-0005-0000-0000-0000A3100000}"/>
    <cellStyle name="표준 23 4 11" xfId="9256" xr:uid="{00000000-0005-0000-0000-0000A4100000}"/>
    <cellStyle name="표준 23 4 2" xfId="2327" xr:uid="{00000000-0005-0000-0000-0000A5100000}"/>
    <cellStyle name="표준 23 4 2 2" xfId="3472" xr:uid="{00000000-0005-0000-0000-0000A6100000}"/>
    <cellStyle name="표준 23 4 2 2 2" xfId="10963" xr:uid="{00000000-0005-0000-0000-0000A7100000}"/>
    <cellStyle name="표준 23 4 2 3" xfId="4588" xr:uid="{00000000-0005-0000-0000-0000A8100000}"/>
    <cellStyle name="표준 23 4 2 3 2" xfId="12079" xr:uid="{00000000-0005-0000-0000-0000A9100000}"/>
    <cellStyle name="표준 23 4 2 4" xfId="5704" xr:uid="{00000000-0005-0000-0000-0000AA100000}"/>
    <cellStyle name="표준 23 4 2 4 2" xfId="13195" xr:uid="{00000000-0005-0000-0000-0000AB100000}"/>
    <cellStyle name="표준 23 4 2 5" xfId="6904" xr:uid="{00000000-0005-0000-0000-0000AC100000}"/>
    <cellStyle name="표준 23 4 2 5 2" xfId="14393" xr:uid="{00000000-0005-0000-0000-0000AD100000}"/>
    <cellStyle name="표준 23 4 2 6" xfId="8465" xr:uid="{00000000-0005-0000-0000-0000AE100000}"/>
    <cellStyle name="표준 23 4 2 6 2" xfId="15954" xr:uid="{00000000-0005-0000-0000-0000AF100000}"/>
    <cellStyle name="표준 23 4 2 7" xfId="9847" xr:uid="{00000000-0005-0000-0000-0000B0100000}"/>
    <cellStyle name="표준 23 4 3" xfId="2607" xr:uid="{00000000-0005-0000-0000-0000B1100000}"/>
    <cellStyle name="표준 23 4 3 2" xfId="3735" xr:uid="{00000000-0005-0000-0000-0000B2100000}"/>
    <cellStyle name="표준 23 4 3 2 2" xfId="11226" xr:uid="{00000000-0005-0000-0000-0000B3100000}"/>
    <cellStyle name="표준 23 4 3 3" xfId="4851" xr:uid="{00000000-0005-0000-0000-0000B4100000}"/>
    <cellStyle name="표준 23 4 3 3 2" xfId="12342" xr:uid="{00000000-0005-0000-0000-0000B5100000}"/>
    <cellStyle name="표준 23 4 3 4" xfId="5967" xr:uid="{00000000-0005-0000-0000-0000B6100000}"/>
    <cellStyle name="표준 23 4 3 4 2" xfId="13458" xr:uid="{00000000-0005-0000-0000-0000B7100000}"/>
    <cellStyle name="표준 23 4 3 5" xfId="6905" xr:uid="{00000000-0005-0000-0000-0000B8100000}"/>
    <cellStyle name="표준 23 4 3 5 2" xfId="14394" xr:uid="{00000000-0005-0000-0000-0000B9100000}"/>
    <cellStyle name="표준 23 4 3 6" xfId="8728" xr:uid="{00000000-0005-0000-0000-0000BA100000}"/>
    <cellStyle name="표준 23 4 3 6 2" xfId="16217" xr:uid="{00000000-0005-0000-0000-0000BB100000}"/>
    <cellStyle name="표준 23 4 3 7" xfId="10110" xr:uid="{00000000-0005-0000-0000-0000BC100000}"/>
    <cellStyle name="표준 23 4 4" xfId="2882" xr:uid="{00000000-0005-0000-0000-0000BD100000}"/>
    <cellStyle name="표준 23 4 4 2" xfId="3998" xr:uid="{00000000-0005-0000-0000-0000BE100000}"/>
    <cellStyle name="표준 23 4 4 2 2" xfId="11489" xr:uid="{00000000-0005-0000-0000-0000BF100000}"/>
    <cellStyle name="표준 23 4 4 3" xfId="5114" xr:uid="{00000000-0005-0000-0000-0000C0100000}"/>
    <cellStyle name="표준 23 4 4 3 2" xfId="12605" xr:uid="{00000000-0005-0000-0000-0000C1100000}"/>
    <cellStyle name="표준 23 4 4 4" xfId="6230" xr:uid="{00000000-0005-0000-0000-0000C2100000}"/>
    <cellStyle name="표준 23 4 4 4 2" xfId="13721" xr:uid="{00000000-0005-0000-0000-0000C3100000}"/>
    <cellStyle name="표준 23 4 4 5" xfId="6906" xr:uid="{00000000-0005-0000-0000-0000C4100000}"/>
    <cellStyle name="표준 23 4 4 5 2" xfId="14395" xr:uid="{00000000-0005-0000-0000-0000C5100000}"/>
    <cellStyle name="표준 23 4 4 6" xfId="8991" xr:uid="{00000000-0005-0000-0000-0000C6100000}"/>
    <cellStyle name="표준 23 4 4 6 2" xfId="16480" xr:uid="{00000000-0005-0000-0000-0000C7100000}"/>
    <cellStyle name="표준 23 4 4 7" xfId="10373" xr:uid="{00000000-0005-0000-0000-0000C8100000}"/>
    <cellStyle name="표준 23 4 5" xfId="1938" xr:uid="{00000000-0005-0000-0000-0000C9100000}"/>
    <cellStyle name="표준 23 4 5 2" xfId="6496" xr:uid="{00000000-0005-0000-0000-0000CA100000}"/>
    <cellStyle name="표준 23 4 5 2 2" xfId="13985" xr:uid="{00000000-0005-0000-0000-0000CB100000}"/>
    <cellStyle name="표준 23 4 5 3" xfId="6907" xr:uid="{00000000-0005-0000-0000-0000CC100000}"/>
    <cellStyle name="표준 23 4 5 3 2" xfId="14396" xr:uid="{00000000-0005-0000-0000-0000CD100000}"/>
    <cellStyle name="표준 23 4 5 4" xfId="9521" xr:uid="{00000000-0005-0000-0000-0000CE100000}"/>
    <cellStyle name="표준 23 4 6" xfId="3146" xr:uid="{00000000-0005-0000-0000-0000CF100000}"/>
    <cellStyle name="표준 23 4 6 2" xfId="10637" xr:uid="{00000000-0005-0000-0000-0000D0100000}"/>
    <cellStyle name="표준 23 4 7" xfId="4262" xr:uid="{00000000-0005-0000-0000-0000D1100000}"/>
    <cellStyle name="표준 23 4 7 2" xfId="11753" xr:uid="{00000000-0005-0000-0000-0000D2100000}"/>
    <cellStyle name="표준 23 4 8" xfId="5378" xr:uid="{00000000-0005-0000-0000-0000D3100000}"/>
    <cellStyle name="표준 23 4 8 2" xfId="12869" xr:uid="{00000000-0005-0000-0000-0000D4100000}"/>
    <cellStyle name="표준 23 4 9" xfId="6908" xr:uid="{00000000-0005-0000-0000-0000D5100000}"/>
    <cellStyle name="표준 23 4 9 2" xfId="14397" xr:uid="{00000000-0005-0000-0000-0000D6100000}"/>
    <cellStyle name="표준 23 5" xfId="2094" xr:uid="{00000000-0005-0000-0000-0000D7100000}"/>
    <cellStyle name="표준 23 5 2" xfId="3282" xr:uid="{00000000-0005-0000-0000-0000D8100000}"/>
    <cellStyle name="표준 23 5 2 2" xfId="10773" xr:uid="{00000000-0005-0000-0000-0000D9100000}"/>
    <cellStyle name="표준 23 5 3" xfId="4398" xr:uid="{00000000-0005-0000-0000-0000DA100000}"/>
    <cellStyle name="표준 23 5 3 2" xfId="11889" xr:uid="{00000000-0005-0000-0000-0000DB100000}"/>
    <cellStyle name="표준 23 5 4" xfId="5514" xr:uid="{00000000-0005-0000-0000-0000DC100000}"/>
    <cellStyle name="표준 23 5 4 2" xfId="13005" xr:uid="{00000000-0005-0000-0000-0000DD100000}"/>
    <cellStyle name="표준 23 5 5" xfId="6909" xr:uid="{00000000-0005-0000-0000-0000DE100000}"/>
    <cellStyle name="표준 23 5 5 2" xfId="14398" xr:uid="{00000000-0005-0000-0000-0000DF100000}"/>
    <cellStyle name="표준 23 5 6" xfId="8275" xr:uid="{00000000-0005-0000-0000-0000E0100000}"/>
    <cellStyle name="표준 23 5 6 2" xfId="15764" xr:uid="{00000000-0005-0000-0000-0000E1100000}"/>
    <cellStyle name="표준 23 5 7" xfId="9657" xr:uid="{00000000-0005-0000-0000-0000E2100000}"/>
    <cellStyle name="표준 23 6" xfId="2194" xr:uid="{00000000-0005-0000-0000-0000E3100000}"/>
    <cellStyle name="표준 23 6 2" xfId="3345" xr:uid="{00000000-0005-0000-0000-0000E4100000}"/>
    <cellStyle name="표준 23 6 2 2" xfId="10836" xr:uid="{00000000-0005-0000-0000-0000E5100000}"/>
    <cellStyle name="표준 23 6 3" xfId="4461" xr:uid="{00000000-0005-0000-0000-0000E6100000}"/>
    <cellStyle name="표준 23 6 3 2" xfId="11952" xr:uid="{00000000-0005-0000-0000-0000E7100000}"/>
    <cellStyle name="표준 23 6 4" xfId="5577" xr:uid="{00000000-0005-0000-0000-0000E8100000}"/>
    <cellStyle name="표준 23 6 4 2" xfId="13068" xr:uid="{00000000-0005-0000-0000-0000E9100000}"/>
    <cellStyle name="표준 23 6 5" xfId="6910" xr:uid="{00000000-0005-0000-0000-0000EA100000}"/>
    <cellStyle name="표준 23 6 5 2" xfId="14399" xr:uid="{00000000-0005-0000-0000-0000EB100000}"/>
    <cellStyle name="표준 23 6 6" xfId="8338" xr:uid="{00000000-0005-0000-0000-0000EC100000}"/>
    <cellStyle name="표준 23 6 6 2" xfId="15827" xr:uid="{00000000-0005-0000-0000-0000ED100000}"/>
    <cellStyle name="표준 23 6 7" xfId="9720" xr:uid="{00000000-0005-0000-0000-0000EE100000}"/>
    <cellStyle name="표준 23 7" xfId="2480" xr:uid="{00000000-0005-0000-0000-0000EF100000}"/>
    <cellStyle name="표준 23 7 2" xfId="3608" xr:uid="{00000000-0005-0000-0000-0000F0100000}"/>
    <cellStyle name="표준 23 7 2 2" xfId="11099" xr:uid="{00000000-0005-0000-0000-0000F1100000}"/>
    <cellStyle name="표준 23 7 3" xfId="4724" xr:uid="{00000000-0005-0000-0000-0000F2100000}"/>
    <cellStyle name="표준 23 7 3 2" xfId="12215" xr:uid="{00000000-0005-0000-0000-0000F3100000}"/>
    <cellStyle name="표준 23 7 4" xfId="5840" xr:uid="{00000000-0005-0000-0000-0000F4100000}"/>
    <cellStyle name="표준 23 7 4 2" xfId="13331" xr:uid="{00000000-0005-0000-0000-0000F5100000}"/>
    <cellStyle name="표준 23 7 5" xfId="6911" xr:uid="{00000000-0005-0000-0000-0000F6100000}"/>
    <cellStyle name="표준 23 7 5 2" xfId="14400" xr:uid="{00000000-0005-0000-0000-0000F7100000}"/>
    <cellStyle name="표준 23 7 6" xfId="8601" xr:uid="{00000000-0005-0000-0000-0000F8100000}"/>
    <cellStyle name="표준 23 7 6 2" xfId="16090" xr:uid="{00000000-0005-0000-0000-0000F9100000}"/>
    <cellStyle name="표준 23 7 7" xfId="9983" xr:uid="{00000000-0005-0000-0000-0000FA100000}"/>
    <cellStyle name="표준 23 8" xfId="2753" xr:uid="{00000000-0005-0000-0000-0000FB100000}"/>
    <cellStyle name="표준 23 8 2" xfId="3871" xr:uid="{00000000-0005-0000-0000-0000FC100000}"/>
    <cellStyle name="표준 23 8 2 2" xfId="11362" xr:uid="{00000000-0005-0000-0000-0000FD100000}"/>
    <cellStyle name="표준 23 8 3" xfId="4987" xr:uid="{00000000-0005-0000-0000-0000FE100000}"/>
    <cellStyle name="표준 23 8 3 2" xfId="12478" xr:uid="{00000000-0005-0000-0000-0000FF100000}"/>
    <cellStyle name="표준 23 8 4" xfId="6103" xr:uid="{00000000-0005-0000-0000-000000110000}"/>
    <cellStyle name="표준 23 8 4 2" xfId="13594" xr:uid="{00000000-0005-0000-0000-000001110000}"/>
    <cellStyle name="표준 23 8 5" xfId="6912" xr:uid="{00000000-0005-0000-0000-000002110000}"/>
    <cellStyle name="표준 23 8 5 2" xfId="14401" xr:uid="{00000000-0005-0000-0000-000003110000}"/>
    <cellStyle name="표준 23 8 6" xfId="8864" xr:uid="{00000000-0005-0000-0000-000004110000}"/>
    <cellStyle name="표준 23 8 6 2" xfId="16353" xr:uid="{00000000-0005-0000-0000-000005110000}"/>
    <cellStyle name="표준 23 8 7" xfId="10246" xr:uid="{00000000-0005-0000-0000-000006110000}"/>
    <cellStyle name="표준 23 9" xfId="1811" xr:uid="{00000000-0005-0000-0000-000007110000}"/>
    <cellStyle name="표준 23 9 2" xfId="6368" xr:uid="{00000000-0005-0000-0000-000008110000}"/>
    <cellStyle name="표준 23 9 2 2" xfId="13858" xr:uid="{00000000-0005-0000-0000-000009110000}"/>
    <cellStyle name="표준 23 9 3" xfId="6913" xr:uid="{00000000-0005-0000-0000-00000A110000}"/>
    <cellStyle name="표준 23 9 3 2" xfId="14402" xr:uid="{00000000-0005-0000-0000-00000B110000}"/>
    <cellStyle name="표준 23 9 4" xfId="9394" xr:uid="{00000000-0005-0000-0000-00000C110000}"/>
    <cellStyle name="표준 230" xfId="1802" xr:uid="{00000000-0005-0000-0000-00000D110000}"/>
    <cellStyle name="표준 231" xfId="1803" xr:uid="{00000000-0005-0000-0000-00000E110000}"/>
    <cellStyle name="표준 232" xfId="1804" xr:uid="{00000000-0005-0000-0000-00000F110000}"/>
    <cellStyle name="표준 233" xfId="2462" xr:uid="{00000000-0005-0000-0000-000010110000}"/>
    <cellStyle name="표준 234" xfId="2187" xr:uid="{00000000-0005-0000-0000-000011110000}"/>
    <cellStyle name="표준 235" xfId="2168" xr:uid="{00000000-0005-0000-0000-000012110000}"/>
    <cellStyle name="표준 236" xfId="2173" xr:uid="{00000000-0005-0000-0000-000013110000}"/>
    <cellStyle name="표준 237" xfId="2181" xr:uid="{00000000-0005-0000-0000-000014110000}"/>
    <cellStyle name="표준 238" xfId="2211" xr:uid="{00000000-0005-0000-0000-000015110000}"/>
    <cellStyle name="표준 239" xfId="2169" xr:uid="{00000000-0005-0000-0000-000016110000}"/>
    <cellStyle name="표준 24" xfId="1338" xr:uid="{00000000-0005-0000-0000-000017110000}"/>
    <cellStyle name="표준 24 10" xfId="3020" xr:uid="{00000000-0005-0000-0000-000018110000}"/>
    <cellStyle name="표준 24 10 2" xfId="10511" xr:uid="{00000000-0005-0000-0000-000019110000}"/>
    <cellStyle name="표준 24 11" xfId="4136" xr:uid="{00000000-0005-0000-0000-00001A110000}"/>
    <cellStyle name="표준 24 11 2" xfId="11627" xr:uid="{00000000-0005-0000-0000-00001B110000}"/>
    <cellStyle name="표준 24 12" xfId="5252" xr:uid="{00000000-0005-0000-0000-00001C110000}"/>
    <cellStyle name="표준 24 12 2" xfId="12743" xr:uid="{00000000-0005-0000-0000-00001D110000}"/>
    <cellStyle name="표준 24 13" xfId="6914" xr:uid="{00000000-0005-0000-0000-00001E110000}"/>
    <cellStyle name="표준 24 13 2" xfId="14403" xr:uid="{00000000-0005-0000-0000-00001F110000}"/>
    <cellStyle name="표준 24 14" xfId="8013" xr:uid="{00000000-0005-0000-0000-000020110000}"/>
    <cellStyle name="표준 24 14 2" xfId="15502" xr:uid="{00000000-0005-0000-0000-000021110000}"/>
    <cellStyle name="표준 24 15" xfId="9130" xr:uid="{00000000-0005-0000-0000-000022110000}"/>
    <cellStyle name="표준 24 2" xfId="1366" xr:uid="{00000000-0005-0000-0000-000023110000}"/>
    <cellStyle name="표준 24 3" xfId="1566" xr:uid="{00000000-0005-0000-0000-000024110000}"/>
    <cellStyle name="표준 24 3 10" xfId="6915" xr:uid="{00000000-0005-0000-0000-000025110000}"/>
    <cellStyle name="표준 24 3 10 2" xfId="14404" xr:uid="{00000000-0005-0000-0000-000026110000}"/>
    <cellStyle name="표준 24 3 11" xfId="8079" xr:uid="{00000000-0005-0000-0000-000027110000}"/>
    <cellStyle name="표준 24 3 11 2" xfId="15568" xr:uid="{00000000-0005-0000-0000-000028110000}"/>
    <cellStyle name="표준 24 3 12" xfId="9196" xr:uid="{00000000-0005-0000-0000-000029110000}"/>
    <cellStyle name="표준 24 3 2" xfId="1736" xr:uid="{00000000-0005-0000-0000-00002A110000}"/>
    <cellStyle name="표준 24 3 2 10" xfId="8206" xr:uid="{00000000-0005-0000-0000-00002B110000}"/>
    <cellStyle name="표준 24 3 2 10 2" xfId="15695" xr:uid="{00000000-0005-0000-0000-00002C110000}"/>
    <cellStyle name="표준 24 3 2 11" xfId="9323" xr:uid="{00000000-0005-0000-0000-00002D110000}"/>
    <cellStyle name="표준 24 3 2 2" xfId="2394" xr:uid="{00000000-0005-0000-0000-00002E110000}"/>
    <cellStyle name="표준 24 3 2 2 2" xfId="3539" xr:uid="{00000000-0005-0000-0000-00002F110000}"/>
    <cellStyle name="표준 24 3 2 2 2 2" xfId="11030" xr:uid="{00000000-0005-0000-0000-000030110000}"/>
    <cellStyle name="표준 24 3 2 2 3" xfId="4655" xr:uid="{00000000-0005-0000-0000-000031110000}"/>
    <cellStyle name="표준 24 3 2 2 3 2" xfId="12146" xr:uid="{00000000-0005-0000-0000-000032110000}"/>
    <cellStyle name="표준 24 3 2 2 4" xfId="5771" xr:uid="{00000000-0005-0000-0000-000033110000}"/>
    <cellStyle name="표준 24 3 2 2 4 2" xfId="13262" xr:uid="{00000000-0005-0000-0000-000034110000}"/>
    <cellStyle name="표준 24 3 2 2 5" xfId="6916" xr:uid="{00000000-0005-0000-0000-000035110000}"/>
    <cellStyle name="표준 24 3 2 2 5 2" xfId="14405" xr:uid="{00000000-0005-0000-0000-000036110000}"/>
    <cellStyle name="표준 24 3 2 2 6" xfId="8532" xr:uid="{00000000-0005-0000-0000-000037110000}"/>
    <cellStyle name="표준 24 3 2 2 6 2" xfId="16021" xr:uid="{00000000-0005-0000-0000-000038110000}"/>
    <cellStyle name="표준 24 3 2 2 7" xfId="9914" xr:uid="{00000000-0005-0000-0000-000039110000}"/>
    <cellStyle name="표준 24 3 2 3" xfId="2674" xr:uid="{00000000-0005-0000-0000-00003A110000}"/>
    <cellStyle name="표준 24 3 2 3 2" xfId="3802" xr:uid="{00000000-0005-0000-0000-00003B110000}"/>
    <cellStyle name="표준 24 3 2 3 2 2" xfId="11293" xr:uid="{00000000-0005-0000-0000-00003C110000}"/>
    <cellStyle name="표준 24 3 2 3 3" xfId="4918" xr:uid="{00000000-0005-0000-0000-00003D110000}"/>
    <cellStyle name="표준 24 3 2 3 3 2" xfId="12409" xr:uid="{00000000-0005-0000-0000-00003E110000}"/>
    <cellStyle name="표준 24 3 2 3 4" xfId="6034" xr:uid="{00000000-0005-0000-0000-00003F110000}"/>
    <cellStyle name="표준 24 3 2 3 4 2" xfId="13525" xr:uid="{00000000-0005-0000-0000-000040110000}"/>
    <cellStyle name="표준 24 3 2 3 5" xfId="6917" xr:uid="{00000000-0005-0000-0000-000041110000}"/>
    <cellStyle name="표준 24 3 2 3 5 2" xfId="14406" xr:uid="{00000000-0005-0000-0000-000042110000}"/>
    <cellStyle name="표준 24 3 2 3 6" xfId="8795" xr:uid="{00000000-0005-0000-0000-000043110000}"/>
    <cellStyle name="표준 24 3 2 3 6 2" xfId="16284" xr:uid="{00000000-0005-0000-0000-000044110000}"/>
    <cellStyle name="표준 24 3 2 3 7" xfId="10177" xr:uid="{00000000-0005-0000-0000-000045110000}"/>
    <cellStyle name="표준 24 3 2 4" xfId="2949" xr:uid="{00000000-0005-0000-0000-000046110000}"/>
    <cellStyle name="표준 24 3 2 4 2" xfId="4065" xr:uid="{00000000-0005-0000-0000-000047110000}"/>
    <cellStyle name="표준 24 3 2 4 2 2" xfId="11556" xr:uid="{00000000-0005-0000-0000-000048110000}"/>
    <cellStyle name="표준 24 3 2 4 3" xfId="5181" xr:uid="{00000000-0005-0000-0000-000049110000}"/>
    <cellStyle name="표준 24 3 2 4 3 2" xfId="12672" xr:uid="{00000000-0005-0000-0000-00004A110000}"/>
    <cellStyle name="표준 24 3 2 4 4" xfId="6297" xr:uid="{00000000-0005-0000-0000-00004B110000}"/>
    <cellStyle name="표준 24 3 2 4 4 2" xfId="13788" xr:uid="{00000000-0005-0000-0000-00004C110000}"/>
    <cellStyle name="표준 24 3 2 4 5" xfId="6918" xr:uid="{00000000-0005-0000-0000-00004D110000}"/>
    <cellStyle name="표준 24 3 2 4 5 2" xfId="14407" xr:uid="{00000000-0005-0000-0000-00004E110000}"/>
    <cellStyle name="표준 24 3 2 4 6" xfId="9058" xr:uid="{00000000-0005-0000-0000-00004F110000}"/>
    <cellStyle name="표준 24 3 2 4 6 2" xfId="16547" xr:uid="{00000000-0005-0000-0000-000050110000}"/>
    <cellStyle name="표준 24 3 2 4 7" xfId="10440" xr:uid="{00000000-0005-0000-0000-000051110000}"/>
    <cellStyle name="표준 24 3 2 5" xfId="2005" xr:uid="{00000000-0005-0000-0000-000052110000}"/>
    <cellStyle name="표준 24 3 2 5 2" xfId="6563" xr:uid="{00000000-0005-0000-0000-000053110000}"/>
    <cellStyle name="표준 24 3 2 5 2 2" xfId="14052" xr:uid="{00000000-0005-0000-0000-000054110000}"/>
    <cellStyle name="표준 24 3 2 5 3" xfId="6919" xr:uid="{00000000-0005-0000-0000-000055110000}"/>
    <cellStyle name="표준 24 3 2 5 3 2" xfId="14408" xr:uid="{00000000-0005-0000-0000-000056110000}"/>
    <cellStyle name="표준 24 3 2 5 4" xfId="9588" xr:uid="{00000000-0005-0000-0000-000057110000}"/>
    <cellStyle name="표준 24 3 2 6" xfId="3213" xr:uid="{00000000-0005-0000-0000-000058110000}"/>
    <cellStyle name="표준 24 3 2 6 2" xfId="10704" xr:uid="{00000000-0005-0000-0000-000059110000}"/>
    <cellStyle name="표준 24 3 2 7" xfId="4329" xr:uid="{00000000-0005-0000-0000-00005A110000}"/>
    <cellStyle name="표준 24 3 2 7 2" xfId="11820" xr:uid="{00000000-0005-0000-0000-00005B110000}"/>
    <cellStyle name="표준 24 3 2 8" xfId="5445" xr:uid="{00000000-0005-0000-0000-00005C110000}"/>
    <cellStyle name="표준 24 3 2 8 2" xfId="12936" xr:uid="{00000000-0005-0000-0000-00005D110000}"/>
    <cellStyle name="표준 24 3 2 9" xfId="6920" xr:uid="{00000000-0005-0000-0000-00005E110000}"/>
    <cellStyle name="표준 24 3 2 9 2" xfId="14409" xr:uid="{00000000-0005-0000-0000-00005F110000}"/>
    <cellStyle name="표준 24 3 3" xfId="2267" xr:uid="{00000000-0005-0000-0000-000060110000}"/>
    <cellStyle name="표준 24 3 3 2" xfId="3412" xr:uid="{00000000-0005-0000-0000-000061110000}"/>
    <cellStyle name="표준 24 3 3 2 2" xfId="10903" xr:uid="{00000000-0005-0000-0000-000062110000}"/>
    <cellStyle name="표준 24 3 3 3" xfId="4528" xr:uid="{00000000-0005-0000-0000-000063110000}"/>
    <cellStyle name="표준 24 3 3 3 2" xfId="12019" xr:uid="{00000000-0005-0000-0000-000064110000}"/>
    <cellStyle name="표준 24 3 3 4" xfId="5644" xr:uid="{00000000-0005-0000-0000-000065110000}"/>
    <cellStyle name="표준 24 3 3 4 2" xfId="13135" xr:uid="{00000000-0005-0000-0000-000066110000}"/>
    <cellStyle name="표준 24 3 3 5" xfId="6921" xr:uid="{00000000-0005-0000-0000-000067110000}"/>
    <cellStyle name="표준 24 3 3 5 2" xfId="14410" xr:uid="{00000000-0005-0000-0000-000068110000}"/>
    <cellStyle name="표준 24 3 3 6" xfId="8405" xr:uid="{00000000-0005-0000-0000-000069110000}"/>
    <cellStyle name="표준 24 3 3 6 2" xfId="15894" xr:uid="{00000000-0005-0000-0000-00006A110000}"/>
    <cellStyle name="표준 24 3 3 7" xfId="9787" xr:uid="{00000000-0005-0000-0000-00006B110000}"/>
    <cellStyle name="표준 24 3 4" xfId="2547" xr:uid="{00000000-0005-0000-0000-00006C110000}"/>
    <cellStyle name="표준 24 3 4 2" xfId="3675" xr:uid="{00000000-0005-0000-0000-00006D110000}"/>
    <cellStyle name="표준 24 3 4 2 2" xfId="11166" xr:uid="{00000000-0005-0000-0000-00006E110000}"/>
    <cellStyle name="표준 24 3 4 3" xfId="4791" xr:uid="{00000000-0005-0000-0000-00006F110000}"/>
    <cellStyle name="표준 24 3 4 3 2" xfId="12282" xr:uid="{00000000-0005-0000-0000-000070110000}"/>
    <cellStyle name="표준 24 3 4 4" xfId="5907" xr:uid="{00000000-0005-0000-0000-000071110000}"/>
    <cellStyle name="표준 24 3 4 4 2" xfId="13398" xr:uid="{00000000-0005-0000-0000-000072110000}"/>
    <cellStyle name="표준 24 3 4 5" xfId="6922" xr:uid="{00000000-0005-0000-0000-000073110000}"/>
    <cellStyle name="표준 24 3 4 5 2" xfId="14411" xr:uid="{00000000-0005-0000-0000-000074110000}"/>
    <cellStyle name="표준 24 3 4 6" xfId="8668" xr:uid="{00000000-0005-0000-0000-000075110000}"/>
    <cellStyle name="표준 24 3 4 6 2" xfId="16157" xr:uid="{00000000-0005-0000-0000-000076110000}"/>
    <cellStyle name="표준 24 3 4 7" xfId="10050" xr:uid="{00000000-0005-0000-0000-000077110000}"/>
    <cellStyle name="표준 24 3 5" xfId="2822" xr:uid="{00000000-0005-0000-0000-000078110000}"/>
    <cellStyle name="표준 24 3 5 2" xfId="3938" xr:uid="{00000000-0005-0000-0000-000079110000}"/>
    <cellStyle name="표준 24 3 5 2 2" xfId="11429" xr:uid="{00000000-0005-0000-0000-00007A110000}"/>
    <cellStyle name="표준 24 3 5 3" xfId="5054" xr:uid="{00000000-0005-0000-0000-00007B110000}"/>
    <cellStyle name="표준 24 3 5 3 2" xfId="12545" xr:uid="{00000000-0005-0000-0000-00007C110000}"/>
    <cellStyle name="표준 24 3 5 4" xfId="6170" xr:uid="{00000000-0005-0000-0000-00007D110000}"/>
    <cellStyle name="표준 24 3 5 4 2" xfId="13661" xr:uid="{00000000-0005-0000-0000-00007E110000}"/>
    <cellStyle name="표준 24 3 5 5" xfId="6923" xr:uid="{00000000-0005-0000-0000-00007F110000}"/>
    <cellStyle name="표준 24 3 5 5 2" xfId="14412" xr:uid="{00000000-0005-0000-0000-000080110000}"/>
    <cellStyle name="표준 24 3 5 6" xfId="8931" xr:uid="{00000000-0005-0000-0000-000081110000}"/>
    <cellStyle name="표준 24 3 5 6 2" xfId="16420" xr:uid="{00000000-0005-0000-0000-000082110000}"/>
    <cellStyle name="표준 24 3 5 7" xfId="10313" xr:uid="{00000000-0005-0000-0000-000083110000}"/>
    <cellStyle name="표준 24 3 6" xfId="1878" xr:uid="{00000000-0005-0000-0000-000084110000}"/>
    <cellStyle name="표준 24 3 6 2" xfId="6436" xr:uid="{00000000-0005-0000-0000-000085110000}"/>
    <cellStyle name="표준 24 3 6 2 2" xfId="13925" xr:uid="{00000000-0005-0000-0000-000086110000}"/>
    <cellStyle name="표준 24 3 6 3" xfId="6924" xr:uid="{00000000-0005-0000-0000-000087110000}"/>
    <cellStyle name="표준 24 3 6 3 2" xfId="14413" xr:uid="{00000000-0005-0000-0000-000088110000}"/>
    <cellStyle name="표준 24 3 6 4" xfId="9461" xr:uid="{00000000-0005-0000-0000-000089110000}"/>
    <cellStyle name="표준 24 3 7" xfId="3086" xr:uid="{00000000-0005-0000-0000-00008A110000}"/>
    <cellStyle name="표준 24 3 7 2" xfId="10577" xr:uid="{00000000-0005-0000-0000-00008B110000}"/>
    <cellStyle name="표준 24 3 8" xfId="4202" xr:uid="{00000000-0005-0000-0000-00008C110000}"/>
    <cellStyle name="표준 24 3 8 2" xfId="11693" xr:uid="{00000000-0005-0000-0000-00008D110000}"/>
    <cellStyle name="표준 24 3 9" xfId="5318" xr:uid="{00000000-0005-0000-0000-00008E110000}"/>
    <cellStyle name="표준 24 3 9 2" xfId="12809" xr:uid="{00000000-0005-0000-0000-00008F110000}"/>
    <cellStyle name="표준 24 4" xfId="1669" xr:uid="{00000000-0005-0000-0000-000090110000}"/>
    <cellStyle name="표준 24 4 10" xfId="8140" xr:uid="{00000000-0005-0000-0000-000091110000}"/>
    <cellStyle name="표준 24 4 10 2" xfId="15629" xr:uid="{00000000-0005-0000-0000-000092110000}"/>
    <cellStyle name="표준 24 4 11" xfId="9257" xr:uid="{00000000-0005-0000-0000-000093110000}"/>
    <cellStyle name="표준 24 4 2" xfId="2328" xr:uid="{00000000-0005-0000-0000-000094110000}"/>
    <cellStyle name="표준 24 4 2 2" xfId="3473" xr:uid="{00000000-0005-0000-0000-000095110000}"/>
    <cellStyle name="표준 24 4 2 2 2" xfId="10964" xr:uid="{00000000-0005-0000-0000-000096110000}"/>
    <cellStyle name="표준 24 4 2 3" xfId="4589" xr:uid="{00000000-0005-0000-0000-000097110000}"/>
    <cellStyle name="표준 24 4 2 3 2" xfId="12080" xr:uid="{00000000-0005-0000-0000-000098110000}"/>
    <cellStyle name="표준 24 4 2 4" xfId="5705" xr:uid="{00000000-0005-0000-0000-000099110000}"/>
    <cellStyle name="표준 24 4 2 4 2" xfId="13196" xr:uid="{00000000-0005-0000-0000-00009A110000}"/>
    <cellStyle name="표준 24 4 2 5" xfId="6925" xr:uid="{00000000-0005-0000-0000-00009B110000}"/>
    <cellStyle name="표준 24 4 2 5 2" xfId="14414" xr:uid="{00000000-0005-0000-0000-00009C110000}"/>
    <cellStyle name="표준 24 4 2 6" xfId="8466" xr:uid="{00000000-0005-0000-0000-00009D110000}"/>
    <cellStyle name="표준 24 4 2 6 2" xfId="15955" xr:uid="{00000000-0005-0000-0000-00009E110000}"/>
    <cellStyle name="표준 24 4 2 7" xfId="9848" xr:uid="{00000000-0005-0000-0000-00009F110000}"/>
    <cellStyle name="표준 24 4 3" xfId="2608" xr:uid="{00000000-0005-0000-0000-0000A0110000}"/>
    <cellStyle name="표준 24 4 3 2" xfId="3736" xr:uid="{00000000-0005-0000-0000-0000A1110000}"/>
    <cellStyle name="표준 24 4 3 2 2" xfId="11227" xr:uid="{00000000-0005-0000-0000-0000A2110000}"/>
    <cellStyle name="표준 24 4 3 3" xfId="4852" xr:uid="{00000000-0005-0000-0000-0000A3110000}"/>
    <cellStyle name="표준 24 4 3 3 2" xfId="12343" xr:uid="{00000000-0005-0000-0000-0000A4110000}"/>
    <cellStyle name="표준 24 4 3 4" xfId="5968" xr:uid="{00000000-0005-0000-0000-0000A5110000}"/>
    <cellStyle name="표준 24 4 3 4 2" xfId="13459" xr:uid="{00000000-0005-0000-0000-0000A6110000}"/>
    <cellStyle name="표준 24 4 3 5" xfId="6926" xr:uid="{00000000-0005-0000-0000-0000A7110000}"/>
    <cellStyle name="표준 24 4 3 5 2" xfId="14415" xr:uid="{00000000-0005-0000-0000-0000A8110000}"/>
    <cellStyle name="표준 24 4 3 6" xfId="8729" xr:uid="{00000000-0005-0000-0000-0000A9110000}"/>
    <cellStyle name="표준 24 4 3 6 2" xfId="16218" xr:uid="{00000000-0005-0000-0000-0000AA110000}"/>
    <cellStyle name="표준 24 4 3 7" xfId="10111" xr:uid="{00000000-0005-0000-0000-0000AB110000}"/>
    <cellStyle name="표준 24 4 4" xfId="2883" xr:uid="{00000000-0005-0000-0000-0000AC110000}"/>
    <cellStyle name="표준 24 4 4 2" xfId="3999" xr:uid="{00000000-0005-0000-0000-0000AD110000}"/>
    <cellStyle name="표준 24 4 4 2 2" xfId="11490" xr:uid="{00000000-0005-0000-0000-0000AE110000}"/>
    <cellStyle name="표준 24 4 4 3" xfId="5115" xr:uid="{00000000-0005-0000-0000-0000AF110000}"/>
    <cellStyle name="표준 24 4 4 3 2" xfId="12606" xr:uid="{00000000-0005-0000-0000-0000B0110000}"/>
    <cellStyle name="표준 24 4 4 4" xfId="6231" xr:uid="{00000000-0005-0000-0000-0000B1110000}"/>
    <cellStyle name="표준 24 4 4 4 2" xfId="13722" xr:uid="{00000000-0005-0000-0000-0000B2110000}"/>
    <cellStyle name="표준 24 4 4 5" xfId="6927" xr:uid="{00000000-0005-0000-0000-0000B3110000}"/>
    <cellStyle name="표준 24 4 4 5 2" xfId="14416" xr:uid="{00000000-0005-0000-0000-0000B4110000}"/>
    <cellStyle name="표준 24 4 4 6" xfId="8992" xr:uid="{00000000-0005-0000-0000-0000B5110000}"/>
    <cellStyle name="표준 24 4 4 6 2" xfId="16481" xr:uid="{00000000-0005-0000-0000-0000B6110000}"/>
    <cellStyle name="표준 24 4 4 7" xfId="10374" xr:uid="{00000000-0005-0000-0000-0000B7110000}"/>
    <cellStyle name="표준 24 4 5" xfId="1939" xr:uid="{00000000-0005-0000-0000-0000B8110000}"/>
    <cellStyle name="표준 24 4 5 2" xfId="6497" xr:uid="{00000000-0005-0000-0000-0000B9110000}"/>
    <cellStyle name="표준 24 4 5 2 2" xfId="13986" xr:uid="{00000000-0005-0000-0000-0000BA110000}"/>
    <cellStyle name="표준 24 4 5 3" xfId="6928" xr:uid="{00000000-0005-0000-0000-0000BB110000}"/>
    <cellStyle name="표준 24 4 5 3 2" xfId="14417" xr:uid="{00000000-0005-0000-0000-0000BC110000}"/>
    <cellStyle name="표준 24 4 5 4" xfId="9522" xr:uid="{00000000-0005-0000-0000-0000BD110000}"/>
    <cellStyle name="표준 24 4 6" xfId="3147" xr:uid="{00000000-0005-0000-0000-0000BE110000}"/>
    <cellStyle name="표준 24 4 6 2" xfId="10638" xr:uid="{00000000-0005-0000-0000-0000BF110000}"/>
    <cellStyle name="표준 24 4 7" xfId="4263" xr:uid="{00000000-0005-0000-0000-0000C0110000}"/>
    <cellStyle name="표준 24 4 7 2" xfId="11754" xr:uid="{00000000-0005-0000-0000-0000C1110000}"/>
    <cellStyle name="표준 24 4 8" xfId="5379" xr:uid="{00000000-0005-0000-0000-0000C2110000}"/>
    <cellStyle name="표준 24 4 8 2" xfId="12870" xr:uid="{00000000-0005-0000-0000-0000C3110000}"/>
    <cellStyle name="표준 24 4 9" xfId="6929" xr:uid="{00000000-0005-0000-0000-0000C4110000}"/>
    <cellStyle name="표준 24 4 9 2" xfId="14418" xr:uid="{00000000-0005-0000-0000-0000C5110000}"/>
    <cellStyle name="표준 24 5" xfId="2095" xr:uid="{00000000-0005-0000-0000-0000C6110000}"/>
    <cellStyle name="표준 24 5 2" xfId="3283" xr:uid="{00000000-0005-0000-0000-0000C7110000}"/>
    <cellStyle name="표준 24 5 2 2" xfId="10774" xr:uid="{00000000-0005-0000-0000-0000C8110000}"/>
    <cellStyle name="표준 24 5 3" xfId="4399" xr:uid="{00000000-0005-0000-0000-0000C9110000}"/>
    <cellStyle name="표준 24 5 3 2" xfId="11890" xr:uid="{00000000-0005-0000-0000-0000CA110000}"/>
    <cellStyle name="표준 24 5 4" xfId="5515" xr:uid="{00000000-0005-0000-0000-0000CB110000}"/>
    <cellStyle name="표준 24 5 4 2" xfId="13006" xr:uid="{00000000-0005-0000-0000-0000CC110000}"/>
    <cellStyle name="표준 24 5 5" xfId="6930" xr:uid="{00000000-0005-0000-0000-0000CD110000}"/>
    <cellStyle name="표준 24 5 5 2" xfId="14419" xr:uid="{00000000-0005-0000-0000-0000CE110000}"/>
    <cellStyle name="표준 24 5 6" xfId="8276" xr:uid="{00000000-0005-0000-0000-0000CF110000}"/>
    <cellStyle name="표준 24 5 6 2" xfId="15765" xr:uid="{00000000-0005-0000-0000-0000D0110000}"/>
    <cellStyle name="표준 24 5 7" xfId="9658" xr:uid="{00000000-0005-0000-0000-0000D1110000}"/>
    <cellStyle name="표준 24 6" xfId="2195" xr:uid="{00000000-0005-0000-0000-0000D2110000}"/>
    <cellStyle name="표준 24 6 2" xfId="3346" xr:uid="{00000000-0005-0000-0000-0000D3110000}"/>
    <cellStyle name="표준 24 6 2 2" xfId="10837" xr:uid="{00000000-0005-0000-0000-0000D4110000}"/>
    <cellStyle name="표준 24 6 3" xfId="4462" xr:uid="{00000000-0005-0000-0000-0000D5110000}"/>
    <cellStyle name="표준 24 6 3 2" xfId="11953" xr:uid="{00000000-0005-0000-0000-0000D6110000}"/>
    <cellStyle name="표준 24 6 4" xfId="5578" xr:uid="{00000000-0005-0000-0000-0000D7110000}"/>
    <cellStyle name="표준 24 6 4 2" xfId="13069" xr:uid="{00000000-0005-0000-0000-0000D8110000}"/>
    <cellStyle name="표준 24 6 5" xfId="6931" xr:uid="{00000000-0005-0000-0000-0000D9110000}"/>
    <cellStyle name="표준 24 6 5 2" xfId="14420" xr:uid="{00000000-0005-0000-0000-0000DA110000}"/>
    <cellStyle name="표준 24 6 6" xfId="8339" xr:uid="{00000000-0005-0000-0000-0000DB110000}"/>
    <cellStyle name="표준 24 6 6 2" xfId="15828" xr:uid="{00000000-0005-0000-0000-0000DC110000}"/>
    <cellStyle name="표준 24 6 7" xfId="9721" xr:uid="{00000000-0005-0000-0000-0000DD110000}"/>
    <cellStyle name="표준 24 7" xfId="2481" xr:uid="{00000000-0005-0000-0000-0000DE110000}"/>
    <cellStyle name="표준 24 7 2" xfId="3609" xr:uid="{00000000-0005-0000-0000-0000DF110000}"/>
    <cellStyle name="표준 24 7 2 2" xfId="11100" xr:uid="{00000000-0005-0000-0000-0000E0110000}"/>
    <cellStyle name="표준 24 7 3" xfId="4725" xr:uid="{00000000-0005-0000-0000-0000E1110000}"/>
    <cellStyle name="표준 24 7 3 2" xfId="12216" xr:uid="{00000000-0005-0000-0000-0000E2110000}"/>
    <cellStyle name="표준 24 7 4" xfId="5841" xr:uid="{00000000-0005-0000-0000-0000E3110000}"/>
    <cellStyle name="표준 24 7 4 2" xfId="13332" xr:uid="{00000000-0005-0000-0000-0000E4110000}"/>
    <cellStyle name="표준 24 7 5" xfId="6932" xr:uid="{00000000-0005-0000-0000-0000E5110000}"/>
    <cellStyle name="표준 24 7 5 2" xfId="14421" xr:uid="{00000000-0005-0000-0000-0000E6110000}"/>
    <cellStyle name="표준 24 7 6" xfId="8602" xr:uid="{00000000-0005-0000-0000-0000E7110000}"/>
    <cellStyle name="표준 24 7 6 2" xfId="16091" xr:uid="{00000000-0005-0000-0000-0000E8110000}"/>
    <cellStyle name="표준 24 7 7" xfId="9984" xr:uid="{00000000-0005-0000-0000-0000E9110000}"/>
    <cellStyle name="표준 24 8" xfId="2754" xr:uid="{00000000-0005-0000-0000-0000EA110000}"/>
    <cellStyle name="표준 24 8 2" xfId="3872" xr:uid="{00000000-0005-0000-0000-0000EB110000}"/>
    <cellStyle name="표준 24 8 2 2" xfId="11363" xr:uid="{00000000-0005-0000-0000-0000EC110000}"/>
    <cellStyle name="표준 24 8 3" xfId="4988" xr:uid="{00000000-0005-0000-0000-0000ED110000}"/>
    <cellStyle name="표준 24 8 3 2" xfId="12479" xr:uid="{00000000-0005-0000-0000-0000EE110000}"/>
    <cellStyle name="표준 24 8 4" xfId="6104" xr:uid="{00000000-0005-0000-0000-0000EF110000}"/>
    <cellStyle name="표준 24 8 4 2" xfId="13595" xr:uid="{00000000-0005-0000-0000-0000F0110000}"/>
    <cellStyle name="표준 24 8 5" xfId="6933" xr:uid="{00000000-0005-0000-0000-0000F1110000}"/>
    <cellStyle name="표준 24 8 5 2" xfId="14422" xr:uid="{00000000-0005-0000-0000-0000F2110000}"/>
    <cellStyle name="표준 24 8 6" xfId="8865" xr:uid="{00000000-0005-0000-0000-0000F3110000}"/>
    <cellStyle name="표준 24 8 6 2" xfId="16354" xr:uid="{00000000-0005-0000-0000-0000F4110000}"/>
    <cellStyle name="표준 24 8 7" xfId="10247" xr:uid="{00000000-0005-0000-0000-0000F5110000}"/>
    <cellStyle name="표준 24 9" xfId="1812" xr:uid="{00000000-0005-0000-0000-0000F6110000}"/>
    <cellStyle name="표준 24 9 2" xfId="6369" xr:uid="{00000000-0005-0000-0000-0000F7110000}"/>
    <cellStyle name="표준 24 9 2 2" xfId="13859" xr:uid="{00000000-0005-0000-0000-0000F8110000}"/>
    <cellStyle name="표준 24 9 3" xfId="6934" xr:uid="{00000000-0005-0000-0000-0000F9110000}"/>
    <cellStyle name="표준 24 9 3 2" xfId="14423" xr:uid="{00000000-0005-0000-0000-0000FA110000}"/>
    <cellStyle name="표준 24 9 4" xfId="9395" xr:uid="{00000000-0005-0000-0000-0000FB110000}"/>
    <cellStyle name="표준 240" xfId="2184" xr:uid="{00000000-0005-0000-0000-0000FC110000}"/>
    <cellStyle name="표준 241" xfId="2185" xr:uid="{00000000-0005-0000-0000-0000FD110000}"/>
    <cellStyle name="표준 242" xfId="2458" xr:uid="{00000000-0005-0000-0000-0000FE110000}"/>
    <cellStyle name="표준 243" xfId="2180" xr:uid="{00000000-0005-0000-0000-0000FF110000}"/>
    <cellStyle name="표준 244" xfId="2158" xr:uid="{00000000-0005-0000-0000-000000120000}"/>
    <cellStyle name="표준 245" xfId="2172" xr:uid="{00000000-0005-0000-0000-000001120000}"/>
    <cellStyle name="표준 246" xfId="2164" xr:uid="{00000000-0005-0000-0000-000002120000}"/>
    <cellStyle name="표준 247" xfId="2210" xr:uid="{00000000-0005-0000-0000-000003120000}"/>
    <cellStyle name="표준 248" xfId="2213" xr:uid="{00000000-0005-0000-0000-000004120000}"/>
    <cellStyle name="표준 249" xfId="2167" xr:uid="{00000000-0005-0000-0000-000005120000}"/>
    <cellStyle name="표준 25" xfId="1078" xr:uid="{00000000-0005-0000-0000-000006120000}"/>
    <cellStyle name="표준 25 2" xfId="1367" xr:uid="{00000000-0005-0000-0000-000007120000}"/>
    <cellStyle name="표준 250" xfId="2214" xr:uid="{00000000-0005-0000-0000-000008120000}"/>
    <cellStyle name="표준 251" xfId="2165" xr:uid="{00000000-0005-0000-0000-000009120000}"/>
    <cellStyle name="표준 252" xfId="2175" xr:uid="{00000000-0005-0000-0000-00000A120000}"/>
    <cellStyle name="표준 253" xfId="2171" xr:uid="{00000000-0005-0000-0000-00000B120000}"/>
    <cellStyle name="표준 254" xfId="2156" xr:uid="{00000000-0005-0000-0000-00000C120000}"/>
    <cellStyle name="표준 255" xfId="2215" xr:uid="{00000000-0005-0000-0000-00000D120000}"/>
    <cellStyle name="표준 256" xfId="2459" xr:uid="{00000000-0005-0000-0000-00000E120000}"/>
    <cellStyle name="표준 257" xfId="2212" xr:uid="{00000000-0005-0000-0000-00000F120000}"/>
    <cellStyle name="표준 258" xfId="2162" xr:uid="{00000000-0005-0000-0000-000010120000}"/>
    <cellStyle name="표준 259" xfId="2176" xr:uid="{00000000-0005-0000-0000-000011120000}"/>
    <cellStyle name="표준 26" xfId="1079" xr:uid="{00000000-0005-0000-0000-000012120000}"/>
    <cellStyle name="표준 26 2" xfId="1368" xr:uid="{00000000-0005-0000-0000-000013120000}"/>
    <cellStyle name="표준 260" xfId="2186" xr:uid="{00000000-0005-0000-0000-000014120000}"/>
    <cellStyle name="표준 261" xfId="2160" xr:uid="{00000000-0005-0000-0000-000015120000}"/>
    <cellStyle name="표준 262" xfId="2170" xr:uid="{00000000-0005-0000-0000-000016120000}"/>
    <cellStyle name="표준 263" xfId="2461" xr:uid="{00000000-0005-0000-0000-000017120000}"/>
    <cellStyle name="표준 264" xfId="2166" xr:uid="{00000000-0005-0000-0000-000018120000}"/>
    <cellStyle name="표준 265" xfId="2179" xr:uid="{00000000-0005-0000-0000-000019120000}"/>
    <cellStyle name="표준 266" xfId="2159" xr:uid="{00000000-0005-0000-0000-00001A120000}"/>
    <cellStyle name="표준 267" xfId="2177" xr:uid="{00000000-0005-0000-0000-00001B120000}"/>
    <cellStyle name="표준 268" xfId="2460" xr:uid="{00000000-0005-0000-0000-00001C120000}"/>
    <cellStyle name="표준 269" xfId="2457" xr:uid="{00000000-0005-0000-0000-00001D120000}"/>
    <cellStyle name="표준 27" xfId="1080" xr:uid="{00000000-0005-0000-0000-00001E120000}"/>
    <cellStyle name="표준 27 2" xfId="1369" xr:uid="{00000000-0005-0000-0000-00001F120000}"/>
    <cellStyle name="표준 270" xfId="2155" xr:uid="{00000000-0005-0000-0000-000020120000}"/>
    <cellStyle name="표준 271" xfId="2182" xr:uid="{00000000-0005-0000-0000-000021120000}"/>
    <cellStyle name="표준 272" xfId="2178" xr:uid="{00000000-0005-0000-0000-000022120000}"/>
    <cellStyle name="표준 273" xfId="2163" xr:uid="{00000000-0005-0000-0000-000023120000}"/>
    <cellStyle name="표준 274" xfId="2161" xr:uid="{00000000-0005-0000-0000-000024120000}"/>
    <cellStyle name="표준 275" xfId="2174" xr:uid="{00000000-0005-0000-0000-000025120000}"/>
    <cellStyle name="표준 276" xfId="2464" xr:uid="{00000000-0005-0000-0000-000026120000}"/>
    <cellStyle name="표준 277" xfId="2473" xr:uid="{00000000-0005-0000-0000-000027120000}"/>
    <cellStyle name="표준 278" xfId="2465" xr:uid="{00000000-0005-0000-0000-000028120000}"/>
    <cellStyle name="표준 279" xfId="2470" xr:uid="{00000000-0005-0000-0000-000029120000}"/>
    <cellStyle name="표준 28" xfId="1081" xr:uid="{00000000-0005-0000-0000-00002A120000}"/>
    <cellStyle name="표준 28 2" xfId="1370" xr:uid="{00000000-0005-0000-0000-00002B120000}"/>
    <cellStyle name="표준 280" xfId="2739" xr:uid="{00000000-0005-0000-0000-00002C120000}"/>
    <cellStyle name="표준 281" xfId="2467" xr:uid="{00000000-0005-0000-0000-00002D120000}"/>
    <cellStyle name="표준 282" xfId="2737" xr:uid="{00000000-0005-0000-0000-00002E120000}"/>
    <cellStyle name="표준 283" xfId="2738" xr:uid="{00000000-0005-0000-0000-00002F120000}"/>
    <cellStyle name="표준 284" xfId="2466" xr:uid="{00000000-0005-0000-0000-000030120000}"/>
    <cellStyle name="표준 285" xfId="2472" xr:uid="{00000000-0005-0000-0000-000031120000}"/>
    <cellStyle name="표준 286" xfId="2469" xr:uid="{00000000-0005-0000-0000-000032120000}"/>
    <cellStyle name="표준 287" xfId="2471" xr:uid="{00000000-0005-0000-0000-000033120000}"/>
    <cellStyle name="표준 288" xfId="2468" xr:uid="{00000000-0005-0000-0000-000034120000}"/>
    <cellStyle name="표준 289" xfId="2740" xr:uid="{00000000-0005-0000-0000-000035120000}"/>
    <cellStyle name="표준 29" xfId="1082" xr:uid="{00000000-0005-0000-0000-000036120000}"/>
    <cellStyle name="표준 29 2" xfId="1371" xr:uid="{00000000-0005-0000-0000-000037120000}"/>
    <cellStyle name="표준 290" xfId="2769" xr:uid="{00000000-0005-0000-0000-000038120000}"/>
    <cellStyle name="표준 291" xfId="2741" xr:uid="{00000000-0005-0000-0000-000039120000}"/>
    <cellStyle name="표준 292" xfId="2745" xr:uid="{00000000-0005-0000-0000-00003A120000}"/>
    <cellStyle name="표준 293" xfId="2746" xr:uid="{00000000-0005-0000-0000-00003B120000}"/>
    <cellStyle name="표준 294" xfId="2742" xr:uid="{00000000-0005-0000-0000-00003C120000}"/>
    <cellStyle name="표준 295" xfId="2770" xr:uid="{00000000-0005-0000-0000-00003D120000}"/>
    <cellStyle name="표준 296" xfId="2743" xr:uid="{00000000-0005-0000-0000-00003E120000}"/>
    <cellStyle name="표준 297" xfId="2744" xr:uid="{00000000-0005-0000-0000-00003F120000}"/>
    <cellStyle name="표준 298" xfId="6361" xr:uid="{00000000-0005-0000-0000-000040120000}"/>
    <cellStyle name="표준 299" xfId="9122" xr:uid="{00000000-0005-0000-0000-000041120000}"/>
    <cellStyle name="표준 3" xfId="27" xr:uid="{00000000-0005-0000-0000-000042120000}"/>
    <cellStyle name="표준 3 10" xfId="841" xr:uid="{00000000-0005-0000-0000-000043120000}"/>
    <cellStyle name="표준 3 10 2" xfId="1083" xr:uid="{00000000-0005-0000-0000-000044120000}"/>
    <cellStyle name="표준 3 11" xfId="842" xr:uid="{00000000-0005-0000-0000-000045120000}"/>
    <cellStyle name="표준 3 11 2" xfId="1084" xr:uid="{00000000-0005-0000-0000-000046120000}"/>
    <cellStyle name="표준 3 12" xfId="843" xr:uid="{00000000-0005-0000-0000-000047120000}"/>
    <cellStyle name="표준 3 12 2" xfId="1085" xr:uid="{00000000-0005-0000-0000-000048120000}"/>
    <cellStyle name="표준 3 13" xfId="844" xr:uid="{00000000-0005-0000-0000-000049120000}"/>
    <cellStyle name="표준 3 13 2" xfId="1086" xr:uid="{00000000-0005-0000-0000-00004A120000}"/>
    <cellStyle name="표준 3 14" xfId="845" xr:uid="{00000000-0005-0000-0000-00004B120000}"/>
    <cellStyle name="표준 3 14 2" xfId="1087" xr:uid="{00000000-0005-0000-0000-00004C120000}"/>
    <cellStyle name="표준 3 15" xfId="846" xr:uid="{00000000-0005-0000-0000-00004D120000}"/>
    <cellStyle name="표준 3 15 2" xfId="1088" xr:uid="{00000000-0005-0000-0000-00004E120000}"/>
    <cellStyle name="표준 3 16" xfId="1089" xr:uid="{00000000-0005-0000-0000-00004F120000}"/>
    <cellStyle name="표준 3 17" xfId="1090" xr:uid="{00000000-0005-0000-0000-000050120000}"/>
    <cellStyle name="표준 3 18" xfId="1091" xr:uid="{00000000-0005-0000-0000-000051120000}"/>
    <cellStyle name="표준 3 19" xfId="1092" xr:uid="{00000000-0005-0000-0000-000052120000}"/>
    <cellStyle name="표준 3 2" xfId="847" xr:uid="{00000000-0005-0000-0000-000053120000}"/>
    <cellStyle name="표준 3 2 2" xfId="1093" xr:uid="{00000000-0005-0000-0000-000054120000}"/>
    <cellStyle name="표준 3 20" xfId="1094" xr:uid="{00000000-0005-0000-0000-000055120000}"/>
    <cellStyle name="표준 3 21" xfId="1095" xr:uid="{00000000-0005-0000-0000-000056120000}"/>
    <cellStyle name="표준 3 22" xfId="1096" xr:uid="{00000000-0005-0000-0000-000057120000}"/>
    <cellStyle name="표준 3 23" xfId="1097" xr:uid="{00000000-0005-0000-0000-000058120000}"/>
    <cellStyle name="표준 3 24" xfId="1098" xr:uid="{00000000-0005-0000-0000-000059120000}"/>
    <cellStyle name="표준 3 25" xfId="1099" xr:uid="{00000000-0005-0000-0000-00005A120000}"/>
    <cellStyle name="표준 3 26" xfId="1100" xr:uid="{00000000-0005-0000-0000-00005B120000}"/>
    <cellStyle name="표준 3 27" xfId="1101" xr:uid="{00000000-0005-0000-0000-00005C120000}"/>
    <cellStyle name="표준 3 28" xfId="1102" xr:uid="{00000000-0005-0000-0000-00005D120000}"/>
    <cellStyle name="표준 3 29" xfId="1103" xr:uid="{00000000-0005-0000-0000-00005E120000}"/>
    <cellStyle name="표준 3 3" xfId="848" xr:uid="{00000000-0005-0000-0000-00005F120000}"/>
    <cellStyle name="표준 3 3 2" xfId="1104" xr:uid="{00000000-0005-0000-0000-000060120000}"/>
    <cellStyle name="표준 3 30" xfId="1105" xr:uid="{00000000-0005-0000-0000-000061120000}"/>
    <cellStyle name="표준 3 31" xfId="1106" xr:uid="{00000000-0005-0000-0000-000062120000}"/>
    <cellStyle name="표준 3 32" xfId="1107" xr:uid="{00000000-0005-0000-0000-000063120000}"/>
    <cellStyle name="표준 3 33" xfId="1108" xr:uid="{00000000-0005-0000-0000-000064120000}"/>
    <cellStyle name="표준 3 34" xfId="1109" xr:uid="{00000000-0005-0000-0000-000065120000}"/>
    <cellStyle name="표준 3 35" xfId="1110" xr:uid="{00000000-0005-0000-0000-000066120000}"/>
    <cellStyle name="표준 3 36" xfId="1111" xr:uid="{00000000-0005-0000-0000-000067120000}"/>
    <cellStyle name="표준 3 37" xfId="1112" xr:uid="{00000000-0005-0000-0000-000068120000}"/>
    <cellStyle name="표준 3 38" xfId="1113" xr:uid="{00000000-0005-0000-0000-000069120000}"/>
    <cellStyle name="표준 3 39" xfId="1114" xr:uid="{00000000-0005-0000-0000-00006A120000}"/>
    <cellStyle name="표준 3 4" xfId="849" xr:uid="{00000000-0005-0000-0000-00006B120000}"/>
    <cellStyle name="표준 3 4 2" xfId="1115" xr:uid="{00000000-0005-0000-0000-00006C120000}"/>
    <cellStyle name="표준 3 40" xfId="1331" xr:uid="{00000000-0005-0000-0000-00006D120000}"/>
    <cellStyle name="표준 3 41" xfId="1350" xr:uid="{00000000-0005-0000-0000-00006E120000}"/>
    <cellStyle name="표준 3 42" xfId="840" xr:uid="{00000000-0005-0000-0000-00006F120000}"/>
    <cellStyle name="표준 3 5" xfId="850" xr:uid="{00000000-0005-0000-0000-000070120000}"/>
    <cellStyle name="표준 3 5 2" xfId="1116" xr:uid="{00000000-0005-0000-0000-000071120000}"/>
    <cellStyle name="표준 3 6" xfId="851" xr:uid="{00000000-0005-0000-0000-000072120000}"/>
    <cellStyle name="표준 3 6 2" xfId="1117" xr:uid="{00000000-0005-0000-0000-000073120000}"/>
    <cellStyle name="표준 3 7" xfId="852" xr:uid="{00000000-0005-0000-0000-000074120000}"/>
    <cellStyle name="표준 3 7 2" xfId="1118" xr:uid="{00000000-0005-0000-0000-000075120000}"/>
    <cellStyle name="표준 3 8" xfId="853" xr:uid="{00000000-0005-0000-0000-000076120000}"/>
    <cellStyle name="표준 3 8 2" xfId="1119" xr:uid="{00000000-0005-0000-0000-000077120000}"/>
    <cellStyle name="표준 3 9" xfId="854" xr:uid="{00000000-0005-0000-0000-000078120000}"/>
    <cellStyle name="표준 3 9 2" xfId="1120" xr:uid="{00000000-0005-0000-0000-000079120000}"/>
    <cellStyle name="표준 30" xfId="1121" xr:uid="{00000000-0005-0000-0000-00007A120000}"/>
    <cellStyle name="표준 30 2" xfId="1372" xr:uid="{00000000-0005-0000-0000-00007B120000}"/>
    <cellStyle name="표준 300" xfId="9121" xr:uid="{00000000-0005-0000-0000-00007C120000}"/>
    <cellStyle name="표준 301" xfId="16610" xr:uid="{00000000-0005-0000-0000-00007D120000}"/>
    <cellStyle name="표준 31" xfId="1122" xr:uid="{00000000-0005-0000-0000-00007E120000}"/>
    <cellStyle name="표준 31 2" xfId="1374" xr:uid="{00000000-0005-0000-0000-00007F120000}"/>
    <cellStyle name="표준 32" xfId="1123" xr:uid="{00000000-0005-0000-0000-000080120000}"/>
    <cellStyle name="표준 32 2" xfId="1375" xr:uid="{00000000-0005-0000-0000-000081120000}"/>
    <cellStyle name="표준 33" xfId="1376" xr:uid="{00000000-0005-0000-0000-000082120000}"/>
    <cellStyle name="표준 34" xfId="1124" xr:uid="{00000000-0005-0000-0000-000083120000}"/>
    <cellStyle name="표준 34 2" xfId="1373" xr:uid="{00000000-0005-0000-0000-000084120000}"/>
    <cellStyle name="표준 35" xfId="1125" xr:uid="{00000000-0005-0000-0000-000085120000}"/>
    <cellStyle name="표준 35 2" xfId="1383" xr:uid="{00000000-0005-0000-0000-000086120000}"/>
    <cellStyle name="표준 35 2 10" xfId="2761" xr:uid="{00000000-0005-0000-0000-000087120000}"/>
    <cellStyle name="표준 35 2 10 2" xfId="3879" xr:uid="{00000000-0005-0000-0000-000088120000}"/>
    <cellStyle name="표준 35 2 10 2 2" xfId="11370" xr:uid="{00000000-0005-0000-0000-000089120000}"/>
    <cellStyle name="표준 35 2 10 3" xfId="4995" xr:uid="{00000000-0005-0000-0000-00008A120000}"/>
    <cellStyle name="표준 35 2 10 3 2" xfId="12486" xr:uid="{00000000-0005-0000-0000-00008B120000}"/>
    <cellStyle name="표준 35 2 10 4" xfId="6111" xr:uid="{00000000-0005-0000-0000-00008C120000}"/>
    <cellStyle name="표준 35 2 10 4 2" xfId="13602" xr:uid="{00000000-0005-0000-0000-00008D120000}"/>
    <cellStyle name="표준 35 2 10 5" xfId="6935" xr:uid="{00000000-0005-0000-0000-00008E120000}"/>
    <cellStyle name="표준 35 2 10 5 2" xfId="14424" xr:uid="{00000000-0005-0000-0000-00008F120000}"/>
    <cellStyle name="표준 35 2 10 6" xfId="8872" xr:uid="{00000000-0005-0000-0000-000090120000}"/>
    <cellStyle name="표준 35 2 10 6 2" xfId="16361" xr:uid="{00000000-0005-0000-0000-000091120000}"/>
    <cellStyle name="표준 35 2 10 7" xfId="10254" xr:uid="{00000000-0005-0000-0000-000092120000}"/>
    <cellStyle name="표준 35 2 11" xfId="1819" xr:uid="{00000000-0005-0000-0000-000093120000}"/>
    <cellStyle name="표준 35 2 11 2" xfId="6376" xr:uid="{00000000-0005-0000-0000-000094120000}"/>
    <cellStyle name="표준 35 2 11 2 2" xfId="13866" xr:uid="{00000000-0005-0000-0000-000095120000}"/>
    <cellStyle name="표준 35 2 11 3" xfId="6936" xr:uid="{00000000-0005-0000-0000-000096120000}"/>
    <cellStyle name="표준 35 2 11 3 2" xfId="14425" xr:uid="{00000000-0005-0000-0000-000097120000}"/>
    <cellStyle name="표준 35 2 11 4" xfId="9402" xr:uid="{00000000-0005-0000-0000-000098120000}"/>
    <cellStyle name="표준 35 2 12" xfId="3027" xr:uid="{00000000-0005-0000-0000-000099120000}"/>
    <cellStyle name="표준 35 2 12 2" xfId="10518" xr:uid="{00000000-0005-0000-0000-00009A120000}"/>
    <cellStyle name="표준 35 2 13" xfId="4143" xr:uid="{00000000-0005-0000-0000-00009B120000}"/>
    <cellStyle name="표준 35 2 13 2" xfId="11634" xr:uid="{00000000-0005-0000-0000-00009C120000}"/>
    <cellStyle name="표준 35 2 14" xfId="5259" xr:uid="{00000000-0005-0000-0000-00009D120000}"/>
    <cellStyle name="표준 35 2 14 2" xfId="12750" xr:uid="{00000000-0005-0000-0000-00009E120000}"/>
    <cellStyle name="표준 35 2 15" xfId="6937" xr:uid="{00000000-0005-0000-0000-00009F120000}"/>
    <cellStyle name="표준 35 2 15 2" xfId="14426" xr:uid="{00000000-0005-0000-0000-0000A0120000}"/>
    <cellStyle name="표준 35 2 16" xfId="8020" xr:uid="{00000000-0005-0000-0000-0000A1120000}"/>
    <cellStyle name="표준 35 2 16 2" xfId="15509" xr:uid="{00000000-0005-0000-0000-0000A2120000}"/>
    <cellStyle name="표준 35 2 17" xfId="9137" xr:uid="{00000000-0005-0000-0000-0000A3120000}"/>
    <cellStyle name="표준 35 2 2" xfId="1509" xr:uid="{00000000-0005-0000-0000-0000A4120000}"/>
    <cellStyle name="표준 35 2 2 10" xfId="4155" xr:uid="{00000000-0005-0000-0000-0000A5120000}"/>
    <cellStyle name="표준 35 2 2 10 2" xfId="11646" xr:uid="{00000000-0005-0000-0000-0000A6120000}"/>
    <cellStyle name="표준 35 2 2 11" xfId="5271" xr:uid="{00000000-0005-0000-0000-0000A7120000}"/>
    <cellStyle name="표준 35 2 2 11 2" xfId="12762" xr:uid="{00000000-0005-0000-0000-0000A8120000}"/>
    <cellStyle name="표준 35 2 2 12" xfId="6938" xr:uid="{00000000-0005-0000-0000-0000A9120000}"/>
    <cellStyle name="표준 35 2 2 12 2" xfId="14427" xr:uid="{00000000-0005-0000-0000-0000AA120000}"/>
    <cellStyle name="표준 35 2 2 13" xfId="8032" xr:uid="{00000000-0005-0000-0000-0000AB120000}"/>
    <cellStyle name="표준 35 2 2 13 2" xfId="15521" xr:uid="{00000000-0005-0000-0000-0000AC120000}"/>
    <cellStyle name="표준 35 2 2 14" xfId="9149" xr:uid="{00000000-0005-0000-0000-0000AD120000}"/>
    <cellStyle name="표준 35 2 2 2" xfId="1584" xr:uid="{00000000-0005-0000-0000-0000AE120000}"/>
    <cellStyle name="표준 35 2 2 2 10" xfId="6939" xr:uid="{00000000-0005-0000-0000-0000AF120000}"/>
    <cellStyle name="표준 35 2 2 2 10 2" xfId="14428" xr:uid="{00000000-0005-0000-0000-0000B0120000}"/>
    <cellStyle name="표준 35 2 2 2 11" xfId="8097" xr:uid="{00000000-0005-0000-0000-0000B1120000}"/>
    <cellStyle name="표준 35 2 2 2 11 2" xfId="15586" xr:uid="{00000000-0005-0000-0000-0000B2120000}"/>
    <cellStyle name="표준 35 2 2 2 12" xfId="9214" xr:uid="{00000000-0005-0000-0000-0000B3120000}"/>
    <cellStyle name="표준 35 2 2 2 2" xfId="1754" xr:uid="{00000000-0005-0000-0000-0000B4120000}"/>
    <cellStyle name="표준 35 2 2 2 2 10" xfId="8224" xr:uid="{00000000-0005-0000-0000-0000B5120000}"/>
    <cellStyle name="표준 35 2 2 2 2 10 2" xfId="15713" xr:uid="{00000000-0005-0000-0000-0000B6120000}"/>
    <cellStyle name="표준 35 2 2 2 2 11" xfId="9341" xr:uid="{00000000-0005-0000-0000-0000B7120000}"/>
    <cellStyle name="표준 35 2 2 2 2 2" xfId="2412" xr:uid="{00000000-0005-0000-0000-0000B8120000}"/>
    <cellStyle name="표준 35 2 2 2 2 2 2" xfId="3557" xr:uid="{00000000-0005-0000-0000-0000B9120000}"/>
    <cellStyle name="표준 35 2 2 2 2 2 2 2" xfId="11048" xr:uid="{00000000-0005-0000-0000-0000BA120000}"/>
    <cellStyle name="표준 35 2 2 2 2 2 3" xfId="4673" xr:uid="{00000000-0005-0000-0000-0000BB120000}"/>
    <cellStyle name="표준 35 2 2 2 2 2 3 2" xfId="12164" xr:uid="{00000000-0005-0000-0000-0000BC120000}"/>
    <cellStyle name="표준 35 2 2 2 2 2 4" xfId="5789" xr:uid="{00000000-0005-0000-0000-0000BD120000}"/>
    <cellStyle name="표준 35 2 2 2 2 2 4 2" xfId="13280" xr:uid="{00000000-0005-0000-0000-0000BE120000}"/>
    <cellStyle name="표준 35 2 2 2 2 2 5" xfId="6940" xr:uid="{00000000-0005-0000-0000-0000BF120000}"/>
    <cellStyle name="표준 35 2 2 2 2 2 5 2" xfId="14429" xr:uid="{00000000-0005-0000-0000-0000C0120000}"/>
    <cellStyle name="표준 35 2 2 2 2 2 6" xfId="8550" xr:uid="{00000000-0005-0000-0000-0000C1120000}"/>
    <cellStyle name="표준 35 2 2 2 2 2 6 2" xfId="16039" xr:uid="{00000000-0005-0000-0000-0000C2120000}"/>
    <cellStyle name="표준 35 2 2 2 2 2 7" xfId="9932" xr:uid="{00000000-0005-0000-0000-0000C3120000}"/>
    <cellStyle name="표준 35 2 2 2 2 3" xfId="2692" xr:uid="{00000000-0005-0000-0000-0000C4120000}"/>
    <cellStyle name="표준 35 2 2 2 2 3 2" xfId="3820" xr:uid="{00000000-0005-0000-0000-0000C5120000}"/>
    <cellStyle name="표준 35 2 2 2 2 3 2 2" xfId="11311" xr:uid="{00000000-0005-0000-0000-0000C6120000}"/>
    <cellStyle name="표준 35 2 2 2 2 3 3" xfId="4936" xr:uid="{00000000-0005-0000-0000-0000C7120000}"/>
    <cellStyle name="표준 35 2 2 2 2 3 3 2" xfId="12427" xr:uid="{00000000-0005-0000-0000-0000C8120000}"/>
    <cellStyle name="표준 35 2 2 2 2 3 4" xfId="6052" xr:uid="{00000000-0005-0000-0000-0000C9120000}"/>
    <cellStyle name="표준 35 2 2 2 2 3 4 2" xfId="13543" xr:uid="{00000000-0005-0000-0000-0000CA120000}"/>
    <cellStyle name="표준 35 2 2 2 2 3 5" xfId="6941" xr:uid="{00000000-0005-0000-0000-0000CB120000}"/>
    <cellStyle name="표준 35 2 2 2 2 3 5 2" xfId="14430" xr:uid="{00000000-0005-0000-0000-0000CC120000}"/>
    <cellStyle name="표준 35 2 2 2 2 3 6" xfId="8813" xr:uid="{00000000-0005-0000-0000-0000CD120000}"/>
    <cellStyle name="표준 35 2 2 2 2 3 6 2" xfId="16302" xr:uid="{00000000-0005-0000-0000-0000CE120000}"/>
    <cellStyle name="표준 35 2 2 2 2 3 7" xfId="10195" xr:uid="{00000000-0005-0000-0000-0000CF120000}"/>
    <cellStyle name="표준 35 2 2 2 2 4" xfId="2967" xr:uid="{00000000-0005-0000-0000-0000D0120000}"/>
    <cellStyle name="표준 35 2 2 2 2 4 2" xfId="4083" xr:uid="{00000000-0005-0000-0000-0000D1120000}"/>
    <cellStyle name="표준 35 2 2 2 2 4 2 2" xfId="11574" xr:uid="{00000000-0005-0000-0000-0000D2120000}"/>
    <cellStyle name="표준 35 2 2 2 2 4 3" xfId="5199" xr:uid="{00000000-0005-0000-0000-0000D3120000}"/>
    <cellStyle name="표준 35 2 2 2 2 4 3 2" xfId="12690" xr:uid="{00000000-0005-0000-0000-0000D4120000}"/>
    <cellStyle name="표준 35 2 2 2 2 4 4" xfId="6315" xr:uid="{00000000-0005-0000-0000-0000D5120000}"/>
    <cellStyle name="표준 35 2 2 2 2 4 4 2" xfId="13806" xr:uid="{00000000-0005-0000-0000-0000D6120000}"/>
    <cellStyle name="표준 35 2 2 2 2 4 5" xfId="6942" xr:uid="{00000000-0005-0000-0000-0000D7120000}"/>
    <cellStyle name="표준 35 2 2 2 2 4 5 2" xfId="14431" xr:uid="{00000000-0005-0000-0000-0000D8120000}"/>
    <cellStyle name="표준 35 2 2 2 2 4 6" xfId="9076" xr:uid="{00000000-0005-0000-0000-0000D9120000}"/>
    <cellStyle name="표준 35 2 2 2 2 4 6 2" xfId="16565" xr:uid="{00000000-0005-0000-0000-0000DA120000}"/>
    <cellStyle name="표준 35 2 2 2 2 4 7" xfId="10458" xr:uid="{00000000-0005-0000-0000-0000DB120000}"/>
    <cellStyle name="표준 35 2 2 2 2 5" xfId="2023" xr:uid="{00000000-0005-0000-0000-0000DC120000}"/>
    <cellStyle name="표준 35 2 2 2 2 5 2" xfId="6581" xr:uid="{00000000-0005-0000-0000-0000DD120000}"/>
    <cellStyle name="표준 35 2 2 2 2 5 2 2" xfId="14070" xr:uid="{00000000-0005-0000-0000-0000DE120000}"/>
    <cellStyle name="표준 35 2 2 2 2 5 3" xfId="6943" xr:uid="{00000000-0005-0000-0000-0000DF120000}"/>
    <cellStyle name="표준 35 2 2 2 2 5 3 2" xfId="14432" xr:uid="{00000000-0005-0000-0000-0000E0120000}"/>
    <cellStyle name="표준 35 2 2 2 2 5 4" xfId="9606" xr:uid="{00000000-0005-0000-0000-0000E1120000}"/>
    <cellStyle name="표준 35 2 2 2 2 6" xfId="3231" xr:uid="{00000000-0005-0000-0000-0000E2120000}"/>
    <cellStyle name="표준 35 2 2 2 2 6 2" xfId="10722" xr:uid="{00000000-0005-0000-0000-0000E3120000}"/>
    <cellStyle name="표준 35 2 2 2 2 7" xfId="4347" xr:uid="{00000000-0005-0000-0000-0000E4120000}"/>
    <cellStyle name="표준 35 2 2 2 2 7 2" xfId="11838" xr:uid="{00000000-0005-0000-0000-0000E5120000}"/>
    <cellStyle name="표준 35 2 2 2 2 8" xfId="5463" xr:uid="{00000000-0005-0000-0000-0000E6120000}"/>
    <cellStyle name="표준 35 2 2 2 2 8 2" xfId="12954" xr:uid="{00000000-0005-0000-0000-0000E7120000}"/>
    <cellStyle name="표준 35 2 2 2 2 9" xfId="6944" xr:uid="{00000000-0005-0000-0000-0000E8120000}"/>
    <cellStyle name="표준 35 2 2 2 2 9 2" xfId="14433" xr:uid="{00000000-0005-0000-0000-0000E9120000}"/>
    <cellStyle name="표준 35 2 2 2 3" xfId="2285" xr:uid="{00000000-0005-0000-0000-0000EA120000}"/>
    <cellStyle name="표준 35 2 2 2 3 2" xfId="3430" xr:uid="{00000000-0005-0000-0000-0000EB120000}"/>
    <cellStyle name="표준 35 2 2 2 3 2 2" xfId="10921" xr:uid="{00000000-0005-0000-0000-0000EC120000}"/>
    <cellStyle name="표준 35 2 2 2 3 3" xfId="4546" xr:uid="{00000000-0005-0000-0000-0000ED120000}"/>
    <cellStyle name="표준 35 2 2 2 3 3 2" xfId="12037" xr:uid="{00000000-0005-0000-0000-0000EE120000}"/>
    <cellStyle name="표준 35 2 2 2 3 4" xfId="5662" xr:uid="{00000000-0005-0000-0000-0000EF120000}"/>
    <cellStyle name="표준 35 2 2 2 3 4 2" xfId="13153" xr:uid="{00000000-0005-0000-0000-0000F0120000}"/>
    <cellStyle name="표준 35 2 2 2 3 5" xfId="6945" xr:uid="{00000000-0005-0000-0000-0000F1120000}"/>
    <cellStyle name="표준 35 2 2 2 3 5 2" xfId="14434" xr:uid="{00000000-0005-0000-0000-0000F2120000}"/>
    <cellStyle name="표준 35 2 2 2 3 6" xfId="8423" xr:uid="{00000000-0005-0000-0000-0000F3120000}"/>
    <cellStyle name="표준 35 2 2 2 3 6 2" xfId="15912" xr:uid="{00000000-0005-0000-0000-0000F4120000}"/>
    <cellStyle name="표준 35 2 2 2 3 7" xfId="9805" xr:uid="{00000000-0005-0000-0000-0000F5120000}"/>
    <cellStyle name="표준 35 2 2 2 4" xfId="2565" xr:uid="{00000000-0005-0000-0000-0000F6120000}"/>
    <cellStyle name="표준 35 2 2 2 4 2" xfId="3693" xr:uid="{00000000-0005-0000-0000-0000F7120000}"/>
    <cellStyle name="표준 35 2 2 2 4 2 2" xfId="11184" xr:uid="{00000000-0005-0000-0000-0000F8120000}"/>
    <cellStyle name="표준 35 2 2 2 4 3" xfId="4809" xr:uid="{00000000-0005-0000-0000-0000F9120000}"/>
    <cellStyle name="표준 35 2 2 2 4 3 2" xfId="12300" xr:uid="{00000000-0005-0000-0000-0000FA120000}"/>
    <cellStyle name="표준 35 2 2 2 4 4" xfId="5925" xr:uid="{00000000-0005-0000-0000-0000FB120000}"/>
    <cellStyle name="표준 35 2 2 2 4 4 2" xfId="13416" xr:uid="{00000000-0005-0000-0000-0000FC120000}"/>
    <cellStyle name="표준 35 2 2 2 4 5" xfId="6946" xr:uid="{00000000-0005-0000-0000-0000FD120000}"/>
    <cellStyle name="표준 35 2 2 2 4 5 2" xfId="14435" xr:uid="{00000000-0005-0000-0000-0000FE120000}"/>
    <cellStyle name="표준 35 2 2 2 4 6" xfId="8686" xr:uid="{00000000-0005-0000-0000-0000FF120000}"/>
    <cellStyle name="표준 35 2 2 2 4 6 2" xfId="16175" xr:uid="{00000000-0005-0000-0000-000000130000}"/>
    <cellStyle name="표준 35 2 2 2 4 7" xfId="10068" xr:uid="{00000000-0005-0000-0000-000001130000}"/>
    <cellStyle name="표준 35 2 2 2 5" xfId="2840" xr:uid="{00000000-0005-0000-0000-000002130000}"/>
    <cellStyle name="표준 35 2 2 2 5 2" xfId="3956" xr:uid="{00000000-0005-0000-0000-000003130000}"/>
    <cellStyle name="표준 35 2 2 2 5 2 2" xfId="11447" xr:uid="{00000000-0005-0000-0000-000004130000}"/>
    <cellStyle name="표준 35 2 2 2 5 3" xfId="5072" xr:uid="{00000000-0005-0000-0000-000005130000}"/>
    <cellStyle name="표준 35 2 2 2 5 3 2" xfId="12563" xr:uid="{00000000-0005-0000-0000-000006130000}"/>
    <cellStyle name="표준 35 2 2 2 5 4" xfId="6188" xr:uid="{00000000-0005-0000-0000-000007130000}"/>
    <cellStyle name="표준 35 2 2 2 5 4 2" xfId="13679" xr:uid="{00000000-0005-0000-0000-000008130000}"/>
    <cellStyle name="표준 35 2 2 2 5 5" xfId="6947" xr:uid="{00000000-0005-0000-0000-000009130000}"/>
    <cellStyle name="표준 35 2 2 2 5 5 2" xfId="14436" xr:uid="{00000000-0005-0000-0000-00000A130000}"/>
    <cellStyle name="표준 35 2 2 2 5 6" xfId="8949" xr:uid="{00000000-0005-0000-0000-00000B130000}"/>
    <cellStyle name="표준 35 2 2 2 5 6 2" xfId="16438" xr:uid="{00000000-0005-0000-0000-00000C130000}"/>
    <cellStyle name="표준 35 2 2 2 5 7" xfId="10331" xr:uid="{00000000-0005-0000-0000-00000D130000}"/>
    <cellStyle name="표준 35 2 2 2 6" xfId="1896" xr:uid="{00000000-0005-0000-0000-00000E130000}"/>
    <cellStyle name="표준 35 2 2 2 6 2" xfId="6454" xr:uid="{00000000-0005-0000-0000-00000F130000}"/>
    <cellStyle name="표준 35 2 2 2 6 2 2" xfId="13943" xr:uid="{00000000-0005-0000-0000-000010130000}"/>
    <cellStyle name="표준 35 2 2 2 6 3" xfId="6948" xr:uid="{00000000-0005-0000-0000-000011130000}"/>
    <cellStyle name="표준 35 2 2 2 6 3 2" xfId="14437" xr:uid="{00000000-0005-0000-0000-000012130000}"/>
    <cellStyle name="표준 35 2 2 2 6 4" xfId="9479" xr:uid="{00000000-0005-0000-0000-000013130000}"/>
    <cellStyle name="표준 35 2 2 2 7" xfId="3104" xr:uid="{00000000-0005-0000-0000-000014130000}"/>
    <cellStyle name="표준 35 2 2 2 7 2" xfId="10595" xr:uid="{00000000-0005-0000-0000-000015130000}"/>
    <cellStyle name="표준 35 2 2 2 8" xfId="4220" xr:uid="{00000000-0005-0000-0000-000016130000}"/>
    <cellStyle name="표준 35 2 2 2 8 2" xfId="11711" xr:uid="{00000000-0005-0000-0000-000017130000}"/>
    <cellStyle name="표준 35 2 2 2 9" xfId="5336" xr:uid="{00000000-0005-0000-0000-000018130000}"/>
    <cellStyle name="표준 35 2 2 2 9 2" xfId="12827" xr:uid="{00000000-0005-0000-0000-000019130000}"/>
    <cellStyle name="표준 35 2 2 3" xfId="1688" xr:uid="{00000000-0005-0000-0000-00001A130000}"/>
    <cellStyle name="표준 35 2 2 3 10" xfId="8159" xr:uid="{00000000-0005-0000-0000-00001B130000}"/>
    <cellStyle name="표준 35 2 2 3 10 2" xfId="15648" xr:uid="{00000000-0005-0000-0000-00001C130000}"/>
    <cellStyle name="표준 35 2 2 3 11" xfId="9276" xr:uid="{00000000-0005-0000-0000-00001D130000}"/>
    <cellStyle name="표준 35 2 2 3 2" xfId="2347" xr:uid="{00000000-0005-0000-0000-00001E130000}"/>
    <cellStyle name="표준 35 2 2 3 2 2" xfId="3492" xr:uid="{00000000-0005-0000-0000-00001F130000}"/>
    <cellStyle name="표준 35 2 2 3 2 2 2" xfId="10983" xr:uid="{00000000-0005-0000-0000-000020130000}"/>
    <cellStyle name="표준 35 2 2 3 2 3" xfId="4608" xr:uid="{00000000-0005-0000-0000-000021130000}"/>
    <cellStyle name="표준 35 2 2 3 2 3 2" xfId="12099" xr:uid="{00000000-0005-0000-0000-000022130000}"/>
    <cellStyle name="표준 35 2 2 3 2 4" xfId="5724" xr:uid="{00000000-0005-0000-0000-000023130000}"/>
    <cellStyle name="표준 35 2 2 3 2 4 2" xfId="13215" xr:uid="{00000000-0005-0000-0000-000024130000}"/>
    <cellStyle name="표준 35 2 2 3 2 5" xfId="6949" xr:uid="{00000000-0005-0000-0000-000025130000}"/>
    <cellStyle name="표준 35 2 2 3 2 5 2" xfId="14438" xr:uid="{00000000-0005-0000-0000-000026130000}"/>
    <cellStyle name="표준 35 2 2 3 2 6" xfId="8485" xr:uid="{00000000-0005-0000-0000-000027130000}"/>
    <cellStyle name="표준 35 2 2 3 2 6 2" xfId="15974" xr:uid="{00000000-0005-0000-0000-000028130000}"/>
    <cellStyle name="표준 35 2 2 3 2 7" xfId="9867" xr:uid="{00000000-0005-0000-0000-000029130000}"/>
    <cellStyle name="표준 35 2 2 3 3" xfId="2627" xr:uid="{00000000-0005-0000-0000-00002A130000}"/>
    <cellStyle name="표준 35 2 2 3 3 2" xfId="3755" xr:uid="{00000000-0005-0000-0000-00002B130000}"/>
    <cellStyle name="표준 35 2 2 3 3 2 2" xfId="11246" xr:uid="{00000000-0005-0000-0000-00002C130000}"/>
    <cellStyle name="표준 35 2 2 3 3 3" xfId="4871" xr:uid="{00000000-0005-0000-0000-00002D130000}"/>
    <cellStyle name="표준 35 2 2 3 3 3 2" xfId="12362" xr:uid="{00000000-0005-0000-0000-00002E130000}"/>
    <cellStyle name="표준 35 2 2 3 3 4" xfId="5987" xr:uid="{00000000-0005-0000-0000-00002F130000}"/>
    <cellStyle name="표준 35 2 2 3 3 4 2" xfId="13478" xr:uid="{00000000-0005-0000-0000-000030130000}"/>
    <cellStyle name="표준 35 2 2 3 3 5" xfId="6950" xr:uid="{00000000-0005-0000-0000-000031130000}"/>
    <cellStyle name="표준 35 2 2 3 3 5 2" xfId="14439" xr:uid="{00000000-0005-0000-0000-000032130000}"/>
    <cellStyle name="표준 35 2 2 3 3 6" xfId="8748" xr:uid="{00000000-0005-0000-0000-000033130000}"/>
    <cellStyle name="표준 35 2 2 3 3 6 2" xfId="16237" xr:uid="{00000000-0005-0000-0000-000034130000}"/>
    <cellStyle name="표준 35 2 2 3 3 7" xfId="10130" xr:uid="{00000000-0005-0000-0000-000035130000}"/>
    <cellStyle name="표준 35 2 2 3 4" xfId="2902" xr:uid="{00000000-0005-0000-0000-000036130000}"/>
    <cellStyle name="표준 35 2 2 3 4 2" xfId="4018" xr:uid="{00000000-0005-0000-0000-000037130000}"/>
    <cellStyle name="표준 35 2 2 3 4 2 2" xfId="11509" xr:uid="{00000000-0005-0000-0000-000038130000}"/>
    <cellStyle name="표준 35 2 2 3 4 3" xfId="5134" xr:uid="{00000000-0005-0000-0000-000039130000}"/>
    <cellStyle name="표준 35 2 2 3 4 3 2" xfId="12625" xr:uid="{00000000-0005-0000-0000-00003A130000}"/>
    <cellStyle name="표준 35 2 2 3 4 4" xfId="6250" xr:uid="{00000000-0005-0000-0000-00003B130000}"/>
    <cellStyle name="표준 35 2 2 3 4 4 2" xfId="13741" xr:uid="{00000000-0005-0000-0000-00003C130000}"/>
    <cellStyle name="표준 35 2 2 3 4 5" xfId="6951" xr:uid="{00000000-0005-0000-0000-00003D130000}"/>
    <cellStyle name="표준 35 2 2 3 4 5 2" xfId="14440" xr:uid="{00000000-0005-0000-0000-00003E130000}"/>
    <cellStyle name="표준 35 2 2 3 4 6" xfId="9011" xr:uid="{00000000-0005-0000-0000-00003F130000}"/>
    <cellStyle name="표준 35 2 2 3 4 6 2" xfId="16500" xr:uid="{00000000-0005-0000-0000-000040130000}"/>
    <cellStyle name="표준 35 2 2 3 4 7" xfId="10393" xr:uid="{00000000-0005-0000-0000-000041130000}"/>
    <cellStyle name="표준 35 2 2 3 5" xfId="1958" xr:uid="{00000000-0005-0000-0000-000042130000}"/>
    <cellStyle name="표준 35 2 2 3 5 2" xfId="6516" xr:uid="{00000000-0005-0000-0000-000043130000}"/>
    <cellStyle name="표준 35 2 2 3 5 2 2" xfId="14005" xr:uid="{00000000-0005-0000-0000-000044130000}"/>
    <cellStyle name="표준 35 2 2 3 5 3" xfId="6952" xr:uid="{00000000-0005-0000-0000-000045130000}"/>
    <cellStyle name="표준 35 2 2 3 5 3 2" xfId="14441" xr:uid="{00000000-0005-0000-0000-000046130000}"/>
    <cellStyle name="표준 35 2 2 3 5 4" xfId="9541" xr:uid="{00000000-0005-0000-0000-000047130000}"/>
    <cellStyle name="표준 35 2 2 3 6" xfId="3166" xr:uid="{00000000-0005-0000-0000-000048130000}"/>
    <cellStyle name="표준 35 2 2 3 6 2" xfId="10657" xr:uid="{00000000-0005-0000-0000-000049130000}"/>
    <cellStyle name="표준 35 2 2 3 7" xfId="4282" xr:uid="{00000000-0005-0000-0000-00004A130000}"/>
    <cellStyle name="표준 35 2 2 3 7 2" xfId="11773" xr:uid="{00000000-0005-0000-0000-00004B130000}"/>
    <cellStyle name="표준 35 2 2 3 8" xfId="5398" xr:uid="{00000000-0005-0000-0000-00004C130000}"/>
    <cellStyle name="표준 35 2 2 3 8 2" xfId="12889" xr:uid="{00000000-0005-0000-0000-00004D130000}"/>
    <cellStyle name="표준 35 2 2 3 9" xfId="6953" xr:uid="{00000000-0005-0000-0000-00004E130000}"/>
    <cellStyle name="표준 35 2 2 3 9 2" xfId="14442" xr:uid="{00000000-0005-0000-0000-00004F130000}"/>
    <cellStyle name="표준 35 2 2 4" xfId="2115" xr:uid="{00000000-0005-0000-0000-000050130000}"/>
    <cellStyle name="표준 35 2 2 4 2" xfId="3302" xr:uid="{00000000-0005-0000-0000-000051130000}"/>
    <cellStyle name="표준 35 2 2 4 2 2" xfId="10793" xr:uid="{00000000-0005-0000-0000-000052130000}"/>
    <cellStyle name="표준 35 2 2 4 3" xfId="4418" xr:uid="{00000000-0005-0000-0000-000053130000}"/>
    <cellStyle name="표준 35 2 2 4 3 2" xfId="11909" xr:uid="{00000000-0005-0000-0000-000054130000}"/>
    <cellStyle name="표준 35 2 2 4 4" xfId="5534" xr:uid="{00000000-0005-0000-0000-000055130000}"/>
    <cellStyle name="표준 35 2 2 4 4 2" xfId="13025" xr:uid="{00000000-0005-0000-0000-000056130000}"/>
    <cellStyle name="표준 35 2 2 4 5" xfId="6954" xr:uid="{00000000-0005-0000-0000-000057130000}"/>
    <cellStyle name="표준 35 2 2 4 5 2" xfId="14443" xr:uid="{00000000-0005-0000-0000-000058130000}"/>
    <cellStyle name="표준 35 2 2 4 6" xfId="8295" xr:uid="{00000000-0005-0000-0000-000059130000}"/>
    <cellStyle name="표준 35 2 2 4 6 2" xfId="15784" xr:uid="{00000000-0005-0000-0000-00005A130000}"/>
    <cellStyle name="표준 35 2 2 4 7" xfId="9677" xr:uid="{00000000-0005-0000-0000-00005B130000}"/>
    <cellStyle name="표준 35 2 2 5" xfId="2220" xr:uid="{00000000-0005-0000-0000-00005C130000}"/>
    <cellStyle name="표준 35 2 2 5 2" xfId="3365" xr:uid="{00000000-0005-0000-0000-00005D130000}"/>
    <cellStyle name="표준 35 2 2 5 2 2" xfId="10856" xr:uid="{00000000-0005-0000-0000-00005E130000}"/>
    <cellStyle name="표준 35 2 2 5 3" xfId="4481" xr:uid="{00000000-0005-0000-0000-00005F130000}"/>
    <cellStyle name="표준 35 2 2 5 3 2" xfId="11972" xr:uid="{00000000-0005-0000-0000-000060130000}"/>
    <cellStyle name="표준 35 2 2 5 4" xfId="5597" xr:uid="{00000000-0005-0000-0000-000061130000}"/>
    <cellStyle name="표준 35 2 2 5 4 2" xfId="13088" xr:uid="{00000000-0005-0000-0000-000062130000}"/>
    <cellStyle name="표준 35 2 2 5 5" xfId="6955" xr:uid="{00000000-0005-0000-0000-000063130000}"/>
    <cellStyle name="표준 35 2 2 5 5 2" xfId="14444" xr:uid="{00000000-0005-0000-0000-000064130000}"/>
    <cellStyle name="표준 35 2 2 5 6" xfId="8358" xr:uid="{00000000-0005-0000-0000-000065130000}"/>
    <cellStyle name="표준 35 2 2 5 6 2" xfId="15847" xr:uid="{00000000-0005-0000-0000-000066130000}"/>
    <cellStyle name="표준 35 2 2 5 7" xfId="9740" xr:uid="{00000000-0005-0000-0000-000067130000}"/>
    <cellStyle name="표준 35 2 2 6" xfId="2500" xr:uid="{00000000-0005-0000-0000-000068130000}"/>
    <cellStyle name="표준 35 2 2 6 2" xfId="3628" xr:uid="{00000000-0005-0000-0000-000069130000}"/>
    <cellStyle name="표준 35 2 2 6 2 2" xfId="11119" xr:uid="{00000000-0005-0000-0000-00006A130000}"/>
    <cellStyle name="표준 35 2 2 6 3" xfId="4744" xr:uid="{00000000-0005-0000-0000-00006B130000}"/>
    <cellStyle name="표준 35 2 2 6 3 2" xfId="12235" xr:uid="{00000000-0005-0000-0000-00006C130000}"/>
    <cellStyle name="표준 35 2 2 6 4" xfId="5860" xr:uid="{00000000-0005-0000-0000-00006D130000}"/>
    <cellStyle name="표준 35 2 2 6 4 2" xfId="13351" xr:uid="{00000000-0005-0000-0000-00006E130000}"/>
    <cellStyle name="표준 35 2 2 6 5" xfId="6956" xr:uid="{00000000-0005-0000-0000-00006F130000}"/>
    <cellStyle name="표준 35 2 2 6 5 2" xfId="14445" xr:uid="{00000000-0005-0000-0000-000070130000}"/>
    <cellStyle name="표준 35 2 2 6 6" xfId="8621" xr:uid="{00000000-0005-0000-0000-000071130000}"/>
    <cellStyle name="표준 35 2 2 6 6 2" xfId="16110" xr:uid="{00000000-0005-0000-0000-000072130000}"/>
    <cellStyle name="표준 35 2 2 6 7" xfId="10003" xr:uid="{00000000-0005-0000-0000-000073130000}"/>
    <cellStyle name="표준 35 2 2 7" xfId="2775" xr:uid="{00000000-0005-0000-0000-000074130000}"/>
    <cellStyle name="표준 35 2 2 7 2" xfId="3891" xr:uid="{00000000-0005-0000-0000-000075130000}"/>
    <cellStyle name="표준 35 2 2 7 2 2" xfId="11382" xr:uid="{00000000-0005-0000-0000-000076130000}"/>
    <cellStyle name="표준 35 2 2 7 3" xfId="5007" xr:uid="{00000000-0005-0000-0000-000077130000}"/>
    <cellStyle name="표준 35 2 2 7 3 2" xfId="12498" xr:uid="{00000000-0005-0000-0000-000078130000}"/>
    <cellStyle name="표준 35 2 2 7 4" xfId="6123" xr:uid="{00000000-0005-0000-0000-000079130000}"/>
    <cellStyle name="표준 35 2 2 7 4 2" xfId="13614" xr:uid="{00000000-0005-0000-0000-00007A130000}"/>
    <cellStyle name="표준 35 2 2 7 5" xfId="6957" xr:uid="{00000000-0005-0000-0000-00007B130000}"/>
    <cellStyle name="표준 35 2 2 7 5 2" xfId="14446" xr:uid="{00000000-0005-0000-0000-00007C130000}"/>
    <cellStyle name="표준 35 2 2 7 6" xfId="8884" xr:uid="{00000000-0005-0000-0000-00007D130000}"/>
    <cellStyle name="표준 35 2 2 7 6 2" xfId="16373" xr:uid="{00000000-0005-0000-0000-00007E130000}"/>
    <cellStyle name="표준 35 2 2 7 7" xfId="10266" xr:uid="{00000000-0005-0000-0000-00007F130000}"/>
    <cellStyle name="표준 35 2 2 8" xfId="1831" xr:uid="{00000000-0005-0000-0000-000080130000}"/>
    <cellStyle name="표준 35 2 2 8 2" xfId="6388" xr:uid="{00000000-0005-0000-0000-000081130000}"/>
    <cellStyle name="표준 35 2 2 8 2 2" xfId="13878" xr:uid="{00000000-0005-0000-0000-000082130000}"/>
    <cellStyle name="표준 35 2 2 8 3" xfId="6958" xr:uid="{00000000-0005-0000-0000-000083130000}"/>
    <cellStyle name="표준 35 2 2 8 3 2" xfId="14447" xr:uid="{00000000-0005-0000-0000-000084130000}"/>
    <cellStyle name="표준 35 2 2 8 4" xfId="9414" xr:uid="{00000000-0005-0000-0000-000085130000}"/>
    <cellStyle name="표준 35 2 2 9" xfId="3039" xr:uid="{00000000-0005-0000-0000-000086130000}"/>
    <cellStyle name="표준 35 2 2 9 2" xfId="10530" xr:uid="{00000000-0005-0000-0000-000087130000}"/>
    <cellStyle name="표준 35 2 3" xfId="1522" xr:uid="{00000000-0005-0000-0000-000088130000}"/>
    <cellStyle name="표준 35 2 3 10" xfId="4167" xr:uid="{00000000-0005-0000-0000-000089130000}"/>
    <cellStyle name="표준 35 2 3 10 2" xfId="11658" xr:uid="{00000000-0005-0000-0000-00008A130000}"/>
    <cellStyle name="표준 35 2 3 11" xfId="5283" xr:uid="{00000000-0005-0000-0000-00008B130000}"/>
    <cellStyle name="표준 35 2 3 11 2" xfId="12774" xr:uid="{00000000-0005-0000-0000-00008C130000}"/>
    <cellStyle name="표준 35 2 3 12" xfId="6959" xr:uid="{00000000-0005-0000-0000-00008D130000}"/>
    <cellStyle name="표준 35 2 3 12 2" xfId="14448" xr:uid="{00000000-0005-0000-0000-00008E130000}"/>
    <cellStyle name="표준 35 2 3 13" xfId="8044" xr:uid="{00000000-0005-0000-0000-00008F130000}"/>
    <cellStyle name="표준 35 2 3 13 2" xfId="15533" xr:uid="{00000000-0005-0000-0000-000090130000}"/>
    <cellStyle name="표준 35 2 3 14" xfId="9161" xr:uid="{00000000-0005-0000-0000-000091130000}"/>
    <cellStyle name="표준 35 2 3 2" xfId="1596" xr:uid="{00000000-0005-0000-0000-000092130000}"/>
    <cellStyle name="표준 35 2 3 2 10" xfId="6960" xr:uid="{00000000-0005-0000-0000-000093130000}"/>
    <cellStyle name="표준 35 2 3 2 10 2" xfId="14449" xr:uid="{00000000-0005-0000-0000-000094130000}"/>
    <cellStyle name="표준 35 2 3 2 11" xfId="8109" xr:uid="{00000000-0005-0000-0000-000095130000}"/>
    <cellStyle name="표준 35 2 3 2 11 2" xfId="15598" xr:uid="{00000000-0005-0000-0000-000096130000}"/>
    <cellStyle name="표준 35 2 3 2 12" xfId="9226" xr:uid="{00000000-0005-0000-0000-000097130000}"/>
    <cellStyle name="표준 35 2 3 2 2" xfId="1766" xr:uid="{00000000-0005-0000-0000-000098130000}"/>
    <cellStyle name="표준 35 2 3 2 2 10" xfId="8236" xr:uid="{00000000-0005-0000-0000-000099130000}"/>
    <cellStyle name="표준 35 2 3 2 2 10 2" xfId="15725" xr:uid="{00000000-0005-0000-0000-00009A130000}"/>
    <cellStyle name="표준 35 2 3 2 2 11" xfId="9353" xr:uid="{00000000-0005-0000-0000-00009B130000}"/>
    <cellStyle name="표준 35 2 3 2 2 2" xfId="2424" xr:uid="{00000000-0005-0000-0000-00009C130000}"/>
    <cellStyle name="표준 35 2 3 2 2 2 2" xfId="3569" xr:uid="{00000000-0005-0000-0000-00009D130000}"/>
    <cellStyle name="표준 35 2 3 2 2 2 2 2" xfId="11060" xr:uid="{00000000-0005-0000-0000-00009E130000}"/>
    <cellStyle name="표준 35 2 3 2 2 2 3" xfId="4685" xr:uid="{00000000-0005-0000-0000-00009F130000}"/>
    <cellStyle name="표준 35 2 3 2 2 2 3 2" xfId="12176" xr:uid="{00000000-0005-0000-0000-0000A0130000}"/>
    <cellStyle name="표준 35 2 3 2 2 2 4" xfId="5801" xr:uid="{00000000-0005-0000-0000-0000A1130000}"/>
    <cellStyle name="표준 35 2 3 2 2 2 4 2" xfId="13292" xr:uid="{00000000-0005-0000-0000-0000A2130000}"/>
    <cellStyle name="표준 35 2 3 2 2 2 5" xfId="6961" xr:uid="{00000000-0005-0000-0000-0000A3130000}"/>
    <cellStyle name="표준 35 2 3 2 2 2 5 2" xfId="14450" xr:uid="{00000000-0005-0000-0000-0000A4130000}"/>
    <cellStyle name="표준 35 2 3 2 2 2 6" xfId="8562" xr:uid="{00000000-0005-0000-0000-0000A5130000}"/>
    <cellStyle name="표준 35 2 3 2 2 2 6 2" xfId="16051" xr:uid="{00000000-0005-0000-0000-0000A6130000}"/>
    <cellStyle name="표준 35 2 3 2 2 2 7" xfId="9944" xr:uid="{00000000-0005-0000-0000-0000A7130000}"/>
    <cellStyle name="표준 35 2 3 2 2 3" xfId="2704" xr:uid="{00000000-0005-0000-0000-0000A8130000}"/>
    <cellStyle name="표준 35 2 3 2 2 3 2" xfId="3832" xr:uid="{00000000-0005-0000-0000-0000A9130000}"/>
    <cellStyle name="표준 35 2 3 2 2 3 2 2" xfId="11323" xr:uid="{00000000-0005-0000-0000-0000AA130000}"/>
    <cellStyle name="표준 35 2 3 2 2 3 3" xfId="4948" xr:uid="{00000000-0005-0000-0000-0000AB130000}"/>
    <cellStyle name="표준 35 2 3 2 2 3 3 2" xfId="12439" xr:uid="{00000000-0005-0000-0000-0000AC130000}"/>
    <cellStyle name="표준 35 2 3 2 2 3 4" xfId="6064" xr:uid="{00000000-0005-0000-0000-0000AD130000}"/>
    <cellStyle name="표준 35 2 3 2 2 3 4 2" xfId="13555" xr:uid="{00000000-0005-0000-0000-0000AE130000}"/>
    <cellStyle name="표준 35 2 3 2 2 3 5" xfId="6962" xr:uid="{00000000-0005-0000-0000-0000AF130000}"/>
    <cellStyle name="표준 35 2 3 2 2 3 5 2" xfId="14451" xr:uid="{00000000-0005-0000-0000-0000B0130000}"/>
    <cellStyle name="표준 35 2 3 2 2 3 6" xfId="8825" xr:uid="{00000000-0005-0000-0000-0000B1130000}"/>
    <cellStyle name="표준 35 2 3 2 2 3 6 2" xfId="16314" xr:uid="{00000000-0005-0000-0000-0000B2130000}"/>
    <cellStyle name="표준 35 2 3 2 2 3 7" xfId="10207" xr:uid="{00000000-0005-0000-0000-0000B3130000}"/>
    <cellStyle name="표준 35 2 3 2 2 4" xfId="2979" xr:uid="{00000000-0005-0000-0000-0000B4130000}"/>
    <cellStyle name="표준 35 2 3 2 2 4 2" xfId="4095" xr:uid="{00000000-0005-0000-0000-0000B5130000}"/>
    <cellStyle name="표준 35 2 3 2 2 4 2 2" xfId="11586" xr:uid="{00000000-0005-0000-0000-0000B6130000}"/>
    <cellStyle name="표준 35 2 3 2 2 4 3" xfId="5211" xr:uid="{00000000-0005-0000-0000-0000B7130000}"/>
    <cellStyle name="표준 35 2 3 2 2 4 3 2" xfId="12702" xr:uid="{00000000-0005-0000-0000-0000B8130000}"/>
    <cellStyle name="표준 35 2 3 2 2 4 4" xfId="6327" xr:uid="{00000000-0005-0000-0000-0000B9130000}"/>
    <cellStyle name="표준 35 2 3 2 2 4 4 2" xfId="13818" xr:uid="{00000000-0005-0000-0000-0000BA130000}"/>
    <cellStyle name="표준 35 2 3 2 2 4 5" xfId="6963" xr:uid="{00000000-0005-0000-0000-0000BB130000}"/>
    <cellStyle name="표준 35 2 3 2 2 4 5 2" xfId="14452" xr:uid="{00000000-0005-0000-0000-0000BC130000}"/>
    <cellStyle name="표준 35 2 3 2 2 4 6" xfId="9088" xr:uid="{00000000-0005-0000-0000-0000BD130000}"/>
    <cellStyle name="표준 35 2 3 2 2 4 6 2" xfId="16577" xr:uid="{00000000-0005-0000-0000-0000BE130000}"/>
    <cellStyle name="표준 35 2 3 2 2 4 7" xfId="10470" xr:uid="{00000000-0005-0000-0000-0000BF130000}"/>
    <cellStyle name="표준 35 2 3 2 2 5" xfId="2035" xr:uid="{00000000-0005-0000-0000-0000C0130000}"/>
    <cellStyle name="표준 35 2 3 2 2 5 2" xfId="6593" xr:uid="{00000000-0005-0000-0000-0000C1130000}"/>
    <cellStyle name="표준 35 2 3 2 2 5 2 2" xfId="14082" xr:uid="{00000000-0005-0000-0000-0000C2130000}"/>
    <cellStyle name="표준 35 2 3 2 2 5 3" xfId="6964" xr:uid="{00000000-0005-0000-0000-0000C3130000}"/>
    <cellStyle name="표준 35 2 3 2 2 5 3 2" xfId="14453" xr:uid="{00000000-0005-0000-0000-0000C4130000}"/>
    <cellStyle name="표준 35 2 3 2 2 5 4" xfId="9618" xr:uid="{00000000-0005-0000-0000-0000C5130000}"/>
    <cellStyle name="표준 35 2 3 2 2 6" xfId="3243" xr:uid="{00000000-0005-0000-0000-0000C6130000}"/>
    <cellStyle name="표준 35 2 3 2 2 6 2" xfId="10734" xr:uid="{00000000-0005-0000-0000-0000C7130000}"/>
    <cellStyle name="표준 35 2 3 2 2 7" xfId="4359" xr:uid="{00000000-0005-0000-0000-0000C8130000}"/>
    <cellStyle name="표준 35 2 3 2 2 7 2" xfId="11850" xr:uid="{00000000-0005-0000-0000-0000C9130000}"/>
    <cellStyle name="표준 35 2 3 2 2 8" xfId="5475" xr:uid="{00000000-0005-0000-0000-0000CA130000}"/>
    <cellStyle name="표준 35 2 3 2 2 8 2" xfId="12966" xr:uid="{00000000-0005-0000-0000-0000CB130000}"/>
    <cellStyle name="표준 35 2 3 2 2 9" xfId="6965" xr:uid="{00000000-0005-0000-0000-0000CC130000}"/>
    <cellStyle name="표준 35 2 3 2 2 9 2" xfId="14454" xr:uid="{00000000-0005-0000-0000-0000CD130000}"/>
    <cellStyle name="표준 35 2 3 2 3" xfId="2297" xr:uid="{00000000-0005-0000-0000-0000CE130000}"/>
    <cellStyle name="표준 35 2 3 2 3 2" xfId="3442" xr:uid="{00000000-0005-0000-0000-0000CF130000}"/>
    <cellStyle name="표준 35 2 3 2 3 2 2" xfId="10933" xr:uid="{00000000-0005-0000-0000-0000D0130000}"/>
    <cellStyle name="표준 35 2 3 2 3 3" xfId="4558" xr:uid="{00000000-0005-0000-0000-0000D1130000}"/>
    <cellStyle name="표준 35 2 3 2 3 3 2" xfId="12049" xr:uid="{00000000-0005-0000-0000-0000D2130000}"/>
    <cellStyle name="표준 35 2 3 2 3 4" xfId="5674" xr:uid="{00000000-0005-0000-0000-0000D3130000}"/>
    <cellStyle name="표준 35 2 3 2 3 4 2" xfId="13165" xr:uid="{00000000-0005-0000-0000-0000D4130000}"/>
    <cellStyle name="표준 35 2 3 2 3 5" xfId="6966" xr:uid="{00000000-0005-0000-0000-0000D5130000}"/>
    <cellStyle name="표준 35 2 3 2 3 5 2" xfId="14455" xr:uid="{00000000-0005-0000-0000-0000D6130000}"/>
    <cellStyle name="표준 35 2 3 2 3 6" xfId="8435" xr:uid="{00000000-0005-0000-0000-0000D7130000}"/>
    <cellStyle name="표준 35 2 3 2 3 6 2" xfId="15924" xr:uid="{00000000-0005-0000-0000-0000D8130000}"/>
    <cellStyle name="표준 35 2 3 2 3 7" xfId="9817" xr:uid="{00000000-0005-0000-0000-0000D9130000}"/>
    <cellStyle name="표준 35 2 3 2 4" xfId="2577" xr:uid="{00000000-0005-0000-0000-0000DA130000}"/>
    <cellStyle name="표준 35 2 3 2 4 2" xfId="3705" xr:uid="{00000000-0005-0000-0000-0000DB130000}"/>
    <cellStyle name="표준 35 2 3 2 4 2 2" xfId="11196" xr:uid="{00000000-0005-0000-0000-0000DC130000}"/>
    <cellStyle name="표준 35 2 3 2 4 3" xfId="4821" xr:uid="{00000000-0005-0000-0000-0000DD130000}"/>
    <cellStyle name="표준 35 2 3 2 4 3 2" xfId="12312" xr:uid="{00000000-0005-0000-0000-0000DE130000}"/>
    <cellStyle name="표준 35 2 3 2 4 4" xfId="5937" xr:uid="{00000000-0005-0000-0000-0000DF130000}"/>
    <cellStyle name="표준 35 2 3 2 4 4 2" xfId="13428" xr:uid="{00000000-0005-0000-0000-0000E0130000}"/>
    <cellStyle name="표준 35 2 3 2 4 5" xfId="6967" xr:uid="{00000000-0005-0000-0000-0000E1130000}"/>
    <cellStyle name="표준 35 2 3 2 4 5 2" xfId="14456" xr:uid="{00000000-0005-0000-0000-0000E2130000}"/>
    <cellStyle name="표준 35 2 3 2 4 6" xfId="8698" xr:uid="{00000000-0005-0000-0000-0000E3130000}"/>
    <cellStyle name="표준 35 2 3 2 4 6 2" xfId="16187" xr:uid="{00000000-0005-0000-0000-0000E4130000}"/>
    <cellStyle name="표준 35 2 3 2 4 7" xfId="10080" xr:uid="{00000000-0005-0000-0000-0000E5130000}"/>
    <cellStyle name="표준 35 2 3 2 5" xfId="2852" xr:uid="{00000000-0005-0000-0000-0000E6130000}"/>
    <cellStyle name="표준 35 2 3 2 5 2" xfId="3968" xr:uid="{00000000-0005-0000-0000-0000E7130000}"/>
    <cellStyle name="표준 35 2 3 2 5 2 2" xfId="11459" xr:uid="{00000000-0005-0000-0000-0000E8130000}"/>
    <cellStyle name="표준 35 2 3 2 5 3" xfId="5084" xr:uid="{00000000-0005-0000-0000-0000E9130000}"/>
    <cellStyle name="표준 35 2 3 2 5 3 2" xfId="12575" xr:uid="{00000000-0005-0000-0000-0000EA130000}"/>
    <cellStyle name="표준 35 2 3 2 5 4" xfId="6200" xr:uid="{00000000-0005-0000-0000-0000EB130000}"/>
    <cellStyle name="표준 35 2 3 2 5 4 2" xfId="13691" xr:uid="{00000000-0005-0000-0000-0000EC130000}"/>
    <cellStyle name="표준 35 2 3 2 5 5" xfId="6968" xr:uid="{00000000-0005-0000-0000-0000ED130000}"/>
    <cellStyle name="표준 35 2 3 2 5 5 2" xfId="14457" xr:uid="{00000000-0005-0000-0000-0000EE130000}"/>
    <cellStyle name="표준 35 2 3 2 5 6" xfId="8961" xr:uid="{00000000-0005-0000-0000-0000EF130000}"/>
    <cellStyle name="표준 35 2 3 2 5 6 2" xfId="16450" xr:uid="{00000000-0005-0000-0000-0000F0130000}"/>
    <cellStyle name="표준 35 2 3 2 5 7" xfId="10343" xr:uid="{00000000-0005-0000-0000-0000F1130000}"/>
    <cellStyle name="표준 35 2 3 2 6" xfId="1908" xr:uid="{00000000-0005-0000-0000-0000F2130000}"/>
    <cellStyle name="표준 35 2 3 2 6 2" xfId="6466" xr:uid="{00000000-0005-0000-0000-0000F3130000}"/>
    <cellStyle name="표준 35 2 3 2 6 2 2" xfId="13955" xr:uid="{00000000-0005-0000-0000-0000F4130000}"/>
    <cellStyle name="표준 35 2 3 2 6 3" xfId="6969" xr:uid="{00000000-0005-0000-0000-0000F5130000}"/>
    <cellStyle name="표준 35 2 3 2 6 3 2" xfId="14458" xr:uid="{00000000-0005-0000-0000-0000F6130000}"/>
    <cellStyle name="표준 35 2 3 2 6 4" xfId="9491" xr:uid="{00000000-0005-0000-0000-0000F7130000}"/>
    <cellStyle name="표준 35 2 3 2 7" xfId="3116" xr:uid="{00000000-0005-0000-0000-0000F8130000}"/>
    <cellStyle name="표준 35 2 3 2 7 2" xfId="10607" xr:uid="{00000000-0005-0000-0000-0000F9130000}"/>
    <cellStyle name="표준 35 2 3 2 8" xfId="4232" xr:uid="{00000000-0005-0000-0000-0000FA130000}"/>
    <cellStyle name="표준 35 2 3 2 8 2" xfId="11723" xr:uid="{00000000-0005-0000-0000-0000FB130000}"/>
    <cellStyle name="표준 35 2 3 2 9" xfId="5348" xr:uid="{00000000-0005-0000-0000-0000FC130000}"/>
    <cellStyle name="표준 35 2 3 2 9 2" xfId="12839" xr:uid="{00000000-0005-0000-0000-0000FD130000}"/>
    <cellStyle name="표준 35 2 3 3" xfId="1700" xr:uid="{00000000-0005-0000-0000-0000FE130000}"/>
    <cellStyle name="표준 35 2 3 3 10" xfId="8171" xr:uid="{00000000-0005-0000-0000-0000FF130000}"/>
    <cellStyle name="표준 35 2 3 3 10 2" xfId="15660" xr:uid="{00000000-0005-0000-0000-000000140000}"/>
    <cellStyle name="표준 35 2 3 3 11" xfId="9288" xr:uid="{00000000-0005-0000-0000-000001140000}"/>
    <cellStyle name="표준 35 2 3 3 2" xfId="2359" xr:uid="{00000000-0005-0000-0000-000002140000}"/>
    <cellStyle name="표준 35 2 3 3 2 2" xfId="3504" xr:uid="{00000000-0005-0000-0000-000003140000}"/>
    <cellStyle name="표준 35 2 3 3 2 2 2" xfId="10995" xr:uid="{00000000-0005-0000-0000-000004140000}"/>
    <cellStyle name="표준 35 2 3 3 2 3" xfId="4620" xr:uid="{00000000-0005-0000-0000-000005140000}"/>
    <cellStyle name="표준 35 2 3 3 2 3 2" xfId="12111" xr:uid="{00000000-0005-0000-0000-000006140000}"/>
    <cellStyle name="표준 35 2 3 3 2 4" xfId="5736" xr:uid="{00000000-0005-0000-0000-000007140000}"/>
    <cellStyle name="표준 35 2 3 3 2 4 2" xfId="13227" xr:uid="{00000000-0005-0000-0000-000008140000}"/>
    <cellStyle name="표준 35 2 3 3 2 5" xfId="6970" xr:uid="{00000000-0005-0000-0000-000009140000}"/>
    <cellStyle name="표준 35 2 3 3 2 5 2" xfId="14459" xr:uid="{00000000-0005-0000-0000-00000A140000}"/>
    <cellStyle name="표준 35 2 3 3 2 6" xfId="8497" xr:uid="{00000000-0005-0000-0000-00000B140000}"/>
    <cellStyle name="표준 35 2 3 3 2 6 2" xfId="15986" xr:uid="{00000000-0005-0000-0000-00000C140000}"/>
    <cellStyle name="표준 35 2 3 3 2 7" xfId="9879" xr:uid="{00000000-0005-0000-0000-00000D140000}"/>
    <cellStyle name="표준 35 2 3 3 3" xfId="2639" xr:uid="{00000000-0005-0000-0000-00000E140000}"/>
    <cellStyle name="표준 35 2 3 3 3 2" xfId="3767" xr:uid="{00000000-0005-0000-0000-00000F140000}"/>
    <cellStyle name="표준 35 2 3 3 3 2 2" xfId="11258" xr:uid="{00000000-0005-0000-0000-000010140000}"/>
    <cellStyle name="표준 35 2 3 3 3 3" xfId="4883" xr:uid="{00000000-0005-0000-0000-000011140000}"/>
    <cellStyle name="표준 35 2 3 3 3 3 2" xfId="12374" xr:uid="{00000000-0005-0000-0000-000012140000}"/>
    <cellStyle name="표준 35 2 3 3 3 4" xfId="5999" xr:uid="{00000000-0005-0000-0000-000013140000}"/>
    <cellStyle name="표준 35 2 3 3 3 4 2" xfId="13490" xr:uid="{00000000-0005-0000-0000-000014140000}"/>
    <cellStyle name="표준 35 2 3 3 3 5" xfId="6971" xr:uid="{00000000-0005-0000-0000-000015140000}"/>
    <cellStyle name="표준 35 2 3 3 3 5 2" xfId="14460" xr:uid="{00000000-0005-0000-0000-000016140000}"/>
    <cellStyle name="표준 35 2 3 3 3 6" xfId="8760" xr:uid="{00000000-0005-0000-0000-000017140000}"/>
    <cellStyle name="표준 35 2 3 3 3 6 2" xfId="16249" xr:uid="{00000000-0005-0000-0000-000018140000}"/>
    <cellStyle name="표준 35 2 3 3 3 7" xfId="10142" xr:uid="{00000000-0005-0000-0000-000019140000}"/>
    <cellStyle name="표준 35 2 3 3 4" xfId="2914" xr:uid="{00000000-0005-0000-0000-00001A140000}"/>
    <cellStyle name="표준 35 2 3 3 4 2" xfId="4030" xr:uid="{00000000-0005-0000-0000-00001B140000}"/>
    <cellStyle name="표준 35 2 3 3 4 2 2" xfId="11521" xr:uid="{00000000-0005-0000-0000-00001C140000}"/>
    <cellStyle name="표준 35 2 3 3 4 3" xfId="5146" xr:uid="{00000000-0005-0000-0000-00001D140000}"/>
    <cellStyle name="표준 35 2 3 3 4 3 2" xfId="12637" xr:uid="{00000000-0005-0000-0000-00001E140000}"/>
    <cellStyle name="표준 35 2 3 3 4 4" xfId="6262" xr:uid="{00000000-0005-0000-0000-00001F140000}"/>
    <cellStyle name="표준 35 2 3 3 4 4 2" xfId="13753" xr:uid="{00000000-0005-0000-0000-000020140000}"/>
    <cellStyle name="표준 35 2 3 3 4 5" xfId="6972" xr:uid="{00000000-0005-0000-0000-000021140000}"/>
    <cellStyle name="표준 35 2 3 3 4 5 2" xfId="14461" xr:uid="{00000000-0005-0000-0000-000022140000}"/>
    <cellStyle name="표준 35 2 3 3 4 6" xfId="9023" xr:uid="{00000000-0005-0000-0000-000023140000}"/>
    <cellStyle name="표준 35 2 3 3 4 6 2" xfId="16512" xr:uid="{00000000-0005-0000-0000-000024140000}"/>
    <cellStyle name="표준 35 2 3 3 4 7" xfId="10405" xr:uid="{00000000-0005-0000-0000-000025140000}"/>
    <cellStyle name="표준 35 2 3 3 5" xfId="1970" xr:uid="{00000000-0005-0000-0000-000026140000}"/>
    <cellStyle name="표준 35 2 3 3 5 2" xfId="6528" xr:uid="{00000000-0005-0000-0000-000027140000}"/>
    <cellStyle name="표준 35 2 3 3 5 2 2" xfId="14017" xr:uid="{00000000-0005-0000-0000-000028140000}"/>
    <cellStyle name="표준 35 2 3 3 5 3" xfId="6973" xr:uid="{00000000-0005-0000-0000-000029140000}"/>
    <cellStyle name="표준 35 2 3 3 5 3 2" xfId="14462" xr:uid="{00000000-0005-0000-0000-00002A140000}"/>
    <cellStyle name="표준 35 2 3 3 5 4" xfId="9553" xr:uid="{00000000-0005-0000-0000-00002B140000}"/>
    <cellStyle name="표준 35 2 3 3 6" xfId="3178" xr:uid="{00000000-0005-0000-0000-00002C140000}"/>
    <cellStyle name="표준 35 2 3 3 6 2" xfId="10669" xr:uid="{00000000-0005-0000-0000-00002D140000}"/>
    <cellStyle name="표준 35 2 3 3 7" xfId="4294" xr:uid="{00000000-0005-0000-0000-00002E140000}"/>
    <cellStyle name="표준 35 2 3 3 7 2" xfId="11785" xr:uid="{00000000-0005-0000-0000-00002F140000}"/>
    <cellStyle name="표준 35 2 3 3 8" xfId="5410" xr:uid="{00000000-0005-0000-0000-000030140000}"/>
    <cellStyle name="표준 35 2 3 3 8 2" xfId="12901" xr:uid="{00000000-0005-0000-0000-000031140000}"/>
    <cellStyle name="표준 35 2 3 3 9" xfId="6974" xr:uid="{00000000-0005-0000-0000-000032140000}"/>
    <cellStyle name="표준 35 2 3 3 9 2" xfId="14463" xr:uid="{00000000-0005-0000-0000-000033140000}"/>
    <cellStyle name="표준 35 2 3 4" xfId="2127" xr:uid="{00000000-0005-0000-0000-000034140000}"/>
    <cellStyle name="표준 35 2 3 4 2" xfId="3314" xr:uid="{00000000-0005-0000-0000-000035140000}"/>
    <cellStyle name="표준 35 2 3 4 2 2" xfId="10805" xr:uid="{00000000-0005-0000-0000-000036140000}"/>
    <cellStyle name="표준 35 2 3 4 3" xfId="4430" xr:uid="{00000000-0005-0000-0000-000037140000}"/>
    <cellStyle name="표준 35 2 3 4 3 2" xfId="11921" xr:uid="{00000000-0005-0000-0000-000038140000}"/>
    <cellStyle name="표준 35 2 3 4 4" xfId="5546" xr:uid="{00000000-0005-0000-0000-000039140000}"/>
    <cellStyle name="표준 35 2 3 4 4 2" xfId="13037" xr:uid="{00000000-0005-0000-0000-00003A140000}"/>
    <cellStyle name="표준 35 2 3 4 5" xfId="6975" xr:uid="{00000000-0005-0000-0000-00003B140000}"/>
    <cellStyle name="표준 35 2 3 4 5 2" xfId="14464" xr:uid="{00000000-0005-0000-0000-00003C140000}"/>
    <cellStyle name="표준 35 2 3 4 6" xfId="8307" xr:uid="{00000000-0005-0000-0000-00003D140000}"/>
    <cellStyle name="표준 35 2 3 4 6 2" xfId="15796" xr:uid="{00000000-0005-0000-0000-00003E140000}"/>
    <cellStyle name="표준 35 2 3 4 7" xfId="9689" xr:uid="{00000000-0005-0000-0000-00003F140000}"/>
    <cellStyle name="표준 35 2 3 5" xfId="2232" xr:uid="{00000000-0005-0000-0000-000040140000}"/>
    <cellStyle name="표준 35 2 3 5 2" xfId="3377" xr:uid="{00000000-0005-0000-0000-000041140000}"/>
    <cellStyle name="표준 35 2 3 5 2 2" xfId="10868" xr:uid="{00000000-0005-0000-0000-000042140000}"/>
    <cellStyle name="표준 35 2 3 5 3" xfId="4493" xr:uid="{00000000-0005-0000-0000-000043140000}"/>
    <cellStyle name="표준 35 2 3 5 3 2" xfId="11984" xr:uid="{00000000-0005-0000-0000-000044140000}"/>
    <cellStyle name="표준 35 2 3 5 4" xfId="5609" xr:uid="{00000000-0005-0000-0000-000045140000}"/>
    <cellStyle name="표준 35 2 3 5 4 2" xfId="13100" xr:uid="{00000000-0005-0000-0000-000046140000}"/>
    <cellStyle name="표준 35 2 3 5 5" xfId="6976" xr:uid="{00000000-0005-0000-0000-000047140000}"/>
    <cellStyle name="표준 35 2 3 5 5 2" xfId="14465" xr:uid="{00000000-0005-0000-0000-000048140000}"/>
    <cellStyle name="표준 35 2 3 5 6" xfId="8370" xr:uid="{00000000-0005-0000-0000-000049140000}"/>
    <cellStyle name="표준 35 2 3 5 6 2" xfId="15859" xr:uid="{00000000-0005-0000-0000-00004A140000}"/>
    <cellStyle name="표준 35 2 3 5 7" xfId="9752" xr:uid="{00000000-0005-0000-0000-00004B140000}"/>
    <cellStyle name="표준 35 2 3 6" xfId="2512" xr:uid="{00000000-0005-0000-0000-00004C140000}"/>
    <cellStyle name="표준 35 2 3 6 2" xfId="3640" xr:uid="{00000000-0005-0000-0000-00004D140000}"/>
    <cellStyle name="표준 35 2 3 6 2 2" xfId="11131" xr:uid="{00000000-0005-0000-0000-00004E140000}"/>
    <cellStyle name="표준 35 2 3 6 3" xfId="4756" xr:uid="{00000000-0005-0000-0000-00004F140000}"/>
    <cellStyle name="표준 35 2 3 6 3 2" xfId="12247" xr:uid="{00000000-0005-0000-0000-000050140000}"/>
    <cellStyle name="표준 35 2 3 6 4" xfId="5872" xr:uid="{00000000-0005-0000-0000-000051140000}"/>
    <cellStyle name="표준 35 2 3 6 4 2" xfId="13363" xr:uid="{00000000-0005-0000-0000-000052140000}"/>
    <cellStyle name="표준 35 2 3 6 5" xfId="6977" xr:uid="{00000000-0005-0000-0000-000053140000}"/>
    <cellStyle name="표준 35 2 3 6 5 2" xfId="14466" xr:uid="{00000000-0005-0000-0000-000054140000}"/>
    <cellStyle name="표준 35 2 3 6 6" xfId="8633" xr:uid="{00000000-0005-0000-0000-000055140000}"/>
    <cellStyle name="표준 35 2 3 6 6 2" xfId="16122" xr:uid="{00000000-0005-0000-0000-000056140000}"/>
    <cellStyle name="표준 35 2 3 6 7" xfId="10015" xr:uid="{00000000-0005-0000-0000-000057140000}"/>
    <cellStyle name="표준 35 2 3 7" xfId="2787" xr:uid="{00000000-0005-0000-0000-000058140000}"/>
    <cellStyle name="표준 35 2 3 7 2" xfId="3903" xr:uid="{00000000-0005-0000-0000-000059140000}"/>
    <cellStyle name="표준 35 2 3 7 2 2" xfId="11394" xr:uid="{00000000-0005-0000-0000-00005A140000}"/>
    <cellStyle name="표준 35 2 3 7 3" xfId="5019" xr:uid="{00000000-0005-0000-0000-00005B140000}"/>
    <cellStyle name="표준 35 2 3 7 3 2" xfId="12510" xr:uid="{00000000-0005-0000-0000-00005C140000}"/>
    <cellStyle name="표준 35 2 3 7 4" xfId="6135" xr:uid="{00000000-0005-0000-0000-00005D140000}"/>
    <cellStyle name="표준 35 2 3 7 4 2" xfId="13626" xr:uid="{00000000-0005-0000-0000-00005E140000}"/>
    <cellStyle name="표준 35 2 3 7 5" xfId="6978" xr:uid="{00000000-0005-0000-0000-00005F140000}"/>
    <cellStyle name="표준 35 2 3 7 5 2" xfId="14467" xr:uid="{00000000-0005-0000-0000-000060140000}"/>
    <cellStyle name="표준 35 2 3 7 6" xfId="8896" xr:uid="{00000000-0005-0000-0000-000061140000}"/>
    <cellStyle name="표준 35 2 3 7 6 2" xfId="16385" xr:uid="{00000000-0005-0000-0000-000062140000}"/>
    <cellStyle name="표준 35 2 3 7 7" xfId="10278" xr:uid="{00000000-0005-0000-0000-000063140000}"/>
    <cellStyle name="표준 35 2 3 8" xfId="1843" xr:uid="{00000000-0005-0000-0000-000064140000}"/>
    <cellStyle name="표준 35 2 3 8 2" xfId="6400" xr:uid="{00000000-0005-0000-0000-000065140000}"/>
    <cellStyle name="표준 35 2 3 8 2 2" xfId="13890" xr:uid="{00000000-0005-0000-0000-000066140000}"/>
    <cellStyle name="표준 35 2 3 8 3" xfId="6979" xr:uid="{00000000-0005-0000-0000-000067140000}"/>
    <cellStyle name="표준 35 2 3 8 3 2" xfId="14468" xr:uid="{00000000-0005-0000-0000-000068140000}"/>
    <cellStyle name="표준 35 2 3 8 4" xfId="9426" xr:uid="{00000000-0005-0000-0000-000069140000}"/>
    <cellStyle name="표준 35 2 3 9" xfId="3051" xr:uid="{00000000-0005-0000-0000-00006A140000}"/>
    <cellStyle name="표준 35 2 3 9 2" xfId="10542" xr:uid="{00000000-0005-0000-0000-00006B140000}"/>
    <cellStyle name="표준 35 2 4" xfId="1541" xr:uid="{00000000-0005-0000-0000-00006C140000}"/>
    <cellStyle name="표준 35 2 4 10" xfId="4180" xr:uid="{00000000-0005-0000-0000-00006D140000}"/>
    <cellStyle name="표준 35 2 4 10 2" xfId="11671" xr:uid="{00000000-0005-0000-0000-00006E140000}"/>
    <cellStyle name="표준 35 2 4 11" xfId="5296" xr:uid="{00000000-0005-0000-0000-00006F140000}"/>
    <cellStyle name="표준 35 2 4 11 2" xfId="12787" xr:uid="{00000000-0005-0000-0000-000070140000}"/>
    <cellStyle name="표준 35 2 4 12" xfId="6980" xr:uid="{00000000-0005-0000-0000-000071140000}"/>
    <cellStyle name="표준 35 2 4 12 2" xfId="14469" xr:uid="{00000000-0005-0000-0000-000072140000}"/>
    <cellStyle name="표준 35 2 4 13" xfId="8057" xr:uid="{00000000-0005-0000-0000-000073140000}"/>
    <cellStyle name="표준 35 2 4 13 2" xfId="15546" xr:uid="{00000000-0005-0000-0000-000074140000}"/>
    <cellStyle name="표준 35 2 4 14" xfId="9174" xr:uid="{00000000-0005-0000-0000-000075140000}"/>
    <cellStyle name="표준 35 2 4 2" xfId="1609" xr:uid="{00000000-0005-0000-0000-000076140000}"/>
    <cellStyle name="표준 35 2 4 2 10" xfId="6981" xr:uid="{00000000-0005-0000-0000-000077140000}"/>
    <cellStyle name="표준 35 2 4 2 10 2" xfId="14470" xr:uid="{00000000-0005-0000-0000-000078140000}"/>
    <cellStyle name="표준 35 2 4 2 11" xfId="8122" xr:uid="{00000000-0005-0000-0000-000079140000}"/>
    <cellStyle name="표준 35 2 4 2 11 2" xfId="15611" xr:uid="{00000000-0005-0000-0000-00007A140000}"/>
    <cellStyle name="표준 35 2 4 2 12" xfId="9239" xr:uid="{00000000-0005-0000-0000-00007B140000}"/>
    <cellStyle name="표준 35 2 4 2 2" xfId="1779" xr:uid="{00000000-0005-0000-0000-00007C140000}"/>
    <cellStyle name="표준 35 2 4 2 2 10" xfId="8249" xr:uid="{00000000-0005-0000-0000-00007D140000}"/>
    <cellStyle name="표준 35 2 4 2 2 10 2" xfId="15738" xr:uid="{00000000-0005-0000-0000-00007E140000}"/>
    <cellStyle name="표준 35 2 4 2 2 11" xfId="9366" xr:uid="{00000000-0005-0000-0000-00007F140000}"/>
    <cellStyle name="표준 35 2 4 2 2 2" xfId="2437" xr:uid="{00000000-0005-0000-0000-000080140000}"/>
    <cellStyle name="표준 35 2 4 2 2 2 2" xfId="3582" xr:uid="{00000000-0005-0000-0000-000081140000}"/>
    <cellStyle name="표준 35 2 4 2 2 2 2 2" xfId="11073" xr:uid="{00000000-0005-0000-0000-000082140000}"/>
    <cellStyle name="표준 35 2 4 2 2 2 3" xfId="4698" xr:uid="{00000000-0005-0000-0000-000083140000}"/>
    <cellStyle name="표준 35 2 4 2 2 2 3 2" xfId="12189" xr:uid="{00000000-0005-0000-0000-000084140000}"/>
    <cellStyle name="표준 35 2 4 2 2 2 4" xfId="5814" xr:uid="{00000000-0005-0000-0000-000085140000}"/>
    <cellStyle name="표준 35 2 4 2 2 2 4 2" xfId="13305" xr:uid="{00000000-0005-0000-0000-000086140000}"/>
    <cellStyle name="표준 35 2 4 2 2 2 5" xfId="6982" xr:uid="{00000000-0005-0000-0000-000087140000}"/>
    <cellStyle name="표준 35 2 4 2 2 2 5 2" xfId="14471" xr:uid="{00000000-0005-0000-0000-000088140000}"/>
    <cellStyle name="표준 35 2 4 2 2 2 6" xfId="8575" xr:uid="{00000000-0005-0000-0000-000089140000}"/>
    <cellStyle name="표준 35 2 4 2 2 2 6 2" xfId="16064" xr:uid="{00000000-0005-0000-0000-00008A140000}"/>
    <cellStyle name="표준 35 2 4 2 2 2 7" xfId="9957" xr:uid="{00000000-0005-0000-0000-00008B140000}"/>
    <cellStyle name="표준 35 2 4 2 2 3" xfId="2717" xr:uid="{00000000-0005-0000-0000-00008C140000}"/>
    <cellStyle name="표준 35 2 4 2 2 3 2" xfId="3845" xr:uid="{00000000-0005-0000-0000-00008D140000}"/>
    <cellStyle name="표준 35 2 4 2 2 3 2 2" xfId="11336" xr:uid="{00000000-0005-0000-0000-00008E140000}"/>
    <cellStyle name="표준 35 2 4 2 2 3 3" xfId="4961" xr:uid="{00000000-0005-0000-0000-00008F140000}"/>
    <cellStyle name="표준 35 2 4 2 2 3 3 2" xfId="12452" xr:uid="{00000000-0005-0000-0000-000090140000}"/>
    <cellStyle name="표준 35 2 4 2 2 3 4" xfId="6077" xr:uid="{00000000-0005-0000-0000-000091140000}"/>
    <cellStyle name="표준 35 2 4 2 2 3 4 2" xfId="13568" xr:uid="{00000000-0005-0000-0000-000092140000}"/>
    <cellStyle name="표준 35 2 4 2 2 3 5" xfId="6983" xr:uid="{00000000-0005-0000-0000-000093140000}"/>
    <cellStyle name="표준 35 2 4 2 2 3 5 2" xfId="14472" xr:uid="{00000000-0005-0000-0000-000094140000}"/>
    <cellStyle name="표준 35 2 4 2 2 3 6" xfId="8838" xr:uid="{00000000-0005-0000-0000-000095140000}"/>
    <cellStyle name="표준 35 2 4 2 2 3 6 2" xfId="16327" xr:uid="{00000000-0005-0000-0000-000096140000}"/>
    <cellStyle name="표준 35 2 4 2 2 3 7" xfId="10220" xr:uid="{00000000-0005-0000-0000-000097140000}"/>
    <cellStyle name="표준 35 2 4 2 2 4" xfId="2992" xr:uid="{00000000-0005-0000-0000-000098140000}"/>
    <cellStyle name="표준 35 2 4 2 2 4 2" xfId="4108" xr:uid="{00000000-0005-0000-0000-000099140000}"/>
    <cellStyle name="표준 35 2 4 2 2 4 2 2" xfId="11599" xr:uid="{00000000-0005-0000-0000-00009A140000}"/>
    <cellStyle name="표준 35 2 4 2 2 4 3" xfId="5224" xr:uid="{00000000-0005-0000-0000-00009B140000}"/>
    <cellStyle name="표준 35 2 4 2 2 4 3 2" xfId="12715" xr:uid="{00000000-0005-0000-0000-00009C140000}"/>
    <cellStyle name="표준 35 2 4 2 2 4 4" xfId="6340" xr:uid="{00000000-0005-0000-0000-00009D140000}"/>
    <cellStyle name="표준 35 2 4 2 2 4 4 2" xfId="13831" xr:uid="{00000000-0005-0000-0000-00009E140000}"/>
    <cellStyle name="표준 35 2 4 2 2 4 5" xfId="6984" xr:uid="{00000000-0005-0000-0000-00009F140000}"/>
    <cellStyle name="표준 35 2 4 2 2 4 5 2" xfId="14473" xr:uid="{00000000-0005-0000-0000-0000A0140000}"/>
    <cellStyle name="표준 35 2 4 2 2 4 6" xfId="9101" xr:uid="{00000000-0005-0000-0000-0000A1140000}"/>
    <cellStyle name="표준 35 2 4 2 2 4 6 2" xfId="16590" xr:uid="{00000000-0005-0000-0000-0000A2140000}"/>
    <cellStyle name="표준 35 2 4 2 2 4 7" xfId="10483" xr:uid="{00000000-0005-0000-0000-0000A3140000}"/>
    <cellStyle name="표준 35 2 4 2 2 5" xfId="2048" xr:uid="{00000000-0005-0000-0000-0000A4140000}"/>
    <cellStyle name="표준 35 2 4 2 2 5 2" xfId="6606" xr:uid="{00000000-0005-0000-0000-0000A5140000}"/>
    <cellStyle name="표준 35 2 4 2 2 5 2 2" xfId="14095" xr:uid="{00000000-0005-0000-0000-0000A6140000}"/>
    <cellStyle name="표준 35 2 4 2 2 5 3" xfId="6985" xr:uid="{00000000-0005-0000-0000-0000A7140000}"/>
    <cellStyle name="표준 35 2 4 2 2 5 3 2" xfId="14474" xr:uid="{00000000-0005-0000-0000-0000A8140000}"/>
    <cellStyle name="표준 35 2 4 2 2 5 4" xfId="9631" xr:uid="{00000000-0005-0000-0000-0000A9140000}"/>
    <cellStyle name="표준 35 2 4 2 2 6" xfId="3256" xr:uid="{00000000-0005-0000-0000-0000AA140000}"/>
    <cellStyle name="표준 35 2 4 2 2 6 2" xfId="10747" xr:uid="{00000000-0005-0000-0000-0000AB140000}"/>
    <cellStyle name="표준 35 2 4 2 2 7" xfId="4372" xr:uid="{00000000-0005-0000-0000-0000AC140000}"/>
    <cellStyle name="표준 35 2 4 2 2 7 2" xfId="11863" xr:uid="{00000000-0005-0000-0000-0000AD140000}"/>
    <cellStyle name="표준 35 2 4 2 2 8" xfId="5488" xr:uid="{00000000-0005-0000-0000-0000AE140000}"/>
    <cellStyle name="표준 35 2 4 2 2 8 2" xfId="12979" xr:uid="{00000000-0005-0000-0000-0000AF140000}"/>
    <cellStyle name="표준 35 2 4 2 2 9" xfId="6986" xr:uid="{00000000-0005-0000-0000-0000B0140000}"/>
    <cellStyle name="표준 35 2 4 2 2 9 2" xfId="14475" xr:uid="{00000000-0005-0000-0000-0000B1140000}"/>
    <cellStyle name="표준 35 2 4 2 3" xfId="2310" xr:uid="{00000000-0005-0000-0000-0000B2140000}"/>
    <cellStyle name="표준 35 2 4 2 3 2" xfId="3455" xr:uid="{00000000-0005-0000-0000-0000B3140000}"/>
    <cellStyle name="표준 35 2 4 2 3 2 2" xfId="10946" xr:uid="{00000000-0005-0000-0000-0000B4140000}"/>
    <cellStyle name="표준 35 2 4 2 3 3" xfId="4571" xr:uid="{00000000-0005-0000-0000-0000B5140000}"/>
    <cellStyle name="표준 35 2 4 2 3 3 2" xfId="12062" xr:uid="{00000000-0005-0000-0000-0000B6140000}"/>
    <cellStyle name="표준 35 2 4 2 3 4" xfId="5687" xr:uid="{00000000-0005-0000-0000-0000B7140000}"/>
    <cellStyle name="표준 35 2 4 2 3 4 2" xfId="13178" xr:uid="{00000000-0005-0000-0000-0000B8140000}"/>
    <cellStyle name="표준 35 2 4 2 3 5" xfId="6987" xr:uid="{00000000-0005-0000-0000-0000B9140000}"/>
    <cellStyle name="표준 35 2 4 2 3 5 2" xfId="14476" xr:uid="{00000000-0005-0000-0000-0000BA140000}"/>
    <cellStyle name="표준 35 2 4 2 3 6" xfId="8448" xr:uid="{00000000-0005-0000-0000-0000BB140000}"/>
    <cellStyle name="표준 35 2 4 2 3 6 2" xfId="15937" xr:uid="{00000000-0005-0000-0000-0000BC140000}"/>
    <cellStyle name="표준 35 2 4 2 3 7" xfId="9830" xr:uid="{00000000-0005-0000-0000-0000BD140000}"/>
    <cellStyle name="표준 35 2 4 2 4" xfId="2590" xr:uid="{00000000-0005-0000-0000-0000BE140000}"/>
    <cellStyle name="표준 35 2 4 2 4 2" xfId="3718" xr:uid="{00000000-0005-0000-0000-0000BF140000}"/>
    <cellStyle name="표준 35 2 4 2 4 2 2" xfId="11209" xr:uid="{00000000-0005-0000-0000-0000C0140000}"/>
    <cellStyle name="표준 35 2 4 2 4 3" xfId="4834" xr:uid="{00000000-0005-0000-0000-0000C1140000}"/>
    <cellStyle name="표준 35 2 4 2 4 3 2" xfId="12325" xr:uid="{00000000-0005-0000-0000-0000C2140000}"/>
    <cellStyle name="표준 35 2 4 2 4 4" xfId="5950" xr:uid="{00000000-0005-0000-0000-0000C3140000}"/>
    <cellStyle name="표준 35 2 4 2 4 4 2" xfId="13441" xr:uid="{00000000-0005-0000-0000-0000C4140000}"/>
    <cellStyle name="표준 35 2 4 2 4 5" xfId="6988" xr:uid="{00000000-0005-0000-0000-0000C5140000}"/>
    <cellStyle name="표준 35 2 4 2 4 5 2" xfId="14477" xr:uid="{00000000-0005-0000-0000-0000C6140000}"/>
    <cellStyle name="표준 35 2 4 2 4 6" xfId="8711" xr:uid="{00000000-0005-0000-0000-0000C7140000}"/>
    <cellStyle name="표준 35 2 4 2 4 6 2" xfId="16200" xr:uid="{00000000-0005-0000-0000-0000C8140000}"/>
    <cellStyle name="표준 35 2 4 2 4 7" xfId="10093" xr:uid="{00000000-0005-0000-0000-0000C9140000}"/>
    <cellStyle name="표준 35 2 4 2 5" xfId="2865" xr:uid="{00000000-0005-0000-0000-0000CA140000}"/>
    <cellStyle name="표준 35 2 4 2 5 2" xfId="3981" xr:uid="{00000000-0005-0000-0000-0000CB140000}"/>
    <cellStyle name="표준 35 2 4 2 5 2 2" xfId="11472" xr:uid="{00000000-0005-0000-0000-0000CC140000}"/>
    <cellStyle name="표준 35 2 4 2 5 3" xfId="5097" xr:uid="{00000000-0005-0000-0000-0000CD140000}"/>
    <cellStyle name="표준 35 2 4 2 5 3 2" xfId="12588" xr:uid="{00000000-0005-0000-0000-0000CE140000}"/>
    <cellStyle name="표준 35 2 4 2 5 4" xfId="6213" xr:uid="{00000000-0005-0000-0000-0000CF140000}"/>
    <cellStyle name="표준 35 2 4 2 5 4 2" xfId="13704" xr:uid="{00000000-0005-0000-0000-0000D0140000}"/>
    <cellStyle name="표준 35 2 4 2 5 5" xfId="6989" xr:uid="{00000000-0005-0000-0000-0000D1140000}"/>
    <cellStyle name="표준 35 2 4 2 5 5 2" xfId="14478" xr:uid="{00000000-0005-0000-0000-0000D2140000}"/>
    <cellStyle name="표준 35 2 4 2 5 6" xfId="8974" xr:uid="{00000000-0005-0000-0000-0000D3140000}"/>
    <cellStyle name="표준 35 2 4 2 5 6 2" xfId="16463" xr:uid="{00000000-0005-0000-0000-0000D4140000}"/>
    <cellStyle name="표준 35 2 4 2 5 7" xfId="10356" xr:uid="{00000000-0005-0000-0000-0000D5140000}"/>
    <cellStyle name="표준 35 2 4 2 6" xfId="1921" xr:uid="{00000000-0005-0000-0000-0000D6140000}"/>
    <cellStyle name="표준 35 2 4 2 6 2" xfId="6479" xr:uid="{00000000-0005-0000-0000-0000D7140000}"/>
    <cellStyle name="표준 35 2 4 2 6 2 2" xfId="13968" xr:uid="{00000000-0005-0000-0000-0000D8140000}"/>
    <cellStyle name="표준 35 2 4 2 6 3" xfId="6990" xr:uid="{00000000-0005-0000-0000-0000D9140000}"/>
    <cellStyle name="표준 35 2 4 2 6 3 2" xfId="14479" xr:uid="{00000000-0005-0000-0000-0000DA140000}"/>
    <cellStyle name="표준 35 2 4 2 6 4" xfId="9504" xr:uid="{00000000-0005-0000-0000-0000DB140000}"/>
    <cellStyle name="표준 35 2 4 2 7" xfId="3129" xr:uid="{00000000-0005-0000-0000-0000DC140000}"/>
    <cellStyle name="표준 35 2 4 2 7 2" xfId="10620" xr:uid="{00000000-0005-0000-0000-0000DD140000}"/>
    <cellStyle name="표준 35 2 4 2 8" xfId="4245" xr:uid="{00000000-0005-0000-0000-0000DE140000}"/>
    <cellStyle name="표준 35 2 4 2 8 2" xfId="11736" xr:uid="{00000000-0005-0000-0000-0000DF140000}"/>
    <cellStyle name="표준 35 2 4 2 9" xfId="5361" xr:uid="{00000000-0005-0000-0000-0000E0140000}"/>
    <cellStyle name="표준 35 2 4 2 9 2" xfId="12852" xr:uid="{00000000-0005-0000-0000-0000E1140000}"/>
    <cellStyle name="표준 35 2 4 3" xfId="1713" xr:uid="{00000000-0005-0000-0000-0000E2140000}"/>
    <cellStyle name="표준 35 2 4 3 10" xfId="8184" xr:uid="{00000000-0005-0000-0000-0000E3140000}"/>
    <cellStyle name="표준 35 2 4 3 10 2" xfId="15673" xr:uid="{00000000-0005-0000-0000-0000E4140000}"/>
    <cellStyle name="표준 35 2 4 3 11" xfId="9301" xr:uid="{00000000-0005-0000-0000-0000E5140000}"/>
    <cellStyle name="표준 35 2 4 3 2" xfId="2372" xr:uid="{00000000-0005-0000-0000-0000E6140000}"/>
    <cellStyle name="표준 35 2 4 3 2 2" xfId="3517" xr:uid="{00000000-0005-0000-0000-0000E7140000}"/>
    <cellStyle name="표준 35 2 4 3 2 2 2" xfId="11008" xr:uid="{00000000-0005-0000-0000-0000E8140000}"/>
    <cellStyle name="표준 35 2 4 3 2 3" xfId="4633" xr:uid="{00000000-0005-0000-0000-0000E9140000}"/>
    <cellStyle name="표준 35 2 4 3 2 3 2" xfId="12124" xr:uid="{00000000-0005-0000-0000-0000EA140000}"/>
    <cellStyle name="표준 35 2 4 3 2 4" xfId="5749" xr:uid="{00000000-0005-0000-0000-0000EB140000}"/>
    <cellStyle name="표준 35 2 4 3 2 4 2" xfId="13240" xr:uid="{00000000-0005-0000-0000-0000EC140000}"/>
    <cellStyle name="표준 35 2 4 3 2 5" xfId="6991" xr:uid="{00000000-0005-0000-0000-0000ED140000}"/>
    <cellStyle name="표준 35 2 4 3 2 5 2" xfId="14480" xr:uid="{00000000-0005-0000-0000-0000EE140000}"/>
    <cellStyle name="표준 35 2 4 3 2 6" xfId="8510" xr:uid="{00000000-0005-0000-0000-0000EF140000}"/>
    <cellStyle name="표준 35 2 4 3 2 6 2" xfId="15999" xr:uid="{00000000-0005-0000-0000-0000F0140000}"/>
    <cellStyle name="표준 35 2 4 3 2 7" xfId="9892" xr:uid="{00000000-0005-0000-0000-0000F1140000}"/>
    <cellStyle name="표준 35 2 4 3 3" xfId="2652" xr:uid="{00000000-0005-0000-0000-0000F2140000}"/>
    <cellStyle name="표준 35 2 4 3 3 2" xfId="3780" xr:uid="{00000000-0005-0000-0000-0000F3140000}"/>
    <cellStyle name="표준 35 2 4 3 3 2 2" xfId="11271" xr:uid="{00000000-0005-0000-0000-0000F4140000}"/>
    <cellStyle name="표준 35 2 4 3 3 3" xfId="4896" xr:uid="{00000000-0005-0000-0000-0000F5140000}"/>
    <cellStyle name="표준 35 2 4 3 3 3 2" xfId="12387" xr:uid="{00000000-0005-0000-0000-0000F6140000}"/>
    <cellStyle name="표준 35 2 4 3 3 4" xfId="6012" xr:uid="{00000000-0005-0000-0000-0000F7140000}"/>
    <cellStyle name="표준 35 2 4 3 3 4 2" xfId="13503" xr:uid="{00000000-0005-0000-0000-0000F8140000}"/>
    <cellStyle name="표준 35 2 4 3 3 5" xfId="6992" xr:uid="{00000000-0005-0000-0000-0000F9140000}"/>
    <cellStyle name="표준 35 2 4 3 3 5 2" xfId="14481" xr:uid="{00000000-0005-0000-0000-0000FA140000}"/>
    <cellStyle name="표준 35 2 4 3 3 6" xfId="8773" xr:uid="{00000000-0005-0000-0000-0000FB140000}"/>
    <cellStyle name="표준 35 2 4 3 3 6 2" xfId="16262" xr:uid="{00000000-0005-0000-0000-0000FC140000}"/>
    <cellStyle name="표준 35 2 4 3 3 7" xfId="10155" xr:uid="{00000000-0005-0000-0000-0000FD140000}"/>
    <cellStyle name="표준 35 2 4 3 4" xfId="2927" xr:uid="{00000000-0005-0000-0000-0000FE140000}"/>
    <cellStyle name="표준 35 2 4 3 4 2" xfId="4043" xr:uid="{00000000-0005-0000-0000-0000FF140000}"/>
    <cellStyle name="표준 35 2 4 3 4 2 2" xfId="11534" xr:uid="{00000000-0005-0000-0000-000000150000}"/>
    <cellStyle name="표준 35 2 4 3 4 3" xfId="5159" xr:uid="{00000000-0005-0000-0000-000001150000}"/>
    <cellStyle name="표준 35 2 4 3 4 3 2" xfId="12650" xr:uid="{00000000-0005-0000-0000-000002150000}"/>
    <cellStyle name="표준 35 2 4 3 4 4" xfId="6275" xr:uid="{00000000-0005-0000-0000-000003150000}"/>
    <cellStyle name="표준 35 2 4 3 4 4 2" xfId="13766" xr:uid="{00000000-0005-0000-0000-000004150000}"/>
    <cellStyle name="표준 35 2 4 3 4 5" xfId="6993" xr:uid="{00000000-0005-0000-0000-000005150000}"/>
    <cellStyle name="표준 35 2 4 3 4 5 2" xfId="14482" xr:uid="{00000000-0005-0000-0000-000006150000}"/>
    <cellStyle name="표준 35 2 4 3 4 6" xfId="9036" xr:uid="{00000000-0005-0000-0000-000007150000}"/>
    <cellStyle name="표준 35 2 4 3 4 6 2" xfId="16525" xr:uid="{00000000-0005-0000-0000-000008150000}"/>
    <cellStyle name="표준 35 2 4 3 4 7" xfId="10418" xr:uid="{00000000-0005-0000-0000-000009150000}"/>
    <cellStyle name="표준 35 2 4 3 5" xfId="1983" xr:uid="{00000000-0005-0000-0000-00000A150000}"/>
    <cellStyle name="표준 35 2 4 3 5 2" xfId="6541" xr:uid="{00000000-0005-0000-0000-00000B150000}"/>
    <cellStyle name="표준 35 2 4 3 5 2 2" xfId="14030" xr:uid="{00000000-0005-0000-0000-00000C150000}"/>
    <cellStyle name="표준 35 2 4 3 5 3" xfId="6994" xr:uid="{00000000-0005-0000-0000-00000D150000}"/>
    <cellStyle name="표준 35 2 4 3 5 3 2" xfId="14483" xr:uid="{00000000-0005-0000-0000-00000E150000}"/>
    <cellStyle name="표준 35 2 4 3 5 4" xfId="9566" xr:uid="{00000000-0005-0000-0000-00000F150000}"/>
    <cellStyle name="표준 35 2 4 3 6" xfId="3191" xr:uid="{00000000-0005-0000-0000-000010150000}"/>
    <cellStyle name="표준 35 2 4 3 6 2" xfId="10682" xr:uid="{00000000-0005-0000-0000-000011150000}"/>
    <cellStyle name="표준 35 2 4 3 7" xfId="4307" xr:uid="{00000000-0005-0000-0000-000012150000}"/>
    <cellStyle name="표준 35 2 4 3 7 2" xfId="11798" xr:uid="{00000000-0005-0000-0000-000013150000}"/>
    <cellStyle name="표준 35 2 4 3 8" xfId="5423" xr:uid="{00000000-0005-0000-0000-000014150000}"/>
    <cellStyle name="표준 35 2 4 3 8 2" xfId="12914" xr:uid="{00000000-0005-0000-0000-000015150000}"/>
    <cellStyle name="표준 35 2 4 3 9" xfId="6995" xr:uid="{00000000-0005-0000-0000-000016150000}"/>
    <cellStyle name="표준 35 2 4 3 9 2" xfId="14484" xr:uid="{00000000-0005-0000-0000-000017150000}"/>
    <cellStyle name="표준 35 2 4 4" xfId="2140" xr:uid="{00000000-0005-0000-0000-000018150000}"/>
    <cellStyle name="표준 35 2 4 4 2" xfId="3327" xr:uid="{00000000-0005-0000-0000-000019150000}"/>
    <cellStyle name="표준 35 2 4 4 2 2" xfId="10818" xr:uid="{00000000-0005-0000-0000-00001A150000}"/>
    <cellStyle name="표준 35 2 4 4 3" xfId="4443" xr:uid="{00000000-0005-0000-0000-00001B150000}"/>
    <cellStyle name="표준 35 2 4 4 3 2" xfId="11934" xr:uid="{00000000-0005-0000-0000-00001C150000}"/>
    <cellStyle name="표준 35 2 4 4 4" xfId="5559" xr:uid="{00000000-0005-0000-0000-00001D150000}"/>
    <cellStyle name="표준 35 2 4 4 4 2" xfId="13050" xr:uid="{00000000-0005-0000-0000-00001E150000}"/>
    <cellStyle name="표준 35 2 4 4 5" xfId="6996" xr:uid="{00000000-0005-0000-0000-00001F150000}"/>
    <cellStyle name="표준 35 2 4 4 5 2" xfId="14485" xr:uid="{00000000-0005-0000-0000-000020150000}"/>
    <cellStyle name="표준 35 2 4 4 6" xfId="8320" xr:uid="{00000000-0005-0000-0000-000021150000}"/>
    <cellStyle name="표준 35 2 4 4 6 2" xfId="15809" xr:uid="{00000000-0005-0000-0000-000022150000}"/>
    <cellStyle name="표준 35 2 4 4 7" xfId="9702" xr:uid="{00000000-0005-0000-0000-000023150000}"/>
    <cellStyle name="표준 35 2 4 5" xfId="2245" xr:uid="{00000000-0005-0000-0000-000024150000}"/>
    <cellStyle name="표준 35 2 4 5 2" xfId="3390" xr:uid="{00000000-0005-0000-0000-000025150000}"/>
    <cellStyle name="표준 35 2 4 5 2 2" xfId="10881" xr:uid="{00000000-0005-0000-0000-000026150000}"/>
    <cellStyle name="표준 35 2 4 5 3" xfId="4506" xr:uid="{00000000-0005-0000-0000-000027150000}"/>
    <cellStyle name="표준 35 2 4 5 3 2" xfId="11997" xr:uid="{00000000-0005-0000-0000-000028150000}"/>
    <cellStyle name="표준 35 2 4 5 4" xfId="5622" xr:uid="{00000000-0005-0000-0000-000029150000}"/>
    <cellStyle name="표준 35 2 4 5 4 2" xfId="13113" xr:uid="{00000000-0005-0000-0000-00002A150000}"/>
    <cellStyle name="표준 35 2 4 5 5" xfId="6997" xr:uid="{00000000-0005-0000-0000-00002B150000}"/>
    <cellStyle name="표준 35 2 4 5 5 2" xfId="14486" xr:uid="{00000000-0005-0000-0000-00002C150000}"/>
    <cellStyle name="표준 35 2 4 5 6" xfId="8383" xr:uid="{00000000-0005-0000-0000-00002D150000}"/>
    <cellStyle name="표준 35 2 4 5 6 2" xfId="15872" xr:uid="{00000000-0005-0000-0000-00002E150000}"/>
    <cellStyle name="표준 35 2 4 5 7" xfId="9765" xr:uid="{00000000-0005-0000-0000-00002F150000}"/>
    <cellStyle name="표준 35 2 4 6" xfId="2525" xr:uid="{00000000-0005-0000-0000-000030150000}"/>
    <cellStyle name="표준 35 2 4 6 2" xfId="3653" xr:uid="{00000000-0005-0000-0000-000031150000}"/>
    <cellStyle name="표준 35 2 4 6 2 2" xfId="11144" xr:uid="{00000000-0005-0000-0000-000032150000}"/>
    <cellStyle name="표준 35 2 4 6 3" xfId="4769" xr:uid="{00000000-0005-0000-0000-000033150000}"/>
    <cellStyle name="표준 35 2 4 6 3 2" xfId="12260" xr:uid="{00000000-0005-0000-0000-000034150000}"/>
    <cellStyle name="표준 35 2 4 6 4" xfId="5885" xr:uid="{00000000-0005-0000-0000-000035150000}"/>
    <cellStyle name="표준 35 2 4 6 4 2" xfId="13376" xr:uid="{00000000-0005-0000-0000-000036150000}"/>
    <cellStyle name="표준 35 2 4 6 5" xfId="6998" xr:uid="{00000000-0005-0000-0000-000037150000}"/>
    <cellStyle name="표준 35 2 4 6 5 2" xfId="14487" xr:uid="{00000000-0005-0000-0000-000038150000}"/>
    <cellStyle name="표준 35 2 4 6 6" xfId="8646" xr:uid="{00000000-0005-0000-0000-000039150000}"/>
    <cellStyle name="표준 35 2 4 6 6 2" xfId="16135" xr:uid="{00000000-0005-0000-0000-00003A150000}"/>
    <cellStyle name="표준 35 2 4 6 7" xfId="10028" xr:uid="{00000000-0005-0000-0000-00003B150000}"/>
    <cellStyle name="표준 35 2 4 7" xfId="2800" xr:uid="{00000000-0005-0000-0000-00003C150000}"/>
    <cellStyle name="표준 35 2 4 7 2" xfId="3916" xr:uid="{00000000-0005-0000-0000-00003D150000}"/>
    <cellStyle name="표준 35 2 4 7 2 2" xfId="11407" xr:uid="{00000000-0005-0000-0000-00003E150000}"/>
    <cellStyle name="표준 35 2 4 7 3" xfId="5032" xr:uid="{00000000-0005-0000-0000-00003F150000}"/>
    <cellStyle name="표준 35 2 4 7 3 2" xfId="12523" xr:uid="{00000000-0005-0000-0000-000040150000}"/>
    <cellStyle name="표준 35 2 4 7 4" xfId="6148" xr:uid="{00000000-0005-0000-0000-000041150000}"/>
    <cellStyle name="표준 35 2 4 7 4 2" xfId="13639" xr:uid="{00000000-0005-0000-0000-000042150000}"/>
    <cellStyle name="표준 35 2 4 7 5" xfId="6999" xr:uid="{00000000-0005-0000-0000-000043150000}"/>
    <cellStyle name="표준 35 2 4 7 5 2" xfId="14488" xr:uid="{00000000-0005-0000-0000-000044150000}"/>
    <cellStyle name="표준 35 2 4 7 6" xfId="8909" xr:uid="{00000000-0005-0000-0000-000045150000}"/>
    <cellStyle name="표준 35 2 4 7 6 2" xfId="16398" xr:uid="{00000000-0005-0000-0000-000046150000}"/>
    <cellStyle name="표준 35 2 4 7 7" xfId="10291" xr:uid="{00000000-0005-0000-0000-000047150000}"/>
    <cellStyle name="표준 35 2 4 8" xfId="1856" xr:uid="{00000000-0005-0000-0000-000048150000}"/>
    <cellStyle name="표준 35 2 4 8 2" xfId="6413" xr:uid="{00000000-0005-0000-0000-000049150000}"/>
    <cellStyle name="표준 35 2 4 8 2 2" xfId="13903" xr:uid="{00000000-0005-0000-0000-00004A150000}"/>
    <cellStyle name="표준 35 2 4 8 3" xfId="7000" xr:uid="{00000000-0005-0000-0000-00004B150000}"/>
    <cellStyle name="표준 35 2 4 8 3 2" xfId="14489" xr:uid="{00000000-0005-0000-0000-00004C150000}"/>
    <cellStyle name="표준 35 2 4 8 4" xfId="9439" xr:uid="{00000000-0005-0000-0000-00004D150000}"/>
    <cellStyle name="표준 35 2 4 9" xfId="3064" xr:uid="{00000000-0005-0000-0000-00004E150000}"/>
    <cellStyle name="표준 35 2 4 9 2" xfId="10555" xr:uid="{00000000-0005-0000-0000-00004F150000}"/>
    <cellStyle name="표준 35 2 5" xfId="1572" xr:uid="{00000000-0005-0000-0000-000050150000}"/>
    <cellStyle name="표준 35 2 5 10" xfId="7001" xr:uid="{00000000-0005-0000-0000-000051150000}"/>
    <cellStyle name="표준 35 2 5 10 2" xfId="14490" xr:uid="{00000000-0005-0000-0000-000052150000}"/>
    <cellStyle name="표준 35 2 5 11" xfId="8085" xr:uid="{00000000-0005-0000-0000-000053150000}"/>
    <cellStyle name="표준 35 2 5 11 2" xfId="15574" xr:uid="{00000000-0005-0000-0000-000054150000}"/>
    <cellStyle name="표준 35 2 5 12" xfId="9202" xr:uid="{00000000-0005-0000-0000-000055150000}"/>
    <cellStyle name="표준 35 2 5 2" xfId="1742" xr:uid="{00000000-0005-0000-0000-000056150000}"/>
    <cellStyle name="표준 35 2 5 2 10" xfId="8212" xr:uid="{00000000-0005-0000-0000-000057150000}"/>
    <cellStyle name="표준 35 2 5 2 10 2" xfId="15701" xr:uid="{00000000-0005-0000-0000-000058150000}"/>
    <cellStyle name="표준 35 2 5 2 11" xfId="9329" xr:uid="{00000000-0005-0000-0000-000059150000}"/>
    <cellStyle name="표준 35 2 5 2 2" xfId="2400" xr:uid="{00000000-0005-0000-0000-00005A150000}"/>
    <cellStyle name="표준 35 2 5 2 2 2" xfId="3545" xr:uid="{00000000-0005-0000-0000-00005B150000}"/>
    <cellStyle name="표준 35 2 5 2 2 2 2" xfId="11036" xr:uid="{00000000-0005-0000-0000-00005C150000}"/>
    <cellStyle name="표준 35 2 5 2 2 3" xfId="4661" xr:uid="{00000000-0005-0000-0000-00005D150000}"/>
    <cellStyle name="표준 35 2 5 2 2 3 2" xfId="12152" xr:uid="{00000000-0005-0000-0000-00005E150000}"/>
    <cellStyle name="표준 35 2 5 2 2 4" xfId="5777" xr:uid="{00000000-0005-0000-0000-00005F150000}"/>
    <cellStyle name="표준 35 2 5 2 2 4 2" xfId="13268" xr:uid="{00000000-0005-0000-0000-000060150000}"/>
    <cellStyle name="표준 35 2 5 2 2 5" xfId="7002" xr:uid="{00000000-0005-0000-0000-000061150000}"/>
    <cellStyle name="표준 35 2 5 2 2 5 2" xfId="14491" xr:uid="{00000000-0005-0000-0000-000062150000}"/>
    <cellStyle name="표준 35 2 5 2 2 6" xfId="8538" xr:uid="{00000000-0005-0000-0000-000063150000}"/>
    <cellStyle name="표준 35 2 5 2 2 6 2" xfId="16027" xr:uid="{00000000-0005-0000-0000-000064150000}"/>
    <cellStyle name="표준 35 2 5 2 2 7" xfId="9920" xr:uid="{00000000-0005-0000-0000-000065150000}"/>
    <cellStyle name="표준 35 2 5 2 3" xfId="2680" xr:uid="{00000000-0005-0000-0000-000066150000}"/>
    <cellStyle name="표준 35 2 5 2 3 2" xfId="3808" xr:uid="{00000000-0005-0000-0000-000067150000}"/>
    <cellStyle name="표준 35 2 5 2 3 2 2" xfId="11299" xr:uid="{00000000-0005-0000-0000-000068150000}"/>
    <cellStyle name="표준 35 2 5 2 3 3" xfId="4924" xr:uid="{00000000-0005-0000-0000-000069150000}"/>
    <cellStyle name="표준 35 2 5 2 3 3 2" xfId="12415" xr:uid="{00000000-0005-0000-0000-00006A150000}"/>
    <cellStyle name="표준 35 2 5 2 3 4" xfId="6040" xr:uid="{00000000-0005-0000-0000-00006B150000}"/>
    <cellStyle name="표준 35 2 5 2 3 4 2" xfId="13531" xr:uid="{00000000-0005-0000-0000-00006C150000}"/>
    <cellStyle name="표준 35 2 5 2 3 5" xfId="7003" xr:uid="{00000000-0005-0000-0000-00006D150000}"/>
    <cellStyle name="표준 35 2 5 2 3 5 2" xfId="14492" xr:uid="{00000000-0005-0000-0000-00006E150000}"/>
    <cellStyle name="표준 35 2 5 2 3 6" xfId="8801" xr:uid="{00000000-0005-0000-0000-00006F150000}"/>
    <cellStyle name="표준 35 2 5 2 3 6 2" xfId="16290" xr:uid="{00000000-0005-0000-0000-000070150000}"/>
    <cellStyle name="표준 35 2 5 2 3 7" xfId="10183" xr:uid="{00000000-0005-0000-0000-000071150000}"/>
    <cellStyle name="표준 35 2 5 2 4" xfId="2955" xr:uid="{00000000-0005-0000-0000-000072150000}"/>
    <cellStyle name="표준 35 2 5 2 4 2" xfId="4071" xr:uid="{00000000-0005-0000-0000-000073150000}"/>
    <cellStyle name="표준 35 2 5 2 4 2 2" xfId="11562" xr:uid="{00000000-0005-0000-0000-000074150000}"/>
    <cellStyle name="표준 35 2 5 2 4 3" xfId="5187" xr:uid="{00000000-0005-0000-0000-000075150000}"/>
    <cellStyle name="표준 35 2 5 2 4 3 2" xfId="12678" xr:uid="{00000000-0005-0000-0000-000076150000}"/>
    <cellStyle name="표준 35 2 5 2 4 4" xfId="6303" xr:uid="{00000000-0005-0000-0000-000077150000}"/>
    <cellStyle name="표준 35 2 5 2 4 4 2" xfId="13794" xr:uid="{00000000-0005-0000-0000-000078150000}"/>
    <cellStyle name="표준 35 2 5 2 4 5" xfId="7004" xr:uid="{00000000-0005-0000-0000-000079150000}"/>
    <cellStyle name="표준 35 2 5 2 4 5 2" xfId="14493" xr:uid="{00000000-0005-0000-0000-00007A150000}"/>
    <cellStyle name="표준 35 2 5 2 4 6" xfId="9064" xr:uid="{00000000-0005-0000-0000-00007B150000}"/>
    <cellStyle name="표준 35 2 5 2 4 6 2" xfId="16553" xr:uid="{00000000-0005-0000-0000-00007C150000}"/>
    <cellStyle name="표준 35 2 5 2 4 7" xfId="10446" xr:uid="{00000000-0005-0000-0000-00007D150000}"/>
    <cellStyle name="표준 35 2 5 2 5" xfId="2011" xr:uid="{00000000-0005-0000-0000-00007E150000}"/>
    <cellStyle name="표준 35 2 5 2 5 2" xfId="6569" xr:uid="{00000000-0005-0000-0000-00007F150000}"/>
    <cellStyle name="표준 35 2 5 2 5 2 2" xfId="14058" xr:uid="{00000000-0005-0000-0000-000080150000}"/>
    <cellStyle name="표준 35 2 5 2 5 3" xfId="7005" xr:uid="{00000000-0005-0000-0000-000081150000}"/>
    <cellStyle name="표준 35 2 5 2 5 3 2" xfId="14494" xr:uid="{00000000-0005-0000-0000-000082150000}"/>
    <cellStyle name="표준 35 2 5 2 5 4" xfId="9594" xr:uid="{00000000-0005-0000-0000-000083150000}"/>
    <cellStyle name="표준 35 2 5 2 6" xfId="3219" xr:uid="{00000000-0005-0000-0000-000084150000}"/>
    <cellStyle name="표준 35 2 5 2 6 2" xfId="10710" xr:uid="{00000000-0005-0000-0000-000085150000}"/>
    <cellStyle name="표준 35 2 5 2 7" xfId="4335" xr:uid="{00000000-0005-0000-0000-000086150000}"/>
    <cellStyle name="표준 35 2 5 2 7 2" xfId="11826" xr:uid="{00000000-0005-0000-0000-000087150000}"/>
    <cellStyle name="표준 35 2 5 2 8" xfId="5451" xr:uid="{00000000-0005-0000-0000-000088150000}"/>
    <cellStyle name="표준 35 2 5 2 8 2" xfId="12942" xr:uid="{00000000-0005-0000-0000-000089150000}"/>
    <cellStyle name="표준 35 2 5 2 9" xfId="7006" xr:uid="{00000000-0005-0000-0000-00008A150000}"/>
    <cellStyle name="표준 35 2 5 2 9 2" xfId="14495" xr:uid="{00000000-0005-0000-0000-00008B150000}"/>
    <cellStyle name="표준 35 2 5 3" xfId="2273" xr:uid="{00000000-0005-0000-0000-00008C150000}"/>
    <cellStyle name="표준 35 2 5 3 2" xfId="3418" xr:uid="{00000000-0005-0000-0000-00008D150000}"/>
    <cellStyle name="표준 35 2 5 3 2 2" xfId="10909" xr:uid="{00000000-0005-0000-0000-00008E150000}"/>
    <cellStyle name="표준 35 2 5 3 3" xfId="4534" xr:uid="{00000000-0005-0000-0000-00008F150000}"/>
    <cellStyle name="표준 35 2 5 3 3 2" xfId="12025" xr:uid="{00000000-0005-0000-0000-000090150000}"/>
    <cellStyle name="표준 35 2 5 3 4" xfId="5650" xr:uid="{00000000-0005-0000-0000-000091150000}"/>
    <cellStyle name="표준 35 2 5 3 4 2" xfId="13141" xr:uid="{00000000-0005-0000-0000-000092150000}"/>
    <cellStyle name="표준 35 2 5 3 5" xfId="7007" xr:uid="{00000000-0005-0000-0000-000093150000}"/>
    <cellStyle name="표준 35 2 5 3 5 2" xfId="14496" xr:uid="{00000000-0005-0000-0000-000094150000}"/>
    <cellStyle name="표준 35 2 5 3 6" xfId="8411" xr:uid="{00000000-0005-0000-0000-000095150000}"/>
    <cellStyle name="표준 35 2 5 3 6 2" xfId="15900" xr:uid="{00000000-0005-0000-0000-000096150000}"/>
    <cellStyle name="표준 35 2 5 3 7" xfId="9793" xr:uid="{00000000-0005-0000-0000-000097150000}"/>
    <cellStyle name="표준 35 2 5 4" xfId="2553" xr:uid="{00000000-0005-0000-0000-000098150000}"/>
    <cellStyle name="표준 35 2 5 4 2" xfId="3681" xr:uid="{00000000-0005-0000-0000-000099150000}"/>
    <cellStyle name="표준 35 2 5 4 2 2" xfId="11172" xr:uid="{00000000-0005-0000-0000-00009A150000}"/>
    <cellStyle name="표준 35 2 5 4 3" xfId="4797" xr:uid="{00000000-0005-0000-0000-00009B150000}"/>
    <cellStyle name="표준 35 2 5 4 3 2" xfId="12288" xr:uid="{00000000-0005-0000-0000-00009C150000}"/>
    <cellStyle name="표준 35 2 5 4 4" xfId="5913" xr:uid="{00000000-0005-0000-0000-00009D150000}"/>
    <cellStyle name="표준 35 2 5 4 4 2" xfId="13404" xr:uid="{00000000-0005-0000-0000-00009E150000}"/>
    <cellStyle name="표준 35 2 5 4 5" xfId="7008" xr:uid="{00000000-0005-0000-0000-00009F150000}"/>
    <cellStyle name="표준 35 2 5 4 5 2" xfId="14497" xr:uid="{00000000-0005-0000-0000-0000A0150000}"/>
    <cellStyle name="표준 35 2 5 4 6" xfId="8674" xr:uid="{00000000-0005-0000-0000-0000A1150000}"/>
    <cellStyle name="표준 35 2 5 4 6 2" xfId="16163" xr:uid="{00000000-0005-0000-0000-0000A2150000}"/>
    <cellStyle name="표준 35 2 5 4 7" xfId="10056" xr:uid="{00000000-0005-0000-0000-0000A3150000}"/>
    <cellStyle name="표준 35 2 5 5" xfId="2828" xr:uid="{00000000-0005-0000-0000-0000A4150000}"/>
    <cellStyle name="표준 35 2 5 5 2" xfId="3944" xr:uid="{00000000-0005-0000-0000-0000A5150000}"/>
    <cellStyle name="표준 35 2 5 5 2 2" xfId="11435" xr:uid="{00000000-0005-0000-0000-0000A6150000}"/>
    <cellStyle name="표준 35 2 5 5 3" xfId="5060" xr:uid="{00000000-0005-0000-0000-0000A7150000}"/>
    <cellStyle name="표준 35 2 5 5 3 2" xfId="12551" xr:uid="{00000000-0005-0000-0000-0000A8150000}"/>
    <cellStyle name="표준 35 2 5 5 4" xfId="6176" xr:uid="{00000000-0005-0000-0000-0000A9150000}"/>
    <cellStyle name="표준 35 2 5 5 4 2" xfId="13667" xr:uid="{00000000-0005-0000-0000-0000AA150000}"/>
    <cellStyle name="표준 35 2 5 5 5" xfId="7009" xr:uid="{00000000-0005-0000-0000-0000AB150000}"/>
    <cellStyle name="표준 35 2 5 5 5 2" xfId="14498" xr:uid="{00000000-0005-0000-0000-0000AC150000}"/>
    <cellStyle name="표준 35 2 5 5 6" xfId="8937" xr:uid="{00000000-0005-0000-0000-0000AD150000}"/>
    <cellStyle name="표준 35 2 5 5 6 2" xfId="16426" xr:uid="{00000000-0005-0000-0000-0000AE150000}"/>
    <cellStyle name="표준 35 2 5 5 7" xfId="10319" xr:uid="{00000000-0005-0000-0000-0000AF150000}"/>
    <cellStyle name="표준 35 2 5 6" xfId="1884" xr:uid="{00000000-0005-0000-0000-0000B0150000}"/>
    <cellStyle name="표준 35 2 5 6 2" xfId="6442" xr:uid="{00000000-0005-0000-0000-0000B1150000}"/>
    <cellStyle name="표준 35 2 5 6 2 2" xfId="13931" xr:uid="{00000000-0005-0000-0000-0000B2150000}"/>
    <cellStyle name="표준 35 2 5 6 3" xfId="7010" xr:uid="{00000000-0005-0000-0000-0000B3150000}"/>
    <cellStyle name="표준 35 2 5 6 3 2" xfId="14499" xr:uid="{00000000-0005-0000-0000-0000B4150000}"/>
    <cellStyle name="표준 35 2 5 6 4" xfId="9467" xr:uid="{00000000-0005-0000-0000-0000B5150000}"/>
    <cellStyle name="표준 35 2 5 7" xfId="3092" xr:uid="{00000000-0005-0000-0000-0000B6150000}"/>
    <cellStyle name="표준 35 2 5 7 2" xfId="10583" xr:uid="{00000000-0005-0000-0000-0000B7150000}"/>
    <cellStyle name="표준 35 2 5 8" xfId="4208" xr:uid="{00000000-0005-0000-0000-0000B8150000}"/>
    <cellStyle name="표준 35 2 5 8 2" xfId="11699" xr:uid="{00000000-0005-0000-0000-0000B9150000}"/>
    <cellStyle name="표준 35 2 5 9" xfId="5324" xr:uid="{00000000-0005-0000-0000-0000BA150000}"/>
    <cellStyle name="표준 35 2 5 9 2" xfId="12815" xr:uid="{00000000-0005-0000-0000-0000BB150000}"/>
    <cellStyle name="표준 35 2 6" xfId="1676" xr:uid="{00000000-0005-0000-0000-0000BC150000}"/>
    <cellStyle name="표준 35 2 6 10" xfId="8147" xr:uid="{00000000-0005-0000-0000-0000BD150000}"/>
    <cellStyle name="표준 35 2 6 10 2" xfId="15636" xr:uid="{00000000-0005-0000-0000-0000BE150000}"/>
    <cellStyle name="표준 35 2 6 11" xfId="9264" xr:uid="{00000000-0005-0000-0000-0000BF150000}"/>
    <cellStyle name="표준 35 2 6 2" xfId="2335" xr:uid="{00000000-0005-0000-0000-0000C0150000}"/>
    <cellStyle name="표준 35 2 6 2 2" xfId="3480" xr:uid="{00000000-0005-0000-0000-0000C1150000}"/>
    <cellStyle name="표준 35 2 6 2 2 2" xfId="10971" xr:uid="{00000000-0005-0000-0000-0000C2150000}"/>
    <cellStyle name="표준 35 2 6 2 3" xfId="4596" xr:uid="{00000000-0005-0000-0000-0000C3150000}"/>
    <cellStyle name="표준 35 2 6 2 3 2" xfId="12087" xr:uid="{00000000-0005-0000-0000-0000C4150000}"/>
    <cellStyle name="표준 35 2 6 2 4" xfId="5712" xr:uid="{00000000-0005-0000-0000-0000C5150000}"/>
    <cellStyle name="표준 35 2 6 2 4 2" xfId="13203" xr:uid="{00000000-0005-0000-0000-0000C6150000}"/>
    <cellStyle name="표준 35 2 6 2 5" xfId="7011" xr:uid="{00000000-0005-0000-0000-0000C7150000}"/>
    <cellStyle name="표준 35 2 6 2 5 2" xfId="14500" xr:uid="{00000000-0005-0000-0000-0000C8150000}"/>
    <cellStyle name="표준 35 2 6 2 6" xfId="8473" xr:uid="{00000000-0005-0000-0000-0000C9150000}"/>
    <cellStyle name="표준 35 2 6 2 6 2" xfId="15962" xr:uid="{00000000-0005-0000-0000-0000CA150000}"/>
    <cellStyle name="표준 35 2 6 2 7" xfId="9855" xr:uid="{00000000-0005-0000-0000-0000CB150000}"/>
    <cellStyle name="표준 35 2 6 3" xfId="2615" xr:uid="{00000000-0005-0000-0000-0000CC150000}"/>
    <cellStyle name="표준 35 2 6 3 2" xfId="3743" xr:uid="{00000000-0005-0000-0000-0000CD150000}"/>
    <cellStyle name="표준 35 2 6 3 2 2" xfId="11234" xr:uid="{00000000-0005-0000-0000-0000CE150000}"/>
    <cellStyle name="표준 35 2 6 3 3" xfId="4859" xr:uid="{00000000-0005-0000-0000-0000CF150000}"/>
    <cellStyle name="표준 35 2 6 3 3 2" xfId="12350" xr:uid="{00000000-0005-0000-0000-0000D0150000}"/>
    <cellStyle name="표준 35 2 6 3 4" xfId="5975" xr:uid="{00000000-0005-0000-0000-0000D1150000}"/>
    <cellStyle name="표준 35 2 6 3 4 2" xfId="13466" xr:uid="{00000000-0005-0000-0000-0000D2150000}"/>
    <cellStyle name="표준 35 2 6 3 5" xfId="7012" xr:uid="{00000000-0005-0000-0000-0000D3150000}"/>
    <cellStyle name="표준 35 2 6 3 5 2" xfId="14501" xr:uid="{00000000-0005-0000-0000-0000D4150000}"/>
    <cellStyle name="표준 35 2 6 3 6" xfId="8736" xr:uid="{00000000-0005-0000-0000-0000D5150000}"/>
    <cellStyle name="표준 35 2 6 3 6 2" xfId="16225" xr:uid="{00000000-0005-0000-0000-0000D6150000}"/>
    <cellStyle name="표준 35 2 6 3 7" xfId="10118" xr:uid="{00000000-0005-0000-0000-0000D7150000}"/>
    <cellStyle name="표준 35 2 6 4" xfId="2890" xr:uid="{00000000-0005-0000-0000-0000D8150000}"/>
    <cellStyle name="표준 35 2 6 4 2" xfId="4006" xr:uid="{00000000-0005-0000-0000-0000D9150000}"/>
    <cellStyle name="표준 35 2 6 4 2 2" xfId="11497" xr:uid="{00000000-0005-0000-0000-0000DA150000}"/>
    <cellStyle name="표준 35 2 6 4 3" xfId="5122" xr:uid="{00000000-0005-0000-0000-0000DB150000}"/>
    <cellStyle name="표준 35 2 6 4 3 2" xfId="12613" xr:uid="{00000000-0005-0000-0000-0000DC150000}"/>
    <cellStyle name="표준 35 2 6 4 4" xfId="6238" xr:uid="{00000000-0005-0000-0000-0000DD150000}"/>
    <cellStyle name="표준 35 2 6 4 4 2" xfId="13729" xr:uid="{00000000-0005-0000-0000-0000DE150000}"/>
    <cellStyle name="표준 35 2 6 4 5" xfId="7013" xr:uid="{00000000-0005-0000-0000-0000DF150000}"/>
    <cellStyle name="표준 35 2 6 4 5 2" xfId="14502" xr:uid="{00000000-0005-0000-0000-0000E0150000}"/>
    <cellStyle name="표준 35 2 6 4 6" xfId="8999" xr:uid="{00000000-0005-0000-0000-0000E1150000}"/>
    <cellStyle name="표준 35 2 6 4 6 2" xfId="16488" xr:uid="{00000000-0005-0000-0000-0000E2150000}"/>
    <cellStyle name="표준 35 2 6 4 7" xfId="10381" xr:uid="{00000000-0005-0000-0000-0000E3150000}"/>
    <cellStyle name="표준 35 2 6 5" xfId="1946" xr:uid="{00000000-0005-0000-0000-0000E4150000}"/>
    <cellStyle name="표준 35 2 6 5 2" xfId="6504" xr:uid="{00000000-0005-0000-0000-0000E5150000}"/>
    <cellStyle name="표준 35 2 6 5 2 2" xfId="13993" xr:uid="{00000000-0005-0000-0000-0000E6150000}"/>
    <cellStyle name="표준 35 2 6 5 3" xfId="7014" xr:uid="{00000000-0005-0000-0000-0000E7150000}"/>
    <cellStyle name="표준 35 2 6 5 3 2" xfId="14503" xr:uid="{00000000-0005-0000-0000-0000E8150000}"/>
    <cellStyle name="표준 35 2 6 5 4" xfId="9529" xr:uid="{00000000-0005-0000-0000-0000E9150000}"/>
    <cellStyle name="표준 35 2 6 6" xfId="3154" xr:uid="{00000000-0005-0000-0000-0000EA150000}"/>
    <cellStyle name="표준 35 2 6 6 2" xfId="10645" xr:uid="{00000000-0005-0000-0000-0000EB150000}"/>
    <cellStyle name="표준 35 2 6 7" xfId="4270" xr:uid="{00000000-0005-0000-0000-0000EC150000}"/>
    <cellStyle name="표준 35 2 6 7 2" xfId="11761" xr:uid="{00000000-0005-0000-0000-0000ED150000}"/>
    <cellStyle name="표준 35 2 6 8" xfId="5386" xr:uid="{00000000-0005-0000-0000-0000EE150000}"/>
    <cellStyle name="표준 35 2 6 8 2" xfId="12877" xr:uid="{00000000-0005-0000-0000-0000EF150000}"/>
    <cellStyle name="표준 35 2 6 9" xfId="7015" xr:uid="{00000000-0005-0000-0000-0000F0150000}"/>
    <cellStyle name="표준 35 2 6 9 2" xfId="14504" xr:uid="{00000000-0005-0000-0000-0000F1150000}"/>
    <cellStyle name="표준 35 2 7" xfId="2102" xr:uid="{00000000-0005-0000-0000-0000F2150000}"/>
    <cellStyle name="표준 35 2 7 2" xfId="3290" xr:uid="{00000000-0005-0000-0000-0000F3150000}"/>
    <cellStyle name="표준 35 2 7 2 2" xfId="10781" xr:uid="{00000000-0005-0000-0000-0000F4150000}"/>
    <cellStyle name="표준 35 2 7 3" xfId="4406" xr:uid="{00000000-0005-0000-0000-0000F5150000}"/>
    <cellStyle name="표준 35 2 7 3 2" xfId="11897" xr:uid="{00000000-0005-0000-0000-0000F6150000}"/>
    <cellStyle name="표준 35 2 7 4" xfId="5522" xr:uid="{00000000-0005-0000-0000-0000F7150000}"/>
    <cellStyle name="표준 35 2 7 4 2" xfId="13013" xr:uid="{00000000-0005-0000-0000-0000F8150000}"/>
    <cellStyle name="표준 35 2 7 5" xfId="7016" xr:uid="{00000000-0005-0000-0000-0000F9150000}"/>
    <cellStyle name="표준 35 2 7 5 2" xfId="14505" xr:uid="{00000000-0005-0000-0000-0000FA150000}"/>
    <cellStyle name="표준 35 2 7 6" xfId="8283" xr:uid="{00000000-0005-0000-0000-0000FB150000}"/>
    <cellStyle name="표준 35 2 7 6 2" xfId="15772" xr:uid="{00000000-0005-0000-0000-0000FC150000}"/>
    <cellStyle name="표준 35 2 7 7" xfId="9665" xr:uid="{00000000-0005-0000-0000-0000FD150000}"/>
    <cellStyle name="표준 35 2 8" xfId="2202" xr:uid="{00000000-0005-0000-0000-0000FE150000}"/>
    <cellStyle name="표준 35 2 8 2" xfId="3353" xr:uid="{00000000-0005-0000-0000-0000FF150000}"/>
    <cellStyle name="표준 35 2 8 2 2" xfId="10844" xr:uid="{00000000-0005-0000-0000-000000160000}"/>
    <cellStyle name="표준 35 2 8 3" xfId="4469" xr:uid="{00000000-0005-0000-0000-000001160000}"/>
    <cellStyle name="표준 35 2 8 3 2" xfId="11960" xr:uid="{00000000-0005-0000-0000-000002160000}"/>
    <cellStyle name="표준 35 2 8 4" xfId="5585" xr:uid="{00000000-0005-0000-0000-000003160000}"/>
    <cellStyle name="표준 35 2 8 4 2" xfId="13076" xr:uid="{00000000-0005-0000-0000-000004160000}"/>
    <cellStyle name="표준 35 2 8 5" xfId="7017" xr:uid="{00000000-0005-0000-0000-000005160000}"/>
    <cellStyle name="표준 35 2 8 5 2" xfId="14506" xr:uid="{00000000-0005-0000-0000-000006160000}"/>
    <cellStyle name="표준 35 2 8 6" xfId="8346" xr:uid="{00000000-0005-0000-0000-000007160000}"/>
    <cellStyle name="표준 35 2 8 6 2" xfId="15835" xr:uid="{00000000-0005-0000-0000-000008160000}"/>
    <cellStyle name="표준 35 2 8 7" xfId="9728" xr:uid="{00000000-0005-0000-0000-000009160000}"/>
    <cellStyle name="표준 35 2 9" xfId="2488" xr:uid="{00000000-0005-0000-0000-00000A160000}"/>
    <cellStyle name="표준 35 2 9 2" xfId="3616" xr:uid="{00000000-0005-0000-0000-00000B160000}"/>
    <cellStyle name="표준 35 2 9 2 2" xfId="11107" xr:uid="{00000000-0005-0000-0000-00000C160000}"/>
    <cellStyle name="표준 35 2 9 3" xfId="4732" xr:uid="{00000000-0005-0000-0000-00000D160000}"/>
    <cellStyle name="표준 35 2 9 3 2" xfId="12223" xr:uid="{00000000-0005-0000-0000-00000E160000}"/>
    <cellStyle name="표준 35 2 9 4" xfId="5848" xr:uid="{00000000-0005-0000-0000-00000F160000}"/>
    <cellStyle name="표준 35 2 9 4 2" xfId="13339" xr:uid="{00000000-0005-0000-0000-000010160000}"/>
    <cellStyle name="표준 35 2 9 5" xfId="7018" xr:uid="{00000000-0005-0000-0000-000011160000}"/>
    <cellStyle name="표준 35 2 9 5 2" xfId="14507" xr:uid="{00000000-0005-0000-0000-000012160000}"/>
    <cellStyle name="표준 35 2 9 6" xfId="8609" xr:uid="{00000000-0005-0000-0000-000013160000}"/>
    <cellStyle name="표준 35 2 9 6 2" xfId="16098" xr:uid="{00000000-0005-0000-0000-000014160000}"/>
    <cellStyle name="표준 35 2 9 7" xfId="9991" xr:uid="{00000000-0005-0000-0000-000015160000}"/>
    <cellStyle name="표준 35 3" xfId="1377" xr:uid="{00000000-0005-0000-0000-000016160000}"/>
    <cellStyle name="표준 35 3 10" xfId="4139" xr:uid="{00000000-0005-0000-0000-000017160000}"/>
    <cellStyle name="표준 35 3 10 2" xfId="11630" xr:uid="{00000000-0005-0000-0000-000018160000}"/>
    <cellStyle name="표준 35 3 11" xfId="5255" xr:uid="{00000000-0005-0000-0000-000019160000}"/>
    <cellStyle name="표준 35 3 11 2" xfId="12746" xr:uid="{00000000-0005-0000-0000-00001A160000}"/>
    <cellStyle name="표준 35 3 12" xfId="7019" xr:uid="{00000000-0005-0000-0000-00001B160000}"/>
    <cellStyle name="표준 35 3 12 2" xfId="14508" xr:uid="{00000000-0005-0000-0000-00001C160000}"/>
    <cellStyle name="표준 35 3 13" xfId="8016" xr:uid="{00000000-0005-0000-0000-00001D160000}"/>
    <cellStyle name="표준 35 3 13 2" xfId="15505" xr:uid="{00000000-0005-0000-0000-00001E160000}"/>
    <cellStyle name="표준 35 3 14" xfId="9133" xr:uid="{00000000-0005-0000-0000-00001F160000}"/>
    <cellStyle name="표준 35 3 2" xfId="1568" xr:uid="{00000000-0005-0000-0000-000020160000}"/>
    <cellStyle name="표준 35 3 2 10" xfId="7020" xr:uid="{00000000-0005-0000-0000-000021160000}"/>
    <cellStyle name="표준 35 3 2 10 2" xfId="14509" xr:uid="{00000000-0005-0000-0000-000022160000}"/>
    <cellStyle name="표준 35 3 2 11" xfId="8081" xr:uid="{00000000-0005-0000-0000-000023160000}"/>
    <cellStyle name="표준 35 3 2 11 2" xfId="15570" xr:uid="{00000000-0005-0000-0000-000024160000}"/>
    <cellStyle name="표준 35 3 2 12" xfId="9198" xr:uid="{00000000-0005-0000-0000-000025160000}"/>
    <cellStyle name="표준 35 3 2 2" xfId="1738" xr:uid="{00000000-0005-0000-0000-000026160000}"/>
    <cellStyle name="표준 35 3 2 2 10" xfId="8208" xr:uid="{00000000-0005-0000-0000-000027160000}"/>
    <cellStyle name="표준 35 3 2 2 10 2" xfId="15697" xr:uid="{00000000-0005-0000-0000-000028160000}"/>
    <cellStyle name="표준 35 3 2 2 11" xfId="9325" xr:uid="{00000000-0005-0000-0000-000029160000}"/>
    <cellStyle name="표준 35 3 2 2 2" xfId="2396" xr:uid="{00000000-0005-0000-0000-00002A160000}"/>
    <cellStyle name="표준 35 3 2 2 2 2" xfId="3541" xr:uid="{00000000-0005-0000-0000-00002B160000}"/>
    <cellStyle name="표준 35 3 2 2 2 2 2" xfId="11032" xr:uid="{00000000-0005-0000-0000-00002C160000}"/>
    <cellStyle name="표준 35 3 2 2 2 3" xfId="4657" xr:uid="{00000000-0005-0000-0000-00002D160000}"/>
    <cellStyle name="표준 35 3 2 2 2 3 2" xfId="12148" xr:uid="{00000000-0005-0000-0000-00002E160000}"/>
    <cellStyle name="표준 35 3 2 2 2 4" xfId="5773" xr:uid="{00000000-0005-0000-0000-00002F160000}"/>
    <cellStyle name="표준 35 3 2 2 2 4 2" xfId="13264" xr:uid="{00000000-0005-0000-0000-000030160000}"/>
    <cellStyle name="표준 35 3 2 2 2 5" xfId="7021" xr:uid="{00000000-0005-0000-0000-000031160000}"/>
    <cellStyle name="표준 35 3 2 2 2 5 2" xfId="14510" xr:uid="{00000000-0005-0000-0000-000032160000}"/>
    <cellStyle name="표준 35 3 2 2 2 6" xfId="8534" xr:uid="{00000000-0005-0000-0000-000033160000}"/>
    <cellStyle name="표준 35 3 2 2 2 6 2" xfId="16023" xr:uid="{00000000-0005-0000-0000-000034160000}"/>
    <cellStyle name="표준 35 3 2 2 2 7" xfId="9916" xr:uid="{00000000-0005-0000-0000-000035160000}"/>
    <cellStyle name="표준 35 3 2 2 3" xfId="2676" xr:uid="{00000000-0005-0000-0000-000036160000}"/>
    <cellStyle name="표준 35 3 2 2 3 2" xfId="3804" xr:uid="{00000000-0005-0000-0000-000037160000}"/>
    <cellStyle name="표준 35 3 2 2 3 2 2" xfId="11295" xr:uid="{00000000-0005-0000-0000-000038160000}"/>
    <cellStyle name="표준 35 3 2 2 3 3" xfId="4920" xr:uid="{00000000-0005-0000-0000-000039160000}"/>
    <cellStyle name="표준 35 3 2 2 3 3 2" xfId="12411" xr:uid="{00000000-0005-0000-0000-00003A160000}"/>
    <cellStyle name="표준 35 3 2 2 3 4" xfId="6036" xr:uid="{00000000-0005-0000-0000-00003B160000}"/>
    <cellStyle name="표준 35 3 2 2 3 4 2" xfId="13527" xr:uid="{00000000-0005-0000-0000-00003C160000}"/>
    <cellStyle name="표준 35 3 2 2 3 5" xfId="7022" xr:uid="{00000000-0005-0000-0000-00003D160000}"/>
    <cellStyle name="표준 35 3 2 2 3 5 2" xfId="14511" xr:uid="{00000000-0005-0000-0000-00003E160000}"/>
    <cellStyle name="표준 35 3 2 2 3 6" xfId="8797" xr:uid="{00000000-0005-0000-0000-00003F160000}"/>
    <cellStyle name="표준 35 3 2 2 3 6 2" xfId="16286" xr:uid="{00000000-0005-0000-0000-000040160000}"/>
    <cellStyle name="표준 35 3 2 2 3 7" xfId="10179" xr:uid="{00000000-0005-0000-0000-000041160000}"/>
    <cellStyle name="표준 35 3 2 2 4" xfId="2951" xr:uid="{00000000-0005-0000-0000-000042160000}"/>
    <cellStyle name="표준 35 3 2 2 4 2" xfId="4067" xr:uid="{00000000-0005-0000-0000-000043160000}"/>
    <cellStyle name="표준 35 3 2 2 4 2 2" xfId="11558" xr:uid="{00000000-0005-0000-0000-000044160000}"/>
    <cellStyle name="표준 35 3 2 2 4 3" xfId="5183" xr:uid="{00000000-0005-0000-0000-000045160000}"/>
    <cellStyle name="표준 35 3 2 2 4 3 2" xfId="12674" xr:uid="{00000000-0005-0000-0000-000046160000}"/>
    <cellStyle name="표준 35 3 2 2 4 4" xfId="6299" xr:uid="{00000000-0005-0000-0000-000047160000}"/>
    <cellStyle name="표준 35 3 2 2 4 4 2" xfId="13790" xr:uid="{00000000-0005-0000-0000-000048160000}"/>
    <cellStyle name="표준 35 3 2 2 4 5" xfId="7023" xr:uid="{00000000-0005-0000-0000-000049160000}"/>
    <cellStyle name="표준 35 3 2 2 4 5 2" xfId="14512" xr:uid="{00000000-0005-0000-0000-00004A160000}"/>
    <cellStyle name="표준 35 3 2 2 4 6" xfId="9060" xr:uid="{00000000-0005-0000-0000-00004B160000}"/>
    <cellStyle name="표준 35 3 2 2 4 6 2" xfId="16549" xr:uid="{00000000-0005-0000-0000-00004C160000}"/>
    <cellStyle name="표준 35 3 2 2 4 7" xfId="10442" xr:uid="{00000000-0005-0000-0000-00004D160000}"/>
    <cellStyle name="표준 35 3 2 2 5" xfId="2007" xr:uid="{00000000-0005-0000-0000-00004E160000}"/>
    <cellStyle name="표준 35 3 2 2 5 2" xfId="6565" xr:uid="{00000000-0005-0000-0000-00004F160000}"/>
    <cellStyle name="표준 35 3 2 2 5 2 2" xfId="14054" xr:uid="{00000000-0005-0000-0000-000050160000}"/>
    <cellStyle name="표준 35 3 2 2 5 3" xfId="7024" xr:uid="{00000000-0005-0000-0000-000051160000}"/>
    <cellStyle name="표준 35 3 2 2 5 3 2" xfId="14513" xr:uid="{00000000-0005-0000-0000-000052160000}"/>
    <cellStyle name="표준 35 3 2 2 5 4" xfId="9590" xr:uid="{00000000-0005-0000-0000-000053160000}"/>
    <cellStyle name="표준 35 3 2 2 6" xfId="3215" xr:uid="{00000000-0005-0000-0000-000054160000}"/>
    <cellStyle name="표준 35 3 2 2 6 2" xfId="10706" xr:uid="{00000000-0005-0000-0000-000055160000}"/>
    <cellStyle name="표준 35 3 2 2 7" xfId="4331" xr:uid="{00000000-0005-0000-0000-000056160000}"/>
    <cellStyle name="표준 35 3 2 2 7 2" xfId="11822" xr:uid="{00000000-0005-0000-0000-000057160000}"/>
    <cellStyle name="표준 35 3 2 2 8" xfId="5447" xr:uid="{00000000-0005-0000-0000-000058160000}"/>
    <cellStyle name="표준 35 3 2 2 8 2" xfId="12938" xr:uid="{00000000-0005-0000-0000-000059160000}"/>
    <cellStyle name="표준 35 3 2 2 9" xfId="7025" xr:uid="{00000000-0005-0000-0000-00005A160000}"/>
    <cellStyle name="표준 35 3 2 2 9 2" xfId="14514" xr:uid="{00000000-0005-0000-0000-00005B160000}"/>
    <cellStyle name="표준 35 3 2 3" xfId="2269" xr:uid="{00000000-0005-0000-0000-00005C160000}"/>
    <cellStyle name="표준 35 3 2 3 2" xfId="3414" xr:uid="{00000000-0005-0000-0000-00005D160000}"/>
    <cellStyle name="표준 35 3 2 3 2 2" xfId="10905" xr:uid="{00000000-0005-0000-0000-00005E160000}"/>
    <cellStyle name="표준 35 3 2 3 3" xfId="4530" xr:uid="{00000000-0005-0000-0000-00005F160000}"/>
    <cellStyle name="표준 35 3 2 3 3 2" xfId="12021" xr:uid="{00000000-0005-0000-0000-000060160000}"/>
    <cellStyle name="표준 35 3 2 3 4" xfId="5646" xr:uid="{00000000-0005-0000-0000-000061160000}"/>
    <cellStyle name="표준 35 3 2 3 4 2" xfId="13137" xr:uid="{00000000-0005-0000-0000-000062160000}"/>
    <cellStyle name="표준 35 3 2 3 5" xfId="7026" xr:uid="{00000000-0005-0000-0000-000063160000}"/>
    <cellStyle name="표준 35 3 2 3 5 2" xfId="14515" xr:uid="{00000000-0005-0000-0000-000064160000}"/>
    <cellStyle name="표준 35 3 2 3 6" xfId="8407" xr:uid="{00000000-0005-0000-0000-000065160000}"/>
    <cellStyle name="표준 35 3 2 3 6 2" xfId="15896" xr:uid="{00000000-0005-0000-0000-000066160000}"/>
    <cellStyle name="표준 35 3 2 3 7" xfId="9789" xr:uid="{00000000-0005-0000-0000-000067160000}"/>
    <cellStyle name="표준 35 3 2 4" xfId="2549" xr:uid="{00000000-0005-0000-0000-000068160000}"/>
    <cellStyle name="표준 35 3 2 4 2" xfId="3677" xr:uid="{00000000-0005-0000-0000-000069160000}"/>
    <cellStyle name="표준 35 3 2 4 2 2" xfId="11168" xr:uid="{00000000-0005-0000-0000-00006A160000}"/>
    <cellStyle name="표준 35 3 2 4 3" xfId="4793" xr:uid="{00000000-0005-0000-0000-00006B160000}"/>
    <cellStyle name="표준 35 3 2 4 3 2" xfId="12284" xr:uid="{00000000-0005-0000-0000-00006C160000}"/>
    <cellStyle name="표준 35 3 2 4 4" xfId="5909" xr:uid="{00000000-0005-0000-0000-00006D160000}"/>
    <cellStyle name="표준 35 3 2 4 4 2" xfId="13400" xr:uid="{00000000-0005-0000-0000-00006E160000}"/>
    <cellStyle name="표준 35 3 2 4 5" xfId="7027" xr:uid="{00000000-0005-0000-0000-00006F160000}"/>
    <cellStyle name="표준 35 3 2 4 5 2" xfId="14516" xr:uid="{00000000-0005-0000-0000-000070160000}"/>
    <cellStyle name="표준 35 3 2 4 6" xfId="8670" xr:uid="{00000000-0005-0000-0000-000071160000}"/>
    <cellStyle name="표준 35 3 2 4 6 2" xfId="16159" xr:uid="{00000000-0005-0000-0000-000072160000}"/>
    <cellStyle name="표준 35 3 2 4 7" xfId="10052" xr:uid="{00000000-0005-0000-0000-000073160000}"/>
    <cellStyle name="표준 35 3 2 5" xfId="2824" xr:uid="{00000000-0005-0000-0000-000074160000}"/>
    <cellStyle name="표준 35 3 2 5 2" xfId="3940" xr:uid="{00000000-0005-0000-0000-000075160000}"/>
    <cellStyle name="표준 35 3 2 5 2 2" xfId="11431" xr:uid="{00000000-0005-0000-0000-000076160000}"/>
    <cellStyle name="표준 35 3 2 5 3" xfId="5056" xr:uid="{00000000-0005-0000-0000-000077160000}"/>
    <cellStyle name="표준 35 3 2 5 3 2" xfId="12547" xr:uid="{00000000-0005-0000-0000-000078160000}"/>
    <cellStyle name="표준 35 3 2 5 4" xfId="6172" xr:uid="{00000000-0005-0000-0000-000079160000}"/>
    <cellStyle name="표준 35 3 2 5 4 2" xfId="13663" xr:uid="{00000000-0005-0000-0000-00007A160000}"/>
    <cellStyle name="표준 35 3 2 5 5" xfId="7028" xr:uid="{00000000-0005-0000-0000-00007B160000}"/>
    <cellStyle name="표준 35 3 2 5 5 2" xfId="14517" xr:uid="{00000000-0005-0000-0000-00007C160000}"/>
    <cellStyle name="표준 35 3 2 5 6" xfId="8933" xr:uid="{00000000-0005-0000-0000-00007D160000}"/>
    <cellStyle name="표준 35 3 2 5 6 2" xfId="16422" xr:uid="{00000000-0005-0000-0000-00007E160000}"/>
    <cellStyle name="표준 35 3 2 5 7" xfId="10315" xr:uid="{00000000-0005-0000-0000-00007F160000}"/>
    <cellStyle name="표준 35 3 2 6" xfId="1880" xr:uid="{00000000-0005-0000-0000-000080160000}"/>
    <cellStyle name="표준 35 3 2 6 2" xfId="6438" xr:uid="{00000000-0005-0000-0000-000081160000}"/>
    <cellStyle name="표준 35 3 2 6 2 2" xfId="13927" xr:uid="{00000000-0005-0000-0000-000082160000}"/>
    <cellStyle name="표준 35 3 2 6 3" xfId="7029" xr:uid="{00000000-0005-0000-0000-000083160000}"/>
    <cellStyle name="표준 35 3 2 6 3 2" xfId="14518" xr:uid="{00000000-0005-0000-0000-000084160000}"/>
    <cellStyle name="표준 35 3 2 6 4" xfId="9463" xr:uid="{00000000-0005-0000-0000-000085160000}"/>
    <cellStyle name="표준 35 3 2 7" xfId="3088" xr:uid="{00000000-0005-0000-0000-000086160000}"/>
    <cellStyle name="표준 35 3 2 7 2" xfId="10579" xr:uid="{00000000-0005-0000-0000-000087160000}"/>
    <cellStyle name="표준 35 3 2 8" xfId="4204" xr:uid="{00000000-0005-0000-0000-000088160000}"/>
    <cellStyle name="표준 35 3 2 8 2" xfId="11695" xr:uid="{00000000-0005-0000-0000-000089160000}"/>
    <cellStyle name="표준 35 3 2 9" xfId="5320" xr:uid="{00000000-0005-0000-0000-00008A160000}"/>
    <cellStyle name="표준 35 3 2 9 2" xfId="12811" xr:uid="{00000000-0005-0000-0000-00008B160000}"/>
    <cellStyle name="표준 35 3 3" xfId="1672" xr:uid="{00000000-0005-0000-0000-00008C160000}"/>
    <cellStyle name="표준 35 3 3 10" xfId="8143" xr:uid="{00000000-0005-0000-0000-00008D160000}"/>
    <cellStyle name="표준 35 3 3 10 2" xfId="15632" xr:uid="{00000000-0005-0000-0000-00008E160000}"/>
    <cellStyle name="표준 35 3 3 11" xfId="9260" xr:uid="{00000000-0005-0000-0000-00008F160000}"/>
    <cellStyle name="표준 35 3 3 2" xfId="2331" xr:uid="{00000000-0005-0000-0000-000090160000}"/>
    <cellStyle name="표준 35 3 3 2 2" xfId="3476" xr:uid="{00000000-0005-0000-0000-000091160000}"/>
    <cellStyle name="표준 35 3 3 2 2 2" xfId="10967" xr:uid="{00000000-0005-0000-0000-000092160000}"/>
    <cellStyle name="표준 35 3 3 2 3" xfId="4592" xr:uid="{00000000-0005-0000-0000-000093160000}"/>
    <cellStyle name="표준 35 3 3 2 3 2" xfId="12083" xr:uid="{00000000-0005-0000-0000-000094160000}"/>
    <cellStyle name="표준 35 3 3 2 4" xfId="5708" xr:uid="{00000000-0005-0000-0000-000095160000}"/>
    <cellStyle name="표준 35 3 3 2 4 2" xfId="13199" xr:uid="{00000000-0005-0000-0000-000096160000}"/>
    <cellStyle name="표준 35 3 3 2 5" xfId="7030" xr:uid="{00000000-0005-0000-0000-000097160000}"/>
    <cellStyle name="표준 35 3 3 2 5 2" xfId="14519" xr:uid="{00000000-0005-0000-0000-000098160000}"/>
    <cellStyle name="표준 35 3 3 2 6" xfId="8469" xr:uid="{00000000-0005-0000-0000-000099160000}"/>
    <cellStyle name="표준 35 3 3 2 6 2" xfId="15958" xr:uid="{00000000-0005-0000-0000-00009A160000}"/>
    <cellStyle name="표준 35 3 3 2 7" xfId="9851" xr:uid="{00000000-0005-0000-0000-00009B160000}"/>
    <cellStyle name="표준 35 3 3 3" xfId="2611" xr:uid="{00000000-0005-0000-0000-00009C160000}"/>
    <cellStyle name="표준 35 3 3 3 2" xfId="3739" xr:uid="{00000000-0005-0000-0000-00009D160000}"/>
    <cellStyle name="표준 35 3 3 3 2 2" xfId="11230" xr:uid="{00000000-0005-0000-0000-00009E160000}"/>
    <cellStyle name="표준 35 3 3 3 3" xfId="4855" xr:uid="{00000000-0005-0000-0000-00009F160000}"/>
    <cellStyle name="표준 35 3 3 3 3 2" xfId="12346" xr:uid="{00000000-0005-0000-0000-0000A0160000}"/>
    <cellStyle name="표준 35 3 3 3 4" xfId="5971" xr:uid="{00000000-0005-0000-0000-0000A1160000}"/>
    <cellStyle name="표준 35 3 3 3 4 2" xfId="13462" xr:uid="{00000000-0005-0000-0000-0000A2160000}"/>
    <cellStyle name="표준 35 3 3 3 5" xfId="7031" xr:uid="{00000000-0005-0000-0000-0000A3160000}"/>
    <cellStyle name="표준 35 3 3 3 5 2" xfId="14520" xr:uid="{00000000-0005-0000-0000-0000A4160000}"/>
    <cellStyle name="표준 35 3 3 3 6" xfId="8732" xr:uid="{00000000-0005-0000-0000-0000A5160000}"/>
    <cellStyle name="표준 35 3 3 3 6 2" xfId="16221" xr:uid="{00000000-0005-0000-0000-0000A6160000}"/>
    <cellStyle name="표준 35 3 3 3 7" xfId="10114" xr:uid="{00000000-0005-0000-0000-0000A7160000}"/>
    <cellStyle name="표준 35 3 3 4" xfId="2886" xr:uid="{00000000-0005-0000-0000-0000A8160000}"/>
    <cellStyle name="표준 35 3 3 4 2" xfId="4002" xr:uid="{00000000-0005-0000-0000-0000A9160000}"/>
    <cellStyle name="표준 35 3 3 4 2 2" xfId="11493" xr:uid="{00000000-0005-0000-0000-0000AA160000}"/>
    <cellStyle name="표준 35 3 3 4 3" xfId="5118" xr:uid="{00000000-0005-0000-0000-0000AB160000}"/>
    <cellStyle name="표준 35 3 3 4 3 2" xfId="12609" xr:uid="{00000000-0005-0000-0000-0000AC160000}"/>
    <cellStyle name="표준 35 3 3 4 4" xfId="6234" xr:uid="{00000000-0005-0000-0000-0000AD160000}"/>
    <cellStyle name="표준 35 3 3 4 4 2" xfId="13725" xr:uid="{00000000-0005-0000-0000-0000AE160000}"/>
    <cellStyle name="표준 35 3 3 4 5" xfId="7032" xr:uid="{00000000-0005-0000-0000-0000AF160000}"/>
    <cellStyle name="표준 35 3 3 4 5 2" xfId="14521" xr:uid="{00000000-0005-0000-0000-0000B0160000}"/>
    <cellStyle name="표준 35 3 3 4 6" xfId="8995" xr:uid="{00000000-0005-0000-0000-0000B1160000}"/>
    <cellStyle name="표준 35 3 3 4 6 2" xfId="16484" xr:uid="{00000000-0005-0000-0000-0000B2160000}"/>
    <cellStyle name="표준 35 3 3 4 7" xfId="10377" xr:uid="{00000000-0005-0000-0000-0000B3160000}"/>
    <cellStyle name="표준 35 3 3 5" xfId="1942" xr:uid="{00000000-0005-0000-0000-0000B4160000}"/>
    <cellStyle name="표준 35 3 3 5 2" xfId="6500" xr:uid="{00000000-0005-0000-0000-0000B5160000}"/>
    <cellStyle name="표준 35 3 3 5 2 2" xfId="13989" xr:uid="{00000000-0005-0000-0000-0000B6160000}"/>
    <cellStyle name="표준 35 3 3 5 3" xfId="7033" xr:uid="{00000000-0005-0000-0000-0000B7160000}"/>
    <cellStyle name="표준 35 3 3 5 3 2" xfId="14522" xr:uid="{00000000-0005-0000-0000-0000B8160000}"/>
    <cellStyle name="표준 35 3 3 5 4" xfId="9525" xr:uid="{00000000-0005-0000-0000-0000B9160000}"/>
    <cellStyle name="표준 35 3 3 6" xfId="3150" xr:uid="{00000000-0005-0000-0000-0000BA160000}"/>
    <cellStyle name="표준 35 3 3 6 2" xfId="10641" xr:uid="{00000000-0005-0000-0000-0000BB160000}"/>
    <cellStyle name="표준 35 3 3 7" xfId="4266" xr:uid="{00000000-0005-0000-0000-0000BC160000}"/>
    <cellStyle name="표준 35 3 3 7 2" xfId="11757" xr:uid="{00000000-0005-0000-0000-0000BD160000}"/>
    <cellStyle name="표준 35 3 3 8" xfId="5382" xr:uid="{00000000-0005-0000-0000-0000BE160000}"/>
    <cellStyle name="표준 35 3 3 8 2" xfId="12873" xr:uid="{00000000-0005-0000-0000-0000BF160000}"/>
    <cellStyle name="표준 35 3 3 9" xfId="7034" xr:uid="{00000000-0005-0000-0000-0000C0160000}"/>
    <cellStyle name="표준 35 3 3 9 2" xfId="14523" xr:uid="{00000000-0005-0000-0000-0000C1160000}"/>
    <cellStyle name="표준 35 3 4" xfId="2098" xr:uid="{00000000-0005-0000-0000-0000C2160000}"/>
    <cellStyle name="표준 35 3 4 2" xfId="3286" xr:uid="{00000000-0005-0000-0000-0000C3160000}"/>
    <cellStyle name="표준 35 3 4 2 2" xfId="10777" xr:uid="{00000000-0005-0000-0000-0000C4160000}"/>
    <cellStyle name="표준 35 3 4 3" xfId="4402" xr:uid="{00000000-0005-0000-0000-0000C5160000}"/>
    <cellStyle name="표준 35 3 4 3 2" xfId="11893" xr:uid="{00000000-0005-0000-0000-0000C6160000}"/>
    <cellStyle name="표준 35 3 4 4" xfId="5518" xr:uid="{00000000-0005-0000-0000-0000C7160000}"/>
    <cellStyle name="표준 35 3 4 4 2" xfId="13009" xr:uid="{00000000-0005-0000-0000-0000C8160000}"/>
    <cellStyle name="표준 35 3 4 5" xfId="7035" xr:uid="{00000000-0005-0000-0000-0000C9160000}"/>
    <cellStyle name="표준 35 3 4 5 2" xfId="14524" xr:uid="{00000000-0005-0000-0000-0000CA160000}"/>
    <cellStyle name="표준 35 3 4 6" xfId="8279" xr:uid="{00000000-0005-0000-0000-0000CB160000}"/>
    <cellStyle name="표준 35 3 4 6 2" xfId="15768" xr:uid="{00000000-0005-0000-0000-0000CC160000}"/>
    <cellStyle name="표준 35 3 4 7" xfId="9661" xr:uid="{00000000-0005-0000-0000-0000CD160000}"/>
    <cellStyle name="표준 35 3 5" xfId="2198" xr:uid="{00000000-0005-0000-0000-0000CE160000}"/>
    <cellStyle name="표준 35 3 5 2" xfId="3349" xr:uid="{00000000-0005-0000-0000-0000CF160000}"/>
    <cellStyle name="표준 35 3 5 2 2" xfId="10840" xr:uid="{00000000-0005-0000-0000-0000D0160000}"/>
    <cellStyle name="표준 35 3 5 3" xfId="4465" xr:uid="{00000000-0005-0000-0000-0000D1160000}"/>
    <cellStyle name="표준 35 3 5 3 2" xfId="11956" xr:uid="{00000000-0005-0000-0000-0000D2160000}"/>
    <cellStyle name="표준 35 3 5 4" xfId="5581" xr:uid="{00000000-0005-0000-0000-0000D3160000}"/>
    <cellStyle name="표준 35 3 5 4 2" xfId="13072" xr:uid="{00000000-0005-0000-0000-0000D4160000}"/>
    <cellStyle name="표준 35 3 5 5" xfId="7036" xr:uid="{00000000-0005-0000-0000-0000D5160000}"/>
    <cellStyle name="표준 35 3 5 5 2" xfId="14525" xr:uid="{00000000-0005-0000-0000-0000D6160000}"/>
    <cellStyle name="표준 35 3 5 6" xfId="8342" xr:uid="{00000000-0005-0000-0000-0000D7160000}"/>
    <cellStyle name="표준 35 3 5 6 2" xfId="15831" xr:uid="{00000000-0005-0000-0000-0000D8160000}"/>
    <cellStyle name="표준 35 3 5 7" xfId="9724" xr:uid="{00000000-0005-0000-0000-0000D9160000}"/>
    <cellStyle name="표준 35 3 6" xfId="2484" xr:uid="{00000000-0005-0000-0000-0000DA160000}"/>
    <cellStyle name="표준 35 3 6 2" xfId="3612" xr:uid="{00000000-0005-0000-0000-0000DB160000}"/>
    <cellStyle name="표준 35 3 6 2 2" xfId="11103" xr:uid="{00000000-0005-0000-0000-0000DC160000}"/>
    <cellStyle name="표준 35 3 6 3" xfId="4728" xr:uid="{00000000-0005-0000-0000-0000DD160000}"/>
    <cellStyle name="표준 35 3 6 3 2" xfId="12219" xr:uid="{00000000-0005-0000-0000-0000DE160000}"/>
    <cellStyle name="표준 35 3 6 4" xfId="5844" xr:uid="{00000000-0005-0000-0000-0000DF160000}"/>
    <cellStyle name="표준 35 3 6 4 2" xfId="13335" xr:uid="{00000000-0005-0000-0000-0000E0160000}"/>
    <cellStyle name="표준 35 3 6 5" xfId="7037" xr:uid="{00000000-0005-0000-0000-0000E1160000}"/>
    <cellStyle name="표준 35 3 6 5 2" xfId="14526" xr:uid="{00000000-0005-0000-0000-0000E2160000}"/>
    <cellStyle name="표준 35 3 6 6" xfId="8605" xr:uid="{00000000-0005-0000-0000-0000E3160000}"/>
    <cellStyle name="표준 35 3 6 6 2" xfId="16094" xr:uid="{00000000-0005-0000-0000-0000E4160000}"/>
    <cellStyle name="표준 35 3 6 7" xfId="9987" xr:uid="{00000000-0005-0000-0000-0000E5160000}"/>
    <cellStyle name="표준 35 3 7" xfId="2757" xr:uid="{00000000-0005-0000-0000-0000E6160000}"/>
    <cellStyle name="표준 35 3 7 2" xfId="3875" xr:uid="{00000000-0005-0000-0000-0000E7160000}"/>
    <cellStyle name="표준 35 3 7 2 2" xfId="11366" xr:uid="{00000000-0005-0000-0000-0000E8160000}"/>
    <cellStyle name="표준 35 3 7 3" xfId="4991" xr:uid="{00000000-0005-0000-0000-0000E9160000}"/>
    <cellStyle name="표준 35 3 7 3 2" xfId="12482" xr:uid="{00000000-0005-0000-0000-0000EA160000}"/>
    <cellStyle name="표준 35 3 7 4" xfId="6107" xr:uid="{00000000-0005-0000-0000-0000EB160000}"/>
    <cellStyle name="표준 35 3 7 4 2" xfId="13598" xr:uid="{00000000-0005-0000-0000-0000EC160000}"/>
    <cellStyle name="표준 35 3 7 5" xfId="7038" xr:uid="{00000000-0005-0000-0000-0000ED160000}"/>
    <cellStyle name="표준 35 3 7 5 2" xfId="14527" xr:uid="{00000000-0005-0000-0000-0000EE160000}"/>
    <cellStyle name="표준 35 3 7 6" xfId="8868" xr:uid="{00000000-0005-0000-0000-0000EF160000}"/>
    <cellStyle name="표준 35 3 7 6 2" xfId="16357" xr:uid="{00000000-0005-0000-0000-0000F0160000}"/>
    <cellStyle name="표준 35 3 7 7" xfId="10250" xr:uid="{00000000-0005-0000-0000-0000F1160000}"/>
    <cellStyle name="표준 35 3 8" xfId="1815" xr:uid="{00000000-0005-0000-0000-0000F2160000}"/>
    <cellStyle name="표준 35 3 8 2" xfId="6372" xr:uid="{00000000-0005-0000-0000-0000F3160000}"/>
    <cellStyle name="표준 35 3 8 2 2" xfId="13862" xr:uid="{00000000-0005-0000-0000-0000F4160000}"/>
    <cellStyle name="표준 35 3 8 3" xfId="7039" xr:uid="{00000000-0005-0000-0000-0000F5160000}"/>
    <cellStyle name="표준 35 3 8 3 2" xfId="14528" xr:uid="{00000000-0005-0000-0000-0000F6160000}"/>
    <cellStyle name="표준 35 3 8 4" xfId="9398" xr:uid="{00000000-0005-0000-0000-0000F7160000}"/>
    <cellStyle name="표준 35 3 9" xfId="3023" xr:uid="{00000000-0005-0000-0000-0000F8160000}"/>
    <cellStyle name="표준 35 3 9 2" xfId="10514" xr:uid="{00000000-0005-0000-0000-0000F9160000}"/>
    <cellStyle name="표준 35 4" xfId="1504" xr:uid="{00000000-0005-0000-0000-0000FA160000}"/>
    <cellStyle name="표준 35 4 10" xfId="4151" xr:uid="{00000000-0005-0000-0000-0000FB160000}"/>
    <cellStyle name="표준 35 4 10 2" xfId="11642" xr:uid="{00000000-0005-0000-0000-0000FC160000}"/>
    <cellStyle name="표준 35 4 11" xfId="5267" xr:uid="{00000000-0005-0000-0000-0000FD160000}"/>
    <cellStyle name="표준 35 4 11 2" xfId="12758" xr:uid="{00000000-0005-0000-0000-0000FE160000}"/>
    <cellStyle name="표준 35 4 12" xfId="7040" xr:uid="{00000000-0005-0000-0000-0000FF160000}"/>
    <cellStyle name="표준 35 4 12 2" xfId="14529" xr:uid="{00000000-0005-0000-0000-000000170000}"/>
    <cellStyle name="표준 35 4 13" xfId="8028" xr:uid="{00000000-0005-0000-0000-000001170000}"/>
    <cellStyle name="표준 35 4 13 2" xfId="15517" xr:uid="{00000000-0005-0000-0000-000002170000}"/>
    <cellStyle name="표준 35 4 14" xfId="9145" xr:uid="{00000000-0005-0000-0000-000003170000}"/>
    <cellStyle name="표준 35 4 2" xfId="1580" xr:uid="{00000000-0005-0000-0000-000004170000}"/>
    <cellStyle name="표준 35 4 2 10" xfId="7041" xr:uid="{00000000-0005-0000-0000-000005170000}"/>
    <cellStyle name="표준 35 4 2 10 2" xfId="14530" xr:uid="{00000000-0005-0000-0000-000006170000}"/>
    <cellStyle name="표준 35 4 2 11" xfId="8093" xr:uid="{00000000-0005-0000-0000-000007170000}"/>
    <cellStyle name="표준 35 4 2 11 2" xfId="15582" xr:uid="{00000000-0005-0000-0000-000008170000}"/>
    <cellStyle name="표준 35 4 2 12" xfId="9210" xr:uid="{00000000-0005-0000-0000-000009170000}"/>
    <cellStyle name="표준 35 4 2 2" xfId="1750" xr:uid="{00000000-0005-0000-0000-00000A170000}"/>
    <cellStyle name="표준 35 4 2 2 10" xfId="8220" xr:uid="{00000000-0005-0000-0000-00000B170000}"/>
    <cellStyle name="표준 35 4 2 2 10 2" xfId="15709" xr:uid="{00000000-0005-0000-0000-00000C170000}"/>
    <cellStyle name="표준 35 4 2 2 11" xfId="9337" xr:uid="{00000000-0005-0000-0000-00000D170000}"/>
    <cellStyle name="표준 35 4 2 2 2" xfId="2408" xr:uid="{00000000-0005-0000-0000-00000E170000}"/>
    <cellStyle name="표준 35 4 2 2 2 2" xfId="3553" xr:uid="{00000000-0005-0000-0000-00000F170000}"/>
    <cellStyle name="표준 35 4 2 2 2 2 2" xfId="11044" xr:uid="{00000000-0005-0000-0000-000010170000}"/>
    <cellStyle name="표준 35 4 2 2 2 3" xfId="4669" xr:uid="{00000000-0005-0000-0000-000011170000}"/>
    <cellStyle name="표준 35 4 2 2 2 3 2" xfId="12160" xr:uid="{00000000-0005-0000-0000-000012170000}"/>
    <cellStyle name="표준 35 4 2 2 2 4" xfId="5785" xr:uid="{00000000-0005-0000-0000-000013170000}"/>
    <cellStyle name="표준 35 4 2 2 2 4 2" xfId="13276" xr:uid="{00000000-0005-0000-0000-000014170000}"/>
    <cellStyle name="표준 35 4 2 2 2 5" xfId="7042" xr:uid="{00000000-0005-0000-0000-000015170000}"/>
    <cellStyle name="표준 35 4 2 2 2 5 2" xfId="14531" xr:uid="{00000000-0005-0000-0000-000016170000}"/>
    <cellStyle name="표준 35 4 2 2 2 6" xfId="8546" xr:uid="{00000000-0005-0000-0000-000017170000}"/>
    <cellStyle name="표준 35 4 2 2 2 6 2" xfId="16035" xr:uid="{00000000-0005-0000-0000-000018170000}"/>
    <cellStyle name="표준 35 4 2 2 2 7" xfId="9928" xr:uid="{00000000-0005-0000-0000-000019170000}"/>
    <cellStyle name="표준 35 4 2 2 3" xfId="2688" xr:uid="{00000000-0005-0000-0000-00001A170000}"/>
    <cellStyle name="표준 35 4 2 2 3 2" xfId="3816" xr:uid="{00000000-0005-0000-0000-00001B170000}"/>
    <cellStyle name="표준 35 4 2 2 3 2 2" xfId="11307" xr:uid="{00000000-0005-0000-0000-00001C170000}"/>
    <cellStyle name="표준 35 4 2 2 3 3" xfId="4932" xr:uid="{00000000-0005-0000-0000-00001D170000}"/>
    <cellStyle name="표준 35 4 2 2 3 3 2" xfId="12423" xr:uid="{00000000-0005-0000-0000-00001E170000}"/>
    <cellStyle name="표준 35 4 2 2 3 4" xfId="6048" xr:uid="{00000000-0005-0000-0000-00001F170000}"/>
    <cellStyle name="표준 35 4 2 2 3 4 2" xfId="13539" xr:uid="{00000000-0005-0000-0000-000020170000}"/>
    <cellStyle name="표준 35 4 2 2 3 5" xfId="7043" xr:uid="{00000000-0005-0000-0000-000021170000}"/>
    <cellStyle name="표준 35 4 2 2 3 5 2" xfId="14532" xr:uid="{00000000-0005-0000-0000-000022170000}"/>
    <cellStyle name="표준 35 4 2 2 3 6" xfId="8809" xr:uid="{00000000-0005-0000-0000-000023170000}"/>
    <cellStyle name="표준 35 4 2 2 3 6 2" xfId="16298" xr:uid="{00000000-0005-0000-0000-000024170000}"/>
    <cellStyle name="표준 35 4 2 2 3 7" xfId="10191" xr:uid="{00000000-0005-0000-0000-000025170000}"/>
    <cellStyle name="표준 35 4 2 2 4" xfId="2963" xr:uid="{00000000-0005-0000-0000-000026170000}"/>
    <cellStyle name="표준 35 4 2 2 4 2" xfId="4079" xr:uid="{00000000-0005-0000-0000-000027170000}"/>
    <cellStyle name="표준 35 4 2 2 4 2 2" xfId="11570" xr:uid="{00000000-0005-0000-0000-000028170000}"/>
    <cellStyle name="표준 35 4 2 2 4 3" xfId="5195" xr:uid="{00000000-0005-0000-0000-000029170000}"/>
    <cellStyle name="표준 35 4 2 2 4 3 2" xfId="12686" xr:uid="{00000000-0005-0000-0000-00002A170000}"/>
    <cellStyle name="표준 35 4 2 2 4 4" xfId="6311" xr:uid="{00000000-0005-0000-0000-00002B170000}"/>
    <cellStyle name="표준 35 4 2 2 4 4 2" xfId="13802" xr:uid="{00000000-0005-0000-0000-00002C170000}"/>
    <cellStyle name="표준 35 4 2 2 4 5" xfId="7044" xr:uid="{00000000-0005-0000-0000-00002D170000}"/>
    <cellStyle name="표준 35 4 2 2 4 5 2" xfId="14533" xr:uid="{00000000-0005-0000-0000-00002E170000}"/>
    <cellStyle name="표준 35 4 2 2 4 6" xfId="9072" xr:uid="{00000000-0005-0000-0000-00002F170000}"/>
    <cellStyle name="표준 35 4 2 2 4 6 2" xfId="16561" xr:uid="{00000000-0005-0000-0000-000030170000}"/>
    <cellStyle name="표준 35 4 2 2 4 7" xfId="10454" xr:uid="{00000000-0005-0000-0000-000031170000}"/>
    <cellStyle name="표준 35 4 2 2 5" xfId="2019" xr:uid="{00000000-0005-0000-0000-000032170000}"/>
    <cellStyle name="표준 35 4 2 2 5 2" xfId="6577" xr:uid="{00000000-0005-0000-0000-000033170000}"/>
    <cellStyle name="표준 35 4 2 2 5 2 2" xfId="14066" xr:uid="{00000000-0005-0000-0000-000034170000}"/>
    <cellStyle name="표준 35 4 2 2 5 3" xfId="7045" xr:uid="{00000000-0005-0000-0000-000035170000}"/>
    <cellStyle name="표준 35 4 2 2 5 3 2" xfId="14534" xr:uid="{00000000-0005-0000-0000-000036170000}"/>
    <cellStyle name="표준 35 4 2 2 5 4" xfId="9602" xr:uid="{00000000-0005-0000-0000-000037170000}"/>
    <cellStyle name="표준 35 4 2 2 6" xfId="3227" xr:uid="{00000000-0005-0000-0000-000038170000}"/>
    <cellStyle name="표준 35 4 2 2 6 2" xfId="10718" xr:uid="{00000000-0005-0000-0000-000039170000}"/>
    <cellStyle name="표준 35 4 2 2 7" xfId="4343" xr:uid="{00000000-0005-0000-0000-00003A170000}"/>
    <cellStyle name="표준 35 4 2 2 7 2" xfId="11834" xr:uid="{00000000-0005-0000-0000-00003B170000}"/>
    <cellStyle name="표준 35 4 2 2 8" xfId="5459" xr:uid="{00000000-0005-0000-0000-00003C170000}"/>
    <cellStyle name="표준 35 4 2 2 8 2" xfId="12950" xr:uid="{00000000-0005-0000-0000-00003D170000}"/>
    <cellStyle name="표준 35 4 2 2 9" xfId="7046" xr:uid="{00000000-0005-0000-0000-00003E170000}"/>
    <cellStyle name="표준 35 4 2 2 9 2" xfId="14535" xr:uid="{00000000-0005-0000-0000-00003F170000}"/>
    <cellStyle name="표준 35 4 2 3" xfId="2281" xr:uid="{00000000-0005-0000-0000-000040170000}"/>
    <cellStyle name="표준 35 4 2 3 2" xfId="3426" xr:uid="{00000000-0005-0000-0000-000041170000}"/>
    <cellStyle name="표준 35 4 2 3 2 2" xfId="10917" xr:uid="{00000000-0005-0000-0000-000042170000}"/>
    <cellStyle name="표준 35 4 2 3 3" xfId="4542" xr:uid="{00000000-0005-0000-0000-000043170000}"/>
    <cellStyle name="표준 35 4 2 3 3 2" xfId="12033" xr:uid="{00000000-0005-0000-0000-000044170000}"/>
    <cellStyle name="표준 35 4 2 3 4" xfId="5658" xr:uid="{00000000-0005-0000-0000-000045170000}"/>
    <cellStyle name="표준 35 4 2 3 4 2" xfId="13149" xr:uid="{00000000-0005-0000-0000-000046170000}"/>
    <cellStyle name="표준 35 4 2 3 5" xfId="7047" xr:uid="{00000000-0005-0000-0000-000047170000}"/>
    <cellStyle name="표준 35 4 2 3 5 2" xfId="14536" xr:uid="{00000000-0005-0000-0000-000048170000}"/>
    <cellStyle name="표준 35 4 2 3 6" xfId="8419" xr:uid="{00000000-0005-0000-0000-000049170000}"/>
    <cellStyle name="표준 35 4 2 3 6 2" xfId="15908" xr:uid="{00000000-0005-0000-0000-00004A170000}"/>
    <cellStyle name="표준 35 4 2 3 7" xfId="9801" xr:uid="{00000000-0005-0000-0000-00004B170000}"/>
    <cellStyle name="표준 35 4 2 4" xfId="2561" xr:uid="{00000000-0005-0000-0000-00004C170000}"/>
    <cellStyle name="표준 35 4 2 4 2" xfId="3689" xr:uid="{00000000-0005-0000-0000-00004D170000}"/>
    <cellStyle name="표준 35 4 2 4 2 2" xfId="11180" xr:uid="{00000000-0005-0000-0000-00004E170000}"/>
    <cellStyle name="표준 35 4 2 4 3" xfId="4805" xr:uid="{00000000-0005-0000-0000-00004F170000}"/>
    <cellStyle name="표준 35 4 2 4 3 2" xfId="12296" xr:uid="{00000000-0005-0000-0000-000050170000}"/>
    <cellStyle name="표준 35 4 2 4 4" xfId="5921" xr:uid="{00000000-0005-0000-0000-000051170000}"/>
    <cellStyle name="표준 35 4 2 4 4 2" xfId="13412" xr:uid="{00000000-0005-0000-0000-000052170000}"/>
    <cellStyle name="표준 35 4 2 4 5" xfId="7048" xr:uid="{00000000-0005-0000-0000-000053170000}"/>
    <cellStyle name="표준 35 4 2 4 5 2" xfId="14537" xr:uid="{00000000-0005-0000-0000-000054170000}"/>
    <cellStyle name="표준 35 4 2 4 6" xfId="8682" xr:uid="{00000000-0005-0000-0000-000055170000}"/>
    <cellStyle name="표준 35 4 2 4 6 2" xfId="16171" xr:uid="{00000000-0005-0000-0000-000056170000}"/>
    <cellStyle name="표준 35 4 2 4 7" xfId="10064" xr:uid="{00000000-0005-0000-0000-000057170000}"/>
    <cellStyle name="표준 35 4 2 5" xfId="2836" xr:uid="{00000000-0005-0000-0000-000058170000}"/>
    <cellStyle name="표준 35 4 2 5 2" xfId="3952" xr:uid="{00000000-0005-0000-0000-000059170000}"/>
    <cellStyle name="표준 35 4 2 5 2 2" xfId="11443" xr:uid="{00000000-0005-0000-0000-00005A170000}"/>
    <cellStyle name="표준 35 4 2 5 3" xfId="5068" xr:uid="{00000000-0005-0000-0000-00005B170000}"/>
    <cellStyle name="표준 35 4 2 5 3 2" xfId="12559" xr:uid="{00000000-0005-0000-0000-00005C170000}"/>
    <cellStyle name="표준 35 4 2 5 4" xfId="6184" xr:uid="{00000000-0005-0000-0000-00005D170000}"/>
    <cellStyle name="표준 35 4 2 5 4 2" xfId="13675" xr:uid="{00000000-0005-0000-0000-00005E170000}"/>
    <cellStyle name="표준 35 4 2 5 5" xfId="7049" xr:uid="{00000000-0005-0000-0000-00005F170000}"/>
    <cellStyle name="표준 35 4 2 5 5 2" xfId="14538" xr:uid="{00000000-0005-0000-0000-000060170000}"/>
    <cellStyle name="표준 35 4 2 5 6" xfId="8945" xr:uid="{00000000-0005-0000-0000-000061170000}"/>
    <cellStyle name="표준 35 4 2 5 6 2" xfId="16434" xr:uid="{00000000-0005-0000-0000-000062170000}"/>
    <cellStyle name="표준 35 4 2 5 7" xfId="10327" xr:uid="{00000000-0005-0000-0000-000063170000}"/>
    <cellStyle name="표준 35 4 2 6" xfId="1892" xr:uid="{00000000-0005-0000-0000-000064170000}"/>
    <cellStyle name="표준 35 4 2 6 2" xfId="6450" xr:uid="{00000000-0005-0000-0000-000065170000}"/>
    <cellStyle name="표준 35 4 2 6 2 2" xfId="13939" xr:uid="{00000000-0005-0000-0000-000066170000}"/>
    <cellStyle name="표준 35 4 2 6 3" xfId="7050" xr:uid="{00000000-0005-0000-0000-000067170000}"/>
    <cellStyle name="표준 35 4 2 6 3 2" xfId="14539" xr:uid="{00000000-0005-0000-0000-000068170000}"/>
    <cellStyle name="표준 35 4 2 6 4" xfId="9475" xr:uid="{00000000-0005-0000-0000-000069170000}"/>
    <cellStyle name="표준 35 4 2 7" xfId="3100" xr:uid="{00000000-0005-0000-0000-00006A170000}"/>
    <cellStyle name="표준 35 4 2 7 2" xfId="10591" xr:uid="{00000000-0005-0000-0000-00006B170000}"/>
    <cellStyle name="표준 35 4 2 8" xfId="4216" xr:uid="{00000000-0005-0000-0000-00006C170000}"/>
    <cellStyle name="표준 35 4 2 8 2" xfId="11707" xr:uid="{00000000-0005-0000-0000-00006D170000}"/>
    <cellStyle name="표준 35 4 2 9" xfId="5332" xr:uid="{00000000-0005-0000-0000-00006E170000}"/>
    <cellStyle name="표준 35 4 2 9 2" xfId="12823" xr:uid="{00000000-0005-0000-0000-00006F170000}"/>
    <cellStyle name="표준 35 4 3" xfId="1684" xr:uid="{00000000-0005-0000-0000-000070170000}"/>
    <cellStyle name="표준 35 4 3 10" xfId="8155" xr:uid="{00000000-0005-0000-0000-000071170000}"/>
    <cellStyle name="표준 35 4 3 10 2" xfId="15644" xr:uid="{00000000-0005-0000-0000-000072170000}"/>
    <cellStyle name="표준 35 4 3 11" xfId="9272" xr:uid="{00000000-0005-0000-0000-000073170000}"/>
    <cellStyle name="표준 35 4 3 2" xfId="2343" xr:uid="{00000000-0005-0000-0000-000074170000}"/>
    <cellStyle name="표준 35 4 3 2 2" xfId="3488" xr:uid="{00000000-0005-0000-0000-000075170000}"/>
    <cellStyle name="표준 35 4 3 2 2 2" xfId="10979" xr:uid="{00000000-0005-0000-0000-000076170000}"/>
    <cellStyle name="표준 35 4 3 2 3" xfId="4604" xr:uid="{00000000-0005-0000-0000-000077170000}"/>
    <cellStyle name="표준 35 4 3 2 3 2" xfId="12095" xr:uid="{00000000-0005-0000-0000-000078170000}"/>
    <cellStyle name="표준 35 4 3 2 4" xfId="5720" xr:uid="{00000000-0005-0000-0000-000079170000}"/>
    <cellStyle name="표준 35 4 3 2 4 2" xfId="13211" xr:uid="{00000000-0005-0000-0000-00007A170000}"/>
    <cellStyle name="표준 35 4 3 2 5" xfId="7051" xr:uid="{00000000-0005-0000-0000-00007B170000}"/>
    <cellStyle name="표준 35 4 3 2 5 2" xfId="14540" xr:uid="{00000000-0005-0000-0000-00007C170000}"/>
    <cellStyle name="표준 35 4 3 2 6" xfId="8481" xr:uid="{00000000-0005-0000-0000-00007D170000}"/>
    <cellStyle name="표준 35 4 3 2 6 2" xfId="15970" xr:uid="{00000000-0005-0000-0000-00007E170000}"/>
    <cellStyle name="표준 35 4 3 2 7" xfId="9863" xr:uid="{00000000-0005-0000-0000-00007F170000}"/>
    <cellStyle name="표준 35 4 3 3" xfId="2623" xr:uid="{00000000-0005-0000-0000-000080170000}"/>
    <cellStyle name="표준 35 4 3 3 2" xfId="3751" xr:uid="{00000000-0005-0000-0000-000081170000}"/>
    <cellStyle name="표준 35 4 3 3 2 2" xfId="11242" xr:uid="{00000000-0005-0000-0000-000082170000}"/>
    <cellStyle name="표준 35 4 3 3 3" xfId="4867" xr:uid="{00000000-0005-0000-0000-000083170000}"/>
    <cellStyle name="표준 35 4 3 3 3 2" xfId="12358" xr:uid="{00000000-0005-0000-0000-000084170000}"/>
    <cellStyle name="표준 35 4 3 3 4" xfId="5983" xr:uid="{00000000-0005-0000-0000-000085170000}"/>
    <cellStyle name="표준 35 4 3 3 4 2" xfId="13474" xr:uid="{00000000-0005-0000-0000-000086170000}"/>
    <cellStyle name="표준 35 4 3 3 5" xfId="7052" xr:uid="{00000000-0005-0000-0000-000087170000}"/>
    <cellStyle name="표준 35 4 3 3 5 2" xfId="14541" xr:uid="{00000000-0005-0000-0000-000088170000}"/>
    <cellStyle name="표준 35 4 3 3 6" xfId="8744" xr:uid="{00000000-0005-0000-0000-000089170000}"/>
    <cellStyle name="표준 35 4 3 3 6 2" xfId="16233" xr:uid="{00000000-0005-0000-0000-00008A170000}"/>
    <cellStyle name="표준 35 4 3 3 7" xfId="10126" xr:uid="{00000000-0005-0000-0000-00008B170000}"/>
    <cellStyle name="표준 35 4 3 4" xfId="2898" xr:uid="{00000000-0005-0000-0000-00008C170000}"/>
    <cellStyle name="표준 35 4 3 4 2" xfId="4014" xr:uid="{00000000-0005-0000-0000-00008D170000}"/>
    <cellStyle name="표준 35 4 3 4 2 2" xfId="11505" xr:uid="{00000000-0005-0000-0000-00008E170000}"/>
    <cellStyle name="표준 35 4 3 4 3" xfId="5130" xr:uid="{00000000-0005-0000-0000-00008F170000}"/>
    <cellStyle name="표준 35 4 3 4 3 2" xfId="12621" xr:uid="{00000000-0005-0000-0000-000090170000}"/>
    <cellStyle name="표준 35 4 3 4 4" xfId="6246" xr:uid="{00000000-0005-0000-0000-000091170000}"/>
    <cellStyle name="표준 35 4 3 4 4 2" xfId="13737" xr:uid="{00000000-0005-0000-0000-000092170000}"/>
    <cellStyle name="표준 35 4 3 4 5" xfId="7053" xr:uid="{00000000-0005-0000-0000-000093170000}"/>
    <cellStyle name="표준 35 4 3 4 5 2" xfId="14542" xr:uid="{00000000-0005-0000-0000-000094170000}"/>
    <cellStyle name="표준 35 4 3 4 6" xfId="9007" xr:uid="{00000000-0005-0000-0000-000095170000}"/>
    <cellStyle name="표준 35 4 3 4 6 2" xfId="16496" xr:uid="{00000000-0005-0000-0000-000096170000}"/>
    <cellStyle name="표준 35 4 3 4 7" xfId="10389" xr:uid="{00000000-0005-0000-0000-000097170000}"/>
    <cellStyle name="표준 35 4 3 5" xfId="1954" xr:uid="{00000000-0005-0000-0000-000098170000}"/>
    <cellStyle name="표준 35 4 3 5 2" xfId="6512" xr:uid="{00000000-0005-0000-0000-000099170000}"/>
    <cellStyle name="표준 35 4 3 5 2 2" xfId="14001" xr:uid="{00000000-0005-0000-0000-00009A170000}"/>
    <cellStyle name="표준 35 4 3 5 3" xfId="7054" xr:uid="{00000000-0005-0000-0000-00009B170000}"/>
    <cellStyle name="표준 35 4 3 5 3 2" xfId="14543" xr:uid="{00000000-0005-0000-0000-00009C170000}"/>
    <cellStyle name="표준 35 4 3 5 4" xfId="9537" xr:uid="{00000000-0005-0000-0000-00009D170000}"/>
    <cellStyle name="표준 35 4 3 6" xfId="3162" xr:uid="{00000000-0005-0000-0000-00009E170000}"/>
    <cellStyle name="표준 35 4 3 6 2" xfId="10653" xr:uid="{00000000-0005-0000-0000-00009F170000}"/>
    <cellStyle name="표준 35 4 3 7" xfId="4278" xr:uid="{00000000-0005-0000-0000-0000A0170000}"/>
    <cellStyle name="표준 35 4 3 7 2" xfId="11769" xr:uid="{00000000-0005-0000-0000-0000A1170000}"/>
    <cellStyle name="표준 35 4 3 8" xfId="5394" xr:uid="{00000000-0005-0000-0000-0000A2170000}"/>
    <cellStyle name="표준 35 4 3 8 2" xfId="12885" xr:uid="{00000000-0005-0000-0000-0000A3170000}"/>
    <cellStyle name="표준 35 4 3 9" xfId="7055" xr:uid="{00000000-0005-0000-0000-0000A4170000}"/>
    <cellStyle name="표준 35 4 3 9 2" xfId="14544" xr:uid="{00000000-0005-0000-0000-0000A5170000}"/>
    <cellStyle name="표준 35 4 4" xfId="2111" xr:uid="{00000000-0005-0000-0000-0000A6170000}"/>
    <cellStyle name="표준 35 4 4 2" xfId="3298" xr:uid="{00000000-0005-0000-0000-0000A7170000}"/>
    <cellStyle name="표준 35 4 4 2 2" xfId="10789" xr:uid="{00000000-0005-0000-0000-0000A8170000}"/>
    <cellStyle name="표준 35 4 4 3" xfId="4414" xr:uid="{00000000-0005-0000-0000-0000A9170000}"/>
    <cellStyle name="표준 35 4 4 3 2" xfId="11905" xr:uid="{00000000-0005-0000-0000-0000AA170000}"/>
    <cellStyle name="표준 35 4 4 4" xfId="5530" xr:uid="{00000000-0005-0000-0000-0000AB170000}"/>
    <cellStyle name="표준 35 4 4 4 2" xfId="13021" xr:uid="{00000000-0005-0000-0000-0000AC170000}"/>
    <cellStyle name="표준 35 4 4 5" xfId="7056" xr:uid="{00000000-0005-0000-0000-0000AD170000}"/>
    <cellStyle name="표준 35 4 4 5 2" xfId="14545" xr:uid="{00000000-0005-0000-0000-0000AE170000}"/>
    <cellStyle name="표준 35 4 4 6" xfId="8291" xr:uid="{00000000-0005-0000-0000-0000AF170000}"/>
    <cellStyle name="표준 35 4 4 6 2" xfId="15780" xr:uid="{00000000-0005-0000-0000-0000B0170000}"/>
    <cellStyle name="표준 35 4 4 7" xfId="9673" xr:uid="{00000000-0005-0000-0000-0000B1170000}"/>
    <cellStyle name="표준 35 4 5" xfId="2216" xr:uid="{00000000-0005-0000-0000-0000B2170000}"/>
    <cellStyle name="표준 35 4 5 2" xfId="3361" xr:uid="{00000000-0005-0000-0000-0000B3170000}"/>
    <cellStyle name="표준 35 4 5 2 2" xfId="10852" xr:uid="{00000000-0005-0000-0000-0000B4170000}"/>
    <cellStyle name="표준 35 4 5 3" xfId="4477" xr:uid="{00000000-0005-0000-0000-0000B5170000}"/>
    <cellStyle name="표준 35 4 5 3 2" xfId="11968" xr:uid="{00000000-0005-0000-0000-0000B6170000}"/>
    <cellStyle name="표준 35 4 5 4" xfId="5593" xr:uid="{00000000-0005-0000-0000-0000B7170000}"/>
    <cellStyle name="표준 35 4 5 4 2" xfId="13084" xr:uid="{00000000-0005-0000-0000-0000B8170000}"/>
    <cellStyle name="표준 35 4 5 5" xfId="7057" xr:uid="{00000000-0005-0000-0000-0000B9170000}"/>
    <cellStyle name="표준 35 4 5 5 2" xfId="14546" xr:uid="{00000000-0005-0000-0000-0000BA170000}"/>
    <cellStyle name="표준 35 4 5 6" xfId="8354" xr:uid="{00000000-0005-0000-0000-0000BB170000}"/>
    <cellStyle name="표준 35 4 5 6 2" xfId="15843" xr:uid="{00000000-0005-0000-0000-0000BC170000}"/>
    <cellStyle name="표준 35 4 5 7" xfId="9736" xr:uid="{00000000-0005-0000-0000-0000BD170000}"/>
    <cellStyle name="표준 35 4 6" xfId="2496" xr:uid="{00000000-0005-0000-0000-0000BE170000}"/>
    <cellStyle name="표준 35 4 6 2" xfId="3624" xr:uid="{00000000-0005-0000-0000-0000BF170000}"/>
    <cellStyle name="표준 35 4 6 2 2" xfId="11115" xr:uid="{00000000-0005-0000-0000-0000C0170000}"/>
    <cellStyle name="표준 35 4 6 3" xfId="4740" xr:uid="{00000000-0005-0000-0000-0000C1170000}"/>
    <cellStyle name="표준 35 4 6 3 2" xfId="12231" xr:uid="{00000000-0005-0000-0000-0000C2170000}"/>
    <cellStyle name="표준 35 4 6 4" xfId="5856" xr:uid="{00000000-0005-0000-0000-0000C3170000}"/>
    <cellStyle name="표준 35 4 6 4 2" xfId="13347" xr:uid="{00000000-0005-0000-0000-0000C4170000}"/>
    <cellStyle name="표준 35 4 6 5" xfId="7058" xr:uid="{00000000-0005-0000-0000-0000C5170000}"/>
    <cellStyle name="표준 35 4 6 5 2" xfId="14547" xr:uid="{00000000-0005-0000-0000-0000C6170000}"/>
    <cellStyle name="표준 35 4 6 6" xfId="8617" xr:uid="{00000000-0005-0000-0000-0000C7170000}"/>
    <cellStyle name="표준 35 4 6 6 2" xfId="16106" xr:uid="{00000000-0005-0000-0000-0000C8170000}"/>
    <cellStyle name="표준 35 4 6 7" xfId="9999" xr:uid="{00000000-0005-0000-0000-0000C9170000}"/>
    <cellStyle name="표준 35 4 7" xfId="2771" xr:uid="{00000000-0005-0000-0000-0000CA170000}"/>
    <cellStyle name="표준 35 4 7 2" xfId="3887" xr:uid="{00000000-0005-0000-0000-0000CB170000}"/>
    <cellStyle name="표준 35 4 7 2 2" xfId="11378" xr:uid="{00000000-0005-0000-0000-0000CC170000}"/>
    <cellStyle name="표준 35 4 7 3" xfId="5003" xr:uid="{00000000-0005-0000-0000-0000CD170000}"/>
    <cellStyle name="표준 35 4 7 3 2" xfId="12494" xr:uid="{00000000-0005-0000-0000-0000CE170000}"/>
    <cellStyle name="표준 35 4 7 4" xfId="6119" xr:uid="{00000000-0005-0000-0000-0000CF170000}"/>
    <cellStyle name="표준 35 4 7 4 2" xfId="13610" xr:uid="{00000000-0005-0000-0000-0000D0170000}"/>
    <cellStyle name="표준 35 4 7 5" xfId="7059" xr:uid="{00000000-0005-0000-0000-0000D1170000}"/>
    <cellStyle name="표준 35 4 7 5 2" xfId="14548" xr:uid="{00000000-0005-0000-0000-0000D2170000}"/>
    <cellStyle name="표준 35 4 7 6" xfId="8880" xr:uid="{00000000-0005-0000-0000-0000D3170000}"/>
    <cellStyle name="표준 35 4 7 6 2" xfId="16369" xr:uid="{00000000-0005-0000-0000-0000D4170000}"/>
    <cellStyle name="표준 35 4 7 7" xfId="10262" xr:uid="{00000000-0005-0000-0000-0000D5170000}"/>
    <cellStyle name="표준 35 4 8" xfId="1827" xr:uid="{00000000-0005-0000-0000-0000D6170000}"/>
    <cellStyle name="표준 35 4 8 2" xfId="6384" xr:uid="{00000000-0005-0000-0000-0000D7170000}"/>
    <cellStyle name="표준 35 4 8 2 2" xfId="13874" xr:uid="{00000000-0005-0000-0000-0000D8170000}"/>
    <cellStyle name="표준 35 4 8 3" xfId="7060" xr:uid="{00000000-0005-0000-0000-0000D9170000}"/>
    <cellStyle name="표준 35 4 8 3 2" xfId="14549" xr:uid="{00000000-0005-0000-0000-0000DA170000}"/>
    <cellStyle name="표준 35 4 8 4" xfId="9410" xr:uid="{00000000-0005-0000-0000-0000DB170000}"/>
    <cellStyle name="표준 35 4 9" xfId="3035" xr:uid="{00000000-0005-0000-0000-0000DC170000}"/>
    <cellStyle name="표준 35 4 9 2" xfId="10526" xr:uid="{00000000-0005-0000-0000-0000DD170000}"/>
    <cellStyle name="표준 35 5" xfId="1518" xr:uid="{00000000-0005-0000-0000-0000DE170000}"/>
    <cellStyle name="표준 35 5 10" xfId="4163" xr:uid="{00000000-0005-0000-0000-0000DF170000}"/>
    <cellStyle name="표준 35 5 10 2" xfId="11654" xr:uid="{00000000-0005-0000-0000-0000E0170000}"/>
    <cellStyle name="표준 35 5 11" xfId="5279" xr:uid="{00000000-0005-0000-0000-0000E1170000}"/>
    <cellStyle name="표준 35 5 11 2" xfId="12770" xr:uid="{00000000-0005-0000-0000-0000E2170000}"/>
    <cellStyle name="표준 35 5 12" xfId="7061" xr:uid="{00000000-0005-0000-0000-0000E3170000}"/>
    <cellStyle name="표준 35 5 12 2" xfId="14550" xr:uid="{00000000-0005-0000-0000-0000E4170000}"/>
    <cellStyle name="표준 35 5 13" xfId="8040" xr:uid="{00000000-0005-0000-0000-0000E5170000}"/>
    <cellStyle name="표준 35 5 13 2" xfId="15529" xr:uid="{00000000-0005-0000-0000-0000E6170000}"/>
    <cellStyle name="표준 35 5 14" xfId="9157" xr:uid="{00000000-0005-0000-0000-0000E7170000}"/>
    <cellStyle name="표준 35 5 2" xfId="1592" xr:uid="{00000000-0005-0000-0000-0000E8170000}"/>
    <cellStyle name="표준 35 5 2 10" xfId="7062" xr:uid="{00000000-0005-0000-0000-0000E9170000}"/>
    <cellStyle name="표준 35 5 2 10 2" xfId="14551" xr:uid="{00000000-0005-0000-0000-0000EA170000}"/>
    <cellStyle name="표준 35 5 2 11" xfId="8105" xr:uid="{00000000-0005-0000-0000-0000EB170000}"/>
    <cellStyle name="표준 35 5 2 11 2" xfId="15594" xr:uid="{00000000-0005-0000-0000-0000EC170000}"/>
    <cellStyle name="표준 35 5 2 12" xfId="9222" xr:uid="{00000000-0005-0000-0000-0000ED170000}"/>
    <cellStyle name="표준 35 5 2 2" xfId="1762" xr:uid="{00000000-0005-0000-0000-0000EE170000}"/>
    <cellStyle name="표준 35 5 2 2 10" xfId="8232" xr:uid="{00000000-0005-0000-0000-0000EF170000}"/>
    <cellStyle name="표준 35 5 2 2 10 2" xfId="15721" xr:uid="{00000000-0005-0000-0000-0000F0170000}"/>
    <cellStyle name="표준 35 5 2 2 11" xfId="9349" xr:uid="{00000000-0005-0000-0000-0000F1170000}"/>
    <cellStyle name="표준 35 5 2 2 2" xfId="2420" xr:uid="{00000000-0005-0000-0000-0000F2170000}"/>
    <cellStyle name="표준 35 5 2 2 2 2" xfId="3565" xr:uid="{00000000-0005-0000-0000-0000F3170000}"/>
    <cellStyle name="표준 35 5 2 2 2 2 2" xfId="11056" xr:uid="{00000000-0005-0000-0000-0000F4170000}"/>
    <cellStyle name="표준 35 5 2 2 2 3" xfId="4681" xr:uid="{00000000-0005-0000-0000-0000F5170000}"/>
    <cellStyle name="표준 35 5 2 2 2 3 2" xfId="12172" xr:uid="{00000000-0005-0000-0000-0000F6170000}"/>
    <cellStyle name="표준 35 5 2 2 2 4" xfId="5797" xr:uid="{00000000-0005-0000-0000-0000F7170000}"/>
    <cellStyle name="표준 35 5 2 2 2 4 2" xfId="13288" xr:uid="{00000000-0005-0000-0000-0000F8170000}"/>
    <cellStyle name="표준 35 5 2 2 2 5" xfId="7063" xr:uid="{00000000-0005-0000-0000-0000F9170000}"/>
    <cellStyle name="표준 35 5 2 2 2 5 2" xfId="14552" xr:uid="{00000000-0005-0000-0000-0000FA170000}"/>
    <cellStyle name="표준 35 5 2 2 2 6" xfId="8558" xr:uid="{00000000-0005-0000-0000-0000FB170000}"/>
    <cellStyle name="표준 35 5 2 2 2 6 2" xfId="16047" xr:uid="{00000000-0005-0000-0000-0000FC170000}"/>
    <cellStyle name="표준 35 5 2 2 2 7" xfId="9940" xr:uid="{00000000-0005-0000-0000-0000FD170000}"/>
    <cellStyle name="표준 35 5 2 2 3" xfId="2700" xr:uid="{00000000-0005-0000-0000-0000FE170000}"/>
    <cellStyle name="표준 35 5 2 2 3 2" xfId="3828" xr:uid="{00000000-0005-0000-0000-0000FF170000}"/>
    <cellStyle name="표준 35 5 2 2 3 2 2" xfId="11319" xr:uid="{00000000-0005-0000-0000-000000180000}"/>
    <cellStyle name="표준 35 5 2 2 3 3" xfId="4944" xr:uid="{00000000-0005-0000-0000-000001180000}"/>
    <cellStyle name="표준 35 5 2 2 3 3 2" xfId="12435" xr:uid="{00000000-0005-0000-0000-000002180000}"/>
    <cellStyle name="표준 35 5 2 2 3 4" xfId="6060" xr:uid="{00000000-0005-0000-0000-000003180000}"/>
    <cellStyle name="표준 35 5 2 2 3 4 2" xfId="13551" xr:uid="{00000000-0005-0000-0000-000004180000}"/>
    <cellStyle name="표준 35 5 2 2 3 5" xfId="7064" xr:uid="{00000000-0005-0000-0000-000005180000}"/>
    <cellStyle name="표준 35 5 2 2 3 5 2" xfId="14553" xr:uid="{00000000-0005-0000-0000-000006180000}"/>
    <cellStyle name="표준 35 5 2 2 3 6" xfId="8821" xr:uid="{00000000-0005-0000-0000-000007180000}"/>
    <cellStyle name="표준 35 5 2 2 3 6 2" xfId="16310" xr:uid="{00000000-0005-0000-0000-000008180000}"/>
    <cellStyle name="표준 35 5 2 2 3 7" xfId="10203" xr:uid="{00000000-0005-0000-0000-000009180000}"/>
    <cellStyle name="표준 35 5 2 2 4" xfId="2975" xr:uid="{00000000-0005-0000-0000-00000A180000}"/>
    <cellStyle name="표준 35 5 2 2 4 2" xfId="4091" xr:uid="{00000000-0005-0000-0000-00000B180000}"/>
    <cellStyle name="표준 35 5 2 2 4 2 2" xfId="11582" xr:uid="{00000000-0005-0000-0000-00000C180000}"/>
    <cellStyle name="표준 35 5 2 2 4 3" xfId="5207" xr:uid="{00000000-0005-0000-0000-00000D180000}"/>
    <cellStyle name="표준 35 5 2 2 4 3 2" xfId="12698" xr:uid="{00000000-0005-0000-0000-00000E180000}"/>
    <cellStyle name="표준 35 5 2 2 4 4" xfId="6323" xr:uid="{00000000-0005-0000-0000-00000F180000}"/>
    <cellStyle name="표준 35 5 2 2 4 4 2" xfId="13814" xr:uid="{00000000-0005-0000-0000-000010180000}"/>
    <cellStyle name="표준 35 5 2 2 4 5" xfId="7065" xr:uid="{00000000-0005-0000-0000-000011180000}"/>
    <cellStyle name="표준 35 5 2 2 4 5 2" xfId="14554" xr:uid="{00000000-0005-0000-0000-000012180000}"/>
    <cellStyle name="표준 35 5 2 2 4 6" xfId="9084" xr:uid="{00000000-0005-0000-0000-000013180000}"/>
    <cellStyle name="표준 35 5 2 2 4 6 2" xfId="16573" xr:uid="{00000000-0005-0000-0000-000014180000}"/>
    <cellStyle name="표준 35 5 2 2 4 7" xfId="10466" xr:uid="{00000000-0005-0000-0000-000015180000}"/>
    <cellStyle name="표준 35 5 2 2 5" xfId="2031" xr:uid="{00000000-0005-0000-0000-000016180000}"/>
    <cellStyle name="표준 35 5 2 2 5 2" xfId="6589" xr:uid="{00000000-0005-0000-0000-000017180000}"/>
    <cellStyle name="표준 35 5 2 2 5 2 2" xfId="14078" xr:uid="{00000000-0005-0000-0000-000018180000}"/>
    <cellStyle name="표준 35 5 2 2 5 3" xfId="7066" xr:uid="{00000000-0005-0000-0000-000019180000}"/>
    <cellStyle name="표준 35 5 2 2 5 3 2" xfId="14555" xr:uid="{00000000-0005-0000-0000-00001A180000}"/>
    <cellStyle name="표준 35 5 2 2 5 4" xfId="9614" xr:uid="{00000000-0005-0000-0000-00001B180000}"/>
    <cellStyle name="표준 35 5 2 2 6" xfId="3239" xr:uid="{00000000-0005-0000-0000-00001C180000}"/>
    <cellStyle name="표준 35 5 2 2 6 2" xfId="10730" xr:uid="{00000000-0005-0000-0000-00001D180000}"/>
    <cellStyle name="표준 35 5 2 2 7" xfId="4355" xr:uid="{00000000-0005-0000-0000-00001E180000}"/>
    <cellStyle name="표준 35 5 2 2 7 2" xfId="11846" xr:uid="{00000000-0005-0000-0000-00001F180000}"/>
    <cellStyle name="표준 35 5 2 2 8" xfId="5471" xr:uid="{00000000-0005-0000-0000-000020180000}"/>
    <cellStyle name="표준 35 5 2 2 8 2" xfId="12962" xr:uid="{00000000-0005-0000-0000-000021180000}"/>
    <cellStyle name="표준 35 5 2 2 9" xfId="7067" xr:uid="{00000000-0005-0000-0000-000022180000}"/>
    <cellStyle name="표준 35 5 2 2 9 2" xfId="14556" xr:uid="{00000000-0005-0000-0000-000023180000}"/>
    <cellStyle name="표준 35 5 2 3" xfId="2293" xr:uid="{00000000-0005-0000-0000-000024180000}"/>
    <cellStyle name="표준 35 5 2 3 2" xfId="3438" xr:uid="{00000000-0005-0000-0000-000025180000}"/>
    <cellStyle name="표준 35 5 2 3 2 2" xfId="10929" xr:uid="{00000000-0005-0000-0000-000026180000}"/>
    <cellStyle name="표준 35 5 2 3 3" xfId="4554" xr:uid="{00000000-0005-0000-0000-000027180000}"/>
    <cellStyle name="표준 35 5 2 3 3 2" xfId="12045" xr:uid="{00000000-0005-0000-0000-000028180000}"/>
    <cellStyle name="표준 35 5 2 3 4" xfId="5670" xr:uid="{00000000-0005-0000-0000-000029180000}"/>
    <cellStyle name="표준 35 5 2 3 4 2" xfId="13161" xr:uid="{00000000-0005-0000-0000-00002A180000}"/>
    <cellStyle name="표준 35 5 2 3 5" xfId="7068" xr:uid="{00000000-0005-0000-0000-00002B180000}"/>
    <cellStyle name="표준 35 5 2 3 5 2" xfId="14557" xr:uid="{00000000-0005-0000-0000-00002C180000}"/>
    <cellStyle name="표준 35 5 2 3 6" xfId="8431" xr:uid="{00000000-0005-0000-0000-00002D180000}"/>
    <cellStyle name="표준 35 5 2 3 6 2" xfId="15920" xr:uid="{00000000-0005-0000-0000-00002E180000}"/>
    <cellStyle name="표준 35 5 2 3 7" xfId="9813" xr:uid="{00000000-0005-0000-0000-00002F180000}"/>
    <cellStyle name="표준 35 5 2 4" xfId="2573" xr:uid="{00000000-0005-0000-0000-000030180000}"/>
    <cellStyle name="표준 35 5 2 4 2" xfId="3701" xr:uid="{00000000-0005-0000-0000-000031180000}"/>
    <cellStyle name="표준 35 5 2 4 2 2" xfId="11192" xr:uid="{00000000-0005-0000-0000-000032180000}"/>
    <cellStyle name="표준 35 5 2 4 3" xfId="4817" xr:uid="{00000000-0005-0000-0000-000033180000}"/>
    <cellStyle name="표준 35 5 2 4 3 2" xfId="12308" xr:uid="{00000000-0005-0000-0000-000034180000}"/>
    <cellStyle name="표준 35 5 2 4 4" xfId="5933" xr:uid="{00000000-0005-0000-0000-000035180000}"/>
    <cellStyle name="표준 35 5 2 4 4 2" xfId="13424" xr:uid="{00000000-0005-0000-0000-000036180000}"/>
    <cellStyle name="표준 35 5 2 4 5" xfId="7069" xr:uid="{00000000-0005-0000-0000-000037180000}"/>
    <cellStyle name="표준 35 5 2 4 5 2" xfId="14558" xr:uid="{00000000-0005-0000-0000-000038180000}"/>
    <cellStyle name="표준 35 5 2 4 6" xfId="8694" xr:uid="{00000000-0005-0000-0000-000039180000}"/>
    <cellStyle name="표준 35 5 2 4 6 2" xfId="16183" xr:uid="{00000000-0005-0000-0000-00003A180000}"/>
    <cellStyle name="표준 35 5 2 4 7" xfId="10076" xr:uid="{00000000-0005-0000-0000-00003B180000}"/>
    <cellStyle name="표준 35 5 2 5" xfId="2848" xr:uid="{00000000-0005-0000-0000-00003C180000}"/>
    <cellStyle name="표준 35 5 2 5 2" xfId="3964" xr:uid="{00000000-0005-0000-0000-00003D180000}"/>
    <cellStyle name="표준 35 5 2 5 2 2" xfId="11455" xr:uid="{00000000-0005-0000-0000-00003E180000}"/>
    <cellStyle name="표준 35 5 2 5 3" xfId="5080" xr:uid="{00000000-0005-0000-0000-00003F180000}"/>
    <cellStyle name="표준 35 5 2 5 3 2" xfId="12571" xr:uid="{00000000-0005-0000-0000-000040180000}"/>
    <cellStyle name="표준 35 5 2 5 4" xfId="6196" xr:uid="{00000000-0005-0000-0000-000041180000}"/>
    <cellStyle name="표준 35 5 2 5 4 2" xfId="13687" xr:uid="{00000000-0005-0000-0000-000042180000}"/>
    <cellStyle name="표준 35 5 2 5 5" xfId="7070" xr:uid="{00000000-0005-0000-0000-000043180000}"/>
    <cellStyle name="표준 35 5 2 5 5 2" xfId="14559" xr:uid="{00000000-0005-0000-0000-000044180000}"/>
    <cellStyle name="표준 35 5 2 5 6" xfId="8957" xr:uid="{00000000-0005-0000-0000-000045180000}"/>
    <cellStyle name="표준 35 5 2 5 6 2" xfId="16446" xr:uid="{00000000-0005-0000-0000-000046180000}"/>
    <cellStyle name="표준 35 5 2 5 7" xfId="10339" xr:uid="{00000000-0005-0000-0000-000047180000}"/>
    <cellStyle name="표준 35 5 2 6" xfId="1904" xr:uid="{00000000-0005-0000-0000-000048180000}"/>
    <cellStyle name="표준 35 5 2 6 2" xfId="6462" xr:uid="{00000000-0005-0000-0000-000049180000}"/>
    <cellStyle name="표준 35 5 2 6 2 2" xfId="13951" xr:uid="{00000000-0005-0000-0000-00004A180000}"/>
    <cellStyle name="표준 35 5 2 6 3" xfId="7071" xr:uid="{00000000-0005-0000-0000-00004B180000}"/>
    <cellStyle name="표준 35 5 2 6 3 2" xfId="14560" xr:uid="{00000000-0005-0000-0000-00004C180000}"/>
    <cellStyle name="표준 35 5 2 6 4" xfId="9487" xr:uid="{00000000-0005-0000-0000-00004D180000}"/>
    <cellStyle name="표준 35 5 2 7" xfId="3112" xr:uid="{00000000-0005-0000-0000-00004E180000}"/>
    <cellStyle name="표준 35 5 2 7 2" xfId="10603" xr:uid="{00000000-0005-0000-0000-00004F180000}"/>
    <cellStyle name="표준 35 5 2 8" xfId="4228" xr:uid="{00000000-0005-0000-0000-000050180000}"/>
    <cellStyle name="표준 35 5 2 8 2" xfId="11719" xr:uid="{00000000-0005-0000-0000-000051180000}"/>
    <cellStyle name="표준 35 5 2 9" xfId="5344" xr:uid="{00000000-0005-0000-0000-000052180000}"/>
    <cellStyle name="표준 35 5 2 9 2" xfId="12835" xr:uid="{00000000-0005-0000-0000-000053180000}"/>
    <cellStyle name="표준 35 5 3" xfId="1696" xr:uid="{00000000-0005-0000-0000-000054180000}"/>
    <cellStyle name="표준 35 5 3 10" xfId="8167" xr:uid="{00000000-0005-0000-0000-000055180000}"/>
    <cellStyle name="표준 35 5 3 10 2" xfId="15656" xr:uid="{00000000-0005-0000-0000-000056180000}"/>
    <cellStyle name="표준 35 5 3 11" xfId="9284" xr:uid="{00000000-0005-0000-0000-000057180000}"/>
    <cellStyle name="표준 35 5 3 2" xfId="2355" xr:uid="{00000000-0005-0000-0000-000058180000}"/>
    <cellStyle name="표준 35 5 3 2 2" xfId="3500" xr:uid="{00000000-0005-0000-0000-000059180000}"/>
    <cellStyle name="표준 35 5 3 2 2 2" xfId="10991" xr:uid="{00000000-0005-0000-0000-00005A180000}"/>
    <cellStyle name="표준 35 5 3 2 3" xfId="4616" xr:uid="{00000000-0005-0000-0000-00005B180000}"/>
    <cellStyle name="표준 35 5 3 2 3 2" xfId="12107" xr:uid="{00000000-0005-0000-0000-00005C180000}"/>
    <cellStyle name="표준 35 5 3 2 4" xfId="5732" xr:uid="{00000000-0005-0000-0000-00005D180000}"/>
    <cellStyle name="표준 35 5 3 2 4 2" xfId="13223" xr:uid="{00000000-0005-0000-0000-00005E180000}"/>
    <cellStyle name="표준 35 5 3 2 5" xfId="7072" xr:uid="{00000000-0005-0000-0000-00005F180000}"/>
    <cellStyle name="표준 35 5 3 2 5 2" xfId="14561" xr:uid="{00000000-0005-0000-0000-000060180000}"/>
    <cellStyle name="표준 35 5 3 2 6" xfId="8493" xr:uid="{00000000-0005-0000-0000-000061180000}"/>
    <cellStyle name="표준 35 5 3 2 6 2" xfId="15982" xr:uid="{00000000-0005-0000-0000-000062180000}"/>
    <cellStyle name="표준 35 5 3 2 7" xfId="9875" xr:uid="{00000000-0005-0000-0000-000063180000}"/>
    <cellStyle name="표준 35 5 3 3" xfId="2635" xr:uid="{00000000-0005-0000-0000-000064180000}"/>
    <cellStyle name="표준 35 5 3 3 2" xfId="3763" xr:uid="{00000000-0005-0000-0000-000065180000}"/>
    <cellStyle name="표준 35 5 3 3 2 2" xfId="11254" xr:uid="{00000000-0005-0000-0000-000066180000}"/>
    <cellStyle name="표준 35 5 3 3 3" xfId="4879" xr:uid="{00000000-0005-0000-0000-000067180000}"/>
    <cellStyle name="표준 35 5 3 3 3 2" xfId="12370" xr:uid="{00000000-0005-0000-0000-000068180000}"/>
    <cellStyle name="표준 35 5 3 3 4" xfId="5995" xr:uid="{00000000-0005-0000-0000-000069180000}"/>
    <cellStyle name="표준 35 5 3 3 4 2" xfId="13486" xr:uid="{00000000-0005-0000-0000-00006A180000}"/>
    <cellStyle name="표준 35 5 3 3 5" xfId="7073" xr:uid="{00000000-0005-0000-0000-00006B180000}"/>
    <cellStyle name="표준 35 5 3 3 5 2" xfId="14562" xr:uid="{00000000-0005-0000-0000-00006C180000}"/>
    <cellStyle name="표준 35 5 3 3 6" xfId="8756" xr:uid="{00000000-0005-0000-0000-00006D180000}"/>
    <cellStyle name="표준 35 5 3 3 6 2" xfId="16245" xr:uid="{00000000-0005-0000-0000-00006E180000}"/>
    <cellStyle name="표준 35 5 3 3 7" xfId="10138" xr:uid="{00000000-0005-0000-0000-00006F180000}"/>
    <cellStyle name="표준 35 5 3 4" xfId="2910" xr:uid="{00000000-0005-0000-0000-000070180000}"/>
    <cellStyle name="표준 35 5 3 4 2" xfId="4026" xr:uid="{00000000-0005-0000-0000-000071180000}"/>
    <cellStyle name="표준 35 5 3 4 2 2" xfId="11517" xr:uid="{00000000-0005-0000-0000-000072180000}"/>
    <cellStyle name="표준 35 5 3 4 3" xfId="5142" xr:uid="{00000000-0005-0000-0000-000073180000}"/>
    <cellStyle name="표준 35 5 3 4 3 2" xfId="12633" xr:uid="{00000000-0005-0000-0000-000074180000}"/>
    <cellStyle name="표준 35 5 3 4 4" xfId="6258" xr:uid="{00000000-0005-0000-0000-000075180000}"/>
    <cellStyle name="표준 35 5 3 4 4 2" xfId="13749" xr:uid="{00000000-0005-0000-0000-000076180000}"/>
    <cellStyle name="표준 35 5 3 4 5" xfId="7074" xr:uid="{00000000-0005-0000-0000-000077180000}"/>
    <cellStyle name="표준 35 5 3 4 5 2" xfId="14563" xr:uid="{00000000-0005-0000-0000-000078180000}"/>
    <cellStyle name="표준 35 5 3 4 6" xfId="9019" xr:uid="{00000000-0005-0000-0000-000079180000}"/>
    <cellStyle name="표준 35 5 3 4 6 2" xfId="16508" xr:uid="{00000000-0005-0000-0000-00007A180000}"/>
    <cellStyle name="표준 35 5 3 4 7" xfId="10401" xr:uid="{00000000-0005-0000-0000-00007B180000}"/>
    <cellStyle name="표준 35 5 3 5" xfId="1966" xr:uid="{00000000-0005-0000-0000-00007C180000}"/>
    <cellStyle name="표준 35 5 3 5 2" xfId="6524" xr:uid="{00000000-0005-0000-0000-00007D180000}"/>
    <cellStyle name="표준 35 5 3 5 2 2" xfId="14013" xr:uid="{00000000-0005-0000-0000-00007E180000}"/>
    <cellStyle name="표준 35 5 3 5 3" xfId="7075" xr:uid="{00000000-0005-0000-0000-00007F180000}"/>
    <cellStyle name="표준 35 5 3 5 3 2" xfId="14564" xr:uid="{00000000-0005-0000-0000-000080180000}"/>
    <cellStyle name="표준 35 5 3 5 4" xfId="9549" xr:uid="{00000000-0005-0000-0000-000081180000}"/>
    <cellStyle name="표준 35 5 3 6" xfId="3174" xr:uid="{00000000-0005-0000-0000-000082180000}"/>
    <cellStyle name="표준 35 5 3 6 2" xfId="10665" xr:uid="{00000000-0005-0000-0000-000083180000}"/>
    <cellStyle name="표준 35 5 3 7" xfId="4290" xr:uid="{00000000-0005-0000-0000-000084180000}"/>
    <cellStyle name="표준 35 5 3 7 2" xfId="11781" xr:uid="{00000000-0005-0000-0000-000085180000}"/>
    <cellStyle name="표준 35 5 3 8" xfId="5406" xr:uid="{00000000-0005-0000-0000-000086180000}"/>
    <cellStyle name="표준 35 5 3 8 2" xfId="12897" xr:uid="{00000000-0005-0000-0000-000087180000}"/>
    <cellStyle name="표준 35 5 3 9" xfId="7076" xr:uid="{00000000-0005-0000-0000-000088180000}"/>
    <cellStyle name="표준 35 5 3 9 2" xfId="14565" xr:uid="{00000000-0005-0000-0000-000089180000}"/>
    <cellStyle name="표준 35 5 4" xfId="2123" xr:uid="{00000000-0005-0000-0000-00008A180000}"/>
    <cellStyle name="표준 35 5 4 2" xfId="3310" xr:uid="{00000000-0005-0000-0000-00008B180000}"/>
    <cellStyle name="표준 35 5 4 2 2" xfId="10801" xr:uid="{00000000-0005-0000-0000-00008C180000}"/>
    <cellStyle name="표준 35 5 4 3" xfId="4426" xr:uid="{00000000-0005-0000-0000-00008D180000}"/>
    <cellStyle name="표준 35 5 4 3 2" xfId="11917" xr:uid="{00000000-0005-0000-0000-00008E180000}"/>
    <cellStyle name="표준 35 5 4 4" xfId="5542" xr:uid="{00000000-0005-0000-0000-00008F180000}"/>
    <cellStyle name="표준 35 5 4 4 2" xfId="13033" xr:uid="{00000000-0005-0000-0000-000090180000}"/>
    <cellStyle name="표준 35 5 4 5" xfId="7077" xr:uid="{00000000-0005-0000-0000-000091180000}"/>
    <cellStyle name="표준 35 5 4 5 2" xfId="14566" xr:uid="{00000000-0005-0000-0000-000092180000}"/>
    <cellStyle name="표준 35 5 4 6" xfId="8303" xr:uid="{00000000-0005-0000-0000-000093180000}"/>
    <cellStyle name="표준 35 5 4 6 2" xfId="15792" xr:uid="{00000000-0005-0000-0000-000094180000}"/>
    <cellStyle name="표준 35 5 4 7" xfId="9685" xr:uid="{00000000-0005-0000-0000-000095180000}"/>
    <cellStyle name="표준 35 5 5" xfId="2228" xr:uid="{00000000-0005-0000-0000-000096180000}"/>
    <cellStyle name="표준 35 5 5 2" xfId="3373" xr:uid="{00000000-0005-0000-0000-000097180000}"/>
    <cellStyle name="표준 35 5 5 2 2" xfId="10864" xr:uid="{00000000-0005-0000-0000-000098180000}"/>
    <cellStyle name="표준 35 5 5 3" xfId="4489" xr:uid="{00000000-0005-0000-0000-000099180000}"/>
    <cellStyle name="표준 35 5 5 3 2" xfId="11980" xr:uid="{00000000-0005-0000-0000-00009A180000}"/>
    <cellStyle name="표준 35 5 5 4" xfId="5605" xr:uid="{00000000-0005-0000-0000-00009B180000}"/>
    <cellStyle name="표준 35 5 5 4 2" xfId="13096" xr:uid="{00000000-0005-0000-0000-00009C180000}"/>
    <cellStyle name="표준 35 5 5 5" xfId="7078" xr:uid="{00000000-0005-0000-0000-00009D180000}"/>
    <cellStyle name="표준 35 5 5 5 2" xfId="14567" xr:uid="{00000000-0005-0000-0000-00009E180000}"/>
    <cellStyle name="표준 35 5 5 6" xfId="8366" xr:uid="{00000000-0005-0000-0000-00009F180000}"/>
    <cellStyle name="표준 35 5 5 6 2" xfId="15855" xr:uid="{00000000-0005-0000-0000-0000A0180000}"/>
    <cellStyle name="표준 35 5 5 7" xfId="9748" xr:uid="{00000000-0005-0000-0000-0000A1180000}"/>
    <cellStyle name="표준 35 5 6" xfId="2508" xr:uid="{00000000-0005-0000-0000-0000A2180000}"/>
    <cellStyle name="표준 35 5 6 2" xfId="3636" xr:uid="{00000000-0005-0000-0000-0000A3180000}"/>
    <cellStyle name="표준 35 5 6 2 2" xfId="11127" xr:uid="{00000000-0005-0000-0000-0000A4180000}"/>
    <cellStyle name="표준 35 5 6 3" xfId="4752" xr:uid="{00000000-0005-0000-0000-0000A5180000}"/>
    <cellStyle name="표준 35 5 6 3 2" xfId="12243" xr:uid="{00000000-0005-0000-0000-0000A6180000}"/>
    <cellStyle name="표준 35 5 6 4" xfId="5868" xr:uid="{00000000-0005-0000-0000-0000A7180000}"/>
    <cellStyle name="표준 35 5 6 4 2" xfId="13359" xr:uid="{00000000-0005-0000-0000-0000A8180000}"/>
    <cellStyle name="표준 35 5 6 5" xfId="7079" xr:uid="{00000000-0005-0000-0000-0000A9180000}"/>
    <cellStyle name="표준 35 5 6 5 2" xfId="14568" xr:uid="{00000000-0005-0000-0000-0000AA180000}"/>
    <cellStyle name="표준 35 5 6 6" xfId="8629" xr:uid="{00000000-0005-0000-0000-0000AB180000}"/>
    <cellStyle name="표준 35 5 6 6 2" xfId="16118" xr:uid="{00000000-0005-0000-0000-0000AC180000}"/>
    <cellStyle name="표준 35 5 6 7" xfId="10011" xr:uid="{00000000-0005-0000-0000-0000AD180000}"/>
    <cellStyle name="표준 35 5 7" xfId="2783" xr:uid="{00000000-0005-0000-0000-0000AE180000}"/>
    <cellStyle name="표준 35 5 7 2" xfId="3899" xr:uid="{00000000-0005-0000-0000-0000AF180000}"/>
    <cellStyle name="표준 35 5 7 2 2" xfId="11390" xr:uid="{00000000-0005-0000-0000-0000B0180000}"/>
    <cellStyle name="표준 35 5 7 3" xfId="5015" xr:uid="{00000000-0005-0000-0000-0000B1180000}"/>
    <cellStyle name="표준 35 5 7 3 2" xfId="12506" xr:uid="{00000000-0005-0000-0000-0000B2180000}"/>
    <cellStyle name="표준 35 5 7 4" xfId="6131" xr:uid="{00000000-0005-0000-0000-0000B3180000}"/>
    <cellStyle name="표준 35 5 7 4 2" xfId="13622" xr:uid="{00000000-0005-0000-0000-0000B4180000}"/>
    <cellStyle name="표준 35 5 7 5" xfId="7080" xr:uid="{00000000-0005-0000-0000-0000B5180000}"/>
    <cellStyle name="표준 35 5 7 5 2" xfId="14569" xr:uid="{00000000-0005-0000-0000-0000B6180000}"/>
    <cellStyle name="표준 35 5 7 6" xfId="8892" xr:uid="{00000000-0005-0000-0000-0000B7180000}"/>
    <cellStyle name="표준 35 5 7 6 2" xfId="16381" xr:uid="{00000000-0005-0000-0000-0000B8180000}"/>
    <cellStyle name="표준 35 5 7 7" xfId="10274" xr:uid="{00000000-0005-0000-0000-0000B9180000}"/>
    <cellStyle name="표준 35 5 8" xfId="1839" xr:uid="{00000000-0005-0000-0000-0000BA180000}"/>
    <cellStyle name="표준 35 5 8 2" xfId="6396" xr:uid="{00000000-0005-0000-0000-0000BB180000}"/>
    <cellStyle name="표준 35 5 8 2 2" xfId="13886" xr:uid="{00000000-0005-0000-0000-0000BC180000}"/>
    <cellStyle name="표준 35 5 8 3" xfId="7081" xr:uid="{00000000-0005-0000-0000-0000BD180000}"/>
    <cellStyle name="표준 35 5 8 3 2" xfId="14570" xr:uid="{00000000-0005-0000-0000-0000BE180000}"/>
    <cellStyle name="표준 35 5 8 4" xfId="9422" xr:uid="{00000000-0005-0000-0000-0000BF180000}"/>
    <cellStyle name="표준 35 5 9" xfId="3047" xr:uid="{00000000-0005-0000-0000-0000C0180000}"/>
    <cellStyle name="표준 35 5 9 2" xfId="10538" xr:uid="{00000000-0005-0000-0000-0000C1180000}"/>
    <cellStyle name="표준 35 6" xfId="1537" xr:uid="{00000000-0005-0000-0000-0000C2180000}"/>
    <cellStyle name="표준 35 6 10" xfId="4176" xr:uid="{00000000-0005-0000-0000-0000C3180000}"/>
    <cellStyle name="표준 35 6 10 2" xfId="11667" xr:uid="{00000000-0005-0000-0000-0000C4180000}"/>
    <cellStyle name="표준 35 6 11" xfId="5292" xr:uid="{00000000-0005-0000-0000-0000C5180000}"/>
    <cellStyle name="표준 35 6 11 2" xfId="12783" xr:uid="{00000000-0005-0000-0000-0000C6180000}"/>
    <cellStyle name="표준 35 6 12" xfId="7082" xr:uid="{00000000-0005-0000-0000-0000C7180000}"/>
    <cellStyle name="표준 35 6 12 2" xfId="14571" xr:uid="{00000000-0005-0000-0000-0000C8180000}"/>
    <cellStyle name="표준 35 6 13" xfId="8053" xr:uid="{00000000-0005-0000-0000-0000C9180000}"/>
    <cellStyle name="표준 35 6 13 2" xfId="15542" xr:uid="{00000000-0005-0000-0000-0000CA180000}"/>
    <cellStyle name="표준 35 6 14" xfId="9170" xr:uid="{00000000-0005-0000-0000-0000CB180000}"/>
    <cellStyle name="표준 35 6 2" xfId="1605" xr:uid="{00000000-0005-0000-0000-0000CC180000}"/>
    <cellStyle name="표준 35 6 2 10" xfId="7083" xr:uid="{00000000-0005-0000-0000-0000CD180000}"/>
    <cellStyle name="표준 35 6 2 10 2" xfId="14572" xr:uid="{00000000-0005-0000-0000-0000CE180000}"/>
    <cellStyle name="표준 35 6 2 11" xfId="8118" xr:uid="{00000000-0005-0000-0000-0000CF180000}"/>
    <cellStyle name="표준 35 6 2 11 2" xfId="15607" xr:uid="{00000000-0005-0000-0000-0000D0180000}"/>
    <cellStyle name="표준 35 6 2 12" xfId="9235" xr:uid="{00000000-0005-0000-0000-0000D1180000}"/>
    <cellStyle name="표준 35 6 2 2" xfId="1775" xr:uid="{00000000-0005-0000-0000-0000D2180000}"/>
    <cellStyle name="표준 35 6 2 2 10" xfId="8245" xr:uid="{00000000-0005-0000-0000-0000D3180000}"/>
    <cellStyle name="표준 35 6 2 2 10 2" xfId="15734" xr:uid="{00000000-0005-0000-0000-0000D4180000}"/>
    <cellStyle name="표준 35 6 2 2 11" xfId="9362" xr:uid="{00000000-0005-0000-0000-0000D5180000}"/>
    <cellStyle name="표준 35 6 2 2 2" xfId="2433" xr:uid="{00000000-0005-0000-0000-0000D6180000}"/>
    <cellStyle name="표준 35 6 2 2 2 2" xfId="3578" xr:uid="{00000000-0005-0000-0000-0000D7180000}"/>
    <cellStyle name="표준 35 6 2 2 2 2 2" xfId="11069" xr:uid="{00000000-0005-0000-0000-0000D8180000}"/>
    <cellStyle name="표준 35 6 2 2 2 3" xfId="4694" xr:uid="{00000000-0005-0000-0000-0000D9180000}"/>
    <cellStyle name="표준 35 6 2 2 2 3 2" xfId="12185" xr:uid="{00000000-0005-0000-0000-0000DA180000}"/>
    <cellStyle name="표준 35 6 2 2 2 4" xfId="5810" xr:uid="{00000000-0005-0000-0000-0000DB180000}"/>
    <cellStyle name="표준 35 6 2 2 2 4 2" xfId="13301" xr:uid="{00000000-0005-0000-0000-0000DC180000}"/>
    <cellStyle name="표준 35 6 2 2 2 5" xfId="7084" xr:uid="{00000000-0005-0000-0000-0000DD180000}"/>
    <cellStyle name="표준 35 6 2 2 2 5 2" xfId="14573" xr:uid="{00000000-0005-0000-0000-0000DE180000}"/>
    <cellStyle name="표준 35 6 2 2 2 6" xfId="8571" xr:uid="{00000000-0005-0000-0000-0000DF180000}"/>
    <cellStyle name="표준 35 6 2 2 2 6 2" xfId="16060" xr:uid="{00000000-0005-0000-0000-0000E0180000}"/>
    <cellStyle name="표준 35 6 2 2 2 7" xfId="9953" xr:uid="{00000000-0005-0000-0000-0000E1180000}"/>
    <cellStyle name="표준 35 6 2 2 3" xfId="2713" xr:uid="{00000000-0005-0000-0000-0000E2180000}"/>
    <cellStyle name="표준 35 6 2 2 3 2" xfId="3841" xr:uid="{00000000-0005-0000-0000-0000E3180000}"/>
    <cellStyle name="표준 35 6 2 2 3 2 2" xfId="11332" xr:uid="{00000000-0005-0000-0000-0000E4180000}"/>
    <cellStyle name="표준 35 6 2 2 3 3" xfId="4957" xr:uid="{00000000-0005-0000-0000-0000E5180000}"/>
    <cellStyle name="표준 35 6 2 2 3 3 2" xfId="12448" xr:uid="{00000000-0005-0000-0000-0000E6180000}"/>
    <cellStyle name="표준 35 6 2 2 3 4" xfId="6073" xr:uid="{00000000-0005-0000-0000-0000E7180000}"/>
    <cellStyle name="표준 35 6 2 2 3 4 2" xfId="13564" xr:uid="{00000000-0005-0000-0000-0000E8180000}"/>
    <cellStyle name="표준 35 6 2 2 3 5" xfId="7085" xr:uid="{00000000-0005-0000-0000-0000E9180000}"/>
    <cellStyle name="표준 35 6 2 2 3 5 2" xfId="14574" xr:uid="{00000000-0005-0000-0000-0000EA180000}"/>
    <cellStyle name="표준 35 6 2 2 3 6" xfId="8834" xr:uid="{00000000-0005-0000-0000-0000EB180000}"/>
    <cellStyle name="표준 35 6 2 2 3 6 2" xfId="16323" xr:uid="{00000000-0005-0000-0000-0000EC180000}"/>
    <cellStyle name="표준 35 6 2 2 3 7" xfId="10216" xr:uid="{00000000-0005-0000-0000-0000ED180000}"/>
    <cellStyle name="표준 35 6 2 2 4" xfId="2988" xr:uid="{00000000-0005-0000-0000-0000EE180000}"/>
    <cellStyle name="표준 35 6 2 2 4 2" xfId="4104" xr:uid="{00000000-0005-0000-0000-0000EF180000}"/>
    <cellStyle name="표준 35 6 2 2 4 2 2" xfId="11595" xr:uid="{00000000-0005-0000-0000-0000F0180000}"/>
    <cellStyle name="표준 35 6 2 2 4 3" xfId="5220" xr:uid="{00000000-0005-0000-0000-0000F1180000}"/>
    <cellStyle name="표준 35 6 2 2 4 3 2" xfId="12711" xr:uid="{00000000-0005-0000-0000-0000F2180000}"/>
    <cellStyle name="표준 35 6 2 2 4 4" xfId="6336" xr:uid="{00000000-0005-0000-0000-0000F3180000}"/>
    <cellStyle name="표준 35 6 2 2 4 4 2" xfId="13827" xr:uid="{00000000-0005-0000-0000-0000F4180000}"/>
    <cellStyle name="표준 35 6 2 2 4 5" xfId="7086" xr:uid="{00000000-0005-0000-0000-0000F5180000}"/>
    <cellStyle name="표준 35 6 2 2 4 5 2" xfId="14575" xr:uid="{00000000-0005-0000-0000-0000F6180000}"/>
    <cellStyle name="표준 35 6 2 2 4 6" xfId="9097" xr:uid="{00000000-0005-0000-0000-0000F7180000}"/>
    <cellStyle name="표준 35 6 2 2 4 6 2" xfId="16586" xr:uid="{00000000-0005-0000-0000-0000F8180000}"/>
    <cellStyle name="표준 35 6 2 2 4 7" xfId="10479" xr:uid="{00000000-0005-0000-0000-0000F9180000}"/>
    <cellStyle name="표준 35 6 2 2 5" xfId="2044" xr:uid="{00000000-0005-0000-0000-0000FA180000}"/>
    <cellStyle name="표준 35 6 2 2 5 2" xfId="6602" xr:uid="{00000000-0005-0000-0000-0000FB180000}"/>
    <cellStyle name="표준 35 6 2 2 5 2 2" xfId="14091" xr:uid="{00000000-0005-0000-0000-0000FC180000}"/>
    <cellStyle name="표준 35 6 2 2 5 3" xfId="7087" xr:uid="{00000000-0005-0000-0000-0000FD180000}"/>
    <cellStyle name="표준 35 6 2 2 5 3 2" xfId="14576" xr:uid="{00000000-0005-0000-0000-0000FE180000}"/>
    <cellStyle name="표준 35 6 2 2 5 4" xfId="9627" xr:uid="{00000000-0005-0000-0000-0000FF180000}"/>
    <cellStyle name="표준 35 6 2 2 6" xfId="3252" xr:uid="{00000000-0005-0000-0000-000000190000}"/>
    <cellStyle name="표준 35 6 2 2 6 2" xfId="10743" xr:uid="{00000000-0005-0000-0000-000001190000}"/>
    <cellStyle name="표준 35 6 2 2 7" xfId="4368" xr:uid="{00000000-0005-0000-0000-000002190000}"/>
    <cellStyle name="표준 35 6 2 2 7 2" xfId="11859" xr:uid="{00000000-0005-0000-0000-000003190000}"/>
    <cellStyle name="표준 35 6 2 2 8" xfId="5484" xr:uid="{00000000-0005-0000-0000-000004190000}"/>
    <cellStyle name="표준 35 6 2 2 8 2" xfId="12975" xr:uid="{00000000-0005-0000-0000-000005190000}"/>
    <cellStyle name="표준 35 6 2 2 9" xfId="7088" xr:uid="{00000000-0005-0000-0000-000006190000}"/>
    <cellStyle name="표준 35 6 2 2 9 2" xfId="14577" xr:uid="{00000000-0005-0000-0000-000007190000}"/>
    <cellStyle name="표준 35 6 2 3" xfId="2306" xr:uid="{00000000-0005-0000-0000-000008190000}"/>
    <cellStyle name="표준 35 6 2 3 2" xfId="3451" xr:uid="{00000000-0005-0000-0000-000009190000}"/>
    <cellStyle name="표준 35 6 2 3 2 2" xfId="10942" xr:uid="{00000000-0005-0000-0000-00000A190000}"/>
    <cellStyle name="표준 35 6 2 3 3" xfId="4567" xr:uid="{00000000-0005-0000-0000-00000B190000}"/>
    <cellStyle name="표준 35 6 2 3 3 2" xfId="12058" xr:uid="{00000000-0005-0000-0000-00000C190000}"/>
    <cellStyle name="표준 35 6 2 3 4" xfId="5683" xr:uid="{00000000-0005-0000-0000-00000D190000}"/>
    <cellStyle name="표준 35 6 2 3 4 2" xfId="13174" xr:uid="{00000000-0005-0000-0000-00000E190000}"/>
    <cellStyle name="표준 35 6 2 3 5" xfId="7089" xr:uid="{00000000-0005-0000-0000-00000F190000}"/>
    <cellStyle name="표준 35 6 2 3 5 2" xfId="14578" xr:uid="{00000000-0005-0000-0000-000010190000}"/>
    <cellStyle name="표준 35 6 2 3 6" xfId="8444" xr:uid="{00000000-0005-0000-0000-000011190000}"/>
    <cellStyle name="표준 35 6 2 3 6 2" xfId="15933" xr:uid="{00000000-0005-0000-0000-000012190000}"/>
    <cellStyle name="표준 35 6 2 3 7" xfId="9826" xr:uid="{00000000-0005-0000-0000-000013190000}"/>
    <cellStyle name="표준 35 6 2 4" xfId="2586" xr:uid="{00000000-0005-0000-0000-000014190000}"/>
    <cellStyle name="표준 35 6 2 4 2" xfId="3714" xr:uid="{00000000-0005-0000-0000-000015190000}"/>
    <cellStyle name="표준 35 6 2 4 2 2" xfId="11205" xr:uid="{00000000-0005-0000-0000-000016190000}"/>
    <cellStyle name="표준 35 6 2 4 3" xfId="4830" xr:uid="{00000000-0005-0000-0000-000017190000}"/>
    <cellStyle name="표준 35 6 2 4 3 2" xfId="12321" xr:uid="{00000000-0005-0000-0000-000018190000}"/>
    <cellStyle name="표준 35 6 2 4 4" xfId="5946" xr:uid="{00000000-0005-0000-0000-000019190000}"/>
    <cellStyle name="표준 35 6 2 4 4 2" xfId="13437" xr:uid="{00000000-0005-0000-0000-00001A190000}"/>
    <cellStyle name="표준 35 6 2 4 5" xfId="7090" xr:uid="{00000000-0005-0000-0000-00001B190000}"/>
    <cellStyle name="표준 35 6 2 4 5 2" xfId="14579" xr:uid="{00000000-0005-0000-0000-00001C190000}"/>
    <cellStyle name="표준 35 6 2 4 6" xfId="8707" xr:uid="{00000000-0005-0000-0000-00001D190000}"/>
    <cellStyle name="표준 35 6 2 4 6 2" xfId="16196" xr:uid="{00000000-0005-0000-0000-00001E190000}"/>
    <cellStyle name="표준 35 6 2 4 7" xfId="10089" xr:uid="{00000000-0005-0000-0000-00001F190000}"/>
    <cellStyle name="표준 35 6 2 5" xfId="2861" xr:uid="{00000000-0005-0000-0000-000020190000}"/>
    <cellStyle name="표준 35 6 2 5 2" xfId="3977" xr:uid="{00000000-0005-0000-0000-000021190000}"/>
    <cellStyle name="표준 35 6 2 5 2 2" xfId="11468" xr:uid="{00000000-0005-0000-0000-000022190000}"/>
    <cellStyle name="표준 35 6 2 5 3" xfId="5093" xr:uid="{00000000-0005-0000-0000-000023190000}"/>
    <cellStyle name="표준 35 6 2 5 3 2" xfId="12584" xr:uid="{00000000-0005-0000-0000-000024190000}"/>
    <cellStyle name="표준 35 6 2 5 4" xfId="6209" xr:uid="{00000000-0005-0000-0000-000025190000}"/>
    <cellStyle name="표준 35 6 2 5 4 2" xfId="13700" xr:uid="{00000000-0005-0000-0000-000026190000}"/>
    <cellStyle name="표준 35 6 2 5 5" xfId="7091" xr:uid="{00000000-0005-0000-0000-000027190000}"/>
    <cellStyle name="표준 35 6 2 5 5 2" xfId="14580" xr:uid="{00000000-0005-0000-0000-000028190000}"/>
    <cellStyle name="표준 35 6 2 5 6" xfId="8970" xr:uid="{00000000-0005-0000-0000-000029190000}"/>
    <cellStyle name="표준 35 6 2 5 6 2" xfId="16459" xr:uid="{00000000-0005-0000-0000-00002A190000}"/>
    <cellStyle name="표준 35 6 2 5 7" xfId="10352" xr:uid="{00000000-0005-0000-0000-00002B190000}"/>
    <cellStyle name="표준 35 6 2 6" xfId="1917" xr:uid="{00000000-0005-0000-0000-00002C190000}"/>
    <cellStyle name="표준 35 6 2 6 2" xfId="6475" xr:uid="{00000000-0005-0000-0000-00002D190000}"/>
    <cellStyle name="표준 35 6 2 6 2 2" xfId="13964" xr:uid="{00000000-0005-0000-0000-00002E190000}"/>
    <cellStyle name="표준 35 6 2 6 3" xfId="7092" xr:uid="{00000000-0005-0000-0000-00002F190000}"/>
    <cellStyle name="표준 35 6 2 6 3 2" xfId="14581" xr:uid="{00000000-0005-0000-0000-000030190000}"/>
    <cellStyle name="표준 35 6 2 6 4" xfId="9500" xr:uid="{00000000-0005-0000-0000-000031190000}"/>
    <cellStyle name="표준 35 6 2 7" xfId="3125" xr:uid="{00000000-0005-0000-0000-000032190000}"/>
    <cellStyle name="표준 35 6 2 7 2" xfId="10616" xr:uid="{00000000-0005-0000-0000-000033190000}"/>
    <cellStyle name="표준 35 6 2 8" xfId="4241" xr:uid="{00000000-0005-0000-0000-000034190000}"/>
    <cellStyle name="표준 35 6 2 8 2" xfId="11732" xr:uid="{00000000-0005-0000-0000-000035190000}"/>
    <cellStyle name="표준 35 6 2 9" xfId="5357" xr:uid="{00000000-0005-0000-0000-000036190000}"/>
    <cellStyle name="표준 35 6 2 9 2" xfId="12848" xr:uid="{00000000-0005-0000-0000-000037190000}"/>
    <cellStyle name="표준 35 6 3" xfId="1709" xr:uid="{00000000-0005-0000-0000-000038190000}"/>
    <cellStyle name="표준 35 6 3 10" xfId="8180" xr:uid="{00000000-0005-0000-0000-000039190000}"/>
    <cellStyle name="표준 35 6 3 10 2" xfId="15669" xr:uid="{00000000-0005-0000-0000-00003A190000}"/>
    <cellStyle name="표준 35 6 3 11" xfId="9297" xr:uid="{00000000-0005-0000-0000-00003B190000}"/>
    <cellStyle name="표준 35 6 3 2" xfId="2368" xr:uid="{00000000-0005-0000-0000-00003C190000}"/>
    <cellStyle name="표준 35 6 3 2 2" xfId="3513" xr:uid="{00000000-0005-0000-0000-00003D190000}"/>
    <cellStyle name="표준 35 6 3 2 2 2" xfId="11004" xr:uid="{00000000-0005-0000-0000-00003E190000}"/>
    <cellStyle name="표준 35 6 3 2 3" xfId="4629" xr:uid="{00000000-0005-0000-0000-00003F190000}"/>
    <cellStyle name="표준 35 6 3 2 3 2" xfId="12120" xr:uid="{00000000-0005-0000-0000-000040190000}"/>
    <cellStyle name="표준 35 6 3 2 4" xfId="5745" xr:uid="{00000000-0005-0000-0000-000041190000}"/>
    <cellStyle name="표준 35 6 3 2 4 2" xfId="13236" xr:uid="{00000000-0005-0000-0000-000042190000}"/>
    <cellStyle name="표준 35 6 3 2 5" xfId="7093" xr:uid="{00000000-0005-0000-0000-000043190000}"/>
    <cellStyle name="표준 35 6 3 2 5 2" xfId="14582" xr:uid="{00000000-0005-0000-0000-000044190000}"/>
    <cellStyle name="표준 35 6 3 2 6" xfId="8506" xr:uid="{00000000-0005-0000-0000-000045190000}"/>
    <cellStyle name="표준 35 6 3 2 6 2" xfId="15995" xr:uid="{00000000-0005-0000-0000-000046190000}"/>
    <cellStyle name="표준 35 6 3 2 7" xfId="9888" xr:uid="{00000000-0005-0000-0000-000047190000}"/>
    <cellStyle name="표준 35 6 3 3" xfId="2648" xr:uid="{00000000-0005-0000-0000-000048190000}"/>
    <cellStyle name="표준 35 6 3 3 2" xfId="3776" xr:uid="{00000000-0005-0000-0000-000049190000}"/>
    <cellStyle name="표준 35 6 3 3 2 2" xfId="11267" xr:uid="{00000000-0005-0000-0000-00004A190000}"/>
    <cellStyle name="표준 35 6 3 3 3" xfId="4892" xr:uid="{00000000-0005-0000-0000-00004B190000}"/>
    <cellStyle name="표준 35 6 3 3 3 2" xfId="12383" xr:uid="{00000000-0005-0000-0000-00004C190000}"/>
    <cellStyle name="표준 35 6 3 3 4" xfId="6008" xr:uid="{00000000-0005-0000-0000-00004D190000}"/>
    <cellStyle name="표준 35 6 3 3 4 2" xfId="13499" xr:uid="{00000000-0005-0000-0000-00004E190000}"/>
    <cellStyle name="표준 35 6 3 3 5" xfId="7094" xr:uid="{00000000-0005-0000-0000-00004F190000}"/>
    <cellStyle name="표준 35 6 3 3 5 2" xfId="14583" xr:uid="{00000000-0005-0000-0000-000050190000}"/>
    <cellStyle name="표준 35 6 3 3 6" xfId="8769" xr:uid="{00000000-0005-0000-0000-000051190000}"/>
    <cellStyle name="표준 35 6 3 3 6 2" xfId="16258" xr:uid="{00000000-0005-0000-0000-000052190000}"/>
    <cellStyle name="표준 35 6 3 3 7" xfId="10151" xr:uid="{00000000-0005-0000-0000-000053190000}"/>
    <cellStyle name="표준 35 6 3 4" xfId="2923" xr:uid="{00000000-0005-0000-0000-000054190000}"/>
    <cellStyle name="표준 35 6 3 4 2" xfId="4039" xr:uid="{00000000-0005-0000-0000-000055190000}"/>
    <cellStyle name="표준 35 6 3 4 2 2" xfId="11530" xr:uid="{00000000-0005-0000-0000-000056190000}"/>
    <cellStyle name="표준 35 6 3 4 3" xfId="5155" xr:uid="{00000000-0005-0000-0000-000057190000}"/>
    <cellStyle name="표준 35 6 3 4 3 2" xfId="12646" xr:uid="{00000000-0005-0000-0000-000058190000}"/>
    <cellStyle name="표준 35 6 3 4 4" xfId="6271" xr:uid="{00000000-0005-0000-0000-000059190000}"/>
    <cellStyle name="표준 35 6 3 4 4 2" xfId="13762" xr:uid="{00000000-0005-0000-0000-00005A190000}"/>
    <cellStyle name="표준 35 6 3 4 5" xfId="7095" xr:uid="{00000000-0005-0000-0000-00005B190000}"/>
    <cellStyle name="표준 35 6 3 4 5 2" xfId="14584" xr:uid="{00000000-0005-0000-0000-00005C190000}"/>
    <cellStyle name="표준 35 6 3 4 6" xfId="9032" xr:uid="{00000000-0005-0000-0000-00005D190000}"/>
    <cellStyle name="표준 35 6 3 4 6 2" xfId="16521" xr:uid="{00000000-0005-0000-0000-00005E190000}"/>
    <cellStyle name="표준 35 6 3 4 7" xfId="10414" xr:uid="{00000000-0005-0000-0000-00005F190000}"/>
    <cellStyle name="표준 35 6 3 5" xfId="1979" xr:uid="{00000000-0005-0000-0000-000060190000}"/>
    <cellStyle name="표준 35 6 3 5 2" xfId="6537" xr:uid="{00000000-0005-0000-0000-000061190000}"/>
    <cellStyle name="표준 35 6 3 5 2 2" xfId="14026" xr:uid="{00000000-0005-0000-0000-000062190000}"/>
    <cellStyle name="표준 35 6 3 5 3" xfId="7096" xr:uid="{00000000-0005-0000-0000-000063190000}"/>
    <cellStyle name="표준 35 6 3 5 3 2" xfId="14585" xr:uid="{00000000-0005-0000-0000-000064190000}"/>
    <cellStyle name="표준 35 6 3 5 4" xfId="9562" xr:uid="{00000000-0005-0000-0000-000065190000}"/>
    <cellStyle name="표준 35 6 3 6" xfId="3187" xr:uid="{00000000-0005-0000-0000-000066190000}"/>
    <cellStyle name="표준 35 6 3 6 2" xfId="10678" xr:uid="{00000000-0005-0000-0000-000067190000}"/>
    <cellStyle name="표준 35 6 3 7" xfId="4303" xr:uid="{00000000-0005-0000-0000-000068190000}"/>
    <cellStyle name="표준 35 6 3 7 2" xfId="11794" xr:uid="{00000000-0005-0000-0000-000069190000}"/>
    <cellStyle name="표준 35 6 3 8" xfId="5419" xr:uid="{00000000-0005-0000-0000-00006A190000}"/>
    <cellStyle name="표준 35 6 3 8 2" xfId="12910" xr:uid="{00000000-0005-0000-0000-00006B190000}"/>
    <cellStyle name="표준 35 6 3 9" xfId="7097" xr:uid="{00000000-0005-0000-0000-00006C190000}"/>
    <cellStyle name="표준 35 6 3 9 2" xfId="14586" xr:uid="{00000000-0005-0000-0000-00006D190000}"/>
    <cellStyle name="표준 35 6 4" xfId="2136" xr:uid="{00000000-0005-0000-0000-00006E190000}"/>
    <cellStyle name="표준 35 6 4 2" xfId="3323" xr:uid="{00000000-0005-0000-0000-00006F190000}"/>
    <cellStyle name="표준 35 6 4 2 2" xfId="10814" xr:uid="{00000000-0005-0000-0000-000070190000}"/>
    <cellStyle name="표준 35 6 4 3" xfId="4439" xr:uid="{00000000-0005-0000-0000-000071190000}"/>
    <cellStyle name="표준 35 6 4 3 2" xfId="11930" xr:uid="{00000000-0005-0000-0000-000072190000}"/>
    <cellStyle name="표준 35 6 4 4" xfId="5555" xr:uid="{00000000-0005-0000-0000-000073190000}"/>
    <cellStyle name="표준 35 6 4 4 2" xfId="13046" xr:uid="{00000000-0005-0000-0000-000074190000}"/>
    <cellStyle name="표준 35 6 4 5" xfId="7098" xr:uid="{00000000-0005-0000-0000-000075190000}"/>
    <cellStyle name="표준 35 6 4 5 2" xfId="14587" xr:uid="{00000000-0005-0000-0000-000076190000}"/>
    <cellStyle name="표준 35 6 4 6" xfId="8316" xr:uid="{00000000-0005-0000-0000-000077190000}"/>
    <cellStyle name="표준 35 6 4 6 2" xfId="15805" xr:uid="{00000000-0005-0000-0000-000078190000}"/>
    <cellStyle name="표준 35 6 4 7" xfId="9698" xr:uid="{00000000-0005-0000-0000-000079190000}"/>
    <cellStyle name="표준 35 6 5" xfId="2241" xr:uid="{00000000-0005-0000-0000-00007A190000}"/>
    <cellStyle name="표준 35 6 5 2" xfId="3386" xr:uid="{00000000-0005-0000-0000-00007B190000}"/>
    <cellStyle name="표준 35 6 5 2 2" xfId="10877" xr:uid="{00000000-0005-0000-0000-00007C190000}"/>
    <cellStyle name="표준 35 6 5 3" xfId="4502" xr:uid="{00000000-0005-0000-0000-00007D190000}"/>
    <cellStyle name="표준 35 6 5 3 2" xfId="11993" xr:uid="{00000000-0005-0000-0000-00007E190000}"/>
    <cellStyle name="표준 35 6 5 4" xfId="5618" xr:uid="{00000000-0005-0000-0000-00007F190000}"/>
    <cellStyle name="표준 35 6 5 4 2" xfId="13109" xr:uid="{00000000-0005-0000-0000-000080190000}"/>
    <cellStyle name="표준 35 6 5 5" xfId="7099" xr:uid="{00000000-0005-0000-0000-000081190000}"/>
    <cellStyle name="표준 35 6 5 5 2" xfId="14588" xr:uid="{00000000-0005-0000-0000-000082190000}"/>
    <cellStyle name="표준 35 6 5 6" xfId="8379" xr:uid="{00000000-0005-0000-0000-000083190000}"/>
    <cellStyle name="표준 35 6 5 6 2" xfId="15868" xr:uid="{00000000-0005-0000-0000-000084190000}"/>
    <cellStyle name="표준 35 6 5 7" xfId="9761" xr:uid="{00000000-0005-0000-0000-000085190000}"/>
    <cellStyle name="표준 35 6 6" xfId="2521" xr:uid="{00000000-0005-0000-0000-000086190000}"/>
    <cellStyle name="표준 35 6 6 2" xfId="3649" xr:uid="{00000000-0005-0000-0000-000087190000}"/>
    <cellStyle name="표준 35 6 6 2 2" xfId="11140" xr:uid="{00000000-0005-0000-0000-000088190000}"/>
    <cellStyle name="표준 35 6 6 3" xfId="4765" xr:uid="{00000000-0005-0000-0000-000089190000}"/>
    <cellStyle name="표준 35 6 6 3 2" xfId="12256" xr:uid="{00000000-0005-0000-0000-00008A190000}"/>
    <cellStyle name="표준 35 6 6 4" xfId="5881" xr:uid="{00000000-0005-0000-0000-00008B190000}"/>
    <cellStyle name="표준 35 6 6 4 2" xfId="13372" xr:uid="{00000000-0005-0000-0000-00008C190000}"/>
    <cellStyle name="표준 35 6 6 5" xfId="7100" xr:uid="{00000000-0005-0000-0000-00008D190000}"/>
    <cellStyle name="표준 35 6 6 5 2" xfId="14589" xr:uid="{00000000-0005-0000-0000-00008E190000}"/>
    <cellStyle name="표준 35 6 6 6" xfId="8642" xr:uid="{00000000-0005-0000-0000-00008F190000}"/>
    <cellStyle name="표준 35 6 6 6 2" xfId="16131" xr:uid="{00000000-0005-0000-0000-000090190000}"/>
    <cellStyle name="표준 35 6 6 7" xfId="10024" xr:uid="{00000000-0005-0000-0000-000091190000}"/>
    <cellStyle name="표준 35 6 7" xfId="2796" xr:uid="{00000000-0005-0000-0000-000092190000}"/>
    <cellStyle name="표준 35 6 7 2" xfId="3912" xr:uid="{00000000-0005-0000-0000-000093190000}"/>
    <cellStyle name="표준 35 6 7 2 2" xfId="11403" xr:uid="{00000000-0005-0000-0000-000094190000}"/>
    <cellStyle name="표준 35 6 7 3" xfId="5028" xr:uid="{00000000-0005-0000-0000-000095190000}"/>
    <cellStyle name="표준 35 6 7 3 2" xfId="12519" xr:uid="{00000000-0005-0000-0000-000096190000}"/>
    <cellStyle name="표준 35 6 7 4" xfId="6144" xr:uid="{00000000-0005-0000-0000-000097190000}"/>
    <cellStyle name="표준 35 6 7 4 2" xfId="13635" xr:uid="{00000000-0005-0000-0000-000098190000}"/>
    <cellStyle name="표준 35 6 7 5" xfId="7101" xr:uid="{00000000-0005-0000-0000-000099190000}"/>
    <cellStyle name="표준 35 6 7 5 2" xfId="14590" xr:uid="{00000000-0005-0000-0000-00009A190000}"/>
    <cellStyle name="표준 35 6 7 6" xfId="8905" xr:uid="{00000000-0005-0000-0000-00009B190000}"/>
    <cellStyle name="표준 35 6 7 6 2" xfId="16394" xr:uid="{00000000-0005-0000-0000-00009C190000}"/>
    <cellStyle name="표준 35 6 7 7" xfId="10287" xr:uid="{00000000-0005-0000-0000-00009D190000}"/>
    <cellStyle name="표준 35 6 8" xfId="1852" xr:uid="{00000000-0005-0000-0000-00009E190000}"/>
    <cellStyle name="표준 35 6 8 2" xfId="6409" xr:uid="{00000000-0005-0000-0000-00009F190000}"/>
    <cellStyle name="표준 35 6 8 2 2" xfId="13899" xr:uid="{00000000-0005-0000-0000-0000A0190000}"/>
    <cellStyle name="표준 35 6 8 3" xfId="7102" xr:uid="{00000000-0005-0000-0000-0000A1190000}"/>
    <cellStyle name="표준 35 6 8 3 2" xfId="14591" xr:uid="{00000000-0005-0000-0000-0000A2190000}"/>
    <cellStyle name="표준 35 6 8 4" xfId="9435" xr:uid="{00000000-0005-0000-0000-0000A3190000}"/>
    <cellStyle name="표준 35 6 9" xfId="3060" xr:uid="{00000000-0005-0000-0000-0000A4190000}"/>
    <cellStyle name="표준 35 6 9 2" xfId="10551" xr:uid="{00000000-0005-0000-0000-0000A5190000}"/>
    <cellStyle name="표준 36" xfId="1126" xr:uid="{00000000-0005-0000-0000-0000A6190000}"/>
    <cellStyle name="표준 36 2" xfId="1384" xr:uid="{00000000-0005-0000-0000-0000A7190000}"/>
    <cellStyle name="표준 36 2 10" xfId="2762" xr:uid="{00000000-0005-0000-0000-0000A8190000}"/>
    <cellStyle name="표준 36 2 10 2" xfId="3880" xr:uid="{00000000-0005-0000-0000-0000A9190000}"/>
    <cellStyle name="표준 36 2 10 2 2" xfId="11371" xr:uid="{00000000-0005-0000-0000-0000AA190000}"/>
    <cellStyle name="표준 36 2 10 3" xfId="4996" xr:uid="{00000000-0005-0000-0000-0000AB190000}"/>
    <cellStyle name="표준 36 2 10 3 2" xfId="12487" xr:uid="{00000000-0005-0000-0000-0000AC190000}"/>
    <cellStyle name="표준 36 2 10 4" xfId="6112" xr:uid="{00000000-0005-0000-0000-0000AD190000}"/>
    <cellStyle name="표준 36 2 10 4 2" xfId="13603" xr:uid="{00000000-0005-0000-0000-0000AE190000}"/>
    <cellStyle name="표준 36 2 10 5" xfId="7103" xr:uid="{00000000-0005-0000-0000-0000AF190000}"/>
    <cellStyle name="표준 36 2 10 5 2" xfId="14592" xr:uid="{00000000-0005-0000-0000-0000B0190000}"/>
    <cellStyle name="표준 36 2 10 6" xfId="8873" xr:uid="{00000000-0005-0000-0000-0000B1190000}"/>
    <cellStyle name="표준 36 2 10 6 2" xfId="16362" xr:uid="{00000000-0005-0000-0000-0000B2190000}"/>
    <cellStyle name="표준 36 2 10 7" xfId="10255" xr:uid="{00000000-0005-0000-0000-0000B3190000}"/>
    <cellStyle name="표준 36 2 11" xfId="1820" xr:uid="{00000000-0005-0000-0000-0000B4190000}"/>
    <cellStyle name="표준 36 2 11 2" xfId="6377" xr:uid="{00000000-0005-0000-0000-0000B5190000}"/>
    <cellStyle name="표준 36 2 11 2 2" xfId="13867" xr:uid="{00000000-0005-0000-0000-0000B6190000}"/>
    <cellStyle name="표준 36 2 11 3" xfId="7104" xr:uid="{00000000-0005-0000-0000-0000B7190000}"/>
    <cellStyle name="표준 36 2 11 3 2" xfId="14593" xr:uid="{00000000-0005-0000-0000-0000B8190000}"/>
    <cellStyle name="표준 36 2 11 4" xfId="9403" xr:uid="{00000000-0005-0000-0000-0000B9190000}"/>
    <cellStyle name="표준 36 2 12" xfId="3028" xr:uid="{00000000-0005-0000-0000-0000BA190000}"/>
    <cellStyle name="표준 36 2 12 2" xfId="10519" xr:uid="{00000000-0005-0000-0000-0000BB190000}"/>
    <cellStyle name="표준 36 2 13" xfId="4144" xr:uid="{00000000-0005-0000-0000-0000BC190000}"/>
    <cellStyle name="표준 36 2 13 2" xfId="11635" xr:uid="{00000000-0005-0000-0000-0000BD190000}"/>
    <cellStyle name="표준 36 2 14" xfId="5260" xr:uid="{00000000-0005-0000-0000-0000BE190000}"/>
    <cellStyle name="표준 36 2 14 2" xfId="12751" xr:uid="{00000000-0005-0000-0000-0000BF190000}"/>
    <cellStyle name="표준 36 2 15" xfId="7105" xr:uid="{00000000-0005-0000-0000-0000C0190000}"/>
    <cellStyle name="표준 36 2 15 2" xfId="14594" xr:uid="{00000000-0005-0000-0000-0000C1190000}"/>
    <cellStyle name="표준 36 2 16" xfId="8021" xr:uid="{00000000-0005-0000-0000-0000C2190000}"/>
    <cellStyle name="표준 36 2 16 2" xfId="15510" xr:uid="{00000000-0005-0000-0000-0000C3190000}"/>
    <cellStyle name="표준 36 2 17" xfId="9138" xr:uid="{00000000-0005-0000-0000-0000C4190000}"/>
    <cellStyle name="표준 36 2 2" xfId="1510" xr:uid="{00000000-0005-0000-0000-0000C5190000}"/>
    <cellStyle name="표준 36 2 2 10" xfId="4156" xr:uid="{00000000-0005-0000-0000-0000C6190000}"/>
    <cellStyle name="표준 36 2 2 10 2" xfId="11647" xr:uid="{00000000-0005-0000-0000-0000C7190000}"/>
    <cellStyle name="표준 36 2 2 11" xfId="5272" xr:uid="{00000000-0005-0000-0000-0000C8190000}"/>
    <cellStyle name="표준 36 2 2 11 2" xfId="12763" xr:uid="{00000000-0005-0000-0000-0000C9190000}"/>
    <cellStyle name="표준 36 2 2 12" xfId="7106" xr:uid="{00000000-0005-0000-0000-0000CA190000}"/>
    <cellStyle name="표준 36 2 2 12 2" xfId="14595" xr:uid="{00000000-0005-0000-0000-0000CB190000}"/>
    <cellStyle name="표준 36 2 2 13" xfId="8033" xr:uid="{00000000-0005-0000-0000-0000CC190000}"/>
    <cellStyle name="표준 36 2 2 13 2" xfId="15522" xr:uid="{00000000-0005-0000-0000-0000CD190000}"/>
    <cellStyle name="표준 36 2 2 14" xfId="9150" xr:uid="{00000000-0005-0000-0000-0000CE190000}"/>
    <cellStyle name="표준 36 2 2 2" xfId="1585" xr:uid="{00000000-0005-0000-0000-0000CF190000}"/>
    <cellStyle name="표준 36 2 2 2 10" xfId="7107" xr:uid="{00000000-0005-0000-0000-0000D0190000}"/>
    <cellStyle name="표준 36 2 2 2 10 2" xfId="14596" xr:uid="{00000000-0005-0000-0000-0000D1190000}"/>
    <cellStyle name="표준 36 2 2 2 11" xfId="8098" xr:uid="{00000000-0005-0000-0000-0000D2190000}"/>
    <cellStyle name="표준 36 2 2 2 11 2" xfId="15587" xr:uid="{00000000-0005-0000-0000-0000D3190000}"/>
    <cellStyle name="표준 36 2 2 2 12" xfId="9215" xr:uid="{00000000-0005-0000-0000-0000D4190000}"/>
    <cellStyle name="표준 36 2 2 2 2" xfId="1755" xr:uid="{00000000-0005-0000-0000-0000D5190000}"/>
    <cellStyle name="표준 36 2 2 2 2 10" xfId="8225" xr:uid="{00000000-0005-0000-0000-0000D6190000}"/>
    <cellStyle name="표준 36 2 2 2 2 10 2" xfId="15714" xr:uid="{00000000-0005-0000-0000-0000D7190000}"/>
    <cellStyle name="표준 36 2 2 2 2 11" xfId="9342" xr:uid="{00000000-0005-0000-0000-0000D8190000}"/>
    <cellStyle name="표준 36 2 2 2 2 2" xfId="2413" xr:uid="{00000000-0005-0000-0000-0000D9190000}"/>
    <cellStyle name="표준 36 2 2 2 2 2 2" xfId="3558" xr:uid="{00000000-0005-0000-0000-0000DA190000}"/>
    <cellStyle name="표준 36 2 2 2 2 2 2 2" xfId="11049" xr:uid="{00000000-0005-0000-0000-0000DB190000}"/>
    <cellStyle name="표준 36 2 2 2 2 2 3" xfId="4674" xr:uid="{00000000-0005-0000-0000-0000DC190000}"/>
    <cellStyle name="표준 36 2 2 2 2 2 3 2" xfId="12165" xr:uid="{00000000-0005-0000-0000-0000DD190000}"/>
    <cellStyle name="표준 36 2 2 2 2 2 4" xfId="5790" xr:uid="{00000000-0005-0000-0000-0000DE190000}"/>
    <cellStyle name="표준 36 2 2 2 2 2 4 2" xfId="13281" xr:uid="{00000000-0005-0000-0000-0000DF190000}"/>
    <cellStyle name="표준 36 2 2 2 2 2 5" xfId="7108" xr:uid="{00000000-0005-0000-0000-0000E0190000}"/>
    <cellStyle name="표준 36 2 2 2 2 2 5 2" xfId="14597" xr:uid="{00000000-0005-0000-0000-0000E1190000}"/>
    <cellStyle name="표준 36 2 2 2 2 2 6" xfId="8551" xr:uid="{00000000-0005-0000-0000-0000E2190000}"/>
    <cellStyle name="표준 36 2 2 2 2 2 6 2" xfId="16040" xr:uid="{00000000-0005-0000-0000-0000E3190000}"/>
    <cellStyle name="표준 36 2 2 2 2 2 7" xfId="9933" xr:uid="{00000000-0005-0000-0000-0000E4190000}"/>
    <cellStyle name="표준 36 2 2 2 2 3" xfId="2693" xr:uid="{00000000-0005-0000-0000-0000E5190000}"/>
    <cellStyle name="표준 36 2 2 2 2 3 2" xfId="3821" xr:uid="{00000000-0005-0000-0000-0000E6190000}"/>
    <cellStyle name="표준 36 2 2 2 2 3 2 2" xfId="11312" xr:uid="{00000000-0005-0000-0000-0000E7190000}"/>
    <cellStyle name="표준 36 2 2 2 2 3 3" xfId="4937" xr:uid="{00000000-0005-0000-0000-0000E8190000}"/>
    <cellStyle name="표준 36 2 2 2 2 3 3 2" xfId="12428" xr:uid="{00000000-0005-0000-0000-0000E9190000}"/>
    <cellStyle name="표준 36 2 2 2 2 3 4" xfId="6053" xr:uid="{00000000-0005-0000-0000-0000EA190000}"/>
    <cellStyle name="표준 36 2 2 2 2 3 4 2" xfId="13544" xr:uid="{00000000-0005-0000-0000-0000EB190000}"/>
    <cellStyle name="표준 36 2 2 2 2 3 5" xfId="7109" xr:uid="{00000000-0005-0000-0000-0000EC190000}"/>
    <cellStyle name="표준 36 2 2 2 2 3 5 2" xfId="14598" xr:uid="{00000000-0005-0000-0000-0000ED190000}"/>
    <cellStyle name="표준 36 2 2 2 2 3 6" xfId="8814" xr:uid="{00000000-0005-0000-0000-0000EE190000}"/>
    <cellStyle name="표준 36 2 2 2 2 3 6 2" xfId="16303" xr:uid="{00000000-0005-0000-0000-0000EF190000}"/>
    <cellStyle name="표준 36 2 2 2 2 3 7" xfId="10196" xr:uid="{00000000-0005-0000-0000-0000F0190000}"/>
    <cellStyle name="표준 36 2 2 2 2 4" xfId="2968" xr:uid="{00000000-0005-0000-0000-0000F1190000}"/>
    <cellStyle name="표준 36 2 2 2 2 4 2" xfId="4084" xr:uid="{00000000-0005-0000-0000-0000F2190000}"/>
    <cellStyle name="표준 36 2 2 2 2 4 2 2" xfId="11575" xr:uid="{00000000-0005-0000-0000-0000F3190000}"/>
    <cellStyle name="표준 36 2 2 2 2 4 3" xfId="5200" xr:uid="{00000000-0005-0000-0000-0000F4190000}"/>
    <cellStyle name="표준 36 2 2 2 2 4 3 2" xfId="12691" xr:uid="{00000000-0005-0000-0000-0000F5190000}"/>
    <cellStyle name="표준 36 2 2 2 2 4 4" xfId="6316" xr:uid="{00000000-0005-0000-0000-0000F6190000}"/>
    <cellStyle name="표준 36 2 2 2 2 4 4 2" xfId="13807" xr:uid="{00000000-0005-0000-0000-0000F7190000}"/>
    <cellStyle name="표준 36 2 2 2 2 4 5" xfId="7110" xr:uid="{00000000-0005-0000-0000-0000F8190000}"/>
    <cellStyle name="표준 36 2 2 2 2 4 5 2" xfId="14599" xr:uid="{00000000-0005-0000-0000-0000F9190000}"/>
    <cellStyle name="표준 36 2 2 2 2 4 6" xfId="9077" xr:uid="{00000000-0005-0000-0000-0000FA190000}"/>
    <cellStyle name="표준 36 2 2 2 2 4 6 2" xfId="16566" xr:uid="{00000000-0005-0000-0000-0000FB190000}"/>
    <cellStyle name="표준 36 2 2 2 2 4 7" xfId="10459" xr:uid="{00000000-0005-0000-0000-0000FC190000}"/>
    <cellStyle name="표준 36 2 2 2 2 5" xfId="2024" xr:uid="{00000000-0005-0000-0000-0000FD190000}"/>
    <cellStyle name="표준 36 2 2 2 2 5 2" xfId="6582" xr:uid="{00000000-0005-0000-0000-0000FE190000}"/>
    <cellStyle name="표준 36 2 2 2 2 5 2 2" xfId="14071" xr:uid="{00000000-0005-0000-0000-0000FF190000}"/>
    <cellStyle name="표준 36 2 2 2 2 5 3" xfId="7111" xr:uid="{00000000-0005-0000-0000-0000001A0000}"/>
    <cellStyle name="표준 36 2 2 2 2 5 3 2" xfId="14600" xr:uid="{00000000-0005-0000-0000-0000011A0000}"/>
    <cellStyle name="표준 36 2 2 2 2 5 4" xfId="9607" xr:uid="{00000000-0005-0000-0000-0000021A0000}"/>
    <cellStyle name="표준 36 2 2 2 2 6" xfId="3232" xr:uid="{00000000-0005-0000-0000-0000031A0000}"/>
    <cellStyle name="표준 36 2 2 2 2 6 2" xfId="10723" xr:uid="{00000000-0005-0000-0000-0000041A0000}"/>
    <cellStyle name="표준 36 2 2 2 2 7" xfId="4348" xr:uid="{00000000-0005-0000-0000-0000051A0000}"/>
    <cellStyle name="표준 36 2 2 2 2 7 2" xfId="11839" xr:uid="{00000000-0005-0000-0000-0000061A0000}"/>
    <cellStyle name="표준 36 2 2 2 2 8" xfId="5464" xr:uid="{00000000-0005-0000-0000-0000071A0000}"/>
    <cellStyle name="표준 36 2 2 2 2 8 2" xfId="12955" xr:uid="{00000000-0005-0000-0000-0000081A0000}"/>
    <cellStyle name="표준 36 2 2 2 2 9" xfId="7112" xr:uid="{00000000-0005-0000-0000-0000091A0000}"/>
    <cellStyle name="표준 36 2 2 2 2 9 2" xfId="14601" xr:uid="{00000000-0005-0000-0000-00000A1A0000}"/>
    <cellStyle name="표준 36 2 2 2 3" xfId="2286" xr:uid="{00000000-0005-0000-0000-00000B1A0000}"/>
    <cellStyle name="표준 36 2 2 2 3 2" xfId="3431" xr:uid="{00000000-0005-0000-0000-00000C1A0000}"/>
    <cellStyle name="표준 36 2 2 2 3 2 2" xfId="10922" xr:uid="{00000000-0005-0000-0000-00000D1A0000}"/>
    <cellStyle name="표준 36 2 2 2 3 3" xfId="4547" xr:uid="{00000000-0005-0000-0000-00000E1A0000}"/>
    <cellStyle name="표준 36 2 2 2 3 3 2" xfId="12038" xr:uid="{00000000-0005-0000-0000-00000F1A0000}"/>
    <cellStyle name="표준 36 2 2 2 3 4" xfId="5663" xr:uid="{00000000-0005-0000-0000-0000101A0000}"/>
    <cellStyle name="표준 36 2 2 2 3 4 2" xfId="13154" xr:uid="{00000000-0005-0000-0000-0000111A0000}"/>
    <cellStyle name="표준 36 2 2 2 3 5" xfId="7113" xr:uid="{00000000-0005-0000-0000-0000121A0000}"/>
    <cellStyle name="표준 36 2 2 2 3 5 2" xfId="14602" xr:uid="{00000000-0005-0000-0000-0000131A0000}"/>
    <cellStyle name="표준 36 2 2 2 3 6" xfId="8424" xr:uid="{00000000-0005-0000-0000-0000141A0000}"/>
    <cellStyle name="표준 36 2 2 2 3 6 2" xfId="15913" xr:uid="{00000000-0005-0000-0000-0000151A0000}"/>
    <cellStyle name="표준 36 2 2 2 3 7" xfId="9806" xr:uid="{00000000-0005-0000-0000-0000161A0000}"/>
    <cellStyle name="표준 36 2 2 2 4" xfId="2566" xr:uid="{00000000-0005-0000-0000-0000171A0000}"/>
    <cellStyle name="표준 36 2 2 2 4 2" xfId="3694" xr:uid="{00000000-0005-0000-0000-0000181A0000}"/>
    <cellStyle name="표준 36 2 2 2 4 2 2" xfId="11185" xr:uid="{00000000-0005-0000-0000-0000191A0000}"/>
    <cellStyle name="표준 36 2 2 2 4 3" xfId="4810" xr:uid="{00000000-0005-0000-0000-00001A1A0000}"/>
    <cellStyle name="표준 36 2 2 2 4 3 2" xfId="12301" xr:uid="{00000000-0005-0000-0000-00001B1A0000}"/>
    <cellStyle name="표준 36 2 2 2 4 4" xfId="5926" xr:uid="{00000000-0005-0000-0000-00001C1A0000}"/>
    <cellStyle name="표준 36 2 2 2 4 4 2" xfId="13417" xr:uid="{00000000-0005-0000-0000-00001D1A0000}"/>
    <cellStyle name="표준 36 2 2 2 4 5" xfId="7114" xr:uid="{00000000-0005-0000-0000-00001E1A0000}"/>
    <cellStyle name="표준 36 2 2 2 4 5 2" xfId="14603" xr:uid="{00000000-0005-0000-0000-00001F1A0000}"/>
    <cellStyle name="표준 36 2 2 2 4 6" xfId="8687" xr:uid="{00000000-0005-0000-0000-0000201A0000}"/>
    <cellStyle name="표준 36 2 2 2 4 6 2" xfId="16176" xr:uid="{00000000-0005-0000-0000-0000211A0000}"/>
    <cellStyle name="표준 36 2 2 2 4 7" xfId="10069" xr:uid="{00000000-0005-0000-0000-0000221A0000}"/>
    <cellStyle name="표준 36 2 2 2 5" xfId="2841" xr:uid="{00000000-0005-0000-0000-0000231A0000}"/>
    <cellStyle name="표준 36 2 2 2 5 2" xfId="3957" xr:uid="{00000000-0005-0000-0000-0000241A0000}"/>
    <cellStyle name="표준 36 2 2 2 5 2 2" xfId="11448" xr:uid="{00000000-0005-0000-0000-0000251A0000}"/>
    <cellStyle name="표준 36 2 2 2 5 3" xfId="5073" xr:uid="{00000000-0005-0000-0000-0000261A0000}"/>
    <cellStyle name="표준 36 2 2 2 5 3 2" xfId="12564" xr:uid="{00000000-0005-0000-0000-0000271A0000}"/>
    <cellStyle name="표준 36 2 2 2 5 4" xfId="6189" xr:uid="{00000000-0005-0000-0000-0000281A0000}"/>
    <cellStyle name="표준 36 2 2 2 5 4 2" xfId="13680" xr:uid="{00000000-0005-0000-0000-0000291A0000}"/>
    <cellStyle name="표준 36 2 2 2 5 5" xfId="7115" xr:uid="{00000000-0005-0000-0000-00002A1A0000}"/>
    <cellStyle name="표준 36 2 2 2 5 5 2" xfId="14604" xr:uid="{00000000-0005-0000-0000-00002B1A0000}"/>
    <cellStyle name="표준 36 2 2 2 5 6" xfId="8950" xr:uid="{00000000-0005-0000-0000-00002C1A0000}"/>
    <cellStyle name="표준 36 2 2 2 5 6 2" xfId="16439" xr:uid="{00000000-0005-0000-0000-00002D1A0000}"/>
    <cellStyle name="표준 36 2 2 2 5 7" xfId="10332" xr:uid="{00000000-0005-0000-0000-00002E1A0000}"/>
    <cellStyle name="표준 36 2 2 2 6" xfId="1897" xr:uid="{00000000-0005-0000-0000-00002F1A0000}"/>
    <cellStyle name="표준 36 2 2 2 6 2" xfId="6455" xr:uid="{00000000-0005-0000-0000-0000301A0000}"/>
    <cellStyle name="표준 36 2 2 2 6 2 2" xfId="13944" xr:uid="{00000000-0005-0000-0000-0000311A0000}"/>
    <cellStyle name="표준 36 2 2 2 6 3" xfId="7116" xr:uid="{00000000-0005-0000-0000-0000321A0000}"/>
    <cellStyle name="표준 36 2 2 2 6 3 2" xfId="14605" xr:uid="{00000000-0005-0000-0000-0000331A0000}"/>
    <cellStyle name="표준 36 2 2 2 6 4" xfId="9480" xr:uid="{00000000-0005-0000-0000-0000341A0000}"/>
    <cellStyle name="표준 36 2 2 2 7" xfId="3105" xr:uid="{00000000-0005-0000-0000-0000351A0000}"/>
    <cellStyle name="표준 36 2 2 2 7 2" xfId="10596" xr:uid="{00000000-0005-0000-0000-0000361A0000}"/>
    <cellStyle name="표준 36 2 2 2 8" xfId="4221" xr:uid="{00000000-0005-0000-0000-0000371A0000}"/>
    <cellStyle name="표준 36 2 2 2 8 2" xfId="11712" xr:uid="{00000000-0005-0000-0000-0000381A0000}"/>
    <cellStyle name="표준 36 2 2 2 9" xfId="5337" xr:uid="{00000000-0005-0000-0000-0000391A0000}"/>
    <cellStyle name="표준 36 2 2 2 9 2" xfId="12828" xr:uid="{00000000-0005-0000-0000-00003A1A0000}"/>
    <cellStyle name="표준 36 2 2 3" xfId="1689" xr:uid="{00000000-0005-0000-0000-00003B1A0000}"/>
    <cellStyle name="표준 36 2 2 3 10" xfId="8160" xr:uid="{00000000-0005-0000-0000-00003C1A0000}"/>
    <cellStyle name="표준 36 2 2 3 10 2" xfId="15649" xr:uid="{00000000-0005-0000-0000-00003D1A0000}"/>
    <cellStyle name="표준 36 2 2 3 11" xfId="9277" xr:uid="{00000000-0005-0000-0000-00003E1A0000}"/>
    <cellStyle name="표준 36 2 2 3 2" xfId="2348" xr:uid="{00000000-0005-0000-0000-00003F1A0000}"/>
    <cellStyle name="표준 36 2 2 3 2 2" xfId="3493" xr:uid="{00000000-0005-0000-0000-0000401A0000}"/>
    <cellStyle name="표준 36 2 2 3 2 2 2" xfId="10984" xr:uid="{00000000-0005-0000-0000-0000411A0000}"/>
    <cellStyle name="표준 36 2 2 3 2 3" xfId="4609" xr:uid="{00000000-0005-0000-0000-0000421A0000}"/>
    <cellStyle name="표준 36 2 2 3 2 3 2" xfId="12100" xr:uid="{00000000-0005-0000-0000-0000431A0000}"/>
    <cellStyle name="표준 36 2 2 3 2 4" xfId="5725" xr:uid="{00000000-0005-0000-0000-0000441A0000}"/>
    <cellStyle name="표준 36 2 2 3 2 4 2" xfId="13216" xr:uid="{00000000-0005-0000-0000-0000451A0000}"/>
    <cellStyle name="표준 36 2 2 3 2 5" xfId="7117" xr:uid="{00000000-0005-0000-0000-0000461A0000}"/>
    <cellStyle name="표준 36 2 2 3 2 5 2" xfId="14606" xr:uid="{00000000-0005-0000-0000-0000471A0000}"/>
    <cellStyle name="표준 36 2 2 3 2 6" xfId="8486" xr:uid="{00000000-0005-0000-0000-0000481A0000}"/>
    <cellStyle name="표준 36 2 2 3 2 6 2" xfId="15975" xr:uid="{00000000-0005-0000-0000-0000491A0000}"/>
    <cellStyle name="표준 36 2 2 3 2 7" xfId="9868" xr:uid="{00000000-0005-0000-0000-00004A1A0000}"/>
    <cellStyle name="표준 36 2 2 3 3" xfId="2628" xr:uid="{00000000-0005-0000-0000-00004B1A0000}"/>
    <cellStyle name="표준 36 2 2 3 3 2" xfId="3756" xr:uid="{00000000-0005-0000-0000-00004C1A0000}"/>
    <cellStyle name="표준 36 2 2 3 3 2 2" xfId="11247" xr:uid="{00000000-0005-0000-0000-00004D1A0000}"/>
    <cellStyle name="표준 36 2 2 3 3 3" xfId="4872" xr:uid="{00000000-0005-0000-0000-00004E1A0000}"/>
    <cellStyle name="표준 36 2 2 3 3 3 2" xfId="12363" xr:uid="{00000000-0005-0000-0000-00004F1A0000}"/>
    <cellStyle name="표준 36 2 2 3 3 4" xfId="5988" xr:uid="{00000000-0005-0000-0000-0000501A0000}"/>
    <cellStyle name="표준 36 2 2 3 3 4 2" xfId="13479" xr:uid="{00000000-0005-0000-0000-0000511A0000}"/>
    <cellStyle name="표준 36 2 2 3 3 5" xfId="7118" xr:uid="{00000000-0005-0000-0000-0000521A0000}"/>
    <cellStyle name="표준 36 2 2 3 3 5 2" xfId="14607" xr:uid="{00000000-0005-0000-0000-0000531A0000}"/>
    <cellStyle name="표준 36 2 2 3 3 6" xfId="8749" xr:uid="{00000000-0005-0000-0000-0000541A0000}"/>
    <cellStyle name="표준 36 2 2 3 3 6 2" xfId="16238" xr:uid="{00000000-0005-0000-0000-0000551A0000}"/>
    <cellStyle name="표준 36 2 2 3 3 7" xfId="10131" xr:uid="{00000000-0005-0000-0000-0000561A0000}"/>
    <cellStyle name="표준 36 2 2 3 4" xfId="2903" xr:uid="{00000000-0005-0000-0000-0000571A0000}"/>
    <cellStyle name="표준 36 2 2 3 4 2" xfId="4019" xr:uid="{00000000-0005-0000-0000-0000581A0000}"/>
    <cellStyle name="표준 36 2 2 3 4 2 2" xfId="11510" xr:uid="{00000000-0005-0000-0000-0000591A0000}"/>
    <cellStyle name="표준 36 2 2 3 4 3" xfId="5135" xr:uid="{00000000-0005-0000-0000-00005A1A0000}"/>
    <cellStyle name="표준 36 2 2 3 4 3 2" xfId="12626" xr:uid="{00000000-0005-0000-0000-00005B1A0000}"/>
    <cellStyle name="표준 36 2 2 3 4 4" xfId="6251" xr:uid="{00000000-0005-0000-0000-00005C1A0000}"/>
    <cellStyle name="표준 36 2 2 3 4 4 2" xfId="13742" xr:uid="{00000000-0005-0000-0000-00005D1A0000}"/>
    <cellStyle name="표준 36 2 2 3 4 5" xfId="7119" xr:uid="{00000000-0005-0000-0000-00005E1A0000}"/>
    <cellStyle name="표준 36 2 2 3 4 5 2" xfId="14608" xr:uid="{00000000-0005-0000-0000-00005F1A0000}"/>
    <cellStyle name="표준 36 2 2 3 4 6" xfId="9012" xr:uid="{00000000-0005-0000-0000-0000601A0000}"/>
    <cellStyle name="표준 36 2 2 3 4 6 2" xfId="16501" xr:uid="{00000000-0005-0000-0000-0000611A0000}"/>
    <cellStyle name="표준 36 2 2 3 4 7" xfId="10394" xr:uid="{00000000-0005-0000-0000-0000621A0000}"/>
    <cellStyle name="표준 36 2 2 3 5" xfId="1959" xr:uid="{00000000-0005-0000-0000-0000631A0000}"/>
    <cellStyle name="표준 36 2 2 3 5 2" xfId="6517" xr:uid="{00000000-0005-0000-0000-0000641A0000}"/>
    <cellStyle name="표준 36 2 2 3 5 2 2" xfId="14006" xr:uid="{00000000-0005-0000-0000-0000651A0000}"/>
    <cellStyle name="표준 36 2 2 3 5 3" xfId="7120" xr:uid="{00000000-0005-0000-0000-0000661A0000}"/>
    <cellStyle name="표준 36 2 2 3 5 3 2" xfId="14609" xr:uid="{00000000-0005-0000-0000-0000671A0000}"/>
    <cellStyle name="표준 36 2 2 3 5 4" xfId="9542" xr:uid="{00000000-0005-0000-0000-0000681A0000}"/>
    <cellStyle name="표준 36 2 2 3 6" xfId="3167" xr:uid="{00000000-0005-0000-0000-0000691A0000}"/>
    <cellStyle name="표준 36 2 2 3 6 2" xfId="10658" xr:uid="{00000000-0005-0000-0000-00006A1A0000}"/>
    <cellStyle name="표준 36 2 2 3 7" xfId="4283" xr:uid="{00000000-0005-0000-0000-00006B1A0000}"/>
    <cellStyle name="표준 36 2 2 3 7 2" xfId="11774" xr:uid="{00000000-0005-0000-0000-00006C1A0000}"/>
    <cellStyle name="표준 36 2 2 3 8" xfId="5399" xr:uid="{00000000-0005-0000-0000-00006D1A0000}"/>
    <cellStyle name="표준 36 2 2 3 8 2" xfId="12890" xr:uid="{00000000-0005-0000-0000-00006E1A0000}"/>
    <cellStyle name="표준 36 2 2 3 9" xfId="7121" xr:uid="{00000000-0005-0000-0000-00006F1A0000}"/>
    <cellStyle name="표준 36 2 2 3 9 2" xfId="14610" xr:uid="{00000000-0005-0000-0000-0000701A0000}"/>
    <cellStyle name="표준 36 2 2 4" xfId="2116" xr:uid="{00000000-0005-0000-0000-0000711A0000}"/>
    <cellStyle name="표준 36 2 2 4 2" xfId="3303" xr:uid="{00000000-0005-0000-0000-0000721A0000}"/>
    <cellStyle name="표준 36 2 2 4 2 2" xfId="10794" xr:uid="{00000000-0005-0000-0000-0000731A0000}"/>
    <cellStyle name="표준 36 2 2 4 3" xfId="4419" xr:uid="{00000000-0005-0000-0000-0000741A0000}"/>
    <cellStyle name="표준 36 2 2 4 3 2" xfId="11910" xr:uid="{00000000-0005-0000-0000-0000751A0000}"/>
    <cellStyle name="표준 36 2 2 4 4" xfId="5535" xr:uid="{00000000-0005-0000-0000-0000761A0000}"/>
    <cellStyle name="표준 36 2 2 4 4 2" xfId="13026" xr:uid="{00000000-0005-0000-0000-0000771A0000}"/>
    <cellStyle name="표준 36 2 2 4 5" xfId="7122" xr:uid="{00000000-0005-0000-0000-0000781A0000}"/>
    <cellStyle name="표준 36 2 2 4 5 2" xfId="14611" xr:uid="{00000000-0005-0000-0000-0000791A0000}"/>
    <cellStyle name="표준 36 2 2 4 6" xfId="8296" xr:uid="{00000000-0005-0000-0000-00007A1A0000}"/>
    <cellStyle name="표준 36 2 2 4 6 2" xfId="15785" xr:uid="{00000000-0005-0000-0000-00007B1A0000}"/>
    <cellStyle name="표준 36 2 2 4 7" xfId="9678" xr:uid="{00000000-0005-0000-0000-00007C1A0000}"/>
    <cellStyle name="표준 36 2 2 5" xfId="2221" xr:uid="{00000000-0005-0000-0000-00007D1A0000}"/>
    <cellStyle name="표준 36 2 2 5 2" xfId="3366" xr:uid="{00000000-0005-0000-0000-00007E1A0000}"/>
    <cellStyle name="표준 36 2 2 5 2 2" xfId="10857" xr:uid="{00000000-0005-0000-0000-00007F1A0000}"/>
    <cellStyle name="표준 36 2 2 5 3" xfId="4482" xr:uid="{00000000-0005-0000-0000-0000801A0000}"/>
    <cellStyle name="표준 36 2 2 5 3 2" xfId="11973" xr:uid="{00000000-0005-0000-0000-0000811A0000}"/>
    <cellStyle name="표준 36 2 2 5 4" xfId="5598" xr:uid="{00000000-0005-0000-0000-0000821A0000}"/>
    <cellStyle name="표준 36 2 2 5 4 2" xfId="13089" xr:uid="{00000000-0005-0000-0000-0000831A0000}"/>
    <cellStyle name="표준 36 2 2 5 5" xfId="7123" xr:uid="{00000000-0005-0000-0000-0000841A0000}"/>
    <cellStyle name="표준 36 2 2 5 5 2" xfId="14612" xr:uid="{00000000-0005-0000-0000-0000851A0000}"/>
    <cellStyle name="표준 36 2 2 5 6" xfId="8359" xr:uid="{00000000-0005-0000-0000-0000861A0000}"/>
    <cellStyle name="표준 36 2 2 5 6 2" xfId="15848" xr:uid="{00000000-0005-0000-0000-0000871A0000}"/>
    <cellStyle name="표준 36 2 2 5 7" xfId="9741" xr:uid="{00000000-0005-0000-0000-0000881A0000}"/>
    <cellStyle name="표준 36 2 2 6" xfId="2501" xr:uid="{00000000-0005-0000-0000-0000891A0000}"/>
    <cellStyle name="표준 36 2 2 6 2" xfId="3629" xr:uid="{00000000-0005-0000-0000-00008A1A0000}"/>
    <cellStyle name="표준 36 2 2 6 2 2" xfId="11120" xr:uid="{00000000-0005-0000-0000-00008B1A0000}"/>
    <cellStyle name="표준 36 2 2 6 3" xfId="4745" xr:uid="{00000000-0005-0000-0000-00008C1A0000}"/>
    <cellStyle name="표준 36 2 2 6 3 2" xfId="12236" xr:uid="{00000000-0005-0000-0000-00008D1A0000}"/>
    <cellStyle name="표준 36 2 2 6 4" xfId="5861" xr:uid="{00000000-0005-0000-0000-00008E1A0000}"/>
    <cellStyle name="표준 36 2 2 6 4 2" xfId="13352" xr:uid="{00000000-0005-0000-0000-00008F1A0000}"/>
    <cellStyle name="표준 36 2 2 6 5" xfId="7124" xr:uid="{00000000-0005-0000-0000-0000901A0000}"/>
    <cellStyle name="표준 36 2 2 6 5 2" xfId="14613" xr:uid="{00000000-0005-0000-0000-0000911A0000}"/>
    <cellStyle name="표준 36 2 2 6 6" xfId="8622" xr:uid="{00000000-0005-0000-0000-0000921A0000}"/>
    <cellStyle name="표준 36 2 2 6 6 2" xfId="16111" xr:uid="{00000000-0005-0000-0000-0000931A0000}"/>
    <cellStyle name="표준 36 2 2 6 7" xfId="10004" xr:uid="{00000000-0005-0000-0000-0000941A0000}"/>
    <cellStyle name="표준 36 2 2 7" xfId="2776" xr:uid="{00000000-0005-0000-0000-0000951A0000}"/>
    <cellStyle name="표준 36 2 2 7 2" xfId="3892" xr:uid="{00000000-0005-0000-0000-0000961A0000}"/>
    <cellStyle name="표준 36 2 2 7 2 2" xfId="11383" xr:uid="{00000000-0005-0000-0000-0000971A0000}"/>
    <cellStyle name="표준 36 2 2 7 3" xfId="5008" xr:uid="{00000000-0005-0000-0000-0000981A0000}"/>
    <cellStyle name="표준 36 2 2 7 3 2" xfId="12499" xr:uid="{00000000-0005-0000-0000-0000991A0000}"/>
    <cellStyle name="표준 36 2 2 7 4" xfId="6124" xr:uid="{00000000-0005-0000-0000-00009A1A0000}"/>
    <cellStyle name="표준 36 2 2 7 4 2" xfId="13615" xr:uid="{00000000-0005-0000-0000-00009B1A0000}"/>
    <cellStyle name="표준 36 2 2 7 5" xfId="7125" xr:uid="{00000000-0005-0000-0000-00009C1A0000}"/>
    <cellStyle name="표준 36 2 2 7 5 2" xfId="14614" xr:uid="{00000000-0005-0000-0000-00009D1A0000}"/>
    <cellStyle name="표준 36 2 2 7 6" xfId="8885" xr:uid="{00000000-0005-0000-0000-00009E1A0000}"/>
    <cellStyle name="표준 36 2 2 7 6 2" xfId="16374" xr:uid="{00000000-0005-0000-0000-00009F1A0000}"/>
    <cellStyle name="표준 36 2 2 7 7" xfId="10267" xr:uid="{00000000-0005-0000-0000-0000A01A0000}"/>
    <cellStyle name="표준 36 2 2 8" xfId="1832" xr:uid="{00000000-0005-0000-0000-0000A11A0000}"/>
    <cellStyle name="표준 36 2 2 8 2" xfId="6389" xr:uid="{00000000-0005-0000-0000-0000A21A0000}"/>
    <cellStyle name="표준 36 2 2 8 2 2" xfId="13879" xr:uid="{00000000-0005-0000-0000-0000A31A0000}"/>
    <cellStyle name="표준 36 2 2 8 3" xfId="7126" xr:uid="{00000000-0005-0000-0000-0000A41A0000}"/>
    <cellStyle name="표준 36 2 2 8 3 2" xfId="14615" xr:uid="{00000000-0005-0000-0000-0000A51A0000}"/>
    <cellStyle name="표준 36 2 2 8 4" xfId="9415" xr:uid="{00000000-0005-0000-0000-0000A61A0000}"/>
    <cellStyle name="표준 36 2 2 9" xfId="3040" xr:uid="{00000000-0005-0000-0000-0000A71A0000}"/>
    <cellStyle name="표준 36 2 2 9 2" xfId="10531" xr:uid="{00000000-0005-0000-0000-0000A81A0000}"/>
    <cellStyle name="표준 36 2 3" xfId="1523" xr:uid="{00000000-0005-0000-0000-0000A91A0000}"/>
    <cellStyle name="표준 36 2 3 10" xfId="4168" xr:uid="{00000000-0005-0000-0000-0000AA1A0000}"/>
    <cellStyle name="표준 36 2 3 10 2" xfId="11659" xr:uid="{00000000-0005-0000-0000-0000AB1A0000}"/>
    <cellStyle name="표준 36 2 3 11" xfId="5284" xr:uid="{00000000-0005-0000-0000-0000AC1A0000}"/>
    <cellStyle name="표준 36 2 3 11 2" xfId="12775" xr:uid="{00000000-0005-0000-0000-0000AD1A0000}"/>
    <cellStyle name="표준 36 2 3 12" xfId="7127" xr:uid="{00000000-0005-0000-0000-0000AE1A0000}"/>
    <cellStyle name="표준 36 2 3 12 2" xfId="14616" xr:uid="{00000000-0005-0000-0000-0000AF1A0000}"/>
    <cellStyle name="표준 36 2 3 13" xfId="8045" xr:uid="{00000000-0005-0000-0000-0000B01A0000}"/>
    <cellStyle name="표준 36 2 3 13 2" xfId="15534" xr:uid="{00000000-0005-0000-0000-0000B11A0000}"/>
    <cellStyle name="표준 36 2 3 14" xfId="9162" xr:uid="{00000000-0005-0000-0000-0000B21A0000}"/>
    <cellStyle name="표준 36 2 3 2" xfId="1597" xr:uid="{00000000-0005-0000-0000-0000B31A0000}"/>
    <cellStyle name="표준 36 2 3 2 10" xfId="7128" xr:uid="{00000000-0005-0000-0000-0000B41A0000}"/>
    <cellStyle name="표준 36 2 3 2 10 2" xfId="14617" xr:uid="{00000000-0005-0000-0000-0000B51A0000}"/>
    <cellStyle name="표준 36 2 3 2 11" xfId="8110" xr:uid="{00000000-0005-0000-0000-0000B61A0000}"/>
    <cellStyle name="표준 36 2 3 2 11 2" xfId="15599" xr:uid="{00000000-0005-0000-0000-0000B71A0000}"/>
    <cellStyle name="표준 36 2 3 2 12" xfId="9227" xr:uid="{00000000-0005-0000-0000-0000B81A0000}"/>
    <cellStyle name="표준 36 2 3 2 2" xfId="1767" xr:uid="{00000000-0005-0000-0000-0000B91A0000}"/>
    <cellStyle name="표준 36 2 3 2 2 10" xfId="8237" xr:uid="{00000000-0005-0000-0000-0000BA1A0000}"/>
    <cellStyle name="표준 36 2 3 2 2 10 2" xfId="15726" xr:uid="{00000000-0005-0000-0000-0000BB1A0000}"/>
    <cellStyle name="표준 36 2 3 2 2 11" xfId="9354" xr:uid="{00000000-0005-0000-0000-0000BC1A0000}"/>
    <cellStyle name="표준 36 2 3 2 2 2" xfId="2425" xr:uid="{00000000-0005-0000-0000-0000BD1A0000}"/>
    <cellStyle name="표준 36 2 3 2 2 2 2" xfId="3570" xr:uid="{00000000-0005-0000-0000-0000BE1A0000}"/>
    <cellStyle name="표준 36 2 3 2 2 2 2 2" xfId="11061" xr:uid="{00000000-0005-0000-0000-0000BF1A0000}"/>
    <cellStyle name="표준 36 2 3 2 2 2 3" xfId="4686" xr:uid="{00000000-0005-0000-0000-0000C01A0000}"/>
    <cellStyle name="표준 36 2 3 2 2 2 3 2" xfId="12177" xr:uid="{00000000-0005-0000-0000-0000C11A0000}"/>
    <cellStyle name="표준 36 2 3 2 2 2 4" xfId="5802" xr:uid="{00000000-0005-0000-0000-0000C21A0000}"/>
    <cellStyle name="표준 36 2 3 2 2 2 4 2" xfId="13293" xr:uid="{00000000-0005-0000-0000-0000C31A0000}"/>
    <cellStyle name="표준 36 2 3 2 2 2 5" xfId="7129" xr:uid="{00000000-0005-0000-0000-0000C41A0000}"/>
    <cellStyle name="표준 36 2 3 2 2 2 5 2" xfId="14618" xr:uid="{00000000-0005-0000-0000-0000C51A0000}"/>
    <cellStyle name="표준 36 2 3 2 2 2 6" xfId="8563" xr:uid="{00000000-0005-0000-0000-0000C61A0000}"/>
    <cellStyle name="표준 36 2 3 2 2 2 6 2" xfId="16052" xr:uid="{00000000-0005-0000-0000-0000C71A0000}"/>
    <cellStyle name="표준 36 2 3 2 2 2 7" xfId="9945" xr:uid="{00000000-0005-0000-0000-0000C81A0000}"/>
    <cellStyle name="표준 36 2 3 2 2 3" xfId="2705" xr:uid="{00000000-0005-0000-0000-0000C91A0000}"/>
    <cellStyle name="표준 36 2 3 2 2 3 2" xfId="3833" xr:uid="{00000000-0005-0000-0000-0000CA1A0000}"/>
    <cellStyle name="표준 36 2 3 2 2 3 2 2" xfId="11324" xr:uid="{00000000-0005-0000-0000-0000CB1A0000}"/>
    <cellStyle name="표준 36 2 3 2 2 3 3" xfId="4949" xr:uid="{00000000-0005-0000-0000-0000CC1A0000}"/>
    <cellStyle name="표준 36 2 3 2 2 3 3 2" xfId="12440" xr:uid="{00000000-0005-0000-0000-0000CD1A0000}"/>
    <cellStyle name="표준 36 2 3 2 2 3 4" xfId="6065" xr:uid="{00000000-0005-0000-0000-0000CE1A0000}"/>
    <cellStyle name="표준 36 2 3 2 2 3 4 2" xfId="13556" xr:uid="{00000000-0005-0000-0000-0000CF1A0000}"/>
    <cellStyle name="표준 36 2 3 2 2 3 5" xfId="7130" xr:uid="{00000000-0005-0000-0000-0000D01A0000}"/>
    <cellStyle name="표준 36 2 3 2 2 3 5 2" xfId="14619" xr:uid="{00000000-0005-0000-0000-0000D11A0000}"/>
    <cellStyle name="표준 36 2 3 2 2 3 6" xfId="8826" xr:uid="{00000000-0005-0000-0000-0000D21A0000}"/>
    <cellStyle name="표준 36 2 3 2 2 3 6 2" xfId="16315" xr:uid="{00000000-0005-0000-0000-0000D31A0000}"/>
    <cellStyle name="표준 36 2 3 2 2 3 7" xfId="10208" xr:uid="{00000000-0005-0000-0000-0000D41A0000}"/>
    <cellStyle name="표준 36 2 3 2 2 4" xfId="2980" xr:uid="{00000000-0005-0000-0000-0000D51A0000}"/>
    <cellStyle name="표준 36 2 3 2 2 4 2" xfId="4096" xr:uid="{00000000-0005-0000-0000-0000D61A0000}"/>
    <cellStyle name="표준 36 2 3 2 2 4 2 2" xfId="11587" xr:uid="{00000000-0005-0000-0000-0000D71A0000}"/>
    <cellStyle name="표준 36 2 3 2 2 4 3" xfId="5212" xr:uid="{00000000-0005-0000-0000-0000D81A0000}"/>
    <cellStyle name="표준 36 2 3 2 2 4 3 2" xfId="12703" xr:uid="{00000000-0005-0000-0000-0000D91A0000}"/>
    <cellStyle name="표준 36 2 3 2 2 4 4" xfId="6328" xr:uid="{00000000-0005-0000-0000-0000DA1A0000}"/>
    <cellStyle name="표준 36 2 3 2 2 4 4 2" xfId="13819" xr:uid="{00000000-0005-0000-0000-0000DB1A0000}"/>
    <cellStyle name="표준 36 2 3 2 2 4 5" xfId="7131" xr:uid="{00000000-0005-0000-0000-0000DC1A0000}"/>
    <cellStyle name="표준 36 2 3 2 2 4 5 2" xfId="14620" xr:uid="{00000000-0005-0000-0000-0000DD1A0000}"/>
    <cellStyle name="표준 36 2 3 2 2 4 6" xfId="9089" xr:uid="{00000000-0005-0000-0000-0000DE1A0000}"/>
    <cellStyle name="표준 36 2 3 2 2 4 6 2" xfId="16578" xr:uid="{00000000-0005-0000-0000-0000DF1A0000}"/>
    <cellStyle name="표준 36 2 3 2 2 4 7" xfId="10471" xr:uid="{00000000-0005-0000-0000-0000E01A0000}"/>
    <cellStyle name="표준 36 2 3 2 2 5" xfId="2036" xr:uid="{00000000-0005-0000-0000-0000E11A0000}"/>
    <cellStyle name="표준 36 2 3 2 2 5 2" xfId="6594" xr:uid="{00000000-0005-0000-0000-0000E21A0000}"/>
    <cellStyle name="표준 36 2 3 2 2 5 2 2" xfId="14083" xr:uid="{00000000-0005-0000-0000-0000E31A0000}"/>
    <cellStyle name="표준 36 2 3 2 2 5 3" xfId="7132" xr:uid="{00000000-0005-0000-0000-0000E41A0000}"/>
    <cellStyle name="표준 36 2 3 2 2 5 3 2" xfId="14621" xr:uid="{00000000-0005-0000-0000-0000E51A0000}"/>
    <cellStyle name="표준 36 2 3 2 2 5 4" xfId="9619" xr:uid="{00000000-0005-0000-0000-0000E61A0000}"/>
    <cellStyle name="표준 36 2 3 2 2 6" xfId="3244" xr:uid="{00000000-0005-0000-0000-0000E71A0000}"/>
    <cellStyle name="표준 36 2 3 2 2 6 2" xfId="10735" xr:uid="{00000000-0005-0000-0000-0000E81A0000}"/>
    <cellStyle name="표준 36 2 3 2 2 7" xfId="4360" xr:uid="{00000000-0005-0000-0000-0000E91A0000}"/>
    <cellStyle name="표준 36 2 3 2 2 7 2" xfId="11851" xr:uid="{00000000-0005-0000-0000-0000EA1A0000}"/>
    <cellStyle name="표준 36 2 3 2 2 8" xfId="5476" xr:uid="{00000000-0005-0000-0000-0000EB1A0000}"/>
    <cellStyle name="표준 36 2 3 2 2 8 2" xfId="12967" xr:uid="{00000000-0005-0000-0000-0000EC1A0000}"/>
    <cellStyle name="표준 36 2 3 2 2 9" xfId="7133" xr:uid="{00000000-0005-0000-0000-0000ED1A0000}"/>
    <cellStyle name="표준 36 2 3 2 2 9 2" xfId="14622" xr:uid="{00000000-0005-0000-0000-0000EE1A0000}"/>
    <cellStyle name="표준 36 2 3 2 3" xfId="2298" xr:uid="{00000000-0005-0000-0000-0000EF1A0000}"/>
    <cellStyle name="표준 36 2 3 2 3 2" xfId="3443" xr:uid="{00000000-0005-0000-0000-0000F01A0000}"/>
    <cellStyle name="표준 36 2 3 2 3 2 2" xfId="10934" xr:uid="{00000000-0005-0000-0000-0000F11A0000}"/>
    <cellStyle name="표준 36 2 3 2 3 3" xfId="4559" xr:uid="{00000000-0005-0000-0000-0000F21A0000}"/>
    <cellStyle name="표준 36 2 3 2 3 3 2" xfId="12050" xr:uid="{00000000-0005-0000-0000-0000F31A0000}"/>
    <cellStyle name="표준 36 2 3 2 3 4" xfId="5675" xr:uid="{00000000-0005-0000-0000-0000F41A0000}"/>
    <cellStyle name="표준 36 2 3 2 3 4 2" xfId="13166" xr:uid="{00000000-0005-0000-0000-0000F51A0000}"/>
    <cellStyle name="표준 36 2 3 2 3 5" xfId="7134" xr:uid="{00000000-0005-0000-0000-0000F61A0000}"/>
    <cellStyle name="표준 36 2 3 2 3 5 2" xfId="14623" xr:uid="{00000000-0005-0000-0000-0000F71A0000}"/>
    <cellStyle name="표준 36 2 3 2 3 6" xfId="8436" xr:uid="{00000000-0005-0000-0000-0000F81A0000}"/>
    <cellStyle name="표준 36 2 3 2 3 6 2" xfId="15925" xr:uid="{00000000-0005-0000-0000-0000F91A0000}"/>
    <cellStyle name="표준 36 2 3 2 3 7" xfId="9818" xr:uid="{00000000-0005-0000-0000-0000FA1A0000}"/>
    <cellStyle name="표준 36 2 3 2 4" xfId="2578" xr:uid="{00000000-0005-0000-0000-0000FB1A0000}"/>
    <cellStyle name="표준 36 2 3 2 4 2" xfId="3706" xr:uid="{00000000-0005-0000-0000-0000FC1A0000}"/>
    <cellStyle name="표준 36 2 3 2 4 2 2" xfId="11197" xr:uid="{00000000-0005-0000-0000-0000FD1A0000}"/>
    <cellStyle name="표준 36 2 3 2 4 3" xfId="4822" xr:uid="{00000000-0005-0000-0000-0000FE1A0000}"/>
    <cellStyle name="표준 36 2 3 2 4 3 2" xfId="12313" xr:uid="{00000000-0005-0000-0000-0000FF1A0000}"/>
    <cellStyle name="표준 36 2 3 2 4 4" xfId="5938" xr:uid="{00000000-0005-0000-0000-0000001B0000}"/>
    <cellStyle name="표준 36 2 3 2 4 4 2" xfId="13429" xr:uid="{00000000-0005-0000-0000-0000011B0000}"/>
    <cellStyle name="표준 36 2 3 2 4 5" xfId="7135" xr:uid="{00000000-0005-0000-0000-0000021B0000}"/>
    <cellStyle name="표준 36 2 3 2 4 5 2" xfId="14624" xr:uid="{00000000-0005-0000-0000-0000031B0000}"/>
    <cellStyle name="표준 36 2 3 2 4 6" xfId="8699" xr:uid="{00000000-0005-0000-0000-0000041B0000}"/>
    <cellStyle name="표준 36 2 3 2 4 6 2" xfId="16188" xr:uid="{00000000-0005-0000-0000-0000051B0000}"/>
    <cellStyle name="표준 36 2 3 2 4 7" xfId="10081" xr:uid="{00000000-0005-0000-0000-0000061B0000}"/>
    <cellStyle name="표준 36 2 3 2 5" xfId="2853" xr:uid="{00000000-0005-0000-0000-0000071B0000}"/>
    <cellStyle name="표준 36 2 3 2 5 2" xfId="3969" xr:uid="{00000000-0005-0000-0000-0000081B0000}"/>
    <cellStyle name="표준 36 2 3 2 5 2 2" xfId="11460" xr:uid="{00000000-0005-0000-0000-0000091B0000}"/>
    <cellStyle name="표준 36 2 3 2 5 3" xfId="5085" xr:uid="{00000000-0005-0000-0000-00000A1B0000}"/>
    <cellStyle name="표준 36 2 3 2 5 3 2" xfId="12576" xr:uid="{00000000-0005-0000-0000-00000B1B0000}"/>
    <cellStyle name="표준 36 2 3 2 5 4" xfId="6201" xr:uid="{00000000-0005-0000-0000-00000C1B0000}"/>
    <cellStyle name="표준 36 2 3 2 5 4 2" xfId="13692" xr:uid="{00000000-0005-0000-0000-00000D1B0000}"/>
    <cellStyle name="표준 36 2 3 2 5 5" xfId="7136" xr:uid="{00000000-0005-0000-0000-00000E1B0000}"/>
    <cellStyle name="표준 36 2 3 2 5 5 2" xfId="14625" xr:uid="{00000000-0005-0000-0000-00000F1B0000}"/>
    <cellStyle name="표준 36 2 3 2 5 6" xfId="8962" xr:uid="{00000000-0005-0000-0000-0000101B0000}"/>
    <cellStyle name="표준 36 2 3 2 5 6 2" xfId="16451" xr:uid="{00000000-0005-0000-0000-0000111B0000}"/>
    <cellStyle name="표준 36 2 3 2 5 7" xfId="10344" xr:uid="{00000000-0005-0000-0000-0000121B0000}"/>
    <cellStyle name="표준 36 2 3 2 6" xfId="1909" xr:uid="{00000000-0005-0000-0000-0000131B0000}"/>
    <cellStyle name="표준 36 2 3 2 6 2" xfId="6467" xr:uid="{00000000-0005-0000-0000-0000141B0000}"/>
    <cellStyle name="표준 36 2 3 2 6 2 2" xfId="13956" xr:uid="{00000000-0005-0000-0000-0000151B0000}"/>
    <cellStyle name="표준 36 2 3 2 6 3" xfId="7137" xr:uid="{00000000-0005-0000-0000-0000161B0000}"/>
    <cellStyle name="표준 36 2 3 2 6 3 2" xfId="14626" xr:uid="{00000000-0005-0000-0000-0000171B0000}"/>
    <cellStyle name="표준 36 2 3 2 6 4" xfId="9492" xr:uid="{00000000-0005-0000-0000-0000181B0000}"/>
    <cellStyle name="표준 36 2 3 2 7" xfId="3117" xr:uid="{00000000-0005-0000-0000-0000191B0000}"/>
    <cellStyle name="표준 36 2 3 2 7 2" xfId="10608" xr:uid="{00000000-0005-0000-0000-00001A1B0000}"/>
    <cellStyle name="표준 36 2 3 2 8" xfId="4233" xr:uid="{00000000-0005-0000-0000-00001B1B0000}"/>
    <cellStyle name="표준 36 2 3 2 8 2" xfId="11724" xr:uid="{00000000-0005-0000-0000-00001C1B0000}"/>
    <cellStyle name="표준 36 2 3 2 9" xfId="5349" xr:uid="{00000000-0005-0000-0000-00001D1B0000}"/>
    <cellStyle name="표준 36 2 3 2 9 2" xfId="12840" xr:uid="{00000000-0005-0000-0000-00001E1B0000}"/>
    <cellStyle name="표준 36 2 3 3" xfId="1701" xr:uid="{00000000-0005-0000-0000-00001F1B0000}"/>
    <cellStyle name="표준 36 2 3 3 10" xfId="8172" xr:uid="{00000000-0005-0000-0000-0000201B0000}"/>
    <cellStyle name="표준 36 2 3 3 10 2" xfId="15661" xr:uid="{00000000-0005-0000-0000-0000211B0000}"/>
    <cellStyle name="표준 36 2 3 3 11" xfId="9289" xr:uid="{00000000-0005-0000-0000-0000221B0000}"/>
    <cellStyle name="표준 36 2 3 3 2" xfId="2360" xr:uid="{00000000-0005-0000-0000-0000231B0000}"/>
    <cellStyle name="표준 36 2 3 3 2 2" xfId="3505" xr:uid="{00000000-0005-0000-0000-0000241B0000}"/>
    <cellStyle name="표준 36 2 3 3 2 2 2" xfId="10996" xr:uid="{00000000-0005-0000-0000-0000251B0000}"/>
    <cellStyle name="표준 36 2 3 3 2 3" xfId="4621" xr:uid="{00000000-0005-0000-0000-0000261B0000}"/>
    <cellStyle name="표준 36 2 3 3 2 3 2" xfId="12112" xr:uid="{00000000-0005-0000-0000-0000271B0000}"/>
    <cellStyle name="표준 36 2 3 3 2 4" xfId="5737" xr:uid="{00000000-0005-0000-0000-0000281B0000}"/>
    <cellStyle name="표준 36 2 3 3 2 4 2" xfId="13228" xr:uid="{00000000-0005-0000-0000-0000291B0000}"/>
    <cellStyle name="표준 36 2 3 3 2 5" xfId="7138" xr:uid="{00000000-0005-0000-0000-00002A1B0000}"/>
    <cellStyle name="표준 36 2 3 3 2 5 2" xfId="14627" xr:uid="{00000000-0005-0000-0000-00002B1B0000}"/>
    <cellStyle name="표준 36 2 3 3 2 6" xfId="8498" xr:uid="{00000000-0005-0000-0000-00002C1B0000}"/>
    <cellStyle name="표준 36 2 3 3 2 6 2" xfId="15987" xr:uid="{00000000-0005-0000-0000-00002D1B0000}"/>
    <cellStyle name="표준 36 2 3 3 2 7" xfId="9880" xr:uid="{00000000-0005-0000-0000-00002E1B0000}"/>
    <cellStyle name="표준 36 2 3 3 3" xfId="2640" xr:uid="{00000000-0005-0000-0000-00002F1B0000}"/>
    <cellStyle name="표준 36 2 3 3 3 2" xfId="3768" xr:uid="{00000000-0005-0000-0000-0000301B0000}"/>
    <cellStyle name="표준 36 2 3 3 3 2 2" xfId="11259" xr:uid="{00000000-0005-0000-0000-0000311B0000}"/>
    <cellStyle name="표준 36 2 3 3 3 3" xfId="4884" xr:uid="{00000000-0005-0000-0000-0000321B0000}"/>
    <cellStyle name="표준 36 2 3 3 3 3 2" xfId="12375" xr:uid="{00000000-0005-0000-0000-0000331B0000}"/>
    <cellStyle name="표준 36 2 3 3 3 4" xfId="6000" xr:uid="{00000000-0005-0000-0000-0000341B0000}"/>
    <cellStyle name="표준 36 2 3 3 3 4 2" xfId="13491" xr:uid="{00000000-0005-0000-0000-0000351B0000}"/>
    <cellStyle name="표준 36 2 3 3 3 5" xfId="7139" xr:uid="{00000000-0005-0000-0000-0000361B0000}"/>
    <cellStyle name="표준 36 2 3 3 3 5 2" xfId="14628" xr:uid="{00000000-0005-0000-0000-0000371B0000}"/>
    <cellStyle name="표준 36 2 3 3 3 6" xfId="8761" xr:uid="{00000000-0005-0000-0000-0000381B0000}"/>
    <cellStyle name="표준 36 2 3 3 3 6 2" xfId="16250" xr:uid="{00000000-0005-0000-0000-0000391B0000}"/>
    <cellStyle name="표준 36 2 3 3 3 7" xfId="10143" xr:uid="{00000000-0005-0000-0000-00003A1B0000}"/>
    <cellStyle name="표준 36 2 3 3 4" xfId="2915" xr:uid="{00000000-0005-0000-0000-00003B1B0000}"/>
    <cellStyle name="표준 36 2 3 3 4 2" xfId="4031" xr:uid="{00000000-0005-0000-0000-00003C1B0000}"/>
    <cellStyle name="표준 36 2 3 3 4 2 2" xfId="11522" xr:uid="{00000000-0005-0000-0000-00003D1B0000}"/>
    <cellStyle name="표준 36 2 3 3 4 3" xfId="5147" xr:uid="{00000000-0005-0000-0000-00003E1B0000}"/>
    <cellStyle name="표준 36 2 3 3 4 3 2" xfId="12638" xr:uid="{00000000-0005-0000-0000-00003F1B0000}"/>
    <cellStyle name="표준 36 2 3 3 4 4" xfId="6263" xr:uid="{00000000-0005-0000-0000-0000401B0000}"/>
    <cellStyle name="표준 36 2 3 3 4 4 2" xfId="13754" xr:uid="{00000000-0005-0000-0000-0000411B0000}"/>
    <cellStyle name="표준 36 2 3 3 4 5" xfId="7140" xr:uid="{00000000-0005-0000-0000-0000421B0000}"/>
    <cellStyle name="표준 36 2 3 3 4 5 2" xfId="14629" xr:uid="{00000000-0005-0000-0000-0000431B0000}"/>
    <cellStyle name="표준 36 2 3 3 4 6" xfId="9024" xr:uid="{00000000-0005-0000-0000-0000441B0000}"/>
    <cellStyle name="표준 36 2 3 3 4 6 2" xfId="16513" xr:uid="{00000000-0005-0000-0000-0000451B0000}"/>
    <cellStyle name="표준 36 2 3 3 4 7" xfId="10406" xr:uid="{00000000-0005-0000-0000-0000461B0000}"/>
    <cellStyle name="표준 36 2 3 3 5" xfId="1971" xr:uid="{00000000-0005-0000-0000-0000471B0000}"/>
    <cellStyle name="표준 36 2 3 3 5 2" xfId="6529" xr:uid="{00000000-0005-0000-0000-0000481B0000}"/>
    <cellStyle name="표준 36 2 3 3 5 2 2" xfId="14018" xr:uid="{00000000-0005-0000-0000-0000491B0000}"/>
    <cellStyle name="표준 36 2 3 3 5 3" xfId="7141" xr:uid="{00000000-0005-0000-0000-00004A1B0000}"/>
    <cellStyle name="표준 36 2 3 3 5 3 2" xfId="14630" xr:uid="{00000000-0005-0000-0000-00004B1B0000}"/>
    <cellStyle name="표준 36 2 3 3 5 4" xfId="9554" xr:uid="{00000000-0005-0000-0000-00004C1B0000}"/>
    <cellStyle name="표준 36 2 3 3 6" xfId="3179" xr:uid="{00000000-0005-0000-0000-00004D1B0000}"/>
    <cellStyle name="표준 36 2 3 3 6 2" xfId="10670" xr:uid="{00000000-0005-0000-0000-00004E1B0000}"/>
    <cellStyle name="표준 36 2 3 3 7" xfId="4295" xr:uid="{00000000-0005-0000-0000-00004F1B0000}"/>
    <cellStyle name="표준 36 2 3 3 7 2" xfId="11786" xr:uid="{00000000-0005-0000-0000-0000501B0000}"/>
    <cellStyle name="표준 36 2 3 3 8" xfId="5411" xr:uid="{00000000-0005-0000-0000-0000511B0000}"/>
    <cellStyle name="표준 36 2 3 3 8 2" xfId="12902" xr:uid="{00000000-0005-0000-0000-0000521B0000}"/>
    <cellStyle name="표준 36 2 3 3 9" xfId="7142" xr:uid="{00000000-0005-0000-0000-0000531B0000}"/>
    <cellStyle name="표준 36 2 3 3 9 2" xfId="14631" xr:uid="{00000000-0005-0000-0000-0000541B0000}"/>
    <cellStyle name="표준 36 2 3 4" xfId="2128" xr:uid="{00000000-0005-0000-0000-0000551B0000}"/>
    <cellStyle name="표준 36 2 3 4 2" xfId="3315" xr:uid="{00000000-0005-0000-0000-0000561B0000}"/>
    <cellStyle name="표준 36 2 3 4 2 2" xfId="10806" xr:uid="{00000000-0005-0000-0000-0000571B0000}"/>
    <cellStyle name="표준 36 2 3 4 3" xfId="4431" xr:uid="{00000000-0005-0000-0000-0000581B0000}"/>
    <cellStyle name="표준 36 2 3 4 3 2" xfId="11922" xr:uid="{00000000-0005-0000-0000-0000591B0000}"/>
    <cellStyle name="표준 36 2 3 4 4" xfId="5547" xr:uid="{00000000-0005-0000-0000-00005A1B0000}"/>
    <cellStyle name="표준 36 2 3 4 4 2" xfId="13038" xr:uid="{00000000-0005-0000-0000-00005B1B0000}"/>
    <cellStyle name="표준 36 2 3 4 5" xfId="7143" xr:uid="{00000000-0005-0000-0000-00005C1B0000}"/>
    <cellStyle name="표준 36 2 3 4 5 2" xfId="14632" xr:uid="{00000000-0005-0000-0000-00005D1B0000}"/>
    <cellStyle name="표준 36 2 3 4 6" xfId="8308" xr:uid="{00000000-0005-0000-0000-00005E1B0000}"/>
    <cellStyle name="표준 36 2 3 4 6 2" xfId="15797" xr:uid="{00000000-0005-0000-0000-00005F1B0000}"/>
    <cellStyle name="표준 36 2 3 4 7" xfId="9690" xr:uid="{00000000-0005-0000-0000-0000601B0000}"/>
    <cellStyle name="표준 36 2 3 5" xfId="2233" xr:uid="{00000000-0005-0000-0000-0000611B0000}"/>
    <cellStyle name="표준 36 2 3 5 2" xfId="3378" xr:uid="{00000000-0005-0000-0000-0000621B0000}"/>
    <cellStyle name="표준 36 2 3 5 2 2" xfId="10869" xr:uid="{00000000-0005-0000-0000-0000631B0000}"/>
    <cellStyle name="표준 36 2 3 5 3" xfId="4494" xr:uid="{00000000-0005-0000-0000-0000641B0000}"/>
    <cellStyle name="표준 36 2 3 5 3 2" xfId="11985" xr:uid="{00000000-0005-0000-0000-0000651B0000}"/>
    <cellStyle name="표준 36 2 3 5 4" xfId="5610" xr:uid="{00000000-0005-0000-0000-0000661B0000}"/>
    <cellStyle name="표준 36 2 3 5 4 2" xfId="13101" xr:uid="{00000000-0005-0000-0000-0000671B0000}"/>
    <cellStyle name="표준 36 2 3 5 5" xfId="7144" xr:uid="{00000000-0005-0000-0000-0000681B0000}"/>
    <cellStyle name="표준 36 2 3 5 5 2" xfId="14633" xr:uid="{00000000-0005-0000-0000-0000691B0000}"/>
    <cellStyle name="표준 36 2 3 5 6" xfId="8371" xr:uid="{00000000-0005-0000-0000-00006A1B0000}"/>
    <cellStyle name="표준 36 2 3 5 6 2" xfId="15860" xr:uid="{00000000-0005-0000-0000-00006B1B0000}"/>
    <cellStyle name="표준 36 2 3 5 7" xfId="9753" xr:uid="{00000000-0005-0000-0000-00006C1B0000}"/>
    <cellStyle name="표준 36 2 3 6" xfId="2513" xr:uid="{00000000-0005-0000-0000-00006D1B0000}"/>
    <cellStyle name="표준 36 2 3 6 2" xfId="3641" xr:uid="{00000000-0005-0000-0000-00006E1B0000}"/>
    <cellStyle name="표준 36 2 3 6 2 2" xfId="11132" xr:uid="{00000000-0005-0000-0000-00006F1B0000}"/>
    <cellStyle name="표준 36 2 3 6 3" xfId="4757" xr:uid="{00000000-0005-0000-0000-0000701B0000}"/>
    <cellStyle name="표준 36 2 3 6 3 2" xfId="12248" xr:uid="{00000000-0005-0000-0000-0000711B0000}"/>
    <cellStyle name="표준 36 2 3 6 4" xfId="5873" xr:uid="{00000000-0005-0000-0000-0000721B0000}"/>
    <cellStyle name="표준 36 2 3 6 4 2" xfId="13364" xr:uid="{00000000-0005-0000-0000-0000731B0000}"/>
    <cellStyle name="표준 36 2 3 6 5" xfId="7145" xr:uid="{00000000-0005-0000-0000-0000741B0000}"/>
    <cellStyle name="표준 36 2 3 6 5 2" xfId="14634" xr:uid="{00000000-0005-0000-0000-0000751B0000}"/>
    <cellStyle name="표준 36 2 3 6 6" xfId="8634" xr:uid="{00000000-0005-0000-0000-0000761B0000}"/>
    <cellStyle name="표준 36 2 3 6 6 2" xfId="16123" xr:uid="{00000000-0005-0000-0000-0000771B0000}"/>
    <cellStyle name="표준 36 2 3 6 7" xfId="10016" xr:uid="{00000000-0005-0000-0000-0000781B0000}"/>
    <cellStyle name="표준 36 2 3 7" xfId="2788" xr:uid="{00000000-0005-0000-0000-0000791B0000}"/>
    <cellStyle name="표준 36 2 3 7 2" xfId="3904" xr:uid="{00000000-0005-0000-0000-00007A1B0000}"/>
    <cellStyle name="표준 36 2 3 7 2 2" xfId="11395" xr:uid="{00000000-0005-0000-0000-00007B1B0000}"/>
    <cellStyle name="표준 36 2 3 7 3" xfId="5020" xr:uid="{00000000-0005-0000-0000-00007C1B0000}"/>
    <cellStyle name="표준 36 2 3 7 3 2" xfId="12511" xr:uid="{00000000-0005-0000-0000-00007D1B0000}"/>
    <cellStyle name="표준 36 2 3 7 4" xfId="6136" xr:uid="{00000000-0005-0000-0000-00007E1B0000}"/>
    <cellStyle name="표준 36 2 3 7 4 2" xfId="13627" xr:uid="{00000000-0005-0000-0000-00007F1B0000}"/>
    <cellStyle name="표준 36 2 3 7 5" xfId="7146" xr:uid="{00000000-0005-0000-0000-0000801B0000}"/>
    <cellStyle name="표준 36 2 3 7 5 2" xfId="14635" xr:uid="{00000000-0005-0000-0000-0000811B0000}"/>
    <cellStyle name="표준 36 2 3 7 6" xfId="8897" xr:uid="{00000000-0005-0000-0000-0000821B0000}"/>
    <cellStyle name="표준 36 2 3 7 6 2" xfId="16386" xr:uid="{00000000-0005-0000-0000-0000831B0000}"/>
    <cellStyle name="표준 36 2 3 7 7" xfId="10279" xr:uid="{00000000-0005-0000-0000-0000841B0000}"/>
    <cellStyle name="표준 36 2 3 8" xfId="1844" xr:uid="{00000000-0005-0000-0000-0000851B0000}"/>
    <cellStyle name="표준 36 2 3 8 2" xfId="6401" xr:uid="{00000000-0005-0000-0000-0000861B0000}"/>
    <cellStyle name="표준 36 2 3 8 2 2" xfId="13891" xr:uid="{00000000-0005-0000-0000-0000871B0000}"/>
    <cellStyle name="표준 36 2 3 8 3" xfId="7147" xr:uid="{00000000-0005-0000-0000-0000881B0000}"/>
    <cellStyle name="표준 36 2 3 8 3 2" xfId="14636" xr:uid="{00000000-0005-0000-0000-0000891B0000}"/>
    <cellStyle name="표준 36 2 3 8 4" xfId="9427" xr:uid="{00000000-0005-0000-0000-00008A1B0000}"/>
    <cellStyle name="표준 36 2 3 9" xfId="3052" xr:uid="{00000000-0005-0000-0000-00008B1B0000}"/>
    <cellStyle name="표준 36 2 3 9 2" xfId="10543" xr:uid="{00000000-0005-0000-0000-00008C1B0000}"/>
    <cellStyle name="표준 36 2 4" xfId="1542" xr:uid="{00000000-0005-0000-0000-00008D1B0000}"/>
    <cellStyle name="표준 36 2 4 10" xfId="4181" xr:uid="{00000000-0005-0000-0000-00008E1B0000}"/>
    <cellStyle name="표준 36 2 4 10 2" xfId="11672" xr:uid="{00000000-0005-0000-0000-00008F1B0000}"/>
    <cellStyle name="표준 36 2 4 11" xfId="5297" xr:uid="{00000000-0005-0000-0000-0000901B0000}"/>
    <cellStyle name="표준 36 2 4 11 2" xfId="12788" xr:uid="{00000000-0005-0000-0000-0000911B0000}"/>
    <cellStyle name="표준 36 2 4 12" xfId="7148" xr:uid="{00000000-0005-0000-0000-0000921B0000}"/>
    <cellStyle name="표준 36 2 4 12 2" xfId="14637" xr:uid="{00000000-0005-0000-0000-0000931B0000}"/>
    <cellStyle name="표준 36 2 4 13" xfId="8058" xr:uid="{00000000-0005-0000-0000-0000941B0000}"/>
    <cellStyle name="표준 36 2 4 13 2" xfId="15547" xr:uid="{00000000-0005-0000-0000-0000951B0000}"/>
    <cellStyle name="표준 36 2 4 14" xfId="9175" xr:uid="{00000000-0005-0000-0000-0000961B0000}"/>
    <cellStyle name="표준 36 2 4 2" xfId="1610" xr:uid="{00000000-0005-0000-0000-0000971B0000}"/>
    <cellStyle name="표준 36 2 4 2 10" xfId="7149" xr:uid="{00000000-0005-0000-0000-0000981B0000}"/>
    <cellStyle name="표준 36 2 4 2 10 2" xfId="14638" xr:uid="{00000000-0005-0000-0000-0000991B0000}"/>
    <cellStyle name="표준 36 2 4 2 11" xfId="8123" xr:uid="{00000000-0005-0000-0000-00009A1B0000}"/>
    <cellStyle name="표준 36 2 4 2 11 2" xfId="15612" xr:uid="{00000000-0005-0000-0000-00009B1B0000}"/>
    <cellStyle name="표준 36 2 4 2 12" xfId="9240" xr:uid="{00000000-0005-0000-0000-00009C1B0000}"/>
    <cellStyle name="표준 36 2 4 2 2" xfId="1780" xr:uid="{00000000-0005-0000-0000-00009D1B0000}"/>
    <cellStyle name="표준 36 2 4 2 2 10" xfId="8250" xr:uid="{00000000-0005-0000-0000-00009E1B0000}"/>
    <cellStyle name="표준 36 2 4 2 2 10 2" xfId="15739" xr:uid="{00000000-0005-0000-0000-00009F1B0000}"/>
    <cellStyle name="표준 36 2 4 2 2 11" xfId="9367" xr:uid="{00000000-0005-0000-0000-0000A01B0000}"/>
    <cellStyle name="표준 36 2 4 2 2 2" xfId="2438" xr:uid="{00000000-0005-0000-0000-0000A11B0000}"/>
    <cellStyle name="표준 36 2 4 2 2 2 2" xfId="3583" xr:uid="{00000000-0005-0000-0000-0000A21B0000}"/>
    <cellStyle name="표준 36 2 4 2 2 2 2 2" xfId="11074" xr:uid="{00000000-0005-0000-0000-0000A31B0000}"/>
    <cellStyle name="표준 36 2 4 2 2 2 3" xfId="4699" xr:uid="{00000000-0005-0000-0000-0000A41B0000}"/>
    <cellStyle name="표준 36 2 4 2 2 2 3 2" xfId="12190" xr:uid="{00000000-0005-0000-0000-0000A51B0000}"/>
    <cellStyle name="표준 36 2 4 2 2 2 4" xfId="5815" xr:uid="{00000000-0005-0000-0000-0000A61B0000}"/>
    <cellStyle name="표준 36 2 4 2 2 2 4 2" xfId="13306" xr:uid="{00000000-0005-0000-0000-0000A71B0000}"/>
    <cellStyle name="표준 36 2 4 2 2 2 5" xfId="7150" xr:uid="{00000000-0005-0000-0000-0000A81B0000}"/>
    <cellStyle name="표준 36 2 4 2 2 2 5 2" xfId="14639" xr:uid="{00000000-0005-0000-0000-0000A91B0000}"/>
    <cellStyle name="표준 36 2 4 2 2 2 6" xfId="8576" xr:uid="{00000000-0005-0000-0000-0000AA1B0000}"/>
    <cellStyle name="표준 36 2 4 2 2 2 6 2" xfId="16065" xr:uid="{00000000-0005-0000-0000-0000AB1B0000}"/>
    <cellStyle name="표준 36 2 4 2 2 2 7" xfId="9958" xr:uid="{00000000-0005-0000-0000-0000AC1B0000}"/>
    <cellStyle name="표준 36 2 4 2 2 3" xfId="2718" xr:uid="{00000000-0005-0000-0000-0000AD1B0000}"/>
    <cellStyle name="표준 36 2 4 2 2 3 2" xfId="3846" xr:uid="{00000000-0005-0000-0000-0000AE1B0000}"/>
    <cellStyle name="표준 36 2 4 2 2 3 2 2" xfId="11337" xr:uid="{00000000-0005-0000-0000-0000AF1B0000}"/>
    <cellStyle name="표준 36 2 4 2 2 3 3" xfId="4962" xr:uid="{00000000-0005-0000-0000-0000B01B0000}"/>
    <cellStyle name="표준 36 2 4 2 2 3 3 2" xfId="12453" xr:uid="{00000000-0005-0000-0000-0000B11B0000}"/>
    <cellStyle name="표준 36 2 4 2 2 3 4" xfId="6078" xr:uid="{00000000-0005-0000-0000-0000B21B0000}"/>
    <cellStyle name="표준 36 2 4 2 2 3 4 2" xfId="13569" xr:uid="{00000000-0005-0000-0000-0000B31B0000}"/>
    <cellStyle name="표준 36 2 4 2 2 3 5" xfId="7151" xr:uid="{00000000-0005-0000-0000-0000B41B0000}"/>
    <cellStyle name="표준 36 2 4 2 2 3 5 2" xfId="14640" xr:uid="{00000000-0005-0000-0000-0000B51B0000}"/>
    <cellStyle name="표준 36 2 4 2 2 3 6" xfId="8839" xr:uid="{00000000-0005-0000-0000-0000B61B0000}"/>
    <cellStyle name="표준 36 2 4 2 2 3 6 2" xfId="16328" xr:uid="{00000000-0005-0000-0000-0000B71B0000}"/>
    <cellStyle name="표준 36 2 4 2 2 3 7" xfId="10221" xr:uid="{00000000-0005-0000-0000-0000B81B0000}"/>
    <cellStyle name="표준 36 2 4 2 2 4" xfId="2993" xr:uid="{00000000-0005-0000-0000-0000B91B0000}"/>
    <cellStyle name="표준 36 2 4 2 2 4 2" xfId="4109" xr:uid="{00000000-0005-0000-0000-0000BA1B0000}"/>
    <cellStyle name="표준 36 2 4 2 2 4 2 2" xfId="11600" xr:uid="{00000000-0005-0000-0000-0000BB1B0000}"/>
    <cellStyle name="표준 36 2 4 2 2 4 3" xfId="5225" xr:uid="{00000000-0005-0000-0000-0000BC1B0000}"/>
    <cellStyle name="표준 36 2 4 2 2 4 3 2" xfId="12716" xr:uid="{00000000-0005-0000-0000-0000BD1B0000}"/>
    <cellStyle name="표준 36 2 4 2 2 4 4" xfId="6341" xr:uid="{00000000-0005-0000-0000-0000BE1B0000}"/>
    <cellStyle name="표준 36 2 4 2 2 4 4 2" xfId="13832" xr:uid="{00000000-0005-0000-0000-0000BF1B0000}"/>
    <cellStyle name="표준 36 2 4 2 2 4 5" xfId="7152" xr:uid="{00000000-0005-0000-0000-0000C01B0000}"/>
    <cellStyle name="표준 36 2 4 2 2 4 5 2" xfId="14641" xr:uid="{00000000-0005-0000-0000-0000C11B0000}"/>
    <cellStyle name="표준 36 2 4 2 2 4 6" xfId="9102" xr:uid="{00000000-0005-0000-0000-0000C21B0000}"/>
    <cellStyle name="표준 36 2 4 2 2 4 6 2" xfId="16591" xr:uid="{00000000-0005-0000-0000-0000C31B0000}"/>
    <cellStyle name="표준 36 2 4 2 2 4 7" xfId="10484" xr:uid="{00000000-0005-0000-0000-0000C41B0000}"/>
    <cellStyle name="표준 36 2 4 2 2 5" xfId="2049" xr:uid="{00000000-0005-0000-0000-0000C51B0000}"/>
    <cellStyle name="표준 36 2 4 2 2 5 2" xfId="6607" xr:uid="{00000000-0005-0000-0000-0000C61B0000}"/>
    <cellStyle name="표준 36 2 4 2 2 5 2 2" xfId="14096" xr:uid="{00000000-0005-0000-0000-0000C71B0000}"/>
    <cellStyle name="표준 36 2 4 2 2 5 3" xfId="7153" xr:uid="{00000000-0005-0000-0000-0000C81B0000}"/>
    <cellStyle name="표준 36 2 4 2 2 5 3 2" xfId="14642" xr:uid="{00000000-0005-0000-0000-0000C91B0000}"/>
    <cellStyle name="표준 36 2 4 2 2 5 4" xfId="9632" xr:uid="{00000000-0005-0000-0000-0000CA1B0000}"/>
    <cellStyle name="표준 36 2 4 2 2 6" xfId="3257" xr:uid="{00000000-0005-0000-0000-0000CB1B0000}"/>
    <cellStyle name="표준 36 2 4 2 2 6 2" xfId="10748" xr:uid="{00000000-0005-0000-0000-0000CC1B0000}"/>
    <cellStyle name="표준 36 2 4 2 2 7" xfId="4373" xr:uid="{00000000-0005-0000-0000-0000CD1B0000}"/>
    <cellStyle name="표준 36 2 4 2 2 7 2" xfId="11864" xr:uid="{00000000-0005-0000-0000-0000CE1B0000}"/>
    <cellStyle name="표준 36 2 4 2 2 8" xfId="5489" xr:uid="{00000000-0005-0000-0000-0000CF1B0000}"/>
    <cellStyle name="표준 36 2 4 2 2 8 2" xfId="12980" xr:uid="{00000000-0005-0000-0000-0000D01B0000}"/>
    <cellStyle name="표준 36 2 4 2 2 9" xfId="7154" xr:uid="{00000000-0005-0000-0000-0000D11B0000}"/>
    <cellStyle name="표준 36 2 4 2 2 9 2" xfId="14643" xr:uid="{00000000-0005-0000-0000-0000D21B0000}"/>
    <cellStyle name="표준 36 2 4 2 3" xfId="2311" xr:uid="{00000000-0005-0000-0000-0000D31B0000}"/>
    <cellStyle name="표준 36 2 4 2 3 2" xfId="3456" xr:uid="{00000000-0005-0000-0000-0000D41B0000}"/>
    <cellStyle name="표준 36 2 4 2 3 2 2" xfId="10947" xr:uid="{00000000-0005-0000-0000-0000D51B0000}"/>
    <cellStyle name="표준 36 2 4 2 3 3" xfId="4572" xr:uid="{00000000-0005-0000-0000-0000D61B0000}"/>
    <cellStyle name="표준 36 2 4 2 3 3 2" xfId="12063" xr:uid="{00000000-0005-0000-0000-0000D71B0000}"/>
    <cellStyle name="표준 36 2 4 2 3 4" xfId="5688" xr:uid="{00000000-0005-0000-0000-0000D81B0000}"/>
    <cellStyle name="표준 36 2 4 2 3 4 2" xfId="13179" xr:uid="{00000000-0005-0000-0000-0000D91B0000}"/>
    <cellStyle name="표준 36 2 4 2 3 5" xfId="7155" xr:uid="{00000000-0005-0000-0000-0000DA1B0000}"/>
    <cellStyle name="표준 36 2 4 2 3 5 2" xfId="14644" xr:uid="{00000000-0005-0000-0000-0000DB1B0000}"/>
    <cellStyle name="표준 36 2 4 2 3 6" xfId="8449" xr:uid="{00000000-0005-0000-0000-0000DC1B0000}"/>
    <cellStyle name="표준 36 2 4 2 3 6 2" xfId="15938" xr:uid="{00000000-0005-0000-0000-0000DD1B0000}"/>
    <cellStyle name="표준 36 2 4 2 3 7" xfId="9831" xr:uid="{00000000-0005-0000-0000-0000DE1B0000}"/>
    <cellStyle name="표준 36 2 4 2 4" xfId="2591" xr:uid="{00000000-0005-0000-0000-0000DF1B0000}"/>
    <cellStyle name="표준 36 2 4 2 4 2" xfId="3719" xr:uid="{00000000-0005-0000-0000-0000E01B0000}"/>
    <cellStyle name="표준 36 2 4 2 4 2 2" xfId="11210" xr:uid="{00000000-0005-0000-0000-0000E11B0000}"/>
    <cellStyle name="표준 36 2 4 2 4 3" xfId="4835" xr:uid="{00000000-0005-0000-0000-0000E21B0000}"/>
    <cellStyle name="표준 36 2 4 2 4 3 2" xfId="12326" xr:uid="{00000000-0005-0000-0000-0000E31B0000}"/>
    <cellStyle name="표준 36 2 4 2 4 4" xfId="5951" xr:uid="{00000000-0005-0000-0000-0000E41B0000}"/>
    <cellStyle name="표준 36 2 4 2 4 4 2" xfId="13442" xr:uid="{00000000-0005-0000-0000-0000E51B0000}"/>
    <cellStyle name="표준 36 2 4 2 4 5" xfId="7156" xr:uid="{00000000-0005-0000-0000-0000E61B0000}"/>
    <cellStyle name="표준 36 2 4 2 4 5 2" xfId="14645" xr:uid="{00000000-0005-0000-0000-0000E71B0000}"/>
    <cellStyle name="표준 36 2 4 2 4 6" xfId="8712" xr:uid="{00000000-0005-0000-0000-0000E81B0000}"/>
    <cellStyle name="표준 36 2 4 2 4 6 2" xfId="16201" xr:uid="{00000000-0005-0000-0000-0000E91B0000}"/>
    <cellStyle name="표준 36 2 4 2 4 7" xfId="10094" xr:uid="{00000000-0005-0000-0000-0000EA1B0000}"/>
    <cellStyle name="표준 36 2 4 2 5" xfId="2866" xr:uid="{00000000-0005-0000-0000-0000EB1B0000}"/>
    <cellStyle name="표준 36 2 4 2 5 2" xfId="3982" xr:uid="{00000000-0005-0000-0000-0000EC1B0000}"/>
    <cellStyle name="표준 36 2 4 2 5 2 2" xfId="11473" xr:uid="{00000000-0005-0000-0000-0000ED1B0000}"/>
    <cellStyle name="표준 36 2 4 2 5 3" xfId="5098" xr:uid="{00000000-0005-0000-0000-0000EE1B0000}"/>
    <cellStyle name="표준 36 2 4 2 5 3 2" xfId="12589" xr:uid="{00000000-0005-0000-0000-0000EF1B0000}"/>
    <cellStyle name="표준 36 2 4 2 5 4" xfId="6214" xr:uid="{00000000-0005-0000-0000-0000F01B0000}"/>
    <cellStyle name="표준 36 2 4 2 5 4 2" xfId="13705" xr:uid="{00000000-0005-0000-0000-0000F11B0000}"/>
    <cellStyle name="표준 36 2 4 2 5 5" xfId="7157" xr:uid="{00000000-0005-0000-0000-0000F21B0000}"/>
    <cellStyle name="표준 36 2 4 2 5 5 2" xfId="14646" xr:uid="{00000000-0005-0000-0000-0000F31B0000}"/>
    <cellStyle name="표준 36 2 4 2 5 6" xfId="8975" xr:uid="{00000000-0005-0000-0000-0000F41B0000}"/>
    <cellStyle name="표준 36 2 4 2 5 6 2" xfId="16464" xr:uid="{00000000-0005-0000-0000-0000F51B0000}"/>
    <cellStyle name="표준 36 2 4 2 5 7" xfId="10357" xr:uid="{00000000-0005-0000-0000-0000F61B0000}"/>
    <cellStyle name="표준 36 2 4 2 6" xfId="1922" xr:uid="{00000000-0005-0000-0000-0000F71B0000}"/>
    <cellStyle name="표준 36 2 4 2 6 2" xfId="6480" xr:uid="{00000000-0005-0000-0000-0000F81B0000}"/>
    <cellStyle name="표준 36 2 4 2 6 2 2" xfId="13969" xr:uid="{00000000-0005-0000-0000-0000F91B0000}"/>
    <cellStyle name="표준 36 2 4 2 6 3" xfId="7158" xr:uid="{00000000-0005-0000-0000-0000FA1B0000}"/>
    <cellStyle name="표준 36 2 4 2 6 3 2" xfId="14647" xr:uid="{00000000-0005-0000-0000-0000FB1B0000}"/>
    <cellStyle name="표준 36 2 4 2 6 4" xfId="9505" xr:uid="{00000000-0005-0000-0000-0000FC1B0000}"/>
    <cellStyle name="표준 36 2 4 2 7" xfId="3130" xr:uid="{00000000-0005-0000-0000-0000FD1B0000}"/>
    <cellStyle name="표준 36 2 4 2 7 2" xfId="10621" xr:uid="{00000000-0005-0000-0000-0000FE1B0000}"/>
    <cellStyle name="표준 36 2 4 2 8" xfId="4246" xr:uid="{00000000-0005-0000-0000-0000FF1B0000}"/>
    <cellStyle name="표준 36 2 4 2 8 2" xfId="11737" xr:uid="{00000000-0005-0000-0000-0000001C0000}"/>
    <cellStyle name="표준 36 2 4 2 9" xfId="5362" xr:uid="{00000000-0005-0000-0000-0000011C0000}"/>
    <cellStyle name="표준 36 2 4 2 9 2" xfId="12853" xr:uid="{00000000-0005-0000-0000-0000021C0000}"/>
    <cellStyle name="표준 36 2 4 3" xfId="1714" xr:uid="{00000000-0005-0000-0000-0000031C0000}"/>
    <cellStyle name="표준 36 2 4 3 10" xfId="8185" xr:uid="{00000000-0005-0000-0000-0000041C0000}"/>
    <cellStyle name="표준 36 2 4 3 10 2" xfId="15674" xr:uid="{00000000-0005-0000-0000-0000051C0000}"/>
    <cellStyle name="표준 36 2 4 3 11" xfId="9302" xr:uid="{00000000-0005-0000-0000-0000061C0000}"/>
    <cellStyle name="표준 36 2 4 3 2" xfId="2373" xr:uid="{00000000-0005-0000-0000-0000071C0000}"/>
    <cellStyle name="표준 36 2 4 3 2 2" xfId="3518" xr:uid="{00000000-0005-0000-0000-0000081C0000}"/>
    <cellStyle name="표준 36 2 4 3 2 2 2" xfId="11009" xr:uid="{00000000-0005-0000-0000-0000091C0000}"/>
    <cellStyle name="표준 36 2 4 3 2 3" xfId="4634" xr:uid="{00000000-0005-0000-0000-00000A1C0000}"/>
    <cellStyle name="표준 36 2 4 3 2 3 2" xfId="12125" xr:uid="{00000000-0005-0000-0000-00000B1C0000}"/>
    <cellStyle name="표준 36 2 4 3 2 4" xfId="5750" xr:uid="{00000000-0005-0000-0000-00000C1C0000}"/>
    <cellStyle name="표준 36 2 4 3 2 4 2" xfId="13241" xr:uid="{00000000-0005-0000-0000-00000D1C0000}"/>
    <cellStyle name="표준 36 2 4 3 2 5" xfId="7159" xr:uid="{00000000-0005-0000-0000-00000E1C0000}"/>
    <cellStyle name="표준 36 2 4 3 2 5 2" xfId="14648" xr:uid="{00000000-0005-0000-0000-00000F1C0000}"/>
    <cellStyle name="표준 36 2 4 3 2 6" xfId="8511" xr:uid="{00000000-0005-0000-0000-0000101C0000}"/>
    <cellStyle name="표준 36 2 4 3 2 6 2" xfId="16000" xr:uid="{00000000-0005-0000-0000-0000111C0000}"/>
    <cellStyle name="표준 36 2 4 3 2 7" xfId="9893" xr:uid="{00000000-0005-0000-0000-0000121C0000}"/>
    <cellStyle name="표준 36 2 4 3 3" xfId="2653" xr:uid="{00000000-0005-0000-0000-0000131C0000}"/>
    <cellStyle name="표준 36 2 4 3 3 2" xfId="3781" xr:uid="{00000000-0005-0000-0000-0000141C0000}"/>
    <cellStyle name="표준 36 2 4 3 3 2 2" xfId="11272" xr:uid="{00000000-0005-0000-0000-0000151C0000}"/>
    <cellStyle name="표준 36 2 4 3 3 3" xfId="4897" xr:uid="{00000000-0005-0000-0000-0000161C0000}"/>
    <cellStyle name="표준 36 2 4 3 3 3 2" xfId="12388" xr:uid="{00000000-0005-0000-0000-0000171C0000}"/>
    <cellStyle name="표준 36 2 4 3 3 4" xfId="6013" xr:uid="{00000000-0005-0000-0000-0000181C0000}"/>
    <cellStyle name="표준 36 2 4 3 3 4 2" xfId="13504" xr:uid="{00000000-0005-0000-0000-0000191C0000}"/>
    <cellStyle name="표준 36 2 4 3 3 5" xfId="7160" xr:uid="{00000000-0005-0000-0000-00001A1C0000}"/>
    <cellStyle name="표준 36 2 4 3 3 5 2" xfId="14649" xr:uid="{00000000-0005-0000-0000-00001B1C0000}"/>
    <cellStyle name="표준 36 2 4 3 3 6" xfId="8774" xr:uid="{00000000-0005-0000-0000-00001C1C0000}"/>
    <cellStyle name="표준 36 2 4 3 3 6 2" xfId="16263" xr:uid="{00000000-0005-0000-0000-00001D1C0000}"/>
    <cellStyle name="표준 36 2 4 3 3 7" xfId="10156" xr:uid="{00000000-0005-0000-0000-00001E1C0000}"/>
    <cellStyle name="표준 36 2 4 3 4" xfId="2928" xr:uid="{00000000-0005-0000-0000-00001F1C0000}"/>
    <cellStyle name="표준 36 2 4 3 4 2" xfId="4044" xr:uid="{00000000-0005-0000-0000-0000201C0000}"/>
    <cellStyle name="표준 36 2 4 3 4 2 2" xfId="11535" xr:uid="{00000000-0005-0000-0000-0000211C0000}"/>
    <cellStyle name="표준 36 2 4 3 4 3" xfId="5160" xr:uid="{00000000-0005-0000-0000-0000221C0000}"/>
    <cellStyle name="표준 36 2 4 3 4 3 2" xfId="12651" xr:uid="{00000000-0005-0000-0000-0000231C0000}"/>
    <cellStyle name="표준 36 2 4 3 4 4" xfId="6276" xr:uid="{00000000-0005-0000-0000-0000241C0000}"/>
    <cellStyle name="표준 36 2 4 3 4 4 2" xfId="13767" xr:uid="{00000000-0005-0000-0000-0000251C0000}"/>
    <cellStyle name="표준 36 2 4 3 4 5" xfId="7161" xr:uid="{00000000-0005-0000-0000-0000261C0000}"/>
    <cellStyle name="표준 36 2 4 3 4 5 2" xfId="14650" xr:uid="{00000000-0005-0000-0000-0000271C0000}"/>
    <cellStyle name="표준 36 2 4 3 4 6" xfId="9037" xr:uid="{00000000-0005-0000-0000-0000281C0000}"/>
    <cellStyle name="표준 36 2 4 3 4 6 2" xfId="16526" xr:uid="{00000000-0005-0000-0000-0000291C0000}"/>
    <cellStyle name="표준 36 2 4 3 4 7" xfId="10419" xr:uid="{00000000-0005-0000-0000-00002A1C0000}"/>
    <cellStyle name="표준 36 2 4 3 5" xfId="1984" xr:uid="{00000000-0005-0000-0000-00002B1C0000}"/>
    <cellStyle name="표준 36 2 4 3 5 2" xfId="6542" xr:uid="{00000000-0005-0000-0000-00002C1C0000}"/>
    <cellStyle name="표준 36 2 4 3 5 2 2" xfId="14031" xr:uid="{00000000-0005-0000-0000-00002D1C0000}"/>
    <cellStyle name="표준 36 2 4 3 5 3" xfId="7162" xr:uid="{00000000-0005-0000-0000-00002E1C0000}"/>
    <cellStyle name="표준 36 2 4 3 5 3 2" xfId="14651" xr:uid="{00000000-0005-0000-0000-00002F1C0000}"/>
    <cellStyle name="표준 36 2 4 3 5 4" xfId="9567" xr:uid="{00000000-0005-0000-0000-0000301C0000}"/>
    <cellStyle name="표준 36 2 4 3 6" xfId="3192" xr:uid="{00000000-0005-0000-0000-0000311C0000}"/>
    <cellStyle name="표준 36 2 4 3 6 2" xfId="10683" xr:uid="{00000000-0005-0000-0000-0000321C0000}"/>
    <cellStyle name="표준 36 2 4 3 7" xfId="4308" xr:uid="{00000000-0005-0000-0000-0000331C0000}"/>
    <cellStyle name="표준 36 2 4 3 7 2" xfId="11799" xr:uid="{00000000-0005-0000-0000-0000341C0000}"/>
    <cellStyle name="표준 36 2 4 3 8" xfId="5424" xr:uid="{00000000-0005-0000-0000-0000351C0000}"/>
    <cellStyle name="표준 36 2 4 3 8 2" xfId="12915" xr:uid="{00000000-0005-0000-0000-0000361C0000}"/>
    <cellStyle name="표준 36 2 4 3 9" xfId="7163" xr:uid="{00000000-0005-0000-0000-0000371C0000}"/>
    <cellStyle name="표준 36 2 4 3 9 2" xfId="14652" xr:uid="{00000000-0005-0000-0000-0000381C0000}"/>
    <cellStyle name="표준 36 2 4 4" xfId="2141" xr:uid="{00000000-0005-0000-0000-0000391C0000}"/>
    <cellStyle name="표준 36 2 4 4 2" xfId="3328" xr:uid="{00000000-0005-0000-0000-00003A1C0000}"/>
    <cellStyle name="표준 36 2 4 4 2 2" xfId="10819" xr:uid="{00000000-0005-0000-0000-00003B1C0000}"/>
    <cellStyle name="표준 36 2 4 4 3" xfId="4444" xr:uid="{00000000-0005-0000-0000-00003C1C0000}"/>
    <cellStyle name="표준 36 2 4 4 3 2" xfId="11935" xr:uid="{00000000-0005-0000-0000-00003D1C0000}"/>
    <cellStyle name="표준 36 2 4 4 4" xfId="5560" xr:uid="{00000000-0005-0000-0000-00003E1C0000}"/>
    <cellStyle name="표준 36 2 4 4 4 2" xfId="13051" xr:uid="{00000000-0005-0000-0000-00003F1C0000}"/>
    <cellStyle name="표준 36 2 4 4 5" xfId="7164" xr:uid="{00000000-0005-0000-0000-0000401C0000}"/>
    <cellStyle name="표준 36 2 4 4 5 2" xfId="14653" xr:uid="{00000000-0005-0000-0000-0000411C0000}"/>
    <cellStyle name="표준 36 2 4 4 6" xfId="8321" xr:uid="{00000000-0005-0000-0000-0000421C0000}"/>
    <cellStyle name="표준 36 2 4 4 6 2" xfId="15810" xr:uid="{00000000-0005-0000-0000-0000431C0000}"/>
    <cellStyle name="표준 36 2 4 4 7" xfId="9703" xr:uid="{00000000-0005-0000-0000-0000441C0000}"/>
    <cellStyle name="표준 36 2 4 5" xfId="2246" xr:uid="{00000000-0005-0000-0000-0000451C0000}"/>
    <cellStyle name="표준 36 2 4 5 2" xfId="3391" xr:uid="{00000000-0005-0000-0000-0000461C0000}"/>
    <cellStyle name="표준 36 2 4 5 2 2" xfId="10882" xr:uid="{00000000-0005-0000-0000-0000471C0000}"/>
    <cellStyle name="표준 36 2 4 5 3" xfId="4507" xr:uid="{00000000-0005-0000-0000-0000481C0000}"/>
    <cellStyle name="표준 36 2 4 5 3 2" xfId="11998" xr:uid="{00000000-0005-0000-0000-0000491C0000}"/>
    <cellStyle name="표준 36 2 4 5 4" xfId="5623" xr:uid="{00000000-0005-0000-0000-00004A1C0000}"/>
    <cellStyle name="표준 36 2 4 5 4 2" xfId="13114" xr:uid="{00000000-0005-0000-0000-00004B1C0000}"/>
    <cellStyle name="표준 36 2 4 5 5" xfId="7165" xr:uid="{00000000-0005-0000-0000-00004C1C0000}"/>
    <cellStyle name="표준 36 2 4 5 5 2" xfId="14654" xr:uid="{00000000-0005-0000-0000-00004D1C0000}"/>
    <cellStyle name="표준 36 2 4 5 6" xfId="8384" xr:uid="{00000000-0005-0000-0000-00004E1C0000}"/>
    <cellStyle name="표준 36 2 4 5 6 2" xfId="15873" xr:uid="{00000000-0005-0000-0000-00004F1C0000}"/>
    <cellStyle name="표준 36 2 4 5 7" xfId="9766" xr:uid="{00000000-0005-0000-0000-0000501C0000}"/>
    <cellStyle name="표준 36 2 4 6" xfId="2526" xr:uid="{00000000-0005-0000-0000-0000511C0000}"/>
    <cellStyle name="표준 36 2 4 6 2" xfId="3654" xr:uid="{00000000-0005-0000-0000-0000521C0000}"/>
    <cellStyle name="표준 36 2 4 6 2 2" xfId="11145" xr:uid="{00000000-0005-0000-0000-0000531C0000}"/>
    <cellStyle name="표준 36 2 4 6 3" xfId="4770" xr:uid="{00000000-0005-0000-0000-0000541C0000}"/>
    <cellStyle name="표준 36 2 4 6 3 2" xfId="12261" xr:uid="{00000000-0005-0000-0000-0000551C0000}"/>
    <cellStyle name="표준 36 2 4 6 4" xfId="5886" xr:uid="{00000000-0005-0000-0000-0000561C0000}"/>
    <cellStyle name="표준 36 2 4 6 4 2" xfId="13377" xr:uid="{00000000-0005-0000-0000-0000571C0000}"/>
    <cellStyle name="표준 36 2 4 6 5" xfId="7166" xr:uid="{00000000-0005-0000-0000-0000581C0000}"/>
    <cellStyle name="표준 36 2 4 6 5 2" xfId="14655" xr:uid="{00000000-0005-0000-0000-0000591C0000}"/>
    <cellStyle name="표준 36 2 4 6 6" xfId="8647" xr:uid="{00000000-0005-0000-0000-00005A1C0000}"/>
    <cellStyle name="표준 36 2 4 6 6 2" xfId="16136" xr:uid="{00000000-0005-0000-0000-00005B1C0000}"/>
    <cellStyle name="표준 36 2 4 6 7" xfId="10029" xr:uid="{00000000-0005-0000-0000-00005C1C0000}"/>
    <cellStyle name="표준 36 2 4 7" xfId="2801" xr:uid="{00000000-0005-0000-0000-00005D1C0000}"/>
    <cellStyle name="표준 36 2 4 7 2" xfId="3917" xr:uid="{00000000-0005-0000-0000-00005E1C0000}"/>
    <cellStyle name="표준 36 2 4 7 2 2" xfId="11408" xr:uid="{00000000-0005-0000-0000-00005F1C0000}"/>
    <cellStyle name="표준 36 2 4 7 3" xfId="5033" xr:uid="{00000000-0005-0000-0000-0000601C0000}"/>
    <cellStyle name="표준 36 2 4 7 3 2" xfId="12524" xr:uid="{00000000-0005-0000-0000-0000611C0000}"/>
    <cellStyle name="표준 36 2 4 7 4" xfId="6149" xr:uid="{00000000-0005-0000-0000-0000621C0000}"/>
    <cellStyle name="표준 36 2 4 7 4 2" xfId="13640" xr:uid="{00000000-0005-0000-0000-0000631C0000}"/>
    <cellStyle name="표준 36 2 4 7 5" xfId="7167" xr:uid="{00000000-0005-0000-0000-0000641C0000}"/>
    <cellStyle name="표준 36 2 4 7 5 2" xfId="14656" xr:uid="{00000000-0005-0000-0000-0000651C0000}"/>
    <cellStyle name="표준 36 2 4 7 6" xfId="8910" xr:uid="{00000000-0005-0000-0000-0000661C0000}"/>
    <cellStyle name="표준 36 2 4 7 6 2" xfId="16399" xr:uid="{00000000-0005-0000-0000-0000671C0000}"/>
    <cellStyle name="표준 36 2 4 7 7" xfId="10292" xr:uid="{00000000-0005-0000-0000-0000681C0000}"/>
    <cellStyle name="표준 36 2 4 8" xfId="1857" xr:uid="{00000000-0005-0000-0000-0000691C0000}"/>
    <cellStyle name="표준 36 2 4 8 2" xfId="6414" xr:uid="{00000000-0005-0000-0000-00006A1C0000}"/>
    <cellStyle name="표준 36 2 4 8 2 2" xfId="13904" xr:uid="{00000000-0005-0000-0000-00006B1C0000}"/>
    <cellStyle name="표준 36 2 4 8 3" xfId="7168" xr:uid="{00000000-0005-0000-0000-00006C1C0000}"/>
    <cellStyle name="표준 36 2 4 8 3 2" xfId="14657" xr:uid="{00000000-0005-0000-0000-00006D1C0000}"/>
    <cellStyle name="표준 36 2 4 8 4" xfId="9440" xr:uid="{00000000-0005-0000-0000-00006E1C0000}"/>
    <cellStyle name="표준 36 2 4 9" xfId="3065" xr:uid="{00000000-0005-0000-0000-00006F1C0000}"/>
    <cellStyle name="표준 36 2 4 9 2" xfId="10556" xr:uid="{00000000-0005-0000-0000-0000701C0000}"/>
    <cellStyle name="표준 36 2 5" xfId="1573" xr:uid="{00000000-0005-0000-0000-0000711C0000}"/>
    <cellStyle name="표준 36 2 5 10" xfId="7169" xr:uid="{00000000-0005-0000-0000-0000721C0000}"/>
    <cellStyle name="표준 36 2 5 10 2" xfId="14658" xr:uid="{00000000-0005-0000-0000-0000731C0000}"/>
    <cellStyle name="표준 36 2 5 11" xfId="8086" xr:uid="{00000000-0005-0000-0000-0000741C0000}"/>
    <cellStyle name="표준 36 2 5 11 2" xfId="15575" xr:uid="{00000000-0005-0000-0000-0000751C0000}"/>
    <cellStyle name="표준 36 2 5 12" xfId="9203" xr:uid="{00000000-0005-0000-0000-0000761C0000}"/>
    <cellStyle name="표준 36 2 5 2" xfId="1743" xr:uid="{00000000-0005-0000-0000-0000771C0000}"/>
    <cellStyle name="표준 36 2 5 2 10" xfId="8213" xr:uid="{00000000-0005-0000-0000-0000781C0000}"/>
    <cellStyle name="표준 36 2 5 2 10 2" xfId="15702" xr:uid="{00000000-0005-0000-0000-0000791C0000}"/>
    <cellStyle name="표준 36 2 5 2 11" xfId="9330" xr:uid="{00000000-0005-0000-0000-00007A1C0000}"/>
    <cellStyle name="표준 36 2 5 2 2" xfId="2401" xr:uid="{00000000-0005-0000-0000-00007B1C0000}"/>
    <cellStyle name="표준 36 2 5 2 2 2" xfId="3546" xr:uid="{00000000-0005-0000-0000-00007C1C0000}"/>
    <cellStyle name="표준 36 2 5 2 2 2 2" xfId="11037" xr:uid="{00000000-0005-0000-0000-00007D1C0000}"/>
    <cellStyle name="표준 36 2 5 2 2 3" xfId="4662" xr:uid="{00000000-0005-0000-0000-00007E1C0000}"/>
    <cellStyle name="표준 36 2 5 2 2 3 2" xfId="12153" xr:uid="{00000000-0005-0000-0000-00007F1C0000}"/>
    <cellStyle name="표준 36 2 5 2 2 4" xfId="5778" xr:uid="{00000000-0005-0000-0000-0000801C0000}"/>
    <cellStyle name="표준 36 2 5 2 2 4 2" xfId="13269" xr:uid="{00000000-0005-0000-0000-0000811C0000}"/>
    <cellStyle name="표준 36 2 5 2 2 5" xfId="7170" xr:uid="{00000000-0005-0000-0000-0000821C0000}"/>
    <cellStyle name="표준 36 2 5 2 2 5 2" xfId="14659" xr:uid="{00000000-0005-0000-0000-0000831C0000}"/>
    <cellStyle name="표준 36 2 5 2 2 6" xfId="8539" xr:uid="{00000000-0005-0000-0000-0000841C0000}"/>
    <cellStyle name="표준 36 2 5 2 2 6 2" xfId="16028" xr:uid="{00000000-0005-0000-0000-0000851C0000}"/>
    <cellStyle name="표준 36 2 5 2 2 7" xfId="9921" xr:uid="{00000000-0005-0000-0000-0000861C0000}"/>
    <cellStyle name="표준 36 2 5 2 3" xfId="2681" xr:uid="{00000000-0005-0000-0000-0000871C0000}"/>
    <cellStyle name="표준 36 2 5 2 3 2" xfId="3809" xr:uid="{00000000-0005-0000-0000-0000881C0000}"/>
    <cellStyle name="표준 36 2 5 2 3 2 2" xfId="11300" xr:uid="{00000000-0005-0000-0000-0000891C0000}"/>
    <cellStyle name="표준 36 2 5 2 3 3" xfId="4925" xr:uid="{00000000-0005-0000-0000-00008A1C0000}"/>
    <cellStyle name="표준 36 2 5 2 3 3 2" xfId="12416" xr:uid="{00000000-0005-0000-0000-00008B1C0000}"/>
    <cellStyle name="표준 36 2 5 2 3 4" xfId="6041" xr:uid="{00000000-0005-0000-0000-00008C1C0000}"/>
    <cellStyle name="표준 36 2 5 2 3 4 2" xfId="13532" xr:uid="{00000000-0005-0000-0000-00008D1C0000}"/>
    <cellStyle name="표준 36 2 5 2 3 5" xfId="7171" xr:uid="{00000000-0005-0000-0000-00008E1C0000}"/>
    <cellStyle name="표준 36 2 5 2 3 5 2" xfId="14660" xr:uid="{00000000-0005-0000-0000-00008F1C0000}"/>
    <cellStyle name="표준 36 2 5 2 3 6" xfId="8802" xr:uid="{00000000-0005-0000-0000-0000901C0000}"/>
    <cellStyle name="표준 36 2 5 2 3 6 2" xfId="16291" xr:uid="{00000000-0005-0000-0000-0000911C0000}"/>
    <cellStyle name="표준 36 2 5 2 3 7" xfId="10184" xr:uid="{00000000-0005-0000-0000-0000921C0000}"/>
    <cellStyle name="표준 36 2 5 2 4" xfId="2956" xr:uid="{00000000-0005-0000-0000-0000931C0000}"/>
    <cellStyle name="표준 36 2 5 2 4 2" xfId="4072" xr:uid="{00000000-0005-0000-0000-0000941C0000}"/>
    <cellStyle name="표준 36 2 5 2 4 2 2" xfId="11563" xr:uid="{00000000-0005-0000-0000-0000951C0000}"/>
    <cellStyle name="표준 36 2 5 2 4 3" xfId="5188" xr:uid="{00000000-0005-0000-0000-0000961C0000}"/>
    <cellStyle name="표준 36 2 5 2 4 3 2" xfId="12679" xr:uid="{00000000-0005-0000-0000-0000971C0000}"/>
    <cellStyle name="표준 36 2 5 2 4 4" xfId="6304" xr:uid="{00000000-0005-0000-0000-0000981C0000}"/>
    <cellStyle name="표준 36 2 5 2 4 4 2" xfId="13795" xr:uid="{00000000-0005-0000-0000-0000991C0000}"/>
    <cellStyle name="표준 36 2 5 2 4 5" xfId="7172" xr:uid="{00000000-0005-0000-0000-00009A1C0000}"/>
    <cellStyle name="표준 36 2 5 2 4 5 2" xfId="14661" xr:uid="{00000000-0005-0000-0000-00009B1C0000}"/>
    <cellStyle name="표준 36 2 5 2 4 6" xfId="9065" xr:uid="{00000000-0005-0000-0000-00009C1C0000}"/>
    <cellStyle name="표준 36 2 5 2 4 6 2" xfId="16554" xr:uid="{00000000-0005-0000-0000-00009D1C0000}"/>
    <cellStyle name="표준 36 2 5 2 4 7" xfId="10447" xr:uid="{00000000-0005-0000-0000-00009E1C0000}"/>
    <cellStyle name="표준 36 2 5 2 5" xfId="2012" xr:uid="{00000000-0005-0000-0000-00009F1C0000}"/>
    <cellStyle name="표준 36 2 5 2 5 2" xfId="6570" xr:uid="{00000000-0005-0000-0000-0000A01C0000}"/>
    <cellStyle name="표준 36 2 5 2 5 2 2" xfId="14059" xr:uid="{00000000-0005-0000-0000-0000A11C0000}"/>
    <cellStyle name="표준 36 2 5 2 5 3" xfId="7173" xr:uid="{00000000-0005-0000-0000-0000A21C0000}"/>
    <cellStyle name="표준 36 2 5 2 5 3 2" xfId="14662" xr:uid="{00000000-0005-0000-0000-0000A31C0000}"/>
    <cellStyle name="표준 36 2 5 2 5 4" xfId="9595" xr:uid="{00000000-0005-0000-0000-0000A41C0000}"/>
    <cellStyle name="표준 36 2 5 2 6" xfId="3220" xr:uid="{00000000-0005-0000-0000-0000A51C0000}"/>
    <cellStyle name="표준 36 2 5 2 6 2" xfId="10711" xr:uid="{00000000-0005-0000-0000-0000A61C0000}"/>
    <cellStyle name="표준 36 2 5 2 7" xfId="4336" xr:uid="{00000000-0005-0000-0000-0000A71C0000}"/>
    <cellStyle name="표준 36 2 5 2 7 2" xfId="11827" xr:uid="{00000000-0005-0000-0000-0000A81C0000}"/>
    <cellStyle name="표준 36 2 5 2 8" xfId="5452" xr:uid="{00000000-0005-0000-0000-0000A91C0000}"/>
    <cellStyle name="표준 36 2 5 2 8 2" xfId="12943" xr:uid="{00000000-0005-0000-0000-0000AA1C0000}"/>
    <cellStyle name="표준 36 2 5 2 9" xfId="7174" xr:uid="{00000000-0005-0000-0000-0000AB1C0000}"/>
    <cellStyle name="표준 36 2 5 2 9 2" xfId="14663" xr:uid="{00000000-0005-0000-0000-0000AC1C0000}"/>
    <cellStyle name="표준 36 2 5 3" xfId="2274" xr:uid="{00000000-0005-0000-0000-0000AD1C0000}"/>
    <cellStyle name="표준 36 2 5 3 2" xfId="3419" xr:uid="{00000000-0005-0000-0000-0000AE1C0000}"/>
    <cellStyle name="표준 36 2 5 3 2 2" xfId="10910" xr:uid="{00000000-0005-0000-0000-0000AF1C0000}"/>
    <cellStyle name="표준 36 2 5 3 3" xfId="4535" xr:uid="{00000000-0005-0000-0000-0000B01C0000}"/>
    <cellStyle name="표준 36 2 5 3 3 2" xfId="12026" xr:uid="{00000000-0005-0000-0000-0000B11C0000}"/>
    <cellStyle name="표준 36 2 5 3 4" xfId="5651" xr:uid="{00000000-0005-0000-0000-0000B21C0000}"/>
    <cellStyle name="표준 36 2 5 3 4 2" xfId="13142" xr:uid="{00000000-0005-0000-0000-0000B31C0000}"/>
    <cellStyle name="표준 36 2 5 3 5" xfId="7175" xr:uid="{00000000-0005-0000-0000-0000B41C0000}"/>
    <cellStyle name="표준 36 2 5 3 5 2" xfId="14664" xr:uid="{00000000-0005-0000-0000-0000B51C0000}"/>
    <cellStyle name="표준 36 2 5 3 6" xfId="8412" xr:uid="{00000000-0005-0000-0000-0000B61C0000}"/>
    <cellStyle name="표준 36 2 5 3 6 2" xfId="15901" xr:uid="{00000000-0005-0000-0000-0000B71C0000}"/>
    <cellStyle name="표준 36 2 5 3 7" xfId="9794" xr:uid="{00000000-0005-0000-0000-0000B81C0000}"/>
    <cellStyle name="표준 36 2 5 4" xfId="2554" xr:uid="{00000000-0005-0000-0000-0000B91C0000}"/>
    <cellStyle name="표준 36 2 5 4 2" xfId="3682" xr:uid="{00000000-0005-0000-0000-0000BA1C0000}"/>
    <cellStyle name="표준 36 2 5 4 2 2" xfId="11173" xr:uid="{00000000-0005-0000-0000-0000BB1C0000}"/>
    <cellStyle name="표준 36 2 5 4 3" xfId="4798" xr:uid="{00000000-0005-0000-0000-0000BC1C0000}"/>
    <cellStyle name="표준 36 2 5 4 3 2" xfId="12289" xr:uid="{00000000-0005-0000-0000-0000BD1C0000}"/>
    <cellStyle name="표준 36 2 5 4 4" xfId="5914" xr:uid="{00000000-0005-0000-0000-0000BE1C0000}"/>
    <cellStyle name="표준 36 2 5 4 4 2" xfId="13405" xr:uid="{00000000-0005-0000-0000-0000BF1C0000}"/>
    <cellStyle name="표준 36 2 5 4 5" xfId="7176" xr:uid="{00000000-0005-0000-0000-0000C01C0000}"/>
    <cellStyle name="표준 36 2 5 4 5 2" xfId="14665" xr:uid="{00000000-0005-0000-0000-0000C11C0000}"/>
    <cellStyle name="표준 36 2 5 4 6" xfId="8675" xr:uid="{00000000-0005-0000-0000-0000C21C0000}"/>
    <cellStyle name="표준 36 2 5 4 6 2" xfId="16164" xr:uid="{00000000-0005-0000-0000-0000C31C0000}"/>
    <cellStyle name="표준 36 2 5 4 7" xfId="10057" xr:uid="{00000000-0005-0000-0000-0000C41C0000}"/>
    <cellStyle name="표준 36 2 5 5" xfId="2829" xr:uid="{00000000-0005-0000-0000-0000C51C0000}"/>
    <cellStyle name="표준 36 2 5 5 2" xfId="3945" xr:uid="{00000000-0005-0000-0000-0000C61C0000}"/>
    <cellStyle name="표준 36 2 5 5 2 2" xfId="11436" xr:uid="{00000000-0005-0000-0000-0000C71C0000}"/>
    <cellStyle name="표준 36 2 5 5 3" xfId="5061" xr:uid="{00000000-0005-0000-0000-0000C81C0000}"/>
    <cellStyle name="표준 36 2 5 5 3 2" xfId="12552" xr:uid="{00000000-0005-0000-0000-0000C91C0000}"/>
    <cellStyle name="표준 36 2 5 5 4" xfId="6177" xr:uid="{00000000-0005-0000-0000-0000CA1C0000}"/>
    <cellStyle name="표준 36 2 5 5 4 2" xfId="13668" xr:uid="{00000000-0005-0000-0000-0000CB1C0000}"/>
    <cellStyle name="표준 36 2 5 5 5" xfId="7177" xr:uid="{00000000-0005-0000-0000-0000CC1C0000}"/>
    <cellStyle name="표준 36 2 5 5 5 2" xfId="14666" xr:uid="{00000000-0005-0000-0000-0000CD1C0000}"/>
    <cellStyle name="표준 36 2 5 5 6" xfId="8938" xr:uid="{00000000-0005-0000-0000-0000CE1C0000}"/>
    <cellStyle name="표준 36 2 5 5 6 2" xfId="16427" xr:uid="{00000000-0005-0000-0000-0000CF1C0000}"/>
    <cellStyle name="표준 36 2 5 5 7" xfId="10320" xr:uid="{00000000-0005-0000-0000-0000D01C0000}"/>
    <cellStyle name="표준 36 2 5 6" xfId="1885" xr:uid="{00000000-0005-0000-0000-0000D11C0000}"/>
    <cellStyle name="표준 36 2 5 6 2" xfId="6443" xr:uid="{00000000-0005-0000-0000-0000D21C0000}"/>
    <cellStyle name="표준 36 2 5 6 2 2" xfId="13932" xr:uid="{00000000-0005-0000-0000-0000D31C0000}"/>
    <cellStyle name="표준 36 2 5 6 3" xfId="7178" xr:uid="{00000000-0005-0000-0000-0000D41C0000}"/>
    <cellStyle name="표준 36 2 5 6 3 2" xfId="14667" xr:uid="{00000000-0005-0000-0000-0000D51C0000}"/>
    <cellStyle name="표준 36 2 5 6 4" xfId="9468" xr:uid="{00000000-0005-0000-0000-0000D61C0000}"/>
    <cellStyle name="표준 36 2 5 7" xfId="3093" xr:uid="{00000000-0005-0000-0000-0000D71C0000}"/>
    <cellStyle name="표준 36 2 5 7 2" xfId="10584" xr:uid="{00000000-0005-0000-0000-0000D81C0000}"/>
    <cellStyle name="표준 36 2 5 8" xfId="4209" xr:uid="{00000000-0005-0000-0000-0000D91C0000}"/>
    <cellStyle name="표준 36 2 5 8 2" xfId="11700" xr:uid="{00000000-0005-0000-0000-0000DA1C0000}"/>
    <cellStyle name="표준 36 2 5 9" xfId="5325" xr:uid="{00000000-0005-0000-0000-0000DB1C0000}"/>
    <cellStyle name="표준 36 2 5 9 2" xfId="12816" xr:uid="{00000000-0005-0000-0000-0000DC1C0000}"/>
    <cellStyle name="표준 36 2 6" xfId="1677" xr:uid="{00000000-0005-0000-0000-0000DD1C0000}"/>
    <cellStyle name="표준 36 2 6 10" xfId="8148" xr:uid="{00000000-0005-0000-0000-0000DE1C0000}"/>
    <cellStyle name="표준 36 2 6 10 2" xfId="15637" xr:uid="{00000000-0005-0000-0000-0000DF1C0000}"/>
    <cellStyle name="표준 36 2 6 11" xfId="9265" xr:uid="{00000000-0005-0000-0000-0000E01C0000}"/>
    <cellStyle name="표준 36 2 6 2" xfId="2336" xr:uid="{00000000-0005-0000-0000-0000E11C0000}"/>
    <cellStyle name="표준 36 2 6 2 2" xfId="3481" xr:uid="{00000000-0005-0000-0000-0000E21C0000}"/>
    <cellStyle name="표준 36 2 6 2 2 2" xfId="10972" xr:uid="{00000000-0005-0000-0000-0000E31C0000}"/>
    <cellStyle name="표준 36 2 6 2 3" xfId="4597" xr:uid="{00000000-0005-0000-0000-0000E41C0000}"/>
    <cellStyle name="표준 36 2 6 2 3 2" xfId="12088" xr:uid="{00000000-0005-0000-0000-0000E51C0000}"/>
    <cellStyle name="표준 36 2 6 2 4" xfId="5713" xr:uid="{00000000-0005-0000-0000-0000E61C0000}"/>
    <cellStyle name="표준 36 2 6 2 4 2" xfId="13204" xr:uid="{00000000-0005-0000-0000-0000E71C0000}"/>
    <cellStyle name="표준 36 2 6 2 5" xfId="7179" xr:uid="{00000000-0005-0000-0000-0000E81C0000}"/>
    <cellStyle name="표준 36 2 6 2 5 2" xfId="14668" xr:uid="{00000000-0005-0000-0000-0000E91C0000}"/>
    <cellStyle name="표준 36 2 6 2 6" xfId="8474" xr:uid="{00000000-0005-0000-0000-0000EA1C0000}"/>
    <cellStyle name="표준 36 2 6 2 6 2" xfId="15963" xr:uid="{00000000-0005-0000-0000-0000EB1C0000}"/>
    <cellStyle name="표준 36 2 6 2 7" xfId="9856" xr:uid="{00000000-0005-0000-0000-0000EC1C0000}"/>
    <cellStyle name="표준 36 2 6 3" xfId="2616" xr:uid="{00000000-0005-0000-0000-0000ED1C0000}"/>
    <cellStyle name="표준 36 2 6 3 2" xfId="3744" xr:uid="{00000000-0005-0000-0000-0000EE1C0000}"/>
    <cellStyle name="표준 36 2 6 3 2 2" xfId="11235" xr:uid="{00000000-0005-0000-0000-0000EF1C0000}"/>
    <cellStyle name="표준 36 2 6 3 3" xfId="4860" xr:uid="{00000000-0005-0000-0000-0000F01C0000}"/>
    <cellStyle name="표준 36 2 6 3 3 2" xfId="12351" xr:uid="{00000000-0005-0000-0000-0000F11C0000}"/>
    <cellStyle name="표준 36 2 6 3 4" xfId="5976" xr:uid="{00000000-0005-0000-0000-0000F21C0000}"/>
    <cellStyle name="표준 36 2 6 3 4 2" xfId="13467" xr:uid="{00000000-0005-0000-0000-0000F31C0000}"/>
    <cellStyle name="표준 36 2 6 3 5" xfId="7180" xr:uid="{00000000-0005-0000-0000-0000F41C0000}"/>
    <cellStyle name="표준 36 2 6 3 5 2" xfId="14669" xr:uid="{00000000-0005-0000-0000-0000F51C0000}"/>
    <cellStyle name="표준 36 2 6 3 6" xfId="8737" xr:uid="{00000000-0005-0000-0000-0000F61C0000}"/>
    <cellStyle name="표준 36 2 6 3 6 2" xfId="16226" xr:uid="{00000000-0005-0000-0000-0000F71C0000}"/>
    <cellStyle name="표준 36 2 6 3 7" xfId="10119" xr:uid="{00000000-0005-0000-0000-0000F81C0000}"/>
    <cellStyle name="표준 36 2 6 4" xfId="2891" xr:uid="{00000000-0005-0000-0000-0000F91C0000}"/>
    <cellStyle name="표준 36 2 6 4 2" xfId="4007" xr:uid="{00000000-0005-0000-0000-0000FA1C0000}"/>
    <cellStyle name="표준 36 2 6 4 2 2" xfId="11498" xr:uid="{00000000-0005-0000-0000-0000FB1C0000}"/>
    <cellStyle name="표준 36 2 6 4 3" xfId="5123" xr:uid="{00000000-0005-0000-0000-0000FC1C0000}"/>
    <cellStyle name="표준 36 2 6 4 3 2" xfId="12614" xr:uid="{00000000-0005-0000-0000-0000FD1C0000}"/>
    <cellStyle name="표준 36 2 6 4 4" xfId="6239" xr:uid="{00000000-0005-0000-0000-0000FE1C0000}"/>
    <cellStyle name="표준 36 2 6 4 4 2" xfId="13730" xr:uid="{00000000-0005-0000-0000-0000FF1C0000}"/>
    <cellStyle name="표준 36 2 6 4 5" xfId="7181" xr:uid="{00000000-0005-0000-0000-0000001D0000}"/>
    <cellStyle name="표준 36 2 6 4 5 2" xfId="14670" xr:uid="{00000000-0005-0000-0000-0000011D0000}"/>
    <cellStyle name="표준 36 2 6 4 6" xfId="9000" xr:uid="{00000000-0005-0000-0000-0000021D0000}"/>
    <cellStyle name="표준 36 2 6 4 6 2" xfId="16489" xr:uid="{00000000-0005-0000-0000-0000031D0000}"/>
    <cellStyle name="표준 36 2 6 4 7" xfId="10382" xr:uid="{00000000-0005-0000-0000-0000041D0000}"/>
    <cellStyle name="표준 36 2 6 5" xfId="1947" xr:uid="{00000000-0005-0000-0000-0000051D0000}"/>
    <cellStyle name="표준 36 2 6 5 2" xfId="6505" xr:uid="{00000000-0005-0000-0000-0000061D0000}"/>
    <cellStyle name="표준 36 2 6 5 2 2" xfId="13994" xr:uid="{00000000-0005-0000-0000-0000071D0000}"/>
    <cellStyle name="표준 36 2 6 5 3" xfId="7182" xr:uid="{00000000-0005-0000-0000-0000081D0000}"/>
    <cellStyle name="표준 36 2 6 5 3 2" xfId="14671" xr:uid="{00000000-0005-0000-0000-0000091D0000}"/>
    <cellStyle name="표준 36 2 6 5 4" xfId="9530" xr:uid="{00000000-0005-0000-0000-00000A1D0000}"/>
    <cellStyle name="표준 36 2 6 6" xfId="3155" xr:uid="{00000000-0005-0000-0000-00000B1D0000}"/>
    <cellStyle name="표준 36 2 6 6 2" xfId="10646" xr:uid="{00000000-0005-0000-0000-00000C1D0000}"/>
    <cellStyle name="표준 36 2 6 7" xfId="4271" xr:uid="{00000000-0005-0000-0000-00000D1D0000}"/>
    <cellStyle name="표준 36 2 6 7 2" xfId="11762" xr:uid="{00000000-0005-0000-0000-00000E1D0000}"/>
    <cellStyle name="표준 36 2 6 8" xfId="5387" xr:uid="{00000000-0005-0000-0000-00000F1D0000}"/>
    <cellStyle name="표준 36 2 6 8 2" xfId="12878" xr:uid="{00000000-0005-0000-0000-0000101D0000}"/>
    <cellStyle name="표준 36 2 6 9" xfId="7183" xr:uid="{00000000-0005-0000-0000-0000111D0000}"/>
    <cellStyle name="표준 36 2 6 9 2" xfId="14672" xr:uid="{00000000-0005-0000-0000-0000121D0000}"/>
    <cellStyle name="표준 36 2 7" xfId="2103" xr:uid="{00000000-0005-0000-0000-0000131D0000}"/>
    <cellStyle name="표준 36 2 7 2" xfId="3291" xr:uid="{00000000-0005-0000-0000-0000141D0000}"/>
    <cellStyle name="표준 36 2 7 2 2" xfId="10782" xr:uid="{00000000-0005-0000-0000-0000151D0000}"/>
    <cellStyle name="표준 36 2 7 3" xfId="4407" xr:uid="{00000000-0005-0000-0000-0000161D0000}"/>
    <cellStyle name="표준 36 2 7 3 2" xfId="11898" xr:uid="{00000000-0005-0000-0000-0000171D0000}"/>
    <cellStyle name="표준 36 2 7 4" xfId="5523" xr:uid="{00000000-0005-0000-0000-0000181D0000}"/>
    <cellStyle name="표준 36 2 7 4 2" xfId="13014" xr:uid="{00000000-0005-0000-0000-0000191D0000}"/>
    <cellStyle name="표준 36 2 7 5" xfId="7184" xr:uid="{00000000-0005-0000-0000-00001A1D0000}"/>
    <cellStyle name="표준 36 2 7 5 2" xfId="14673" xr:uid="{00000000-0005-0000-0000-00001B1D0000}"/>
    <cellStyle name="표준 36 2 7 6" xfId="8284" xr:uid="{00000000-0005-0000-0000-00001C1D0000}"/>
    <cellStyle name="표준 36 2 7 6 2" xfId="15773" xr:uid="{00000000-0005-0000-0000-00001D1D0000}"/>
    <cellStyle name="표준 36 2 7 7" xfId="9666" xr:uid="{00000000-0005-0000-0000-00001E1D0000}"/>
    <cellStyle name="표준 36 2 8" xfId="2203" xr:uid="{00000000-0005-0000-0000-00001F1D0000}"/>
    <cellStyle name="표준 36 2 8 2" xfId="3354" xr:uid="{00000000-0005-0000-0000-0000201D0000}"/>
    <cellStyle name="표준 36 2 8 2 2" xfId="10845" xr:uid="{00000000-0005-0000-0000-0000211D0000}"/>
    <cellStyle name="표준 36 2 8 3" xfId="4470" xr:uid="{00000000-0005-0000-0000-0000221D0000}"/>
    <cellStyle name="표준 36 2 8 3 2" xfId="11961" xr:uid="{00000000-0005-0000-0000-0000231D0000}"/>
    <cellStyle name="표준 36 2 8 4" xfId="5586" xr:uid="{00000000-0005-0000-0000-0000241D0000}"/>
    <cellStyle name="표준 36 2 8 4 2" xfId="13077" xr:uid="{00000000-0005-0000-0000-0000251D0000}"/>
    <cellStyle name="표준 36 2 8 5" xfId="7185" xr:uid="{00000000-0005-0000-0000-0000261D0000}"/>
    <cellStyle name="표준 36 2 8 5 2" xfId="14674" xr:uid="{00000000-0005-0000-0000-0000271D0000}"/>
    <cellStyle name="표준 36 2 8 6" xfId="8347" xr:uid="{00000000-0005-0000-0000-0000281D0000}"/>
    <cellStyle name="표준 36 2 8 6 2" xfId="15836" xr:uid="{00000000-0005-0000-0000-0000291D0000}"/>
    <cellStyle name="표준 36 2 8 7" xfId="9729" xr:uid="{00000000-0005-0000-0000-00002A1D0000}"/>
    <cellStyle name="표준 36 2 9" xfId="2489" xr:uid="{00000000-0005-0000-0000-00002B1D0000}"/>
    <cellStyle name="표준 36 2 9 2" xfId="3617" xr:uid="{00000000-0005-0000-0000-00002C1D0000}"/>
    <cellStyle name="표준 36 2 9 2 2" xfId="11108" xr:uid="{00000000-0005-0000-0000-00002D1D0000}"/>
    <cellStyle name="표준 36 2 9 3" xfId="4733" xr:uid="{00000000-0005-0000-0000-00002E1D0000}"/>
    <cellStyle name="표준 36 2 9 3 2" xfId="12224" xr:uid="{00000000-0005-0000-0000-00002F1D0000}"/>
    <cellStyle name="표준 36 2 9 4" xfId="5849" xr:uid="{00000000-0005-0000-0000-0000301D0000}"/>
    <cellStyle name="표준 36 2 9 4 2" xfId="13340" xr:uid="{00000000-0005-0000-0000-0000311D0000}"/>
    <cellStyle name="표준 36 2 9 5" xfId="7186" xr:uid="{00000000-0005-0000-0000-0000321D0000}"/>
    <cellStyle name="표준 36 2 9 5 2" xfId="14675" xr:uid="{00000000-0005-0000-0000-0000331D0000}"/>
    <cellStyle name="표준 36 2 9 6" xfId="8610" xr:uid="{00000000-0005-0000-0000-0000341D0000}"/>
    <cellStyle name="표준 36 2 9 6 2" xfId="16099" xr:uid="{00000000-0005-0000-0000-0000351D0000}"/>
    <cellStyle name="표준 36 2 9 7" xfId="9992" xr:uid="{00000000-0005-0000-0000-0000361D0000}"/>
    <cellStyle name="표준 36 3" xfId="1378" xr:uid="{00000000-0005-0000-0000-0000371D0000}"/>
    <cellStyle name="표준 36 3 10" xfId="4140" xr:uid="{00000000-0005-0000-0000-0000381D0000}"/>
    <cellStyle name="표준 36 3 10 2" xfId="11631" xr:uid="{00000000-0005-0000-0000-0000391D0000}"/>
    <cellStyle name="표준 36 3 11" xfId="5256" xr:uid="{00000000-0005-0000-0000-00003A1D0000}"/>
    <cellStyle name="표준 36 3 11 2" xfId="12747" xr:uid="{00000000-0005-0000-0000-00003B1D0000}"/>
    <cellStyle name="표준 36 3 12" xfId="7187" xr:uid="{00000000-0005-0000-0000-00003C1D0000}"/>
    <cellStyle name="표준 36 3 12 2" xfId="14676" xr:uid="{00000000-0005-0000-0000-00003D1D0000}"/>
    <cellStyle name="표준 36 3 13" xfId="8017" xr:uid="{00000000-0005-0000-0000-00003E1D0000}"/>
    <cellStyle name="표준 36 3 13 2" xfId="15506" xr:uid="{00000000-0005-0000-0000-00003F1D0000}"/>
    <cellStyle name="표준 36 3 14" xfId="9134" xr:uid="{00000000-0005-0000-0000-0000401D0000}"/>
    <cellStyle name="표준 36 3 2" xfId="1569" xr:uid="{00000000-0005-0000-0000-0000411D0000}"/>
    <cellStyle name="표준 36 3 2 10" xfId="7188" xr:uid="{00000000-0005-0000-0000-0000421D0000}"/>
    <cellStyle name="표준 36 3 2 10 2" xfId="14677" xr:uid="{00000000-0005-0000-0000-0000431D0000}"/>
    <cellStyle name="표준 36 3 2 11" xfId="8082" xr:uid="{00000000-0005-0000-0000-0000441D0000}"/>
    <cellStyle name="표준 36 3 2 11 2" xfId="15571" xr:uid="{00000000-0005-0000-0000-0000451D0000}"/>
    <cellStyle name="표준 36 3 2 12" xfId="9199" xr:uid="{00000000-0005-0000-0000-0000461D0000}"/>
    <cellStyle name="표준 36 3 2 2" xfId="1739" xr:uid="{00000000-0005-0000-0000-0000471D0000}"/>
    <cellStyle name="표준 36 3 2 2 10" xfId="8209" xr:uid="{00000000-0005-0000-0000-0000481D0000}"/>
    <cellStyle name="표준 36 3 2 2 10 2" xfId="15698" xr:uid="{00000000-0005-0000-0000-0000491D0000}"/>
    <cellStyle name="표준 36 3 2 2 11" xfId="9326" xr:uid="{00000000-0005-0000-0000-00004A1D0000}"/>
    <cellStyle name="표준 36 3 2 2 2" xfId="2397" xr:uid="{00000000-0005-0000-0000-00004B1D0000}"/>
    <cellStyle name="표준 36 3 2 2 2 2" xfId="3542" xr:uid="{00000000-0005-0000-0000-00004C1D0000}"/>
    <cellStyle name="표준 36 3 2 2 2 2 2" xfId="11033" xr:uid="{00000000-0005-0000-0000-00004D1D0000}"/>
    <cellStyle name="표준 36 3 2 2 2 3" xfId="4658" xr:uid="{00000000-0005-0000-0000-00004E1D0000}"/>
    <cellStyle name="표준 36 3 2 2 2 3 2" xfId="12149" xr:uid="{00000000-0005-0000-0000-00004F1D0000}"/>
    <cellStyle name="표준 36 3 2 2 2 4" xfId="5774" xr:uid="{00000000-0005-0000-0000-0000501D0000}"/>
    <cellStyle name="표준 36 3 2 2 2 4 2" xfId="13265" xr:uid="{00000000-0005-0000-0000-0000511D0000}"/>
    <cellStyle name="표준 36 3 2 2 2 5" xfId="7189" xr:uid="{00000000-0005-0000-0000-0000521D0000}"/>
    <cellStyle name="표준 36 3 2 2 2 5 2" xfId="14678" xr:uid="{00000000-0005-0000-0000-0000531D0000}"/>
    <cellStyle name="표준 36 3 2 2 2 6" xfId="8535" xr:uid="{00000000-0005-0000-0000-0000541D0000}"/>
    <cellStyle name="표준 36 3 2 2 2 6 2" xfId="16024" xr:uid="{00000000-0005-0000-0000-0000551D0000}"/>
    <cellStyle name="표준 36 3 2 2 2 7" xfId="9917" xr:uid="{00000000-0005-0000-0000-0000561D0000}"/>
    <cellStyle name="표준 36 3 2 2 3" xfId="2677" xr:uid="{00000000-0005-0000-0000-0000571D0000}"/>
    <cellStyle name="표준 36 3 2 2 3 2" xfId="3805" xr:uid="{00000000-0005-0000-0000-0000581D0000}"/>
    <cellStyle name="표준 36 3 2 2 3 2 2" xfId="11296" xr:uid="{00000000-0005-0000-0000-0000591D0000}"/>
    <cellStyle name="표준 36 3 2 2 3 3" xfId="4921" xr:uid="{00000000-0005-0000-0000-00005A1D0000}"/>
    <cellStyle name="표준 36 3 2 2 3 3 2" xfId="12412" xr:uid="{00000000-0005-0000-0000-00005B1D0000}"/>
    <cellStyle name="표준 36 3 2 2 3 4" xfId="6037" xr:uid="{00000000-0005-0000-0000-00005C1D0000}"/>
    <cellStyle name="표준 36 3 2 2 3 4 2" xfId="13528" xr:uid="{00000000-0005-0000-0000-00005D1D0000}"/>
    <cellStyle name="표준 36 3 2 2 3 5" xfId="7190" xr:uid="{00000000-0005-0000-0000-00005E1D0000}"/>
    <cellStyle name="표준 36 3 2 2 3 5 2" xfId="14679" xr:uid="{00000000-0005-0000-0000-00005F1D0000}"/>
    <cellStyle name="표준 36 3 2 2 3 6" xfId="8798" xr:uid="{00000000-0005-0000-0000-0000601D0000}"/>
    <cellStyle name="표준 36 3 2 2 3 6 2" xfId="16287" xr:uid="{00000000-0005-0000-0000-0000611D0000}"/>
    <cellStyle name="표준 36 3 2 2 3 7" xfId="10180" xr:uid="{00000000-0005-0000-0000-0000621D0000}"/>
    <cellStyle name="표준 36 3 2 2 4" xfId="2952" xr:uid="{00000000-0005-0000-0000-0000631D0000}"/>
    <cellStyle name="표준 36 3 2 2 4 2" xfId="4068" xr:uid="{00000000-0005-0000-0000-0000641D0000}"/>
    <cellStyle name="표준 36 3 2 2 4 2 2" xfId="11559" xr:uid="{00000000-0005-0000-0000-0000651D0000}"/>
    <cellStyle name="표준 36 3 2 2 4 3" xfId="5184" xr:uid="{00000000-0005-0000-0000-0000661D0000}"/>
    <cellStyle name="표준 36 3 2 2 4 3 2" xfId="12675" xr:uid="{00000000-0005-0000-0000-0000671D0000}"/>
    <cellStyle name="표준 36 3 2 2 4 4" xfId="6300" xr:uid="{00000000-0005-0000-0000-0000681D0000}"/>
    <cellStyle name="표준 36 3 2 2 4 4 2" xfId="13791" xr:uid="{00000000-0005-0000-0000-0000691D0000}"/>
    <cellStyle name="표준 36 3 2 2 4 5" xfId="7191" xr:uid="{00000000-0005-0000-0000-00006A1D0000}"/>
    <cellStyle name="표준 36 3 2 2 4 5 2" xfId="14680" xr:uid="{00000000-0005-0000-0000-00006B1D0000}"/>
    <cellStyle name="표준 36 3 2 2 4 6" xfId="9061" xr:uid="{00000000-0005-0000-0000-00006C1D0000}"/>
    <cellStyle name="표준 36 3 2 2 4 6 2" xfId="16550" xr:uid="{00000000-0005-0000-0000-00006D1D0000}"/>
    <cellStyle name="표준 36 3 2 2 4 7" xfId="10443" xr:uid="{00000000-0005-0000-0000-00006E1D0000}"/>
    <cellStyle name="표준 36 3 2 2 5" xfId="2008" xr:uid="{00000000-0005-0000-0000-00006F1D0000}"/>
    <cellStyle name="표준 36 3 2 2 5 2" xfId="6566" xr:uid="{00000000-0005-0000-0000-0000701D0000}"/>
    <cellStyle name="표준 36 3 2 2 5 2 2" xfId="14055" xr:uid="{00000000-0005-0000-0000-0000711D0000}"/>
    <cellStyle name="표준 36 3 2 2 5 3" xfId="7192" xr:uid="{00000000-0005-0000-0000-0000721D0000}"/>
    <cellStyle name="표준 36 3 2 2 5 3 2" xfId="14681" xr:uid="{00000000-0005-0000-0000-0000731D0000}"/>
    <cellStyle name="표준 36 3 2 2 5 4" xfId="9591" xr:uid="{00000000-0005-0000-0000-0000741D0000}"/>
    <cellStyle name="표준 36 3 2 2 6" xfId="3216" xr:uid="{00000000-0005-0000-0000-0000751D0000}"/>
    <cellStyle name="표준 36 3 2 2 6 2" xfId="10707" xr:uid="{00000000-0005-0000-0000-0000761D0000}"/>
    <cellStyle name="표준 36 3 2 2 7" xfId="4332" xr:uid="{00000000-0005-0000-0000-0000771D0000}"/>
    <cellStyle name="표준 36 3 2 2 7 2" xfId="11823" xr:uid="{00000000-0005-0000-0000-0000781D0000}"/>
    <cellStyle name="표준 36 3 2 2 8" xfId="5448" xr:uid="{00000000-0005-0000-0000-0000791D0000}"/>
    <cellStyle name="표준 36 3 2 2 8 2" xfId="12939" xr:uid="{00000000-0005-0000-0000-00007A1D0000}"/>
    <cellStyle name="표준 36 3 2 2 9" xfId="7193" xr:uid="{00000000-0005-0000-0000-00007B1D0000}"/>
    <cellStyle name="표준 36 3 2 2 9 2" xfId="14682" xr:uid="{00000000-0005-0000-0000-00007C1D0000}"/>
    <cellStyle name="표준 36 3 2 3" xfId="2270" xr:uid="{00000000-0005-0000-0000-00007D1D0000}"/>
    <cellStyle name="표준 36 3 2 3 2" xfId="3415" xr:uid="{00000000-0005-0000-0000-00007E1D0000}"/>
    <cellStyle name="표준 36 3 2 3 2 2" xfId="10906" xr:uid="{00000000-0005-0000-0000-00007F1D0000}"/>
    <cellStyle name="표준 36 3 2 3 3" xfId="4531" xr:uid="{00000000-0005-0000-0000-0000801D0000}"/>
    <cellStyle name="표준 36 3 2 3 3 2" xfId="12022" xr:uid="{00000000-0005-0000-0000-0000811D0000}"/>
    <cellStyle name="표준 36 3 2 3 4" xfId="5647" xr:uid="{00000000-0005-0000-0000-0000821D0000}"/>
    <cellStyle name="표준 36 3 2 3 4 2" xfId="13138" xr:uid="{00000000-0005-0000-0000-0000831D0000}"/>
    <cellStyle name="표준 36 3 2 3 5" xfId="7194" xr:uid="{00000000-0005-0000-0000-0000841D0000}"/>
    <cellStyle name="표준 36 3 2 3 5 2" xfId="14683" xr:uid="{00000000-0005-0000-0000-0000851D0000}"/>
    <cellStyle name="표준 36 3 2 3 6" xfId="8408" xr:uid="{00000000-0005-0000-0000-0000861D0000}"/>
    <cellStyle name="표준 36 3 2 3 6 2" xfId="15897" xr:uid="{00000000-0005-0000-0000-0000871D0000}"/>
    <cellStyle name="표준 36 3 2 3 7" xfId="9790" xr:uid="{00000000-0005-0000-0000-0000881D0000}"/>
    <cellStyle name="표준 36 3 2 4" xfId="2550" xr:uid="{00000000-0005-0000-0000-0000891D0000}"/>
    <cellStyle name="표준 36 3 2 4 2" xfId="3678" xr:uid="{00000000-0005-0000-0000-00008A1D0000}"/>
    <cellStyle name="표준 36 3 2 4 2 2" xfId="11169" xr:uid="{00000000-0005-0000-0000-00008B1D0000}"/>
    <cellStyle name="표준 36 3 2 4 3" xfId="4794" xr:uid="{00000000-0005-0000-0000-00008C1D0000}"/>
    <cellStyle name="표준 36 3 2 4 3 2" xfId="12285" xr:uid="{00000000-0005-0000-0000-00008D1D0000}"/>
    <cellStyle name="표준 36 3 2 4 4" xfId="5910" xr:uid="{00000000-0005-0000-0000-00008E1D0000}"/>
    <cellStyle name="표준 36 3 2 4 4 2" xfId="13401" xr:uid="{00000000-0005-0000-0000-00008F1D0000}"/>
    <cellStyle name="표준 36 3 2 4 5" xfId="7195" xr:uid="{00000000-0005-0000-0000-0000901D0000}"/>
    <cellStyle name="표준 36 3 2 4 5 2" xfId="14684" xr:uid="{00000000-0005-0000-0000-0000911D0000}"/>
    <cellStyle name="표준 36 3 2 4 6" xfId="8671" xr:uid="{00000000-0005-0000-0000-0000921D0000}"/>
    <cellStyle name="표준 36 3 2 4 6 2" xfId="16160" xr:uid="{00000000-0005-0000-0000-0000931D0000}"/>
    <cellStyle name="표준 36 3 2 4 7" xfId="10053" xr:uid="{00000000-0005-0000-0000-0000941D0000}"/>
    <cellStyle name="표준 36 3 2 5" xfId="2825" xr:uid="{00000000-0005-0000-0000-0000951D0000}"/>
    <cellStyle name="표준 36 3 2 5 2" xfId="3941" xr:uid="{00000000-0005-0000-0000-0000961D0000}"/>
    <cellStyle name="표준 36 3 2 5 2 2" xfId="11432" xr:uid="{00000000-0005-0000-0000-0000971D0000}"/>
    <cellStyle name="표준 36 3 2 5 3" xfId="5057" xr:uid="{00000000-0005-0000-0000-0000981D0000}"/>
    <cellStyle name="표준 36 3 2 5 3 2" xfId="12548" xr:uid="{00000000-0005-0000-0000-0000991D0000}"/>
    <cellStyle name="표준 36 3 2 5 4" xfId="6173" xr:uid="{00000000-0005-0000-0000-00009A1D0000}"/>
    <cellStyle name="표준 36 3 2 5 4 2" xfId="13664" xr:uid="{00000000-0005-0000-0000-00009B1D0000}"/>
    <cellStyle name="표준 36 3 2 5 5" xfId="7196" xr:uid="{00000000-0005-0000-0000-00009C1D0000}"/>
    <cellStyle name="표준 36 3 2 5 5 2" xfId="14685" xr:uid="{00000000-0005-0000-0000-00009D1D0000}"/>
    <cellStyle name="표준 36 3 2 5 6" xfId="8934" xr:uid="{00000000-0005-0000-0000-00009E1D0000}"/>
    <cellStyle name="표준 36 3 2 5 6 2" xfId="16423" xr:uid="{00000000-0005-0000-0000-00009F1D0000}"/>
    <cellStyle name="표준 36 3 2 5 7" xfId="10316" xr:uid="{00000000-0005-0000-0000-0000A01D0000}"/>
    <cellStyle name="표준 36 3 2 6" xfId="1881" xr:uid="{00000000-0005-0000-0000-0000A11D0000}"/>
    <cellStyle name="표준 36 3 2 6 2" xfId="6439" xr:uid="{00000000-0005-0000-0000-0000A21D0000}"/>
    <cellStyle name="표준 36 3 2 6 2 2" xfId="13928" xr:uid="{00000000-0005-0000-0000-0000A31D0000}"/>
    <cellStyle name="표준 36 3 2 6 3" xfId="7197" xr:uid="{00000000-0005-0000-0000-0000A41D0000}"/>
    <cellStyle name="표준 36 3 2 6 3 2" xfId="14686" xr:uid="{00000000-0005-0000-0000-0000A51D0000}"/>
    <cellStyle name="표준 36 3 2 6 4" xfId="9464" xr:uid="{00000000-0005-0000-0000-0000A61D0000}"/>
    <cellStyle name="표준 36 3 2 7" xfId="3089" xr:uid="{00000000-0005-0000-0000-0000A71D0000}"/>
    <cellStyle name="표준 36 3 2 7 2" xfId="10580" xr:uid="{00000000-0005-0000-0000-0000A81D0000}"/>
    <cellStyle name="표준 36 3 2 8" xfId="4205" xr:uid="{00000000-0005-0000-0000-0000A91D0000}"/>
    <cellStyle name="표준 36 3 2 8 2" xfId="11696" xr:uid="{00000000-0005-0000-0000-0000AA1D0000}"/>
    <cellStyle name="표준 36 3 2 9" xfId="5321" xr:uid="{00000000-0005-0000-0000-0000AB1D0000}"/>
    <cellStyle name="표준 36 3 2 9 2" xfId="12812" xr:uid="{00000000-0005-0000-0000-0000AC1D0000}"/>
    <cellStyle name="표준 36 3 3" xfId="1673" xr:uid="{00000000-0005-0000-0000-0000AD1D0000}"/>
    <cellStyle name="표준 36 3 3 10" xfId="8144" xr:uid="{00000000-0005-0000-0000-0000AE1D0000}"/>
    <cellStyle name="표준 36 3 3 10 2" xfId="15633" xr:uid="{00000000-0005-0000-0000-0000AF1D0000}"/>
    <cellStyle name="표준 36 3 3 11" xfId="9261" xr:uid="{00000000-0005-0000-0000-0000B01D0000}"/>
    <cellStyle name="표준 36 3 3 2" xfId="2332" xr:uid="{00000000-0005-0000-0000-0000B11D0000}"/>
    <cellStyle name="표준 36 3 3 2 2" xfId="3477" xr:uid="{00000000-0005-0000-0000-0000B21D0000}"/>
    <cellStyle name="표준 36 3 3 2 2 2" xfId="10968" xr:uid="{00000000-0005-0000-0000-0000B31D0000}"/>
    <cellStyle name="표준 36 3 3 2 3" xfId="4593" xr:uid="{00000000-0005-0000-0000-0000B41D0000}"/>
    <cellStyle name="표준 36 3 3 2 3 2" xfId="12084" xr:uid="{00000000-0005-0000-0000-0000B51D0000}"/>
    <cellStyle name="표준 36 3 3 2 4" xfId="5709" xr:uid="{00000000-0005-0000-0000-0000B61D0000}"/>
    <cellStyle name="표준 36 3 3 2 4 2" xfId="13200" xr:uid="{00000000-0005-0000-0000-0000B71D0000}"/>
    <cellStyle name="표준 36 3 3 2 5" xfId="7198" xr:uid="{00000000-0005-0000-0000-0000B81D0000}"/>
    <cellStyle name="표준 36 3 3 2 5 2" xfId="14687" xr:uid="{00000000-0005-0000-0000-0000B91D0000}"/>
    <cellStyle name="표준 36 3 3 2 6" xfId="8470" xr:uid="{00000000-0005-0000-0000-0000BA1D0000}"/>
    <cellStyle name="표준 36 3 3 2 6 2" xfId="15959" xr:uid="{00000000-0005-0000-0000-0000BB1D0000}"/>
    <cellStyle name="표준 36 3 3 2 7" xfId="9852" xr:uid="{00000000-0005-0000-0000-0000BC1D0000}"/>
    <cellStyle name="표준 36 3 3 3" xfId="2612" xr:uid="{00000000-0005-0000-0000-0000BD1D0000}"/>
    <cellStyle name="표준 36 3 3 3 2" xfId="3740" xr:uid="{00000000-0005-0000-0000-0000BE1D0000}"/>
    <cellStyle name="표준 36 3 3 3 2 2" xfId="11231" xr:uid="{00000000-0005-0000-0000-0000BF1D0000}"/>
    <cellStyle name="표준 36 3 3 3 3" xfId="4856" xr:uid="{00000000-0005-0000-0000-0000C01D0000}"/>
    <cellStyle name="표준 36 3 3 3 3 2" xfId="12347" xr:uid="{00000000-0005-0000-0000-0000C11D0000}"/>
    <cellStyle name="표준 36 3 3 3 4" xfId="5972" xr:uid="{00000000-0005-0000-0000-0000C21D0000}"/>
    <cellStyle name="표준 36 3 3 3 4 2" xfId="13463" xr:uid="{00000000-0005-0000-0000-0000C31D0000}"/>
    <cellStyle name="표준 36 3 3 3 5" xfId="7199" xr:uid="{00000000-0005-0000-0000-0000C41D0000}"/>
    <cellStyle name="표준 36 3 3 3 5 2" xfId="14688" xr:uid="{00000000-0005-0000-0000-0000C51D0000}"/>
    <cellStyle name="표준 36 3 3 3 6" xfId="8733" xr:uid="{00000000-0005-0000-0000-0000C61D0000}"/>
    <cellStyle name="표준 36 3 3 3 6 2" xfId="16222" xr:uid="{00000000-0005-0000-0000-0000C71D0000}"/>
    <cellStyle name="표준 36 3 3 3 7" xfId="10115" xr:uid="{00000000-0005-0000-0000-0000C81D0000}"/>
    <cellStyle name="표준 36 3 3 4" xfId="2887" xr:uid="{00000000-0005-0000-0000-0000C91D0000}"/>
    <cellStyle name="표준 36 3 3 4 2" xfId="4003" xr:uid="{00000000-0005-0000-0000-0000CA1D0000}"/>
    <cellStyle name="표준 36 3 3 4 2 2" xfId="11494" xr:uid="{00000000-0005-0000-0000-0000CB1D0000}"/>
    <cellStyle name="표준 36 3 3 4 3" xfId="5119" xr:uid="{00000000-0005-0000-0000-0000CC1D0000}"/>
    <cellStyle name="표준 36 3 3 4 3 2" xfId="12610" xr:uid="{00000000-0005-0000-0000-0000CD1D0000}"/>
    <cellStyle name="표준 36 3 3 4 4" xfId="6235" xr:uid="{00000000-0005-0000-0000-0000CE1D0000}"/>
    <cellStyle name="표준 36 3 3 4 4 2" xfId="13726" xr:uid="{00000000-0005-0000-0000-0000CF1D0000}"/>
    <cellStyle name="표준 36 3 3 4 5" xfId="7200" xr:uid="{00000000-0005-0000-0000-0000D01D0000}"/>
    <cellStyle name="표준 36 3 3 4 5 2" xfId="14689" xr:uid="{00000000-0005-0000-0000-0000D11D0000}"/>
    <cellStyle name="표준 36 3 3 4 6" xfId="8996" xr:uid="{00000000-0005-0000-0000-0000D21D0000}"/>
    <cellStyle name="표준 36 3 3 4 6 2" xfId="16485" xr:uid="{00000000-0005-0000-0000-0000D31D0000}"/>
    <cellStyle name="표준 36 3 3 4 7" xfId="10378" xr:uid="{00000000-0005-0000-0000-0000D41D0000}"/>
    <cellStyle name="표준 36 3 3 5" xfId="1943" xr:uid="{00000000-0005-0000-0000-0000D51D0000}"/>
    <cellStyle name="표준 36 3 3 5 2" xfId="6501" xr:uid="{00000000-0005-0000-0000-0000D61D0000}"/>
    <cellStyle name="표준 36 3 3 5 2 2" xfId="13990" xr:uid="{00000000-0005-0000-0000-0000D71D0000}"/>
    <cellStyle name="표준 36 3 3 5 3" xfId="7201" xr:uid="{00000000-0005-0000-0000-0000D81D0000}"/>
    <cellStyle name="표준 36 3 3 5 3 2" xfId="14690" xr:uid="{00000000-0005-0000-0000-0000D91D0000}"/>
    <cellStyle name="표준 36 3 3 5 4" xfId="9526" xr:uid="{00000000-0005-0000-0000-0000DA1D0000}"/>
    <cellStyle name="표준 36 3 3 6" xfId="3151" xr:uid="{00000000-0005-0000-0000-0000DB1D0000}"/>
    <cellStyle name="표준 36 3 3 6 2" xfId="10642" xr:uid="{00000000-0005-0000-0000-0000DC1D0000}"/>
    <cellStyle name="표준 36 3 3 7" xfId="4267" xr:uid="{00000000-0005-0000-0000-0000DD1D0000}"/>
    <cellStyle name="표준 36 3 3 7 2" xfId="11758" xr:uid="{00000000-0005-0000-0000-0000DE1D0000}"/>
    <cellStyle name="표준 36 3 3 8" xfId="5383" xr:uid="{00000000-0005-0000-0000-0000DF1D0000}"/>
    <cellStyle name="표준 36 3 3 8 2" xfId="12874" xr:uid="{00000000-0005-0000-0000-0000E01D0000}"/>
    <cellStyle name="표준 36 3 3 9" xfId="7202" xr:uid="{00000000-0005-0000-0000-0000E11D0000}"/>
    <cellStyle name="표준 36 3 3 9 2" xfId="14691" xr:uid="{00000000-0005-0000-0000-0000E21D0000}"/>
    <cellStyle name="표준 36 3 4" xfId="2099" xr:uid="{00000000-0005-0000-0000-0000E31D0000}"/>
    <cellStyle name="표준 36 3 4 2" xfId="3287" xr:uid="{00000000-0005-0000-0000-0000E41D0000}"/>
    <cellStyle name="표준 36 3 4 2 2" xfId="10778" xr:uid="{00000000-0005-0000-0000-0000E51D0000}"/>
    <cellStyle name="표준 36 3 4 3" xfId="4403" xr:uid="{00000000-0005-0000-0000-0000E61D0000}"/>
    <cellStyle name="표준 36 3 4 3 2" xfId="11894" xr:uid="{00000000-0005-0000-0000-0000E71D0000}"/>
    <cellStyle name="표준 36 3 4 4" xfId="5519" xr:uid="{00000000-0005-0000-0000-0000E81D0000}"/>
    <cellStyle name="표준 36 3 4 4 2" xfId="13010" xr:uid="{00000000-0005-0000-0000-0000E91D0000}"/>
    <cellStyle name="표준 36 3 4 5" xfId="7203" xr:uid="{00000000-0005-0000-0000-0000EA1D0000}"/>
    <cellStyle name="표준 36 3 4 5 2" xfId="14692" xr:uid="{00000000-0005-0000-0000-0000EB1D0000}"/>
    <cellStyle name="표준 36 3 4 6" xfId="8280" xr:uid="{00000000-0005-0000-0000-0000EC1D0000}"/>
    <cellStyle name="표준 36 3 4 6 2" xfId="15769" xr:uid="{00000000-0005-0000-0000-0000ED1D0000}"/>
    <cellStyle name="표준 36 3 4 7" xfId="9662" xr:uid="{00000000-0005-0000-0000-0000EE1D0000}"/>
    <cellStyle name="표준 36 3 5" xfId="2199" xr:uid="{00000000-0005-0000-0000-0000EF1D0000}"/>
    <cellStyle name="표준 36 3 5 2" xfId="3350" xr:uid="{00000000-0005-0000-0000-0000F01D0000}"/>
    <cellStyle name="표준 36 3 5 2 2" xfId="10841" xr:uid="{00000000-0005-0000-0000-0000F11D0000}"/>
    <cellStyle name="표준 36 3 5 3" xfId="4466" xr:uid="{00000000-0005-0000-0000-0000F21D0000}"/>
    <cellStyle name="표준 36 3 5 3 2" xfId="11957" xr:uid="{00000000-0005-0000-0000-0000F31D0000}"/>
    <cellStyle name="표준 36 3 5 4" xfId="5582" xr:uid="{00000000-0005-0000-0000-0000F41D0000}"/>
    <cellStyle name="표준 36 3 5 4 2" xfId="13073" xr:uid="{00000000-0005-0000-0000-0000F51D0000}"/>
    <cellStyle name="표준 36 3 5 5" xfId="7204" xr:uid="{00000000-0005-0000-0000-0000F61D0000}"/>
    <cellStyle name="표준 36 3 5 5 2" xfId="14693" xr:uid="{00000000-0005-0000-0000-0000F71D0000}"/>
    <cellStyle name="표준 36 3 5 6" xfId="8343" xr:uid="{00000000-0005-0000-0000-0000F81D0000}"/>
    <cellStyle name="표준 36 3 5 6 2" xfId="15832" xr:uid="{00000000-0005-0000-0000-0000F91D0000}"/>
    <cellStyle name="표준 36 3 5 7" xfId="9725" xr:uid="{00000000-0005-0000-0000-0000FA1D0000}"/>
    <cellStyle name="표준 36 3 6" xfId="2485" xr:uid="{00000000-0005-0000-0000-0000FB1D0000}"/>
    <cellStyle name="표준 36 3 6 2" xfId="3613" xr:uid="{00000000-0005-0000-0000-0000FC1D0000}"/>
    <cellStyle name="표준 36 3 6 2 2" xfId="11104" xr:uid="{00000000-0005-0000-0000-0000FD1D0000}"/>
    <cellStyle name="표준 36 3 6 3" xfId="4729" xr:uid="{00000000-0005-0000-0000-0000FE1D0000}"/>
    <cellStyle name="표준 36 3 6 3 2" xfId="12220" xr:uid="{00000000-0005-0000-0000-0000FF1D0000}"/>
    <cellStyle name="표준 36 3 6 4" xfId="5845" xr:uid="{00000000-0005-0000-0000-0000001E0000}"/>
    <cellStyle name="표준 36 3 6 4 2" xfId="13336" xr:uid="{00000000-0005-0000-0000-0000011E0000}"/>
    <cellStyle name="표준 36 3 6 5" xfId="7205" xr:uid="{00000000-0005-0000-0000-0000021E0000}"/>
    <cellStyle name="표준 36 3 6 5 2" xfId="14694" xr:uid="{00000000-0005-0000-0000-0000031E0000}"/>
    <cellStyle name="표준 36 3 6 6" xfId="8606" xr:uid="{00000000-0005-0000-0000-0000041E0000}"/>
    <cellStyle name="표준 36 3 6 6 2" xfId="16095" xr:uid="{00000000-0005-0000-0000-0000051E0000}"/>
    <cellStyle name="표준 36 3 6 7" xfId="9988" xr:uid="{00000000-0005-0000-0000-0000061E0000}"/>
    <cellStyle name="표준 36 3 7" xfId="2758" xr:uid="{00000000-0005-0000-0000-0000071E0000}"/>
    <cellStyle name="표준 36 3 7 2" xfId="3876" xr:uid="{00000000-0005-0000-0000-0000081E0000}"/>
    <cellStyle name="표준 36 3 7 2 2" xfId="11367" xr:uid="{00000000-0005-0000-0000-0000091E0000}"/>
    <cellStyle name="표준 36 3 7 3" xfId="4992" xr:uid="{00000000-0005-0000-0000-00000A1E0000}"/>
    <cellStyle name="표준 36 3 7 3 2" xfId="12483" xr:uid="{00000000-0005-0000-0000-00000B1E0000}"/>
    <cellStyle name="표준 36 3 7 4" xfId="6108" xr:uid="{00000000-0005-0000-0000-00000C1E0000}"/>
    <cellStyle name="표준 36 3 7 4 2" xfId="13599" xr:uid="{00000000-0005-0000-0000-00000D1E0000}"/>
    <cellStyle name="표준 36 3 7 5" xfId="7206" xr:uid="{00000000-0005-0000-0000-00000E1E0000}"/>
    <cellStyle name="표준 36 3 7 5 2" xfId="14695" xr:uid="{00000000-0005-0000-0000-00000F1E0000}"/>
    <cellStyle name="표준 36 3 7 6" xfId="8869" xr:uid="{00000000-0005-0000-0000-0000101E0000}"/>
    <cellStyle name="표준 36 3 7 6 2" xfId="16358" xr:uid="{00000000-0005-0000-0000-0000111E0000}"/>
    <cellStyle name="표준 36 3 7 7" xfId="10251" xr:uid="{00000000-0005-0000-0000-0000121E0000}"/>
    <cellStyle name="표준 36 3 8" xfId="1816" xr:uid="{00000000-0005-0000-0000-0000131E0000}"/>
    <cellStyle name="표준 36 3 8 2" xfId="6373" xr:uid="{00000000-0005-0000-0000-0000141E0000}"/>
    <cellStyle name="표준 36 3 8 2 2" xfId="13863" xr:uid="{00000000-0005-0000-0000-0000151E0000}"/>
    <cellStyle name="표준 36 3 8 3" xfId="7207" xr:uid="{00000000-0005-0000-0000-0000161E0000}"/>
    <cellStyle name="표준 36 3 8 3 2" xfId="14696" xr:uid="{00000000-0005-0000-0000-0000171E0000}"/>
    <cellStyle name="표준 36 3 8 4" xfId="9399" xr:uid="{00000000-0005-0000-0000-0000181E0000}"/>
    <cellStyle name="표준 36 3 9" xfId="3024" xr:uid="{00000000-0005-0000-0000-0000191E0000}"/>
    <cellStyle name="표준 36 3 9 2" xfId="10515" xr:uid="{00000000-0005-0000-0000-00001A1E0000}"/>
    <cellStyle name="표준 36 4" xfId="1505" xr:uid="{00000000-0005-0000-0000-00001B1E0000}"/>
    <cellStyle name="표준 36 4 10" xfId="4152" xr:uid="{00000000-0005-0000-0000-00001C1E0000}"/>
    <cellStyle name="표준 36 4 10 2" xfId="11643" xr:uid="{00000000-0005-0000-0000-00001D1E0000}"/>
    <cellStyle name="표준 36 4 11" xfId="5268" xr:uid="{00000000-0005-0000-0000-00001E1E0000}"/>
    <cellStyle name="표준 36 4 11 2" xfId="12759" xr:uid="{00000000-0005-0000-0000-00001F1E0000}"/>
    <cellStyle name="표준 36 4 12" xfId="7208" xr:uid="{00000000-0005-0000-0000-0000201E0000}"/>
    <cellStyle name="표준 36 4 12 2" xfId="14697" xr:uid="{00000000-0005-0000-0000-0000211E0000}"/>
    <cellStyle name="표준 36 4 13" xfId="8029" xr:uid="{00000000-0005-0000-0000-0000221E0000}"/>
    <cellStyle name="표준 36 4 13 2" xfId="15518" xr:uid="{00000000-0005-0000-0000-0000231E0000}"/>
    <cellStyle name="표준 36 4 14" xfId="9146" xr:uid="{00000000-0005-0000-0000-0000241E0000}"/>
    <cellStyle name="표준 36 4 2" xfId="1581" xr:uid="{00000000-0005-0000-0000-0000251E0000}"/>
    <cellStyle name="표준 36 4 2 10" xfId="7209" xr:uid="{00000000-0005-0000-0000-0000261E0000}"/>
    <cellStyle name="표준 36 4 2 10 2" xfId="14698" xr:uid="{00000000-0005-0000-0000-0000271E0000}"/>
    <cellStyle name="표준 36 4 2 11" xfId="8094" xr:uid="{00000000-0005-0000-0000-0000281E0000}"/>
    <cellStyle name="표준 36 4 2 11 2" xfId="15583" xr:uid="{00000000-0005-0000-0000-0000291E0000}"/>
    <cellStyle name="표준 36 4 2 12" xfId="9211" xr:uid="{00000000-0005-0000-0000-00002A1E0000}"/>
    <cellStyle name="표준 36 4 2 2" xfId="1751" xr:uid="{00000000-0005-0000-0000-00002B1E0000}"/>
    <cellStyle name="표준 36 4 2 2 10" xfId="8221" xr:uid="{00000000-0005-0000-0000-00002C1E0000}"/>
    <cellStyle name="표준 36 4 2 2 10 2" xfId="15710" xr:uid="{00000000-0005-0000-0000-00002D1E0000}"/>
    <cellStyle name="표준 36 4 2 2 11" xfId="9338" xr:uid="{00000000-0005-0000-0000-00002E1E0000}"/>
    <cellStyle name="표준 36 4 2 2 2" xfId="2409" xr:uid="{00000000-0005-0000-0000-00002F1E0000}"/>
    <cellStyle name="표준 36 4 2 2 2 2" xfId="3554" xr:uid="{00000000-0005-0000-0000-0000301E0000}"/>
    <cellStyle name="표준 36 4 2 2 2 2 2" xfId="11045" xr:uid="{00000000-0005-0000-0000-0000311E0000}"/>
    <cellStyle name="표준 36 4 2 2 2 3" xfId="4670" xr:uid="{00000000-0005-0000-0000-0000321E0000}"/>
    <cellStyle name="표준 36 4 2 2 2 3 2" xfId="12161" xr:uid="{00000000-0005-0000-0000-0000331E0000}"/>
    <cellStyle name="표준 36 4 2 2 2 4" xfId="5786" xr:uid="{00000000-0005-0000-0000-0000341E0000}"/>
    <cellStyle name="표준 36 4 2 2 2 4 2" xfId="13277" xr:uid="{00000000-0005-0000-0000-0000351E0000}"/>
    <cellStyle name="표준 36 4 2 2 2 5" xfId="7210" xr:uid="{00000000-0005-0000-0000-0000361E0000}"/>
    <cellStyle name="표준 36 4 2 2 2 5 2" xfId="14699" xr:uid="{00000000-0005-0000-0000-0000371E0000}"/>
    <cellStyle name="표준 36 4 2 2 2 6" xfId="8547" xr:uid="{00000000-0005-0000-0000-0000381E0000}"/>
    <cellStyle name="표준 36 4 2 2 2 6 2" xfId="16036" xr:uid="{00000000-0005-0000-0000-0000391E0000}"/>
    <cellStyle name="표준 36 4 2 2 2 7" xfId="9929" xr:uid="{00000000-0005-0000-0000-00003A1E0000}"/>
    <cellStyle name="표준 36 4 2 2 3" xfId="2689" xr:uid="{00000000-0005-0000-0000-00003B1E0000}"/>
    <cellStyle name="표준 36 4 2 2 3 2" xfId="3817" xr:uid="{00000000-0005-0000-0000-00003C1E0000}"/>
    <cellStyle name="표준 36 4 2 2 3 2 2" xfId="11308" xr:uid="{00000000-0005-0000-0000-00003D1E0000}"/>
    <cellStyle name="표준 36 4 2 2 3 3" xfId="4933" xr:uid="{00000000-0005-0000-0000-00003E1E0000}"/>
    <cellStyle name="표준 36 4 2 2 3 3 2" xfId="12424" xr:uid="{00000000-0005-0000-0000-00003F1E0000}"/>
    <cellStyle name="표준 36 4 2 2 3 4" xfId="6049" xr:uid="{00000000-0005-0000-0000-0000401E0000}"/>
    <cellStyle name="표준 36 4 2 2 3 4 2" xfId="13540" xr:uid="{00000000-0005-0000-0000-0000411E0000}"/>
    <cellStyle name="표준 36 4 2 2 3 5" xfId="7211" xr:uid="{00000000-0005-0000-0000-0000421E0000}"/>
    <cellStyle name="표준 36 4 2 2 3 5 2" xfId="14700" xr:uid="{00000000-0005-0000-0000-0000431E0000}"/>
    <cellStyle name="표준 36 4 2 2 3 6" xfId="8810" xr:uid="{00000000-0005-0000-0000-0000441E0000}"/>
    <cellStyle name="표준 36 4 2 2 3 6 2" xfId="16299" xr:uid="{00000000-0005-0000-0000-0000451E0000}"/>
    <cellStyle name="표준 36 4 2 2 3 7" xfId="10192" xr:uid="{00000000-0005-0000-0000-0000461E0000}"/>
    <cellStyle name="표준 36 4 2 2 4" xfId="2964" xr:uid="{00000000-0005-0000-0000-0000471E0000}"/>
    <cellStyle name="표준 36 4 2 2 4 2" xfId="4080" xr:uid="{00000000-0005-0000-0000-0000481E0000}"/>
    <cellStyle name="표준 36 4 2 2 4 2 2" xfId="11571" xr:uid="{00000000-0005-0000-0000-0000491E0000}"/>
    <cellStyle name="표준 36 4 2 2 4 3" xfId="5196" xr:uid="{00000000-0005-0000-0000-00004A1E0000}"/>
    <cellStyle name="표준 36 4 2 2 4 3 2" xfId="12687" xr:uid="{00000000-0005-0000-0000-00004B1E0000}"/>
    <cellStyle name="표준 36 4 2 2 4 4" xfId="6312" xr:uid="{00000000-0005-0000-0000-00004C1E0000}"/>
    <cellStyle name="표준 36 4 2 2 4 4 2" xfId="13803" xr:uid="{00000000-0005-0000-0000-00004D1E0000}"/>
    <cellStyle name="표준 36 4 2 2 4 5" xfId="7212" xr:uid="{00000000-0005-0000-0000-00004E1E0000}"/>
    <cellStyle name="표준 36 4 2 2 4 5 2" xfId="14701" xr:uid="{00000000-0005-0000-0000-00004F1E0000}"/>
    <cellStyle name="표준 36 4 2 2 4 6" xfId="9073" xr:uid="{00000000-0005-0000-0000-0000501E0000}"/>
    <cellStyle name="표준 36 4 2 2 4 6 2" xfId="16562" xr:uid="{00000000-0005-0000-0000-0000511E0000}"/>
    <cellStyle name="표준 36 4 2 2 4 7" xfId="10455" xr:uid="{00000000-0005-0000-0000-0000521E0000}"/>
    <cellStyle name="표준 36 4 2 2 5" xfId="2020" xr:uid="{00000000-0005-0000-0000-0000531E0000}"/>
    <cellStyle name="표준 36 4 2 2 5 2" xfId="6578" xr:uid="{00000000-0005-0000-0000-0000541E0000}"/>
    <cellStyle name="표준 36 4 2 2 5 2 2" xfId="14067" xr:uid="{00000000-0005-0000-0000-0000551E0000}"/>
    <cellStyle name="표준 36 4 2 2 5 3" xfId="7213" xr:uid="{00000000-0005-0000-0000-0000561E0000}"/>
    <cellStyle name="표준 36 4 2 2 5 3 2" xfId="14702" xr:uid="{00000000-0005-0000-0000-0000571E0000}"/>
    <cellStyle name="표준 36 4 2 2 5 4" xfId="9603" xr:uid="{00000000-0005-0000-0000-0000581E0000}"/>
    <cellStyle name="표준 36 4 2 2 6" xfId="3228" xr:uid="{00000000-0005-0000-0000-0000591E0000}"/>
    <cellStyle name="표준 36 4 2 2 6 2" xfId="10719" xr:uid="{00000000-0005-0000-0000-00005A1E0000}"/>
    <cellStyle name="표준 36 4 2 2 7" xfId="4344" xr:uid="{00000000-0005-0000-0000-00005B1E0000}"/>
    <cellStyle name="표준 36 4 2 2 7 2" xfId="11835" xr:uid="{00000000-0005-0000-0000-00005C1E0000}"/>
    <cellStyle name="표준 36 4 2 2 8" xfId="5460" xr:uid="{00000000-0005-0000-0000-00005D1E0000}"/>
    <cellStyle name="표준 36 4 2 2 8 2" xfId="12951" xr:uid="{00000000-0005-0000-0000-00005E1E0000}"/>
    <cellStyle name="표준 36 4 2 2 9" xfId="7214" xr:uid="{00000000-0005-0000-0000-00005F1E0000}"/>
    <cellStyle name="표준 36 4 2 2 9 2" xfId="14703" xr:uid="{00000000-0005-0000-0000-0000601E0000}"/>
    <cellStyle name="표준 36 4 2 3" xfId="2282" xr:uid="{00000000-0005-0000-0000-0000611E0000}"/>
    <cellStyle name="표준 36 4 2 3 2" xfId="3427" xr:uid="{00000000-0005-0000-0000-0000621E0000}"/>
    <cellStyle name="표준 36 4 2 3 2 2" xfId="10918" xr:uid="{00000000-0005-0000-0000-0000631E0000}"/>
    <cellStyle name="표준 36 4 2 3 3" xfId="4543" xr:uid="{00000000-0005-0000-0000-0000641E0000}"/>
    <cellStyle name="표준 36 4 2 3 3 2" xfId="12034" xr:uid="{00000000-0005-0000-0000-0000651E0000}"/>
    <cellStyle name="표준 36 4 2 3 4" xfId="5659" xr:uid="{00000000-0005-0000-0000-0000661E0000}"/>
    <cellStyle name="표준 36 4 2 3 4 2" xfId="13150" xr:uid="{00000000-0005-0000-0000-0000671E0000}"/>
    <cellStyle name="표준 36 4 2 3 5" xfId="7215" xr:uid="{00000000-0005-0000-0000-0000681E0000}"/>
    <cellStyle name="표준 36 4 2 3 5 2" xfId="14704" xr:uid="{00000000-0005-0000-0000-0000691E0000}"/>
    <cellStyle name="표준 36 4 2 3 6" xfId="8420" xr:uid="{00000000-0005-0000-0000-00006A1E0000}"/>
    <cellStyle name="표준 36 4 2 3 6 2" xfId="15909" xr:uid="{00000000-0005-0000-0000-00006B1E0000}"/>
    <cellStyle name="표준 36 4 2 3 7" xfId="9802" xr:uid="{00000000-0005-0000-0000-00006C1E0000}"/>
    <cellStyle name="표준 36 4 2 4" xfId="2562" xr:uid="{00000000-0005-0000-0000-00006D1E0000}"/>
    <cellStyle name="표준 36 4 2 4 2" xfId="3690" xr:uid="{00000000-0005-0000-0000-00006E1E0000}"/>
    <cellStyle name="표준 36 4 2 4 2 2" xfId="11181" xr:uid="{00000000-0005-0000-0000-00006F1E0000}"/>
    <cellStyle name="표준 36 4 2 4 3" xfId="4806" xr:uid="{00000000-0005-0000-0000-0000701E0000}"/>
    <cellStyle name="표준 36 4 2 4 3 2" xfId="12297" xr:uid="{00000000-0005-0000-0000-0000711E0000}"/>
    <cellStyle name="표준 36 4 2 4 4" xfId="5922" xr:uid="{00000000-0005-0000-0000-0000721E0000}"/>
    <cellStyle name="표준 36 4 2 4 4 2" xfId="13413" xr:uid="{00000000-0005-0000-0000-0000731E0000}"/>
    <cellStyle name="표준 36 4 2 4 5" xfId="7216" xr:uid="{00000000-0005-0000-0000-0000741E0000}"/>
    <cellStyle name="표준 36 4 2 4 5 2" xfId="14705" xr:uid="{00000000-0005-0000-0000-0000751E0000}"/>
    <cellStyle name="표준 36 4 2 4 6" xfId="8683" xr:uid="{00000000-0005-0000-0000-0000761E0000}"/>
    <cellStyle name="표준 36 4 2 4 6 2" xfId="16172" xr:uid="{00000000-0005-0000-0000-0000771E0000}"/>
    <cellStyle name="표준 36 4 2 4 7" xfId="10065" xr:uid="{00000000-0005-0000-0000-0000781E0000}"/>
    <cellStyle name="표준 36 4 2 5" xfId="2837" xr:uid="{00000000-0005-0000-0000-0000791E0000}"/>
    <cellStyle name="표준 36 4 2 5 2" xfId="3953" xr:uid="{00000000-0005-0000-0000-00007A1E0000}"/>
    <cellStyle name="표준 36 4 2 5 2 2" xfId="11444" xr:uid="{00000000-0005-0000-0000-00007B1E0000}"/>
    <cellStyle name="표준 36 4 2 5 3" xfId="5069" xr:uid="{00000000-0005-0000-0000-00007C1E0000}"/>
    <cellStyle name="표준 36 4 2 5 3 2" xfId="12560" xr:uid="{00000000-0005-0000-0000-00007D1E0000}"/>
    <cellStyle name="표준 36 4 2 5 4" xfId="6185" xr:uid="{00000000-0005-0000-0000-00007E1E0000}"/>
    <cellStyle name="표준 36 4 2 5 4 2" xfId="13676" xr:uid="{00000000-0005-0000-0000-00007F1E0000}"/>
    <cellStyle name="표준 36 4 2 5 5" xfId="7217" xr:uid="{00000000-0005-0000-0000-0000801E0000}"/>
    <cellStyle name="표준 36 4 2 5 5 2" xfId="14706" xr:uid="{00000000-0005-0000-0000-0000811E0000}"/>
    <cellStyle name="표준 36 4 2 5 6" xfId="8946" xr:uid="{00000000-0005-0000-0000-0000821E0000}"/>
    <cellStyle name="표준 36 4 2 5 6 2" xfId="16435" xr:uid="{00000000-0005-0000-0000-0000831E0000}"/>
    <cellStyle name="표준 36 4 2 5 7" xfId="10328" xr:uid="{00000000-0005-0000-0000-0000841E0000}"/>
    <cellStyle name="표준 36 4 2 6" xfId="1893" xr:uid="{00000000-0005-0000-0000-0000851E0000}"/>
    <cellStyle name="표준 36 4 2 6 2" xfId="6451" xr:uid="{00000000-0005-0000-0000-0000861E0000}"/>
    <cellStyle name="표준 36 4 2 6 2 2" xfId="13940" xr:uid="{00000000-0005-0000-0000-0000871E0000}"/>
    <cellStyle name="표준 36 4 2 6 3" xfId="7218" xr:uid="{00000000-0005-0000-0000-0000881E0000}"/>
    <cellStyle name="표준 36 4 2 6 3 2" xfId="14707" xr:uid="{00000000-0005-0000-0000-0000891E0000}"/>
    <cellStyle name="표준 36 4 2 6 4" xfId="9476" xr:uid="{00000000-0005-0000-0000-00008A1E0000}"/>
    <cellStyle name="표준 36 4 2 7" xfId="3101" xr:uid="{00000000-0005-0000-0000-00008B1E0000}"/>
    <cellStyle name="표준 36 4 2 7 2" xfId="10592" xr:uid="{00000000-0005-0000-0000-00008C1E0000}"/>
    <cellStyle name="표준 36 4 2 8" xfId="4217" xr:uid="{00000000-0005-0000-0000-00008D1E0000}"/>
    <cellStyle name="표준 36 4 2 8 2" xfId="11708" xr:uid="{00000000-0005-0000-0000-00008E1E0000}"/>
    <cellStyle name="표준 36 4 2 9" xfId="5333" xr:uid="{00000000-0005-0000-0000-00008F1E0000}"/>
    <cellStyle name="표준 36 4 2 9 2" xfId="12824" xr:uid="{00000000-0005-0000-0000-0000901E0000}"/>
    <cellStyle name="표준 36 4 3" xfId="1685" xr:uid="{00000000-0005-0000-0000-0000911E0000}"/>
    <cellStyle name="표준 36 4 3 10" xfId="8156" xr:uid="{00000000-0005-0000-0000-0000921E0000}"/>
    <cellStyle name="표준 36 4 3 10 2" xfId="15645" xr:uid="{00000000-0005-0000-0000-0000931E0000}"/>
    <cellStyle name="표준 36 4 3 11" xfId="9273" xr:uid="{00000000-0005-0000-0000-0000941E0000}"/>
    <cellStyle name="표준 36 4 3 2" xfId="2344" xr:uid="{00000000-0005-0000-0000-0000951E0000}"/>
    <cellStyle name="표준 36 4 3 2 2" xfId="3489" xr:uid="{00000000-0005-0000-0000-0000961E0000}"/>
    <cellStyle name="표준 36 4 3 2 2 2" xfId="10980" xr:uid="{00000000-0005-0000-0000-0000971E0000}"/>
    <cellStyle name="표준 36 4 3 2 3" xfId="4605" xr:uid="{00000000-0005-0000-0000-0000981E0000}"/>
    <cellStyle name="표준 36 4 3 2 3 2" xfId="12096" xr:uid="{00000000-0005-0000-0000-0000991E0000}"/>
    <cellStyle name="표준 36 4 3 2 4" xfId="5721" xr:uid="{00000000-0005-0000-0000-00009A1E0000}"/>
    <cellStyle name="표준 36 4 3 2 4 2" xfId="13212" xr:uid="{00000000-0005-0000-0000-00009B1E0000}"/>
    <cellStyle name="표준 36 4 3 2 5" xfId="7219" xr:uid="{00000000-0005-0000-0000-00009C1E0000}"/>
    <cellStyle name="표준 36 4 3 2 5 2" xfId="14708" xr:uid="{00000000-0005-0000-0000-00009D1E0000}"/>
    <cellStyle name="표준 36 4 3 2 6" xfId="8482" xr:uid="{00000000-0005-0000-0000-00009E1E0000}"/>
    <cellStyle name="표준 36 4 3 2 6 2" xfId="15971" xr:uid="{00000000-0005-0000-0000-00009F1E0000}"/>
    <cellStyle name="표준 36 4 3 2 7" xfId="9864" xr:uid="{00000000-0005-0000-0000-0000A01E0000}"/>
    <cellStyle name="표준 36 4 3 3" xfId="2624" xr:uid="{00000000-0005-0000-0000-0000A11E0000}"/>
    <cellStyle name="표준 36 4 3 3 2" xfId="3752" xr:uid="{00000000-0005-0000-0000-0000A21E0000}"/>
    <cellStyle name="표준 36 4 3 3 2 2" xfId="11243" xr:uid="{00000000-0005-0000-0000-0000A31E0000}"/>
    <cellStyle name="표준 36 4 3 3 3" xfId="4868" xr:uid="{00000000-0005-0000-0000-0000A41E0000}"/>
    <cellStyle name="표준 36 4 3 3 3 2" xfId="12359" xr:uid="{00000000-0005-0000-0000-0000A51E0000}"/>
    <cellStyle name="표준 36 4 3 3 4" xfId="5984" xr:uid="{00000000-0005-0000-0000-0000A61E0000}"/>
    <cellStyle name="표준 36 4 3 3 4 2" xfId="13475" xr:uid="{00000000-0005-0000-0000-0000A71E0000}"/>
    <cellStyle name="표준 36 4 3 3 5" xfId="7220" xr:uid="{00000000-0005-0000-0000-0000A81E0000}"/>
    <cellStyle name="표준 36 4 3 3 5 2" xfId="14709" xr:uid="{00000000-0005-0000-0000-0000A91E0000}"/>
    <cellStyle name="표준 36 4 3 3 6" xfId="8745" xr:uid="{00000000-0005-0000-0000-0000AA1E0000}"/>
    <cellStyle name="표준 36 4 3 3 6 2" xfId="16234" xr:uid="{00000000-0005-0000-0000-0000AB1E0000}"/>
    <cellStyle name="표준 36 4 3 3 7" xfId="10127" xr:uid="{00000000-0005-0000-0000-0000AC1E0000}"/>
    <cellStyle name="표준 36 4 3 4" xfId="2899" xr:uid="{00000000-0005-0000-0000-0000AD1E0000}"/>
    <cellStyle name="표준 36 4 3 4 2" xfId="4015" xr:uid="{00000000-0005-0000-0000-0000AE1E0000}"/>
    <cellStyle name="표준 36 4 3 4 2 2" xfId="11506" xr:uid="{00000000-0005-0000-0000-0000AF1E0000}"/>
    <cellStyle name="표준 36 4 3 4 3" xfId="5131" xr:uid="{00000000-0005-0000-0000-0000B01E0000}"/>
    <cellStyle name="표준 36 4 3 4 3 2" xfId="12622" xr:uid="{00000000-0005-0000-0000-0000B11E0000}"/>
    <cellStyle name="표준 36 4 3 4 4" xfId="6247" xr:uid="{00000000-0005-0000-0000-0000B21E0000}"/>
    <cellStyle name="표준 36 4 3 4 4 2" xfId="13738" xr:uid="{00000000-0005-0000-0000-0000B31E0000}"/>
    <cellStyle name="표준 36 4 3 4 5" xfId="7221" xr:uid="{00000000-0005-0000-0000-0000B41E0000}"/>
    <cellStyle name="표준 36 4 3 4 5 2" xfId="14710" xr:uid="{00000000-0005-0000-0000-0000B51E0000}"/>
    <cellStyle name="표준 36 4 3 4 6" xfId="9008" xr:uid="{00000000-0005-0000-0000-0000B61E0000}"/>
    <cellStyle name="표준 36 4 3 4 6 2" xfId="16497" xr:uid="{00000000-0005-0000-0000-0000B71E0000}"/>
    <cellStyle name="표준 36 4 3 4 7" xfId="10390" xr:uid="{00000000-0005-0000-0000-0000B81E0000}"/>
    <cellStyle name="표준 36 4 3 5" xfId="1955" xr:uid="{00000000-0005-0000-0000-0000B91E0000}"/>
    <cellStyle name="표준 36 4 3 5 2" xfId="6513" xr:uid="{00000000-0005-0000-0000-0000BA1E0000}"/>
    <cellStyle name="표준 36 4 3 5 2 2" xfId="14002" xr:uid="{00000000-0005-0000-0000-0000BB1E0000}"/>
    <cellStyle name="표준 36 4 3 5 3" xfId="7222" xr:uid="{00000000-0005-0000-0000-0000BC1E0000}"/>
    <cellStyle name="표준 36 4 3 5 3 2" xfId="14711" xr:uid="{00000000-0005-0000-0000-0000BD1E0000}"/>
    <cellStyle name="표준 36 4 3 5 4" xfId="9538" xr:uid="{00000000-0005-0000-0000-0000BE1E0000}"/>
    <cellStyle name="표준 36 4 3 6" xfId="3163" xr:uid="{00000000-0005-0000-0000-0000BF1E0000}"/>
    <cellStyle name="표준 36 4 3 6 2" xfId="10654" xr:uid="{00000000-0005-0000-0000-0000C01E0000}"/>
    <cellStyle name="표준 36 4 3 7" xfId="4279" xr:uid="{00000000-0005-0000-0000-0000C11E0000}"/>
    <cellStyle name="표준 36 4 3 7 2" xfId="11770" xr:uid="{00000000-0005-0000-0000-0000C21E0000}"/>
    <cellStyle name="표준 36 4 3 8" xfId="5395" xr:uid="{00000000-0005-0000-0000-0000C31E0000}"/>
    <cellStyle name="표준 36 4 3 8 2" xfId="12886" xr:uid="{00000000-0005-0000-0000-0000C41E0000}"/>
    <cellStyle name="표준 36 4 3 9" xfId="7223" xr:uid="{00000000-0005-0000-0000-0000C51E0000}"/>
    <cellStyle name="표준 36 4 3 9 2" xfId="14712" xr:uid="{00000000-0005-0000-0000-0000C61E0000}"/>
    <cellStyle name="표준 36 4 4" xfId="2112" xr:uid="{00000000-0005-0000-0000-0000C71E0000}"/>
    <cellStyle name="표준 36 4 4 2" xfId="3299" xr:uid="{00000000-0005-0000-0000-0000C81E0000}"/>
    <cellStyle name="표준 36 4 4 2 2" xfId="10790" xr:uid="{00000000-0005-0000-0000-0000C91E0000}"/>
    <cellStyle name="표준 36 4 4 3" xfId="4415" xr:uid="{00000000-0005-0000-0000-0000CA1E0000}"/>
    <cellStyle name="표준 36 4 4 3 2" xfId="11906" xr:uid="{00000000-0005-0000-0000-0000CB1E0000}"/>
    <cellStyle name="표준 36 4 4 4" xfId="5531" xr:uid="{00000000-0005-0000-0000-0000CC1E0000}"/>
    <cellStyle name="표준 36 4 4 4 2" xfId="13022" xr:uid="{00000000-0005-0000-0000-0000CD1E0000}"/>
    <cellStyle name="표준 36 4 4 5" xfId="7224" xr:uid="{00000000-0005-0000-0000-0000CE1E0000}"/>
    <cellStyle name="표준 36 4 4 5 2" xfId="14713" xr:uid="{00000000-0005-0000-0000-0000CF1E0000}"/>
    <cellStyle name="표준 36 4 4 6" xfId="8292" xr:uid="{00000000-0005-0000-0000-0000D01E0000}"/>
    <cellStyle name="표준 36 4 4 6 2" xfId="15781" xr:uid="{00000000-0005-0000-0000-0000D11E0000}"/>
    <cellStyle name="표준 36 4 4 7" xfId="9674" xr:uid="{00000000-0005-0000-0000-0000D21E0000}"/>
    <cellStyle name="표준 36 4 5" xfId="2217" xr:uid="{00000000-0005-0000-0000-0000D31E0000}"/>
    <cellStyle name="표준 36 4 5 2" xfId="3362" xr:uid="{00000000-0005-0000-0000-0000D41E0000}"/>
    <cellStyle name="표준 36 4 5 2 2" xfId="10853" xr:uid="{00000000-0005-0000-0000-0000D51E0000}"/>
    <cellStyle name="표준 36 4 5 3" xfId="4478" xr:uid="{00000000-0005-0000-0000-0000D61E0000}"/>
    <cellStyle name="표준 36 4 5 3 2" xfId="11969" xr:uid="{00000000-0005-0000-0000-0000D71E0000}"/>
    <cellStyle name="표준 36 4 5 4" xfId="5594" xr:uid="{00000000-0005-0000-0000-0000D81E0000}"/>
    <cellStyle name="표준 36 4 5 4 2" xfId="13085" xr:uid="{00000000-0005-0000-0000-0000D91E0000}"/>
    <cellStyle name="표준 36 4 5 5" xfId="7225" xr:uid="{00000000-0005-0000-0000-0000DA1E0000}"/>
    <cellStyle name="표준 36 4 5 5 2" xfId="14714" xr:uid="{00000000-0005-0000-0000-0000DB1E0000}"/>
    <cellStyle name="표준 36 4 5 6" xfId="8355" xr:uid="{00000000-0005-0000-0000-0000DC1E0000}"/>
    <cellStyle name="표준 36 4 5 6 2" xfId="15844" xr:uid="{00000000-0005-0000-0000-0000DD1E0000}"/>
    <cellStyle name="표준 36 4 5 7" xfId="9737" xr:uid="{00000000-0005-0000-0000-0000DE1E0000}"/>
    <cellStyle name="표준 36 4 6" xfId="2497" xr:uid="{00000000-0005-0000-0000-0000DF1E0000}"/>
    <cellStyle name="표준 36 4 6 2" xfId="3625" xr:uid="{00000000-0005-0000-0000-0000E01E0000}"/>
    <cellStyle name="표준 36 4 6 2 2" xfId="11116" xr:uid="{00000000-0005-0000-0000-0000E11E0000}"/>
    <cellStyle name="표준 36 4 6 3" xfId="4741" xr:uid="{00000000-0005-0000-0000-0000E21E0000}"/>
    <cellStyle name="표준 36 4 6 3 2" xfId="12232" xr:uid="{00000000-0005-0000-0000-0000E31E0000}"/>
    <cellStyle name="표준 36 4 6 4" xfId="5857" xr:uid="{00000000-0005-0000-0000-0000E41E0000}"/>
    <cellStyle name="표준 36 4 6 4 2" xfId="13348" xr:uid="{00000000-0005-0000-0000-0000E51E0000}"/>
    <cellStyle name="표준 36 4 6 5" xfId="7226" xr:uid="{00000000-0005-0000-0000-0000E61E0000}"/>
    <cellStyle name="표준 36 4 6 5 2" xfId="14715" xr:uid="{00000000-0005-0000-0000-0000E71E0000}"/>
    <cellStyle name="표준 36 4 6 6" xfId="8618" xr:uid="{00000000-0005-0000-0000-0000E81E0000}"/>
    <cellStyle name="표준 36 4 6 6 2" xfId="16107" xr:uid="{00000000-0005-0000-0000-0000E91E0000}"/>
    <cellStyle name="표준 36 4 6 7" xfId="10000" xr:uid="{00000000-0005-0000-0000-0000EA1E0000}"/>
    <cellStyle name="표준 36 4 7" xfId="2772" xr:uid="{00000000-0005-0000-0000-0000EB1E0000}"/>
    <cellStyle name="표준 36 4 7 2" xfId="3888" xr:uid="{00000000-0005-0000-0000-0000EC1E0000}"/>
    <cellStyle name="표준 36 4 7 2 2" xfId="11379" xr:uid="{00000000-0005-0000-0000-0000ED1E0000}"/>
    <cellStyle name="표준 36 4 7 3" xfId="5004" xr:uid="{00000000-0005-0000-0000-0000EE1E0000}"/>
    <cellStyle name="표준 36 4 7 3 2" xfId="12495" xr:uid="{00000000-0005-0000-0000-0000EF1E0000}"/>
    <cellStyle name="표준 36 4 7 4" xfId="6120" xr:uid="{00000000-0005-0000-0000-0000F01E0000}"/>
    <cellStyle name="표준 36 4 7 4 2" xfId="13611" xr:uid="{00000000-0005-0000-0000-0000F11E0000}"/>
    <cellStyle name="표준 36 4 7 5" xfId="7227" xr:uid="{00000000-0005-0000-0000-0000F21E0000}"/>
    <cellStyle name="표준 36 4 7 5 2" xfId="14716" xr:uid="{00000000-0005-0000-0000-0000F31E0000}"/>
    <cellStyle name="표준 36 4 7 6" xfId="8881" xr:uid="{00000000-0005-0000-0000-0000F41E0000}"/>
    <cellStyle name="표준 36 4 7 6 2" xfId="16370" xr:uid="{00000000-0005-0000-0000-0000F51E0000}"/>
    <cellStyle name="표준 36 4 7 7" xfId="10263" xr:uid="{00000000-0005-0000-0000-0000F61E0000}"/>
    <cellStyle name="표준 36 4 8" xfId="1828" xr:uid="{00000000-0005-0000-0000-0000F71E0000}"/>
    <cellStyle name="표준 36 4 8 2" xfId="6385" xr:uid="{00000000-0005-0000-0000-0000F81E0000}"/>
    <cellStyle name="표준 36 4 8 2 2" xfId="13875" xr:uid="{00000000-0005-0000-0000-0000F91E0000}"/>
    <cellStyle name="표준 36 4 8 3" xfId="7228" xr:uid="{00000000-0005-0000-0000-0000FA1E0000}"/>
    <cellStyle name="표준 36 4 8 3 2" xfId="14717" xr:uid="{00000000-0005-0000-0000-0000FB1E0000}"/>
    <cellStyle name="표준 36 4 8 4" xfId="9411" xr:uid="{00000000-0005-0000-0000-0000FC1E0000}"/>
    <cellStyle name="표준 36 4 9" xfId="3036" xr:uid="{00000000-0005-0000-0000-0000FD1E0000}"/>
    <cellStyle name="표준 36 4 9 2" xfId="10527" xr:uid="{00000000-0005-0000-0000-0000FE1E0000}"/>
    <cellStyle name="표준 36 5" xfId="1519" xr:uid="{00000000-0005-0000-0000-0000FF1E0000}"/>
    <cellStyle name="표준 36 5 10" xfId="4164" xr:uid="{00000000-0005-0000-0000-0000001F0000}"/>
    <cellStyle name="표준 36 5 10 2" xfId="11655" xr:uid="{00000000-0005-0000-0000-0000011F0000}"/>
    <cellStyle name="표준 36 5 11" xfId="5280" xr:uid="{00000000-0005-0000-0000-0000021F0000}"/>
    <cellStyle name="표준 36 5 11 2" xfId="12771" xr:uid="{00000000-0005-0000-0000-0000031F0000}"/>
    <cellStyle name="표준 36 5 12" xfId="7229" xr:uid="{00000000-0005-0000-0000-0000041F0000}"/>
    <cellStyle name="표준 36 5 12 2" xfId="14718" xr:uid="{00000000-0005-0000-0000-0000051F0000}"/>
    <cellStyle name="표준 36 5 13" xfId="8041" xr:uid="{00000000-0005-0000-0000-0000061F0000}"/>
    <cellStyle name="표준 36 5 13 2" xfId="15530" xr:uid="{00000000-0005-0000-0000-0000071F0000}"/>
    <cellStyle name="표준 36 5 14" xfId="9158" xr:uid="{00000000-0005-0000-0000-0000081F0000}"/>
    <cellStyle name="표준 36 5 2" xfId="1593" xr:uid="{00000000-0005-0000-0000-0000091F0000}"/>
    <cellStyle name="표준 36 5 2 10" xfId="7230" xr:uid="{00000000-0005-0000-0000-00000A1F0000}"/>
    <cellStyle name="표준 36 5 2 10 2" xfId="14719" xr:uid="{00000000-0005-0000-0000-00000B1F0000}"/>
    <cellStyle name="표준 36 5 2 11" xfId="8106" xr:uid="{00000000-0005-0000-0000-00000C1F0000}"/>
    <cellStyle name="표준 36 5 2 11 2" xfId="15595" xr:uid="{00000000-0005-0000-0000-00000D1F0000}"/>
    <cellStyle name="표준 36 5 2 12" xfId="9223" xr:uid="{00000000-0005-0000-0000-00000E1F0000}"/>
    <cellStyle name="표준 36 5 2 2" xfId="1763" xr:uid="{00000000-0005-0000-0000-00000F1F0000}"/>
    <cellStyle name="표준 36 5 2 2 10" xfId="8233" xr:uid="{00000000-0005-0000-0000-0000101F0000}"/>
    <cellStyle name="표준 36 5 2 2 10 2" xfId="15722" xr:uid="{00000000-0005-0000-0000-0000111F0000}"/>
    <cellStyle name="표준 36 5 2 2 11" xfId="9350" xr:uid="{00000000-0005-0000-0000-0000121F0000}"/>
    <cellStyle name="표준 36 5 2 2 2" xfId="2421" xr:uid="{00000000-0005-0000-0000-0000131F0000}"/>
    <cellStyle name="표준 36 5 2 2 2 2" xfId="3566" xr:uid="{00000000-0005-0000-0000-0000141F0000}"/>
    <cellStyle name="표준 36 5 2 2 2 2 2" xfId="11057" xr:uid="{00000000-0005-0000-0000-0000151F0000}"/>
    <cellStyle name="표준 36 5 2 2 2 3" xfId="4682" xr:uid="{00000000-0005-0000-0000-0000161F0000}"/>
    <cellStyle name="표준 36 5 2 2 2 3 2" xfId="12173" xr:uid="{00000000-0005-0000-0000-0000171F0000}"/>
    <cellStyle name="표준 36 5 2 2 2 4" xfId="5798" xr:uid="{00000000-0005-0000-0000-0000181F0000}"/>
    <cellStyle name="표준 36 5 2 2 2 4 2" xfId="13289" xr:uid="{00000000-0005-0000-0000-0000191F0000}"/>
    <cellStyle name="표준 36 5 2 2 2 5" xfId="7231" xr:uid="{00000000-0005-0000-0000-00001A1F0000}"/>
    <cellStyle name="표준 36 5 2 2 2 5 2" xfId="14720" xr:uid="{00000000-0005-0000-0000-00001B1F0000}"/>
    <cellStyle name="표준 36 5 2 2 2 6" xfId="8559" xr:uid="{00000000-0005-0000-0000-00001C1F0000}"/>
    <cellStyle name="표준 36 5 2 2 2 6 2" xfId="16048" xr:uid="{00000000-0005-0000-0000-00001D1F0000}"/>
    <cellStyle name="표준 36 5 2 2 2 7" xfId="9941" xr:uid="{00000000-0005-0000-0000-00001E1F0000}"/>
    <cellStyle name="표준 36 5 2 2 3" xfId="2701" xr:uid="{00000000-0005-0000-0000-00001F1F0000}"/>
    <cellStyle name="표준 36 5 2 2 3 2" xfId="3829" xr:uid="{00000000-0005-0000-0000-0000201F0000}"/>
    <cellStyle name="표준 36 5 2 2 3 2 2" xfId="11320" xr:uid="{00000000-0005-0000-0000-0000211F0000}"/>
    <cellStyle name="표준 36 5 2 2 3 3" xfId="4945" xr:uid="{00000000-0005-0000-0000-0000221F0000}"/>
    <cellStyle name="표준 36 5 2 2 3 3 2" xfId="12436" xr:uid="{00000000-0005-0000-0000-0000231F0000}"/>
    <cellStyle name="표준 36 5 2 2 3 4" xfId="6061" xr:uid="{00000000-0005-0000-0000-0000241F0000}"/>
    <cellStyle name="표준 36 5 2 2 3 4 2" xfId="13552" xr:uid="{00000000-0005-0000-0000-0000251F0000}"/>
    <cellStyle name="표준 36 5 2 2 3 5" xfId="7232" xr:uid="{00000000-0005-0000-0000-0000261F0000}"/>
    <cellStyle name="표준 36 5 2 2 3 5 2" xfId="14721" xr:uid="{00000000-0005-0000-0000-0000271F0000}"/>
    <cellStyle name="표준 36 5 2 2 3 6" xfId="8822" xr:uid="{00000000-0005-0000-0000-0000281F0000}"/>
    <cellStyle name="표준 36 5 2 2 3 6 2" xfId="16311" xr:uid="{00000000-0005-0000-0000-0000291F0000}"/>
    <cellStyle name="표준 36 5 2 2 3 7" xfId="10204" xr:uid="{00000000-0005-0000-0000-00002A1F0000}"/>
    <cellStyle name="표준 36 5 2 2 4" xfId="2976" xr:uid="{00000000-0005-0000-0000-00002B1F0000}"/>
    <cellStyle name="표준 36 5 2 2 4 2" xfId="4092" xr:uid="{00000000-0005-0000-0000-00002C1F0000}"/>
    <cellStyle name="표준 36 5 2 2 4 2 2" xfId="11583" xr:uid="{00000000-0005-0000-0000-00002D1F0000}"/>
    <cellStyle name="표준 36 5 2 2 4 3" xfId="5208" xr:uid="{00000000-0005-0000-0000-00002E1F0000}"/>
    <cellStyle name="표준 36 5 2 2 4 3 2" xfId="12699" xr:uid="{00000000-0005-0000-0000-00002F1F0000}"/>
    <cellStyle name="표준 36 5 2 2 4 4" xfId="6324" xr:uid="{00000000-0005-0000-0000-0000301F0000}"/>
    <cellStyle name="표준 36 5 2 2 4 4 2" xfId="13815" xr:uid="{00000000-0005-0000-0000-0000311F0000}"/>
    <cellStyle name="표준 36 5 2 2 4 5" xfId="7233" xr:uid="{00000000-0005-0000-0000-0000321F0000}"/>
    <cellStyle name="표준 36 5 2 2 4 5 2" xfId="14722" xr:uid="{00000000-0005-0000-0000-0000331F0000}"/>
    <cellStyle name="표준 36 5 2 2 4 6" xfId="9085" xr:uid="{00000000-0005-0000-0000-0000341F0000}"/>
    <cellStyle name="표준 36 5 2 2 4 6 2" xfId="16574" xr:uid="{00000000-0005-0000-0000-0000351F0000}"/>
    <cellStyle name="표준 36 5 2 2 4 7" xfId="10467" xr:uid="{00000000-0005-0000-0000-0000361F0000}"/>
    <cellStyle name="표준 36 5 2 2 5" xfId="2032" xr:uid="{00000000-0005-0000-0000-0000371F0000}"/>
    <cellStyle name="표준 36 5 2 2 5 2" xfId="6590" xr:uid="{00000000-0005-0000-0000-0000381F0000}"/>
    <cellStyle name="표준 36 5 2 2 5 2 2" xfId="14079" xr:uid="{00000000-0005-0000-0000-0000391F0000}"/>
    <cellStyle name="표준 36 5 2 2 5 3" xfId="7234" xr:uid="{00000000-0005-0000-0000-00003A1F0000}"/>
    <cellStyle name="표준 36 5 2 2 5 3 2" xfId="14723" xr:uid="{00000000-0005-0000-0000-00003B1F0000}"/>
    <cellStyle name="표준 36 5 2 2 5 4" xfId="9615" xr:uid="{00000000-0005-0000-0000-00003C1F0000}"/>
    <cellStyle name="표준 36 5 2 2 6" xfId="3240" xr:uid="{00000000-0005-0000-0000-00003D1F0000}"/>
    <cellStyle name="표준 36 5 2 2 6 2" xfId="10731" xr:uid="{00000000-0005-0000-0000-00003E1F0000}"/>
    <cellStyle name="표준 36 5 2 2 7" xfId="4356" xr:uid="{00000000-0005-0000-0000-00003F1F0000}"/>
    <cellStyle name="표준 36 5 2 2 7 2" xfId="11847" xr:uid="{00000000-0005-0000-0000-0000401F0000}"/>
    <cellStyle name="표준 36 5 2 2 8" xfId="5472" xr:uid="{00000000-0005-0000-0000-0000411F0000}"/>
    <cellStyle name="표준 36 5 2 2 8 2" xfId="12963" xr:uid="{00000000-0005-0000-0000-0000421F0000}"/>
    <cellStyle name="표준 36 5 2 2 9" xfId="7235" xr:uid="{00000000-0005-0000-0000-0000431F0000}"/>
    <cellStyle name="표준 36 5 2 2 9 2" xfId="14724" xr:uid="{00000000-0005-0000-0000-0000441F0000}"/>
    <cellStyle name="표준 36 5 2 3" xfId="2294" xr:uid="{00000000-0005-0000-0000-0000451F0000}"/>
    <cellStyle name="표준 36 5 2 3 2" xfId="3439" xr:uid="{00000000-0005-0000-0000-0000461F0000}"/>
    <cellStyle name="표준 36 5 2 3 2 2" xfId="10930" xr:uid="{00000000-0005-0000-0000-0000471F0000}"/>
    <cellStyle name="표준 36 5 2 3 3" xfId="4555" xr:uid="{00000000-0005-0000-0000-0000481F0000}"/>
    <cellStyle name="표준 36 5 2 3 3 2" xfId="12046" xr:uid="{00000000-0005-0000-0000-0000491F0000}"/>
    <cellStyle name="표준 36 5 2 3 4" xfId="5671" xr:uid="{00000000-0005-0000-0000-00004A1F0000}"/>
    <cellStyle name="표준 36 5 2 3 4 2" xfId="13162" xr:uid="{00000000-0005-0000-0000-00004B1F0000}"/>
    <cellStyle name="표준 36 5 2 3 5" xfId="7236" xr:uid="{00000000-0005-0000-0000-00004C1F0000}"/>
    <cellStyle name="표준 36 5 2 3 5 2" xfId="14725" xr:uid="{00000000-0005-0000-0000-00004D1F0000}"/>
    <cellStyle name="표준 36 5 2 3 6" xfId="8432" xr:uid="{00000000-0005-0000-0000-00004E1F0000}"/>
    <cellStyle name="표준 36 5 2 3 6 2" xfId="15921" xr:uid="{00000000-0005-0000-0000-00004F1F0000}"/>
    <cellStyle name="표준 36 5 2 3 7" xfId="9814" xr:uid="{00000000-0005-0000-0000-0000501F0000}"/>
    <cellStyle name="표준 36 5 2 4" xfId="2574" xr:uid="{00000000-0005-0000-0000-0000511F0000}"/>
    <cellStyle name="표준 36 5 2 4 2" xfId="3702" xr:uid="{00000000-0005-0000-0000-0000521F0000}"/>
    <cellStyle name="표준 36 5 2 4 2 2" xfId="11193" xr:uid="{00000000-0005-0000-0000-0000531F0000}"/>
    <cellStyle name="표준 36 5 2 4 3" xfId="4818" xr:uid="{00000000-0005-0000-0000-0000541F0000}"/>
    <cellStyle name="표준 36 5 2 4 3 2" xfId="12309" xr:uid="{00000000-0005-0000-0000-0000551F0000}"/>
    <cellStyle name="표준 36 5 2 4 4" xfId="5934" xr:uid="{00000000-0005-0000-0000-0000561F0000}"/>
    <cellStyle name="표준 36 5 2 4 4 2" xfId="13425" xr:uid="{00000000-0005-0000-0000-0000571F0000}"/>
    <cellStyle name="표준 36 5 2 4 5" xfId="7237" xr:uid="{00000000-0005-0000-0000-0000581F0000}"/>
    <cellStyle name="표준 36 5 2 4 5 2" xfId="14726" xr:uid="{00000000-0005-0000-0000-0000591F0000}"/>
    <cellStyle name="표준 36 5 2 4 6" xfId="8695" xr:uid="{00000000-0005-0000-0000-00005A1F0000}"/>
    <cellStyle name="표준 36 5 2 4 6 2" xfId="16184" xr:uid="{00000000-0005-0000-0000-00005B1F0000}"/>
    <cellStyle name="표준 36 5 2 4 7" xfId="10077" xr:uid="{00000000-0005-0000-0000-00005C1F0000}"/>
    <cellStyle name="표준 36 5 2 5" xfId="2849" xr:uid="{00000000-0005-0000-0000-00005D1F0000}"/>
    <cellStyle name="표준 36 5 2 5 2" xfId="3965" xr:uid="{00000000-0005-0000-0000-00005E1F0000}"/>
    <cellStyle name="표준 36 5 2 5 2 2" xfId="11456" xr:uid="{00000000-0005-0000-0000-00005F1F0000}"/>
    <cellStyle name="표준 36 5 2 5 3" xfId="5081" xr:uid="{00000000-0005-0000-0000-0000601F0000}"/>
    <cellStyle name="표준 36 5 2 5 3 2" xfId="12572" xr:uid="{00000000-0005-0000-0000-0000611F0000}"/>
    <cellStyle name="표준 36 5 2 5 4" xfId="6197" xr:uid="{00000000-0005-0000-0000-0000621F0000}"/>
    <cellStyle name="표준 36 5 2 5 4 2" xfId="13688" xr:uid="{00000000-0005-0000-0000-0000631F0000}"/>
    <cellStyle name="표준 36 5 2 5 5" xfId="7238" xr:uid="{00000000-0005-0000-0000-0000641F0000}"/>
    <cellStyle name="표준 36 5 2 5 5 2" xfId="14727" xr:uid="{00000000-0005-0000-0000-0000651F0000}"/>
    <cellStyle name="표준 36 5 2 5 6" xfId="8958" xr:uid="{00000000-0005-0000-0000-0000661F0000}"/>
    <cellStyle name="표준 36 5 2 5 6 2" xfId="16447" xr:uid="{00000000-0005-0000-0000-0000671F0000}"/>
    <cellStyle name="표준 36 5 2 5 7" xfId="10340" xr:uid="{00000000-0005-0000-0000-0000681F0000}"/>
    <cellStyle name="표준 36 5 2 6" xfId="1905" xr:uid="{00000000-0005-0000-0000-0000691F0000}"/>
    <cellStyle name="표준 36 5 2 6 2" xfId="6463" xr:uid="{00000000-0005-0000-0000-00006A1F0000}"/>
    <cellStyle name="표준 36 5 2 6 2 2" xfId="13952" xr:uid="{00000000-0005-0000-0000-00006B1F0000}"/>
    <cellStyle name="표준 36 5 2 6 3" xfId="7239" xr:uid="{00000000-0005-0000-0000-00006C1F0000}"/>
    <cellStyle name="표준 36 5 2 6 3 2" xfId="14728" xr:uid="{00000000-0005-0000-0000-00006D1F0000}"/>
    <cellStyle name="표준 36 5 2 6 4" xfId="9488" xr:uid="{00000000-0005-0000-0000-00006E1F0000}"/>
    <cellStyle name="표준 36 5 2 7" xfId="3113" xr:uid="{00000000-0005-0000-0000-00006F1F0000}"/>
    <cellStyle name="표준 36 5 2 7 2" xfId="10604" xr:uid="{00000000-0005-0000-0000-0000701F0000}"/>
    <cellStyle name="표준 36 5 2 8" xfId="4229" xr:uid="{00000000-0005-0000-0000-0000711F0000}"/>
    <cellStyle name="표준 36 5 2 8 2" xfId="11720" xr:uid="{00000000-0005-0000-0000-0000721F0000}"/>
    <cellStyle name="표준 36 5 2 9" xfId="5345" xr:uid="{00000000-0005-0000-0000-0000731F0000}"/>
    <cellStyle name="표준 36 5 2 9 2" xfId="12836" xr:uid="{00000000-0005-0000-0000-0000741F0000}"/>
    <cellStyle name="표준 36 5 3" xfId="1697" xr:uid="{00000000-0005-0000-0000-0000751F0000}"/>
    <cellStyle name="표준 36 5 3 10" xfId="8168" xr:uid="{00000000-0005-0000-0000-0000761F0000}"/>
    <cellStyle name="표준 36 5 3 10 2" xfId="15657" xr:uid="{00000000-0005-0000-0000-0000771F0000}"/>
    <cellStyle name="표준 36 5 3 11" xfId="9285" xr:uid="{00000000-0005-0000-0000-0000781F0000}"/>
    <cellStyle name="표준 36 5 3 2" xfId="2356" xr:uid="{00000000-0005-0000-0000-0000791F0000}"/>
    <cellStyle name="표준 36 5 3 2 2" xfId="3501" xr:uid="{00000000-0005-0000-0000-00007A1F0000}"/>
    <cellStyle name="표준 36 5 3 2 2 2" xfId="10992" xr:uid="{00000000-0005-0000-0000-00007B1F0000}"/>
    <cellStyle name="표준 36 5 3 2 3" xfId="4617" xr:uid="{00000000-0005-0000-0000-00007C1F0000}"/>
    <cellStyle name="표준 36 5 3 2 3 2" xfId="12108" xr:uid="{00000000-0005-0000-0000-00007D1F0000}"/>
    <cellStyle name="표준 36 5 3 2 4" xfId="5733" xr:uid="{00000000-0005-0000-0000-00007E1F0000}"/>
    <cellStyle name="표준 36 5 3 2 4 2" xfId="13224" xr:uid="{00000000-0005-0000-0000-00007F1F0000}"/>
    <cellStyle name="표준 36 5 3 2 5" xfId="7240" xr:uid="{00000000-0005-0000-0000-0000801F0000}"/>
    <cellStyle name="표준 36 5 3 2 5 2" xfId="14729" xr:uid="{00000000-0005-0000-0000-0000811F0000}"/>
    <cellStyle name="표준 36 5 3 2 6" xfId="8494" xr:uid="{00000000-0005-0000-0000-0000821F0000}"/>
    <cellStyle name="표준 36 5 3 2 6 2" xfId="15983" xr:uid="{00000000-0005-0000-0000-0000831F0000}"/>
    <cellStyle name="표준 36 5 3 2 7" xfId="9876" xr:uid="{00000000-0005-0000-0000-0000841F0000}"/>
    <cellStyle name="표준 36 5 3 3" xfId="2636" xr:uid="{00000000-0005-0000-0000-0000851F0000}"/>
    <cellStyle name="표준 36 5 3 3 2" xfId="3764" xr:uid="{00000000-0005-0000-0000-0000861F0000}"/>
    <cellStyle name="표준 36 5 3 3 2 2" xfId="11255" xr:uid="{00000000-0005-0000-0000-0000871F0000}"/>
    <cellStyle name="표준 36 5 3 3 3" xfId="4880" xr:uid="{00000000-0005-0000-0000-0000881F0000}"/>
    <cellStyle name="표준 36 5 3 3 3 2" xfId="12371" xr:uid="{00000000-0005-0000-0000-0000891F0000}"/>
    <cellStyle name="표준 36 5 3 3 4" xfId="5996" xr:uid="{00000000-0005-0000-0000-00008A1F0000}"/>
    <cellStyle name="표준 36 5 3 3 4 2" xfId="13487" xr:uid="{00000000-0005-0000-0000-00008B1F0000}"/>
    <cellStyle name="표준 36 5 3 3 5" xfId="7241" xr:uid="{00000000-0005-0000-0000-00008C1F0000}"/>
    <cellStyle name="표준 36 5 3 3 5 2" xfId="14730" xr:uid="{00000000-0005-0000-0000-00008D1F0000}"/>
    <cellStyle name="표준 36 5 3 3 6" xfId="8757" xr:uid="{00000000-0005-0000-0000-00008E1F0000}"/>
    <cellStyle name="표준 36 5 3 3 6 2" xfId="16246" xr:uid="{00000000-0005-0000-0000-00008F1F0000}"/>
    <cellStyle name="표준 36 5 3 3 7" xfId="10139" xr:uid="{00000000-0005-0000-0000-0000901F0000}"/>
    <cellStyle name="표준 36 5 3 4" xfId="2911" xr:uid="{00000000-0005-0000-0000-0000911F0000}"/>
    <cellStyle name="표준 36 5 3 4 2" xfId="4027" xr:uid="{00000000-0005-0000-0000-0000921F0000}"/>
    <cellStyle name="표준 36 5 3 4 2 2" xfId="11518" xr:uid="{00000000-0005-0000-0000-0000931F0000}"/>
    <cellStyle name="표준 36 5 3 4 3" xfId="5143" xr:uid="{00000000-0005-0000-0000-0000941F0000}"/>
    <cellStyle name="표준 36 5 3 4 3 2" xfId="12634" xr:uid="{00000000-0005-0000-0000-0000951F0000}"/>
    <cellStyle name="표준 36 5 3 4 4" xfId="6259" xr:uid="{00000000-0005-0000-0000-0000961F0000}"/>
    <cellStyle name="표준 36 5 3 4 4 2" xfId="13750" xr:uid="{00000000-0005-0000-0000-0000971F0000}"/>
    <cellStyle name="표준 36 5 3 4 5" xfId="7242" xr:uid="{00000000-0005-0000-0000-0000981F0000}"/>
    <cellStyle name="표준 36 5 3 4 5 2" xfId="14731" xr:uid="{00000000-0005-0000-0000-0000991F0000}"/>
    <cellStyle name="표준 36 5 3 4 6" xfId="9020" xr:uid="{00000000-0005-0000-0000-00009A1F0000}"/>
    <cellStyle name="표준 36 5 3 4 6 2" xfId="16509" xr:uid="{00000000-0005-0000-0000-00009B1F0000}"/>
    <cellStyle name="표준 36 5 3 4 7" xfId="10402" xr:uid="{00000000-0005-0000-0000-00009C1F0000}"/>
    <cellStyle name="표준 36 5 3 5" xfId="1967" xr:uid="{00000000-0005-0000-0000-00009D1F0000}"/>
    <cellStyle name="표준 36 5 3 5 2" xfId="6525" xr:uid="{00000000-0005-0000-0000-00009E1F0000}"/>
    <cellStyle name="표준 36 5 3 5 2 2" xfId="14014" xr:uid="{00000000-0005-0000-0000-00009F1F0000}"/>
    <cellStyle name="표준 36 5 3 5 3" xfId="7243" xr:uid="{00000000-0005-0000-0000-0000A01F0000}"/>
    <cellStyle name="표준 36 5 3 5 3 2" xfId="14732" xr:uid="{00000000-0005-0000-0000-0000A11F0000}"/>
    <cellStyle name="표준 36 5 3 5 4" xfId="9550" xr:uid="{00000000-0005-0000-0000-0000A21F0000}"/>
    <cellStyle name="표준 36 5 3 6" xfId="3175" xr:uid="{00000000-0005-0000-0000-0000A31F0000}"/>
    <cellStyle name="표준 36 5 3 6 2" xfId="10666" xr:uid="{00000000-0005-0000-0000-0000A41F0000}"/>
    <cellStyle name="표준 36 5 3 7" xfId="4291" xr:uid="{00000000-0005-0000-0000-0000A51F0000}"/>
    <cellStyle name="표준 36 5 3 7 2" xfId="11782" xr:uid="{00000000-0005-0000-0000-0000A61F0000}"/>
    <cellStyle name="표준 36 5 3 8" xfId="5407" xr:uid="{00000000-0005-0000-0000-0000A71F0000}"/>
    <cellStyle name="표준 36 5 3 8 2" xfId="12898" xr:uid="{00000000-0005-0000-0000-0000A81F0000}"/>
    <cellStyle name="표준 36 5 3 9" xfId="7244" xr:uid="{00000000-0005-0000-0000-0000A91F0000}"/>
    <cellStyle name="표준 36 5 3 9 2" xfId="14733" xr:uid="{00000000-0005-0000-0000-0000AA1F0000}"/>
    <cellStyle name="표준 36 5 4" xfId="2124" xr:uid="{00000000-0005-0000-0000-0000AB1F0000}"/>
    <cellStyle name="표준 36 5 4 2" xfId="3311" xr:uid="{00000000-0005-0000-0000-0000AC1F0000}"/>
    <cellStyle name="표준 36 5 4 2 2" xfId="10802" xr:uid="{00000000-0005-0000-0000-0000AD1F0000}"/>
    <cellStyle name="표준 36 5 4 3" xfId="4427" xr:uid="{00000000-0005-0000-0000-0000AE1F0000}"/>
    <cellStyle name="표준 36 5 4 3 2" xfId="11918" xr:uid="{00000000-0005-0000-0000-0000AF1F0000}"/>
    <cellStyle name="표준 36 5 4 4" xfId="5543" xr:uid="{00000000-0005-0000-0000-0000B01F0000}"/>
    <cellStyle name="표준 36 5 4 4 2" xfId="13034" xr:uid="{00000000-0005-0000-0000-0000B11F0000}"/>
    <cellStyle name="표준 36 5 4 5" xfId="7245" xr:uid="{00000000-0005-0000-0000-0000B21F0000}"/>
    <cellStyle name="표준 36 5 4 5 2" xfId="14734" xr:uid="{00000000-0005-0000-0000-0000B31F0000}"/>
    <cellStyle name="표준 36 5 4 6" xfId="8304" xr:uid="{00000000-0005-0000-0000-0000B41F0000}"/>
    <cellStyle name="표준 36 5 4 6 2" xfId="15793" xr:uid="{00000000-0005-0000-0000-0000B51F0000}"/>
    <cellStyle name="표준 36 5 4 7" xfId="9686" xr:uid="{00000000-0005-0000-0000-0000B61F0000}"/>
    <cellStyle name="표준 36 5 5" xfId="2229" xr:uid="{00000000-0005-0000-0000-0000B71F0000}"/>
    <cellStyle name="표준 36 5 5 2" xfId="3374" xr:uid="{00000000-0005-0000-0000-0000B81F0000}"/>
    <cellStyle name="표준 36 5 5 2 2" xfId="10865" xr:uid="{00000000-0005-0000-0000-0000B91F0000}"/>
    <cellStyle name="표준 36 5 5 3" xfId="4490" xr:uid="{00000000-0005-0000-0000-0000BA1F0000}"/>
    <cellStyle name="표준 36 5 5 3 2" xfId="11981" xr:uid="{00000000-0005-0000-0000-0000BB1F0000}"/>
    <cellStyle name="표준 36 5 5 4" xfId="5606" xr:uid="{00000000-0005-0000-0000-0000BC1F0000}"/>
    <cellStyle name="표준 36 5 5 4 2" xfId="13097" xr:uid="{00000000-0005-0000-0000-0000BD1F0000}"/>
    <cellStyle name="표준 36 5 5 5" xfId="7246" xr:uid="{00000000-0005-0000-0000-0000BE1F0000}"/>
    <cellStyle name="표준 36 5 5 5 2" xfId="14735" xr:uid="{00000000-0005-0000-0000-0000BF1F0000}"/>
    <cellStyle name="표준 36 5 5 6" xfId="8367" xr:uid="{00000000-0005-0000-0000-0000C01F0000}"/>
    <cellStyle name="표준 36 5 5 6 2" xfId="15856" xr:uid="{00000000-0005-0000-0000-0000C11F0000}"/>
    <cellStyle name="표준 36 5 5 7" xfId="9749" xr:uid="{00000000-0005-0000-0000-0000C21F0000}"/>
    <cellStyle name="표준 36 5 6" xfId="2509" xr:uid="{00000000-0005-0000-0000-0000C31F0000}"/>
    <cellStyle name="표준 36 5 6 2" xfId="3637" xr:uid="{00000000-0005-0000-0000-0000C41F0000}"/>
    <cellStyle name="표준 36 5 6 2 2" xfId="11128" xr:uid="{00000000-0005-0000-0000-0000C51F0000}"/>
    <cellStyle name="표준 36 5 6 3" xfId="4753" xr:uid="{00000000-0005-0000-0000-0000C61F0000}"/>
    <cellStyle name="표준 36 5 6 3 2" xfId="12244" xr:uid="{00000000-0005-0000-0000-0000C71F0000}"/>
    <cellStyle name="표준 36 5 6 4" xfId="5869" xr:uid="{00000000-0005-0000-0000-0000C81F0000}"/>
    <cellStyle name="표준 36 5 6 4 2" xfId="13360" xr:uid="{00000000-0005-0000-0000-0000C91F0000}"/>
    <cellStyle name="표준 36 5 6 5" xfId="7247" xr:uid="{00000000-0005-0000-0000-0000CA1F0000}"/>
    <cellStyle name="표준 36 5 6 5 2" xfId="14736" xr:uid="{00000000-0005-0000-0000-0000CB1F0000}"/>
    <cellStyle name="표준 36 5 6 6" xfId="8630" xr:uid="{00000000-0005-0000-0000-0000CC1F0000}"/>
    <cellStyle name="표준 36 5 6 6 2" xfId="16119" xr:uid="{00000000-0005-0000-0000-0000CD1F0000}"/>
    <cellStyle name="표준 36 5 6 7" xfId="10012" xr:uid="{00000000-0005-0000-0000-0000CE1F0000}"/>
    <cellStyle name="표준 36 5 7" xfId="2784" xr:uid="{00000000-0005-0000-0000-0000CF1F0000}"/>
    <cellStyle name="표준 36 5 7 2" xfId="3900" xr:uid="{00000000-0005-0000-0000-0000D01F0000}"/>
    <cellStyle name="표준 36 5 7 2 2" xfId="11391" xr:uid="{00000000-0005-0000-0000-0000D11F0000}"/>
    <cellStyle name="표준 36 5 7 3" xfId="5016" xr:uid="{00000000-0005-0000-0000-0000D21F0000}"/>
    <cellStyle name="표준 36 5 7 3 2" xfId="12507" xr:uid="{00000000-0005-0000-0000-0000D31F0000}"/>
    <cellStyle name="표준 36 5 7 4" xfId="6132" xr:uid="{00000000-0005-0000-0000-0000D41F0000}"/>
    <cellStyle name="표준 36 5 7 4 2" xfId="13623" xr:uid="{00000000-0005-0000-0000-0000D51F0000}"/>
    <cellStyle name="표준 36 5 7 5" xfId="7248" xr:uid="{00000000-0005-0000-0000-0000D61F0000}"/>
    <cellStyle name="표준 36 5 7 5 2" xfId="14737" xr:uid="{00000000-0005-0000-0000-0000D71F0000}"/>
    <cellStyle name="표준 36 5 7 6" xfId="8893" xr:uid="{00000000-0005-0000-0000-0000D81F0000}"/>
    <cellStyle name="표준 36 5 7 6 2" xfId="16382" xr:uid="{00000000-0005-0000-0000-0000D91F0000}"/>
    <cellStyle name="표준 36 5 7 7" xfId="10275" xr:uid="{00000000-0005-0000-0000-0000DA1F0000}"/>
    <cellStyle name="표준 36 5 8" xfId="1840" xr:uid="{00000000-0005-0000-0000-0000DB1F0000}"/>
    <cellStyle name="표준 36 5 8 2" xfId="6397" xr:uid="{00000000-0005-0000-0000-0000DC1F0000}"/>
    <cellStyle name="표준 36 5 8 2 2" xfId="13887" xr:uid="{00000000-0005-0000-0000-0000DD1F0000}"/>
    <cellStyle name="표준 36 5 8 3" xfId="7249" xr:uid="{00000000-0005-0000-0000-0000DE1F0000}"/>
    <cellStyle name="표준 36 5 8 3 2" xfId="14738" xr:uid="{00000000-0005-0000-0000-0000DF1F0000}"/>
    <cellStyle name="표준 36 5 8 4" xfId="9423" xr:uid="{00000000-0005-0000-0000-0000E01F0000}"/>
    <cellStyle name="표준 36 5 9" xfId="3048" xr:uid="{00000000-0005-0000-0000-0000E11F0000}"/>
    <cellStyle name="표준 36 5 9 2" xfId="10539" xr:uid="{00000000-0005-0000-0000-0000E21F0000}"/>
    <cellStyle name="표준 36 6" xfId="1538" xr:uid="{00000000-0005-0000-0000-0000E31F0000}"/>
    <cellStyle name="표준 36 6 10" xfId="4177" xr:uid="{00000000-0005-0000-0000-0000E41F0000}"/>
    <cellStyle name="표준 36 6 10 2" xfId="11668" xr:uid="{00000000-0005-0000-0000-0000E51F0000}"/>
    <cellStyle name="표준 36 6 11" xfId="5293" xr:uid="{00000000-0005-0000-0000-0000E61F0000}"/>
    <cellStyle name="표준 36 6 11 2" xfId="12784" xr:uid="{00000000-0005-0000-0000-0000E71F0000}"/>
    <cellStyle name="표준 36 6 12" xfId="7250" xr:uid="{00000000-0005-0000-0000-0000E81F0000}"/>
    <cellStyle name="표준 36 6 12 2" xfId="14739" xr:uid="{00000000-0005-0000-0000-0000E91F0000}"/>
    <cellStyle name="표준 36 6 13" xfId="8054" xr:uid="{00000000-0005-0000-0000-0000EA1F0000}"/>
    <cellStyle name="표준 36 6 13 2" xfId="15543" xr:uid="{00000000-0005-0000-0000-0000EB1F0000}"/>
    <cellStyle name="표준 36 6 14" xfId="9171" xr:uid="{00000000-0005-0000-0000-0000EC1F0000}"/>
    <cellStyle name="표준 36 6 2" xfId="1606" xr:uid="{00000000-0005-0000-0000-0000ED1F0000}"/>
    <cellStyle name="표준 36 6 2 10" xfId="7251" xr:uid="{00000000-0005-0000-0000-0000EE1F0000}"/>
    <cellStyle name="표준 36 6 2 10 2" xfId="14740" xr:uid="{00000000-0005-0000-0000-0000EF1F0000}"/>
    <cellStyle name="표준 36 6 2 11" xfId="8119" xr:uid="{00000000-0005-0000-0000-0000F01F0000}"/>
    <cellStyle name="표준 36 6 2 11 2" xfId="15608" xr:uid="{00000000-0005-0000-0000-0000F11F0000}"/>
    <cellStyle name="표준 36 6 2 12" xfId="9236" xr:uid="{00000000-0005-0000-0000-0000F21F0000}"/>
    <cellStyle name="표준 36 6 2 2" xfId="1776" xr:uid="{00000000-0005-0000-0000-0000F31F0000}"/>
    <cellStyle name="표준 36 6 2 2 10" xfId="8246" xr:uid="{00000000-0005-0000-0000-0000F41F0000}"/>
    <cellStyle name="표준 36 6 2 2 10 2" xfId="15735" xr:uid="{00000000-0005-0000-0000-0000F51F0000}"/>
    <cellStyle name="표준 36 6 2 2 11" xfId="9363" xr:uid="{00000000-0005-0000-0000-0000F61F0000}"/>
    <cellStyle name="표준 36 6 2 2 2" xfId="2434" xr:uid="{00000000-0005-0000-0000-0000F71F0000}"/>
    <cellStyle name="표준 36 6 2 2 2 2" xfId="3579" xr:uid="{00000000-0005-0000-0000-0000F81F0000}"/>
    <cellStyle name="표준 36 6 2 2 2 2 2" xfId="11070" xr:uid="{00000000-0005-0000-0000-0000F91F0000}"/>
    <cellStyle name="표준 36 6 2 2 2 3" xfId="4695" xr:uid="{00000000-0005-0000-0000-0000FA1F0000}"/>
    <cellStyle name="표준 36 6 2 2 2 3 2" xfId="12186" xr:uid="{00000000-0005-0000-0000-0000FB1F0000}"/>
    <cellStyle name="표준 36 6 2 2 2 4" xfId="5811" xr:uid="{00000000-0005-0000-0000-0000FC1F0000}"/>
    <cellStyle name="표준 36 6 2 2 2 4 2" xfId="13302" xr:uid="{00000000-0005-0000-0000-0000FD1F0000}"/>
    <cellStyle name="표준 36 6 2 2 2 5" xfId="7252" xr:uid="{00000000-0005-0000-0000-0000FE1F0000}"/>
    <cellStyle name="표준 36 6 2 2 2 5 2" xfId="14741" xr:uid="{00000000-0005-0000-0000-0000FF1F0000}"/>
    <cellStyle name="표준 36 6 2 2 2 6" xfId="8572" xr:uid="{00000000-0005-0000-0000-000000200000}"/>
    <cellStyle name="표준 36 6 2 2 2 6 2" xfId="16061" xr:uid="{00000000-0005-0000-0000-000001200000}"/>
    <cellStyle name="표준 36 6 2 2 2 7" xfId="9954" xr:uid="{00000000-0005-0000-0000-000002200000}"/>
    <cellStyle name="표준 36 6 2 2 3" xfId="2714" xr:uid="{00000000-0005-0000-0000-000003200000}"/>
    <cellStyle name="표준 36 6 2 2 3 2" xfId="3842" xr:uid="{00000000-0005-0000-0000-000004200000}"/>
    <cellStyle name="표준 36 6 2 2 3 2 2" xfId="11333" xr:uid="{00000000-0005-0000-0000-000005200000}"/>
    <cellStyle name="표준 36 6 2 2 3 3" xfId="4958" xr:uid="{00000000-0005-0000-0000-000006200000}"/>
    <cellStyle name="표준 36 6 2 2 3 3 2" xfId="12449" xr:uid="{00000000-0005-0000-0000-000007200000}"/>
    <cellStyle name="표준 36 6 2 2 3 4" xfId="6074" xr:uid="{00000000-0005-0000-0000-000008200000}"/>
    <cellStyle name="표준 36 6 2 2 3 4 2" xfId="13565" xr:uid="{00000000-0005-0000-0000-000009200000}"/>
    <cellStyle name="표준 36 6 2 2 3 5" xfId="7253" xr:uid="{00000000-0005-0000-0000-00000A200000}"/>
    <cellStyle name="표준 36 6 2 2 3 5 2" xfId="14742" xr:uid="{00000000-0005-0000-0000-00000B200000}"/>
    <cellStyle name="표준 36 6 2 2 3 6" xfId="8835" xr:uid="{00000000-0005-0000-0000-00000C200000}"/>
    <cellStyle name="표준 36 6 2 2 3 6 2" xfId="16324" xr:uid="{00000000-0005-0000-0000-00000D200000}"/>
    <cellStyle name="표준 36 6 2 2 3 7" xfId="10217" xr:uid="{00000000-0005-0000-0000-00000E200000}"/>
    <cellStyle name="표준 36 6 2 2 4" xfId="2989" xr:uid="{00000000-0005-0000-0000-00000F200000}"/>
    <cellStyle name="표준 36 6 2 2 4 2" xfId="4105" xr:uid="{00000000-0005-0000-0000-000010200000}"/>
    <cellStyle name="표준 36 6 2 2 4 2 2" xfId="11596" xr:uid="{00000000-0005-0000-0000-000011200000}"/>
    <cellStyle name="표준 36 6 2 2 4 3" xfId="5221" xr:uid="{00000000-0005-0000-0000-000012200000}"/>
    <cellStyle name="표준 36 6 2 2 4 3 2" xfId="12712" xr:uid="{00000000-0005-0000-0000-000013200000}"/>
    <cellStyle name="표준 36 6 2 2 4 4" xfId="6337" xr:uid="{00000000-0005-0000-0000-000014200000}"/>
    <cellStyle name="표준 36 6 2 2 4 4 2" xfId="13828" xr:uid="{00000000-0005-0000-0000-000015200000}"/>
    <cellStyle name="표준 36 6 2 2 4 5" xfId="7254" xr:uid="{00000000-0005-0000-0000-000016200000}"/>
    <cellStyle name="표준 36 6 2 2 4 5 2" xfId="14743" xr:uid="{00000000-0005-0000-0000-000017200000}"/>
    <cellStyle name="표준 36 6 2 2 4 6" xfId="9098" xr:uid="{00000000-0005-0000-0000-000018200000}"/>
    <cellStyle name="표준 36 6 2 2 4 6 2" xfId="16587" xr:uid="{00000000-0005-0000-0000-000019200000}"/>
    <cellStyle name="표준 36 6 2 2 4 7" xfId="10480" xr:uid="{00000000-0005-0000-0000-00001A200000}"/>
    <cellStyle name="표준 36 6 2 2 5" xfId="2045" xr:uid="{00000000-0005-0000-0000-00001B200000}"/>
    <cellStyle name="표준 36 6 2 2 5 2" xfId="6603" xr:uid="{00000000-0005-0000-0000-00001C200000}"/>
    <cellStyle name="표준 36 6 2 2 5 2 2" xfId="14092" xr:uid="{00000000-0005-0000-0000-00001D200000}"/>
    <cellStyle name="표준 36 6 2 2 5 3" xfId="7255" xr:uid="{00000000-0005-0000-0000-00001E200000}"/>
    <cellStyle name="표준 36 6 2 2 5 3 2" xfId="14744" xr:uid="{00000000-0005-0000-0000-00001F200000}"/>
    <cellStyle name="표준 36 6 2 2 5 4" xfId="9628" xr:uid="{00000000-0005-0000-0000-000020200000}"/>
    <cellStyle name="표준 36 6 2 2 6" xfId="3253" xr:uid="{00000000-0005-0000-0000-000021200000}"/>
    <cellStyle name="표준 36 6 2 2 6 2" xfId="10744" xr:uid="{00000000-0005-0000-0000-000022200000}"/>
    <cellStyle name="표준 36 6 2 2 7" xfId="4369" xr:uid="{00000000-0005-0000-0000-000023200000}"/>
    <cellStyle name="표준 36 6 2 2 7 2" xfId="11860" xr:uid="{00000000-0005-0000-0000-000024200000}"/>
    <cellStyle name="표준 36 6 2 2 8" xfId="5485" xr:uid="{00000000-0005-0000-0000-000025200000}"/>
    <cellStyle name="표준 36 6 2 2 8 2" xfId="12976" xr:uid="{00000000-0005-0000-0000-000026200000}"/>
    <cellStyle name="표준 36 6 2 2 9" xfId="7256" xr:uid="{00000000-0005-0000-0000-000027200000}"/>
    <cellStyle name="표준 36 6 2 2 9 2" xfId="14745" xr:uid="{00000000-0005-0000-0000-000028200000}"/>
    <cellStyle name="표준 36 6 2 3" xfId="2307" xr:uid="{00000000-0005-0000-0000-000029200000}"/>
    <cellStyle name="표준 36 6 2 3 2" xfId="3452" xr:uid="{00000000-0005-0000-0000-00002A200000}"/>
    <cellStyle name="표준 36 6 2 3 2 2" xfId="10943" xr:uid="{00000000-0005-0000-0000-00002B200000}"/>
    <cellStyle name="표준 36 6 2 3 3" xfId="4568" xr:uid="{00000000-0005-0000-0000-00002C200000}"/>
    <cellStyle name="표준 36 6 2 3 3 2" xfId="12059" xr:uid="{00000000-0005-0000-0000-00002D200000}"/>
    <cellStyle name="표준 36 6 2 3 4" xfId="5684" xr:uid="{00000000-0005-0000-0000-00002E200000}"/>
    <cellStyle name="표준 36 6 2 3 4 2" xfId="13175" xr:uid="{00000000-0005-0000-0000-00002F200000}"/>
    <cellStyle name="표준 36 6 2 3 5" xfId="7257" xr:uid="{00000000-0005-0000-0000-000030200000}"/>
    <cellStyle name="표준 36 6 2 3 5 2" xfId="14746" xr:uid="{00000000-0005-0000-0000-000031200000}"/>
    <cellStyle name="표준 36 6 2 3 6" xfId="8445" xr:uid="{00000000-0005-0000-0000-000032200000}"/>
    <cellStyle name="표준 36 6 2 3 6 2" xfId="15934" xr:uid="{00000000-0005-0000-0000-000033200000}"/>
    <cellStyle name="표준 36 6 2 3 7" xfId="9827" xr:uid="{00000000-0005-0000-0000-000034200000}"/>
    <cellStyle name="표준 36 6 2 4" xfId="2587" xr:uid="{00000000-0005-0000-0000-000035200000}"/>
    <cellStyle name="표준 36 6 2 4 2" xfId="3715" xr:uid="{00000000-0005-0000-0000-000036200000}"/>
    <cellStyle name="표준 36 6 2 4 2 2" xfId="11206" xr:uid="{00000000-0005-0000-0000-000037200000}"/>
    <cellStyle name="표준 36 6 2 4 3" xfId="4831" xr:uid="{00000000-0005-0000-0000-000038200000}"/>
    <cellStyle name="표준 36 6 2 4 3 2" xfId="12322" xr:uid="{00000000-0005-0000-0000-000039200000}"/>
    <cellStyle name="표준 36 6 2 4 4" xfId="5947" xr:uid="{00000000-0005-0000-0000-00003A200000}"/>
    <cellStyle name="표준 36 6 2 4 4 2" xfId="13438" xr:uid="{00000000-0005-0000-0000-00003B200000}"/>
    <cellStyle name="표준 36 6 2 4 5" xfId="7258" xr:uid="{00000000-0005-0000-0000-00003C200000}"/>
    <cellStyle name="표준 36 6 2 4 5 2" xfId="14747" xr:uid="{00000000-0005-0000-0000-00003D200000}"/>
    <cellStyle name="표준 36 6 2 4 6" xfId="8708" xr:uid="{00000000-0005-0000-0000-00003E200000}"/>
    <cellStyle name="표준 36 6 2 4 6 2" xfId="16197" xr:uid="{00000000-0005-0000-0000-00003F200000}"/>
    <cellStyle name="표준 36 6 2 4 7" xfId="10090" xr:uid="{00000000-0005-0000-0000-000040200000}"/>
    <cellStyle name="표준 36 6 2 5" xfId="2862" xr:uid="{00000000-0005-0000-0000-000041200000}"/>
    <cellStyle name="표준 36 6 2 5 2" xfId="3978" xr:uid="{00000000-0005-0000-0000-000042200000}"/>
    <cellStyle name="표준 36 6 2 5 2 2" xfId="11469" xr:uid="{00000000-0005-0000-0000-000043200000}"/>
    <cellStyle name="표준 36 6 2 5 3" xfId="5094" xr:uid="{00000000-0005-0000-0000-000044200000}"/>
    <cellStyle name="표준 36 6 2 5 3 2" xfId="12585" xr:uid="{00000000-0005-0000-0000-000045200000}"/>
    <cellStyle name="표준 36 6 2 5 4" xfId="6210" xr:uid="{00000000-0005-0000-0000-000046200000}"/>
    <cellStyle name="표준 36 6 2 5 4 2" xfId="13701" xr:uid="{00000000-0005-0000-0000-000047200000}"/>
    <cellStyle name="표준 36 6 2 5 5" xfId="7259" xr:uid="{00000000-0005-0000-0000-000048200000}"/>
    <cellStyle name="표준 36 6 2 5 5 2" xfId="14748" xr:uid="{00000000-0005-0000-0000-000049200000}"/>
    <cellStyle name="표준 36 6 2 5 6" xfId="8971" xr:uid="{00000000-0005-0000-0000-00004A200000}"/>
    <cellStyle name="표준 36 6 2 5 6 2" xfId="16460" xr:uid="{00000000-0005-0000-0000-00004B200000}"/>
    <cellStyle name="표준 36 6 2 5 7" xfId="10353" xr:uid="{00000000-0005-0000-0000-00004C200000}"/>
    <cellStyle name="표준 36 6 2 6" xfId="1918" xr:uid="{00000000-0005-0000-0000-00004D200000}"/>
    <cellStyle name="표준 36 6 2 6 2" xfId="6476" xr:uid="{00000000-0005-0000-0000-00004E200000}"/>
    <cellStyle name="표준 36 6 2 6 2 2" xfId="13965" xr:uid="{00000000-0005-0000-0000-00004F200000}"/>
    <cellStyle name="표준 36 6 2 6 3" xfId="7260" xr:uid="{00000000-0005-0000-0000-000050200000}"/>
    <cellStyle name="표준 36 6 2 6 3 2" xfId="14749" xr:uid="{00000000-0005-0000-0000-000051200000}"/>
    <cellStyle name="표준 36 6 2 6 4" xfId="9501" xr:uid="{00000000-0005-0000-0000-000052200000}"/>
    <cellStyle name="표준 36 6 2 7" xfId="3126" xr:uid="{00000000-0005-0000-0000-000053200000}"/>
    <cellStyle name="표준 36 6 2 7 2" xfId="10617" xr:uid="{00000000-0005-0000-0000-000054200000}"/>
    <cellStyle name="표준 36 6 2 8" xfId="4242" xr:uid="{00000000-0005-0000-0000-000055200000}"/>
    <cellStyle name="표준 36 6 2 8 2" xfId="11733" xr:uid="{00000000-0005-0000-0000-000056200000}"/>
    <cellStyle name="표준 36 6 2 9" xfId="5358" xr:uid="{00000000-0005-0000-0000-000057200000}"/>
    <cellStyle name="표준 36 6 2 9 2" xfId="12849" xr:uid="{00000000-0005-0000-0000-000058200000}"/>
    <cellStyle name="표준 36 6 3" xfId="1710" xr:uid="{00000000-0005-0000-0000-000059200000}"/>
    <cellStyle name="표준 36 6 3 10" xfId="8181" xr:uid="{00000000-0005-0000-0000-00005A200000}"/>
    <cellStyle name="표준 36 6 3 10 2" xfId="15670" xr:uid="{00000000-0005-0000-0000-00005B200000}"/>
    <cellStyle name="표준 36 6 3 11" xfId="9298" xr:uid="{00000000-0005-0000-0000-00005C200000}"/>
    <cellStyle name="표준 36 6 3 2" xfId="2369" xr:uid="{00000000-0005-0000-0000-00005D200000}"/>
    <cellStyle name="표준 36 6 3 2 2" xfId="3514" xr:uid="{00000000-0005-0000-0000-00005E200000}"/>
    <cellStyle name="표준 36 6 3 2 2 2" xfId="11005" xr:uid="{00000000-0005-0000-0000-00005F200000}"/>
    <cellStyle name="표준 36 6 3 2 3" xfId="4630" xr:uid="{00000000-0005-0000-0000-000060200000}"/>
    <cellStyle name="표준 36 6 3 2 3 2" xfId="12121" xr:uid="{00000000-0005-0000-0000-000061200000}"/>
    <cellStyle name="표준 36 6 3 2 4" xfId="5746" xr:uid="{00000000-0005-0000-0000-000062200000}"/>
    <cellStyle name="표준 36 6 3 2 4 2" xfId="13237" xr:uid="{00000000-0005-0000-0000-000063200000}"/>
    <cellStyle name="표준 36 6 3 2 5" xfId="7261" xr:uid="{00000000-0005-0000-0000-000064200000}"/>
    <cellStyle name="표준 36 6 3 2 5 2" xfId="14750" xr:uid="{00000000-0005-0000-0000-000065200000}"/>
    <cellStyle name="표준 36 6 3 2 6" xfId="8507" xr:uid="{00000000-0005-0000-0000-000066200000}"/>
    <cellStyle name="표준 36 6 3 2 6 2" xfId="15996" xr:uid="{00000000-0005-0000-0000-000067200000}"/>
    <cellStyle name="표준 36 6 3 2 7" xfId="9889" xr:uid="{00000000-0005-0000-0000-000068200000}"/>
    <cellStyle name="표준 36 6 3 3" xfId="2649" xr:uid="{00000000-0005-0000-0000-000069200000}"/>
    <cellStyle name="표준 36 6 3 3 2" xfId="3777" xr:uid="{00000000-0005-0000-0000-00006A200000}"/>
    <cellStyle name="표준 36 6 3 3 2 2" xfId="11268" xr:uid="{00000000-0005-0000-0000-00006B200000}"/>
    <cellStyle name="표준 36 6 3 3 3" xfId="4893" xr:uid="{00000000-0005-0000-0000-00006C200000}"/>
    <cellStyle name="표준 36 6 3 3 3 2" xfId="12384" xr:uid="{00000000-0005-0000-0000-00006D200000}"/>
    <cellStyle name="표준 36 6 3 3 4" xfId="6009" xr:uid="{00000000-0005-0000-0000-00006E200000}"/>
    <cellStyle name="표준 36 6 3 3 4 2" xfId="13500" xr:uid="{00000000-0005-0000-0000-00006F200000}"/>
    <cellStyle name="표준 36 6 3 3 5" xfId="7262" xr:uid="{00000000-0005-0000-0000-000070200000}"/>
    <cellStyle name="표준 36 6 3 3 5 2" xfId="14751" xr:uid="{00000000-0005-0000-0000-000071200000}"/>
    <cellStyle name="표준 36 6 3 3 6" xfId="8770" xr:uid="{00000000-0005-0000-0000-000072200000}"/>
    <cellStyle name="표준 36 6 3 3 6 2" xfId="16259" xr:uid="{00000000-0005-0000-0000-000073200000}"/>
    <cellStyle name="표준 36 6 3 3 7" xfId="10152" xr:uid="{00000000-0005-0000-0000-000074200000}"/>
    <cellStyle name="표준 36 6 3 4" xfId="2924" xr:uid="{00000000-0005-0000-0000-000075200000}"/>
    <cellStyle name="표준 36 6 3 4 2" xfId="4040" xr:uid="{00000000-0005-0000-0000-000076200000}"/>
    <cellStyle name="표준 36 6 3 4 2 2" xfId="11531" xr:uid="{00000000-0005-0000-0000-000077200000}"/>
    <cellStyle name="표준 36 6 3 4 3" xfId="5156" xr:uid="{00000000-0005-0000-0000-000078200000}"/>
    <cellStyle name="표준 36 6 3 4 3 2" xfId="12647" xr:uid="{00000000-0005-0000-0000-000079200000}"/>
    <cellStyle name="표준 36 6 3 4 4" xfId="6272" xr:uid="{00000000-0005-0000-0000-00007A200000}"/>
    <cellStyle name="표준 36 6 3 4 4 2" xfId="13763" xr:uid="{00000000-0005-0000-0000-00007B200000}"/>
    <cellStyle name="표준 36 6 3 4 5" xfId="7263" xr:uid="{00000000-0005-0000-0000-00007C200000}"/>
    <cellStyle name="표준 36 6 3 4 5 2" xfId="14752" xr:uid="{00000000-0005-0000-0000-00007D200000}"/>
    <cellStyle name="표준 36 6 3 4 6" xfId="9033" xr:uid="{00000000-0005-0000-0000-00007E200000}"/>
    <cellStyle name="표준 36 6 3 4 6 2" xfId="16522" xr:uid="{00000000-0005-0000-0000-00007F200000}"/>
    <cellStyle name="표준 36 6 3 4 7" xfId="10415" xr:uid="{00000000-0005-0000-0000-000080200000}"/>
    <cellStyle name="표준 36 6 3 5" xfId="1980" xr:uid="{00000000-0005-0000-0000-000081200000}"/>
    <cellStyle name="표준 36 6 3 5 2" xfId="6538" xr:uid="{00000000-0005-0000-0000-000082200000}"/>
    <cellStyle name="표준 36 6 3 5 2 2" xfId="14027" xr:uid="{00000000-0005-0000-0000-000083200000}"/>
    <cellStyle name="표준 36 6 3 5 3" xfId="7264" xr:uid="{00000000-0005-0000-0000-000084200000}"/>
    <cellStyle name="표준 36 6 3 5 3 2" xfId="14753" xr:uid="{00000000-0005-0000-0000-000085200000}"/>
    <cellStyle name="표준 36 6 3 5 4" xfId="9563" xr:uid="{00000000-0005-0000-0000-000086200000}"/>
    <cellStyle name="표준 36 6 3 6" xfId="3188" xr:uid="{00000000-0005-0000-0000-000087200000}"/>
    <cellStyle name="표준 36 6 3 6 2" xfId="10679" xr:uid="{00000000-0005-0000-0000-000088200000}"/>
    <cellStyle name="표준 36 6 3 7" xfId="4304" xr:uid="{00000000-0005-0000-0000-000089200000}"/>
    <cellStyle name="표준 36 6 3 7 2" xfId="11795" xr:uid="{00000000-0005-0000-0000-00008A200000}"/>
    <cellStyle name="표준 36 6 3 8" xfId="5420" xr:uid="{00000000-0005-0000-0000-00008B200000}"/>
    <cellStyle name="표준 36 6 3 8 2" xfId="12911" xr:uid="{00000000-0005-0000-0000-00008C200000}"/>
    <cellStyle name="표준 36 6 3 9" xfId="7265" xr:uid="{00000000-0005-0000-0000-00008D200000}"/>
    <cellStyle name="표준 36 6 3 9 2" xfId="14754" xr:uid="{00000000-0005-0000-0000-00008E200000}"/>
    <cellStyle name="표준 36 6 4" xfId="2137" xr:uid="{00000000-0005-0000-0000-00008F200000}"/>
    <cellStyle name="표준 36 6 4 2" xfId="3324" xr:uid="{00000000-0005-0000-0000-000090200000}"/>
    <cellStyle name="표준 36 6 4 2 2" xfId="10815" xr:uid="{00000000-0005-0000-0000-000091200000}"/>
    <cellStyle name="표준 36 6 4 3" xfId="4440" xr:uid="{00000000-0005-0000-0000-000092200000}"/>
    <cellStyle name="표준 36 6 4 3 2" xfId="11931" xr:uid="{00000000-0005-0000-0000-000093200000}"/>
    <cellStyle name="표준 36 6 4 4" xfId="5556" xr:uid="{00000000-0005-0000-0000-000094200000}"/>
    <cellStyle name="표준 36 6 4 4 2" xfId="13047" xr:uid="{00000000-0005-0000-0000-000095200000}"/>
    <cellStyle name="표준 36 6 4 5" xfId="7266" xr:uid="{00000000-0005-0000-0000-000096200000}"/>
    <cellStyle name="표준 36 6 4 5 2" xfId="14755" xr:uid="{00000000-0005-0000-0000-000097200000}"/>
    <cellStyle name="표준 36 6 4 6" xfId="8317" xr:uid="{00000000-0005-0000-0000-000098200000}"/>
    <cellStyle name="표준 36 6 4 6 2" xfId="15806" xr:uid="{00000000-0005-0000-0000-000099200000}"/>
    <cellStyle name="표준 36 6 4 7" xfId="9699" xr:uid="{00000000-0005-0000-0000-00009A200000}"/>
    <cellStyle name="표준 36 6 5" xfId="2242" xr:uid="{00000000-0005-0000-0000-00009B200000}"/>
    <cellStyle name="표준 36 6 5 2" xfId="3387" xr:uid="{00000000-0005-0000-0000-00009C200000}"/>
    <cellStyle name="표준 36 6 5 2 2" xfId="10878" xr:uid="{00000000-0005-0000-0000-00009D200000}"/>
    <cellStyle name="표준 36 6 5 3" xfId="4503" xr:uid="{00000000-0005-0000-0000-00009E200000}"/>
    <cellStyle name="표준 36 6 5 3 2" xfId="11994" xr:uid="{00000000-0005-0000-0000-00009F200000}"/>
    <cellStyle name="표준 36 6 5 4" xfId="5619" xr:uid="{00000000-0005-0000-0000-0000A0200000}"/>
    <cellStyle name="표준 36 6 5 4 2" xfId="13110" xr:uid="{00000000-0005-0000-0000-0000A1200000}"/>
    <cellStyle name="표준 36 6 5 5" xfId="7267" xr:uid="{00000000-0005-0000-0000-0000A2200000}"/>
    <cellStyle name="표준 36 6 5 5 2" xfId="14756" xr:uid="{00000000-0005-0000-0000-0000A3200000}"/>
    <cellStyle name="표준 36 6 5 6" xfId="8380" xr:uid="{00000000-0005-0000-0000-0000A4200000}"/>
    <cellStyle name="표준 36 6 5 6 2" xfId="15869" xr:uid="{00000000-0005-0000-0000-0000A5200000}"/>
    <cellStyle name="표준 36 6 5 7" xfId="9762" xr:uid="{00000000-0005-0000-0000-0000A6200000}"/>
    <cellStyle name="표준 36 6 6" xfId="2522" xr:uid="{00000000-0005-0000-0000-0000A7200000}"/>
    <cellStyle name="표준 36 6 6 2" xfId="3650" xr:uid="{00000000-0005-0000-0000-0000A8200000}"/>
    <cellStyle name="표준 36 6 6 2 2" xfId="11141" xr:uid="{00000000-0005-0000-0000-0000A9200000}"/>
    <cellStyle name="표준 36 6 6 3" xfId="4766" xr:uid="{00000000-0005-0000-0000-0000AA200000}"/>
    <cellStyle name="표준 36 6 6 3 2" xfId="12257" xr:uid="{00000000-0005-0000-0000-0000AB200000}"/>
    <cellStyle name="표준 36 6 6 4" xfId="5882" xr:uid="{00000000-0005-0000-0000-0000AC200000}"/>
    <cellStyle name="표준 36 6 6 4 2" xfId="13373" xr:uid="{00000000-0005-0000-0000-0000AD200000}"/>
    <cellStyle name="표준 36 6 6 5" xfId="7268" xr:uid="{00000000-0005-0000-0000-0000AE200000}"/>
    <cellStyle name="표준 36 6 6 5 2" xfId="14757" xr:uid="{00000000-0005-0000-0000-0000AF200000}"/>
    <cellStyle name="표준 36 6 6 6" xfId="8643" xr:uid="{00000000-0005-0000-0000-0000B0200000}"/>
    <cellStyle name="표준 36 6 6 6 2" xfId="16132" xr:uid="{00000000-0005-0000-0000-0000B1200000}"/>
    <cellStyle name="표준 36 6 6 7" xfId="10025" xr:uid="{00000000-0005-0000-0000-0000B2200000}"/>
    <cellStyle name="표준 36 6 7" xfId="2797" xr:uid="{00000000-0005-0000-0000-0000B3200000}"/>
    <cellStyle name="표준 36 6 7 2" xfId="3913" xr:uid="{00000000-0005-0000-0000-0000B4200000}"/>
    <cellStyle name="표준 36 6 7 2 2" xfId="11404" xr:uid="{00000000-0005-0000-0000-0000B5200000}"/>
    <cellStyle name="표준 36 6 7 3" xfId="5029" xr:uid="{00000000-0005-0000-0000-0000B6200000}"/>
    <cellStyle name="표준 36 6 7 3 2" xfId="12520" xr:uid="{00000000-0005-0000-0000-0000B7200000}"/>
    <cellStyle name="표준 36 6 7 4" xfId="6145" xr:uid="{00000000-0005-0000-0000-0000B8200000}"/>
    <cellStyle name="표준 36 6 7 4 2" xfId="13636" xr:uid="{00000000-0005-0000-0000-0000B9200000}"/>
    <cellStyle name="표준 36 6 7 5" xfId="7269" xr:uid="{00000000-0005-0000-0000-0000BA200000}"/>
    <cellStyle name="표준 36 6 7 5 2" xfId="14758" xr:uid="{00000000-0005-0000-0000-0000BB200000}"/>
    <cellStyle name="표준 36 6 7 6" xfId="8906" xr:uid="{00000000-0005-0000-0000-0000BC200000}"/>
    <cellStyle name="표준 36 6 7 6 2" xfId="16395" xr:uid="{00000000-0005-0000-0000-0000BD200000}"/>
    <cellStyle name="표준 36 6 7 7" xfId="10288" xr:uid="{00000000-0005-0000-0000-0000BE200000}"/>
    <cellStyle name="표준 36 6 8" xfId="1853" xr:uid="{00000000-0005-0000-0000-0000BF200000}"/>
    <cellStyle name="표준 36 6 8 2" xfId="6410" xr:uid="{00000000-0005-0000-0000-0000C0200000}"/>
    <cellStyle name="표준 36 6 8 2 2" xfId="13900" xr:uid="{00000000-0005-0000-0000-0000C1200000}"/>
    <cellStyle name="표준 36 6 8 3" xfId="7270" xr:uid="{00000000-0005-0000-0000-0000C2200000}"/>
    <cellStyle name="표준 36 6 8 3 2" xfId="14759" xr:uid="{00000000-0005-0000-0000-0000C3200000}"/>
    <cellStyle name="표준 36 6 8 4" xfId="9436" xr:uid="{00000000-0005-0000-0000-0000C4200000}"/>
    <cellStyle name="표준 36 6 9" xfId="3061" xr:uid="{00000000-0005-0000-0000-0000C5200000}"/>
    <cellStyle name="표준 36 6 9 2" xfId="10552" xr:uid="{00000000-0005-0000-0000-0000C6200000}"/>
    <cellStyle name="표준 37" xfId="1127" xr:uid="{00000000-0005-0000-0000-0000C7200000}"/>
    <cellStyle name="표준 37 2" xfId="1385" xr:uid="{00000000-0005-0000-0000-0000C8200000}"/>
    <cellStyle name="표준 37 2 10" xfId="2763" xr:uid="{00000000-0005-0000-0000-0000C9200000}"/>
    <cellStyle name="표준 37 2 10 2" xfId="3881" xr:uid="{00000000-0005-0000-0000-0000CA200000}"/>
    <cellStyle name="표준 37 2 10 2 2" xfId="11372" xr:uid="{00000000-0005-0000-0000-0000CB200000}"/>
    <cellStyle name="표준 37 2 10 3" xfId="4997" xr:uid="{00000000-0005-0000-0000-0000CC200000}"/>
    <cellStyle name="표준 37 2 10 3 2" xfId="12488" xr:uid="{00000000-0005-0000-0000-0000CD200000}"/>
    <cellStyle name="표준 37 2 10 4" xfId="6113" xr:uid="{00000000-0005-0000-0000-0000CE200000}"/>
    <cellStyle name="표준 37 2 10 4 2" xfId="13604" xr:uid="{00000000-0005-0000-0000-0000CF200000}"/>
    <cellStyle name="표준 37 2 10 5" xfId="7271" xr:uid="{00000000-0005-0000-0000-0000D0200000}"/>
    <cellStyle name="표준 37 2 10 5 2" xfId="14760" xr:uid="{00000000-0005-0000-0000-0000D1200000}"/>
    <cellStyle name="표준 37 2 10 6" xfId="8874" xr:uid="{00000000-0005-0000-0000-0000D2200000}"/>
    <cellStyle name="표준 37 2 10 6 2" xfId="16363" xr:uid="{00000000-0005-0000-0000-0000D3200000}"/>
    <cellStyle name="표준 37 2 10 7" xfId="10256" xr:uid="{00000000-0005-0000-0000-0000D4200000}"/>
    <cellStyle name="표준 37 2 11" xfId="1821" xr:uid="{00000000-0005-0000-0000-0000D5200000}"/>
    <cellStyle name="표준 37 2 11 2" xfId="6378" xr:uid="{00000000-0005-0000-0000-0000D6200000}"/>
    <cellStyle name="표준 37 2 11 2 2" xfId="13868" xr:uid="{00000000-0005-0000-0000-0000D7200000}"/>
    <cellStyle name="표준 37 2 11 3" xfId="7272" xr:uid="{00000000-0005-0000-0000-0000D8200000}"/>
    <cellStyle name="표준 37 2 11 3 2" xfId="14761" xr:uid="{00000000-0005-0000-0000-0000D9200000}"/>
    <cellStyle name="표준 37 2 11 4" xfId="9404" xr:uid="{00000000-0005-0000-0000-0000DA200000}"/>
    <cellStyle name="표준 37 2 12" xfId="3029" xr:uid="{00000000-0005-0000-0000-0000DB200000}"/>
    <cellStyle name="표준 37 2 12 2" xfId="10520" xr:uid="{00000000-0005-0000-0000-0000DC200000}"/>
    <cellStyle name="표준 37 2 13" xfId="4145" xr:uid="{00000000-0005-0000-0000-0000DD200000}"/>
    <cellStyle name="표준 37 2 13 2" xfId="11636" xr:uid="{00000000-0005-0000-0000-0000DE200000}"/>
    <cellStyle name="표준 37 2 14" xfId="5261" xr:uid="{00000000-0005-0000-0000-0000DF200000}"/>
    <cellStyle name="표준 37 2 14 2" xfId="12752" xr:uid="{00000000-0005-0000-0000-0000E0200000}"/>
    <cellStyle name="표준 37 2 15" xfId="7273" xr:uid="{00000000-0005-0000-0000-0000E1200000}"/>
    <cellStyle name="표준 37 2 15 2" xfId="14762" xr:uid="{00000000-0005-0000-0000-0000E2200000}"/>
    <cellStyle name="표준 37 2 16" xfId="8022" xr:uid="{00000000-0005-0000-0000-0000E3200000}"/>
    <cellStyle name="표준 37 2 16 2" xfId="15511" xr:uid="{00000000-0005-0000-0000-0000E4200000}"/>
    <cellStyle name="표준 37 2 17" xfId="9139" xr:uid="{00000000-0005-0000-0000-0000E5200000}"/>
    <cellStyle name="표준 37 2 2" xfId="1511" xr:uid="{00000000-0005-0000-0000-0000E6200000}"/>
    <cellStyle name="표준 37 2 2 10" xfId="4157" xr:uid="{00000000-0005-0000-0000-0000E7200000}"/>
    <cellStyle name="표준 37 2 2 10 2" xfId="11648" xr:uid="{00000000-0005-0000-0000-0000E8200000}"/>
    <cellStyle name="표준 37 2 2 11" xfId="5273" xr:uid="{00000000-0005-0000-0000-0000E9200000}"/>
    <cellStyle name="표준 37 2 2 11 2" xfId="12764" xr:uid="{00000000-0005-0000-0000-0000EA200000}"/>
    <cellStyle name="표준 37 2 2 12" xfId="7274" xr:uid="{00000000-0005-0000-0000-0000EB200000}"/>
    <cellStyle name="표준 37 2 2 12 2" xfId="14763" xr:uid="{00000000-0005-0000-0000-0000EC200000}"/>
    <cellStyle name="표준 37 2 2 13" xfId="8034" xr:uid="{00000000-0005-0000-0000-0000ED200000}"/>
    <cellStyle name="표준 37 2 2 13 2" xfId="15523" xr:uid="{00000000-0005-0000-0000-0000EE200000}"/>
    <cellStyle name="표준 37 2 2 14" xfId="9151" xr:uid="{00000000-0005-0000-0000-0000EF200000}"/>
    <cellStyle name="표준 37 2 2 2" xfId="1586" xr:uid="{00000000-0005-0000-0000-0000F0200000}"/>
    <cellStyle name="표준 37 2 2 2 10" xfId="7275" xr:uid="{00000000-0005-0000-0000-0000F1200000}"/>
    <cellStyle name="표준 37 2 2 2 10 2" xfId="14764" xr:uid="{00000000-0005-0000-0000-0000F2200000}"/>
    <cellStyle name="표준 37 2 2 2 11" xfId="8099" xr:uid="{00000000-0005-0000-0000-0000F3200000}"/>
    <cellStyle name="표준 37 2 2 2 11 2" xfId="15588" xr:uid="{00000000-0005-0000-0000-0000F4200000}"/>
    <cellStyle name="표준 37 2 2 2 12" xfId="9216" xr:uid="{00000000-0005-0000-0000-0000F5200000}"/>
    <cellStyle name="표준 37 2 2 2 2" xfId="1756" xr:uid="{00000000-0005-0000-0000-0000F6200000}"/>
    <cellStyle name="표준 37 2 2 2 2 10" xfId="8226" xr:uid="{00000000-0005-0000-0000-0000F7200000}"/>
    <cellStyle name="표준 37 2 2 2 2 10 2" xfId="15715" xr:uid="{00000000-0005-0000-0000-0000F8200000}"/>
    <cellStyle name="표준 37 2 2 2 2 11" xfId="9343" xr:uid="{00000000-0005-0000-0000-0000F9200000}"/>
    <cellStyle name="표준 37 2 2 2 2 2" xfId="2414" xr:uid="{00000000-0005-0000-0000-0000FA200000}"/>
    <cellStyle name="표준 37 2 2 2 2 2 2" xfId="3559" xr:uid="{00000000-0005-0000-0000-0000FB200000}"/>
    <cellStyle name="표준 37 2 2 2 2 2 2 2" xfId="11050" xr:uid="{00000000-0005-0000-0000-0000FC200000}"/>
    <cellStyle name="표준 37 2 2 2 2 2 3" xfId="4675" xr:uid="{00000000-0005-0000-0000-0000FD200000}"/>
    <cellStyle name="표준 37 2 2 2 2 2 3 2" xfId="12166" xr:uid="{00000000-0005-0000-0000-0000FE200000}"/>
    <cellStyle name="표준 37 2 2 2 2 2 4" xfId="5791" xr:uid="{00000000-0005-0000-0000-0000FF200000}"/>
    <cellStyle name="표준 37 2 2 2 2 2 4 2" xfId="13282" xr:uid="{00000000-0005-0000-0000-000000210000}"/>
    <cellStyle name="표준 37 2 2 2 2 2 5" xfId="7276" xr:uid="{00000000-0005-0000-0000-000001210000}"/>
    <cellStyle name="표준 37 2 2 2 2 2 5 2" xfId="14765" xr:uid="{00000000-0005-0000-0000-000002210000}"/>
    <cellStyle name="표준 37 2 2 2 2 2 6" xfId="8552" xr:uid="{00000000-0005-0000-0000-000003210000}"/>
    <cellStyle name="표준 37 2 2 2 2 2 6 2" xfId="16041" xr:uid="{00000000-0005-0000-0000-000004210000}"/>
    <cellStyle name="표준 37 2 2 2 2 2 7" xfId="9934" xr:uid="{00000000-0005-0000-0000-000005210000}"/>
    <cellStyle name="표준 37 2 2 2 2 3" xfId="2694" xr:uid="{00000000-0005-0000-0000-000006210000}"/>
    <cellStyle name="표준 37 2 2 2 2 3 2" xfId="3822" xr:uid="{00000000-0005-0000-0000-000007210000}"/>
    <cellStyle name="표준 37 2 2 2 2 3 2 2" xfId="11313" xr:uid="{00000000-0005-0000-0000-000008210000}"/>
    <cellStyle name="표준 37 2 2 2 2 3 3" xfId="4938" xr:uid="{00000000-0005-0000-0000-000009210000}"/>
    <cellStyle name="표준 37 2 2 2 2 3 3 2" xfId="12429" xr:uid="{00000000-0005-0000-0000-00000A210000}"/>
    <cellStyle name="표준 37 2 2 2 2 3 4" xfId="6054" xr:uid="{00000000-0005-0000-0000-00000B210000}"/>
    <cellStyle name="표준 37 2 2 2 2 3 4 2" xfId="13545" xr:uid="{00000000-0005-0000-0000-00000C210000}"/>
    <cellStyle name="표준 37 2 2 2 2 3 5" xfId="7277" xr:uid="{00000000-0005-0000-0000-00000D210000}"/>
    <cellStyle name="표준 37 2 2 2 2 3 5 2" xfId="14766" xr:uid="{00000000-0005-0000-0000-00000E210000}"/>
    <cellStyle name="표준 37 2 2 2 2 3 6" xfId="8815" xr:uid="{00000000-0005-0000-0000-00000F210000}"/>
    <cellStyle name="표준 37 2 2 2 2 3 6 2" xfId="16304" xr:uid="{00000000-0005-0000-0000-000010210000}"/>
    <cellStyle name="표준 37 2 2 2 2 3 7" xfId="10197" xr:uid="{00000000-0005-0000-0000-000011210000}"/>
    <cellStyle name="표준 37 2 2 2 2 4" xfId="2969" xr:uid="{00000000-0005-0000-0000-000012210000}"/>
    <cellStyle name="표준 37 2 2 2 2 4 2" xfId="4085" xr:uid="{00000000-0005-0000-0000-000013210000}"/>
    <cellStyle name="표준 37 2 2 2 2 4 2 2" xfId="11576" xr:uid="{00000000-0005-0000-0000-000014210000}"/>
    <cellStyle name="표준 37 2 2 2 2 4 3" xfId="5201" xr:uid="{00000000-0005-0000-0000-000015210000}"/>
    <cellStyle name="표준 37 2 2 2 2 4 3 2" xfId="12692" xr:uid="{00000000-0005-0000-0000-000016210000}"/>
    <cellStyle name="표준 37 2 2 2 2 4 4" xfId="6317" xr:uid="{00000000-0005-0000-0000-000017210000}"/>
    <cellStyle name="표준 37 2 2 2 2 4 4 2" xfId="13808" xr:uid="{00000000-0005-0000-0000-000018210000}"/>
    <cellStyle name="표준 37 2 2 2 2 4 5" xfId="7278" xr:uid="{00000000-0005-0000-0000-000019210000}"/>
    <cellStyle name="표준 37 2 2 2 2 4 5 2" xfId="14767" xr:uid="{00000000-0005-0000-0000-00001A210000}"/>
    <cellStyle name="표준 37 2 2 2 2 4 6" xfId="9078" xr:uid="{00000000-0005-0000-0000-00001B210000}"/>
    <cellStyle name="표준 37 2 2 2 2 4 6 2" xfId="16567" xr:uid="{00000000-0005-0000-0000-00001C210000}"/>
    <cellStyle name="표준 37 2 2 2 2 4 7" xfId="10460" xr:uid="{00000000-0005-0000-0000-00001D210000}"/>
    <cellStyle name="표준 37 2 2 2 2 5" xfId="2025" xr:uid="{00000000-0005-0000-0000-00001E210000}"/>
    <cellStyle name="표준 37 2 2 2 2 5 2" xfId="6583" xr:uid="{00000000-0005-0000-0000-00001F210000}"/>
    <cellStyle name="표준 37 2 2 2 2 5 2 2" xfId="14072" xr:uid="{00000000-0005-0000-0000-000020210000}"/>
    <cellStyle name="표준 37 2 2 2 2 5 3" xfId="7279" xr:uid="{00000000-0005-0000-0000-000021210000}"/>
    <cellStyle name="표준 37 2 2 2 2 5 3 2" xfId="14768" xr:uid="{00000000-0005-0000-0000-000022210000}"/>
    <cellStyle name="표준 37 2 2 2 2 5 4" xfId="9608" xr:uid="{00000000-0005-0000-0000-000023210000}"/>
    <cellStyle name="표준 37 2 2 2 2 6" xfId="3233" xr:uid="{00000000-0005-0000-0000-000024210000}"/>
    <cellStyle name="표준 37 2 2 2 2 6 2" xfId="10724" xr:uid="{00000000-0005-0000-0000-000025210000}"/>
    <cellStyle name="표준 37 2 2 2 2 7" xfId="4349" xr:uid="{00000000-0005-0000-0000-000026210000}"/>
    <cellStyle name="표준 37 2 2 2 2 7 2" xfId="11840" xr:uid="{00000000-0005-0000-0000-000027210000}"/>
    <cellStyle name="표준 37 2 2 2 2 8" xfId="5465" xr:uid="{00000000-0005-0000-0000-000028210000}"/>
    <cellStyle name="표준 37 2 2 2 2 8 2" xfId="12956" xr:uid="{00000000-0005-0000-0000-000029210000}"/>
    <cellStyle name="표준 37 2 2 2 2 9" xfId="7280" xr:uid="{00000000-0005-0000-0000-00002A210000}"/>
    <cellStyle name="표준 37 2 2 2 2 9 2" xfId="14769" xr:uid="{00000000-0005-0000-0000-00002B210000}"/>
    <cellStyle name="표준 37 2 2 2 3" xfId="2287" xr:uid="{00000000-0005-0000-0000-00002C210000}"/>
    <cellStyle name="표준 37 2 2 2 3 2" xfId="3432" xr:uid="{00000000-0005-0000-0000-00002D210000}"/>
    <cellStyle name="표준 37 2 2 2 3 2 2" xfId="10923" xr:uid="{00000000-0005-0000-0000-00002E210000}"/>
    <cellStyle name="표준 37 2 2 2 3 3" xfId="4548" xr:uid="{00000000-0005-0000-0000-00002F210000}"/>
    <cellStyle name="표준 37 2 2 2 3 3 2" xfId="12039" xr:uid="{00000000-0005-0000-0000-000030210000}"/>
    <cellStyle name="표준 37 2 2 2 3 4" xfId="5664" xr:uid="{00000000-0005-0000-0000-000031210000}"/>
    <cellStyle name="표준 37 2 2 2 3 4 2" xfId="13155" xr:uid="{00000000-0005-0000-0000-000032210000}"/>
    <cellStyle name="표준 37 2 2 2 3 5" xfId="7281" xr:uid="{00000000-0005-0000-0000-000033210000}"/>
    <cellStyle name="표준 37 2 2 2 3 5 2" xfId="14770" xr:uid="{00000000-0005-0000-0000-000034210000}"/>
    <cellStyle name="표준 37 2 2 2 3 6" xfId="8425" xr:uid="{00000000-0005-0000-0000-000035210000}"/>
    <cellStyle name="표준 37 2 2 2 3 6 2" xfId="15914" xr:uid="{00000000-0005-0000-0000-000036210000}"/>
    <cellStyle name="표준 37 2 2 2 3 7" xfId="9807" xr:uid="{00000000-0005-0000-0000-000037210000}"/>
    <cellStyle name="표준 37 2 2 2 4" xfId="2567" xr:uid="{00000000-0005-0000-0000-000038210000}"/>
    <cellStyle name="표준 37 2 2 2 4 2" xfId="3695" xr:uid="{00000000-0005-0000-0000-000039210000}"/>
    <cellStyle name="표준 37 2 2 2 4 2 2" xfId="11186" xr:uid="{00000000-0005-0000-0000-00003A210000}"/>
    <cellStyle name="표준 37 2 2 2 4 3" xfId="4811" xr:uid="{00000000-0005-0000-0000-00003B210000}"/>
    <cellStyle name="표준 37 2 2 2 4 3 2" xfId="12302" xr:uid="{00000000-0005-0000-0000-00003C210000}"/>
    <cellStyle name="표준 37 2 2 2 4 4" xfId="5927" xr:uid="{00000000-0005-0000-0000-00003D210000}"/>
    <cellStyle name="표준 37 2 2 2 4 4 2" xfId="13418" xr:uid="{00000000-0005-0000-0000-00003E210000}"/>
    <cellStyle name="표준 37 2 2 2 4 5" xfId="7282" xr:uid="{00000000-0005-0000-0000-00003F210000}"/>
    <cellStyle name="표준 37 2 2 2 4 5 2" xfId="14771" xr:uid="{00000000-0005-0000-0000-000040210000}"/>
    <cellStyle name="표준 37 2 2 2 4 6" xfId="8688" xr:uid="{00000000-0005-0000-0000-000041210000}"/>
    <cellStyle name="표준 37 2 2 2 4 6 2" xfId="16177" xr:uid="{00000000-0005-0000-0000-000042210000}"/>
    <cellStyle name="표준 37 2 2 2 4 7" xfId="10070" xr:uid="{00000000-0005-0000-0000-000043210000}"/>
    <cellStyle name="표준 37 2 2 2 5" xfId="2842" xr:uid="{00000000-0005-0000-0000-000044210000}"/>
    <cellStyle name="표준 37 2 2 2 5 2" xfId="3958" xr:uid="{00000000-0005-0000-0000-000045210000}"/>
    <cellStyle name="표준 37 2 2 2 5 2 2" xfId="11449" xr:uid="{00000000-0005-0000-0000-000046210000}"/>
    <cellStyle name="표준 37 2 2 2 5 3" xfId="5074" xr:uid="{00000000-0005-0000-0000-000047210000}"/>
    <cellStyle name="표준 37 2 2 2 5 3 2" xfId="12565" xr:uid="{00000000-0005-0000-0000-000048210000}"/>
    <cellStyle name="표준 37 2 2 2 5 4" xfId="6190" xr:uid="{00000000-0005-0000-0000-000049210000}"/>
    <cellStyle name="표준 37 2 2 2 5 4 2" xfId="13681" xr:uid="{00000000-0005-0000-0000-00004A210000}"/>
    <cellStyle name="표준 37 2 2 2 5 5" xfId="7283" xr:uid="{00000000-0005-0000-0000-00004B210000}"/>
    <cellStyle name="표준 37 2 2 2 5 5 2" xfId="14772" xr:uid="{00000000-0005-0000-0000-00004C210000}"/>
    <cellStyle name="표준 37 2 2 2 5 6" xfId="8951" xr:uid="{00000000-0005-0000-0000-00004D210000}"/>
    <cellStyle name="표준 37 2 2 2 5 6 2" xfId="16440" xr:uid="{00000000-0005-0000-0000-00004E210000}"/>
    <cellStyle name="표준 37 2 2 2 5 7" xfId="10333" xr:uid="{00000000-0005-0000-0000-00004F210000}"/>
    <cellStyle name="표준 37 2 2 2 6" xfId="1898" xr:uid="{00000000-0005-0000-0000-000050210000}"/>
    <cellStyle name="표준 37 2 2 2 6 2" xfId="6456" xr:uid="{00000000-0005-0000-0000-000051210000}"/>
    <cellStyle name="표준 37 2 2 2 6 2 2" xfId="13945" xr:uid="{00000000-0005-0000-0000-000052210000}"/>
    <cellStyle name="표준 37 2 2 2 6 3" xfId="7284" xr:uid="{00000000-0005-0000-0000-000053210000}"/>
    <cellStyle name="표준 37 2 2 2 6 3 2" xfId="14773" xr:uid="{00000000-0005-0000-0000-000054210000}"/>
    <cellStyle name="표준 37 2 2 2 6 4" xfId="9481" xr:uid="{00000000-0005-0000-0000-000055210000}"/>
    <cellStyle name="표준 37 2 2 2 7" xfId="3106" xr:uid="{00000000-0005-0000-0000-000056210000}"/>
    <cellStyle name="표준 37 2 2 2 7 2" xfId="10597" xr:uid="{00000000-0005-0000-0000-000057210000}"/>
    <cellStyle name="표준 37 2 2 2 8" xfId="4222" xr:uid="{00000000-0005-0000-0000-000058210000}"/>
    <cellStyle name="표준 37 2 2 2 8 2" xfId="11713" xr:uid="{00000000-0005-0000-0000-000059210000}"/>
    <cellStyle name="표준 37 2 2 2 9" xfId="5338" xr:uid="{00000000-0005-0000-0000-00005A210000}"/>
    <cellStyle name="표준 37 2 2 2 9 2" xfId="12829" xr:uid="{00000000-0005-0000-0000-00005B210000}"/>
    <cellStyle name="표준 37 2 2 3" xfId="1690" xr:uid="{00000000-0005-0000-0000-00005C210000}"/>
    <cellStyle name="표준 37 2 2 3 10" xfId="8161" xr:uid="{00000000-0005-0000-0000-00005D210000}"/>
    <cellStyle name="표준 37 2 2 3 10 2" xfId="15650" xr:uid="{00000000-0005-0000-0000-00005E210000}"/>
    <cellStyle name="표준 37 2 2 3 11" xfId="9278" xr:uid="{00000000-0005-0000-0000-00005F210000}"/>
    <cellStyle name="표준 37 2 2 3 2" xfId="2349" xr:uid="{00000000-0005-0000-0000-000060210000}"/>
    <cellStyle name="표준 37 2 2 3 2 2" xfId="3494" xr:uid="{00000000-0005-0000-0000-000061210000}"/>
    <cellStyle name="표준 37 2 2 3 2 2 2" xfId="10985" xr:uid="{00000000-0005-0000-0000-000062210000}"/>
    <cellStyle name="표준 37 2 2 3 2 3" xfId="4610" xr:uid="{00000000-0005-0000-0000-000063210000}"/>
    <cellStyle name="표준 37 2 2 3 2 3 2" xfId="12101" xr:uid="{00000000-0005-0000-0000-000064210000}"/>
    <cellStyle name="표준 37 2 2 3 2 4" xfId="5726" xr:uid="{00000000-0005-0000-0000-000065210000}"/>
    <cellStyle name="표준 37 2 2 3 2 4 2" xfId="13217" xr:uid="{00000000-0005-0000-0000-000066210000}"/>
    <cellStyle name="표준 37 2 2 3 2 5" xfId="7285" xr:uid="{00000000-0005-0000-0000-000067210000}"/>
    <cellStyle name="표준 37 2 2 3 2 5 2" xfId="14774" xr:uid="{00000000-0005-0000-0000-000068210000}"/>
    <cellStyle name="표준 37 2 2 3 2 6" xfId="8487" xr:uid="{00000000-0005-0000-0000-000069210000}"/>
    <cellStyle name="표준 37 2 2 3 2 6 2" xfId="15976" xr:uid="{00000000-0005-0000-0000-00006A210000}"/>
    <cellStyle name="표준 37 2 2 3 2 7" xfId="9869" xr:uid="{00000000-0005-0000-0000-00006B210000}"/>
    <cellStyle name="표준 37 2 2 3 3" xfId="2629" xr:uid="{00000000-0005-0000-0000-00006C210000}"/>
    <cellStyle name="표준 37 2 2 3 3 2" xfId="3757" xr:uid="{00000000-0005-0000-0000-00006D210000}"/>
    <cellStyle name="표준 37 2 2 3 3 2 2" xfId="11248" xr:uid="{00000000-0005-0000-0000-00006E210000}"/>
    <cellStyle name="표준 37 2 2 3 3 3" xfId="4873" xr:uid="{00000000-0005-0000-0000-00006F210000}"/>
    <cellStyle name="표준 37 2 2 3 3 3 2" xfId="12364" xr:uid="{00000000-0005-0000-0000-000070210000}"/>
    <cellStyle name="표준 37 2 2 3 3 4" xfId="5989" xr:uid="{00000000-0005-0000-0000-000071210000}"/>
    <cellStyle name="표준 37 2 2 3 3 4 2" xfId="13480" xr:uid="{00000000-0005-0000-0000-000072210000}"/>
    <cellStyle name="표준 37 2 2 3 3 5" xfId="7286" xr:uid="{00000000-0005-0000-0000-000073210000}"/>
    <cellStyle name="표준 37 2 2 3 3 5 2" xfId="14775" xr:uid="{00000000-0005-0000-0000-000074210000}"/>
    <cellStyle name="표준 37 2 2 3 3 6" xfId="8750" xr:uid="{00000000-0005-0000-0000-000075210000}"/>
    <cellStyle name="표준 37 2 2 3 3 6 2" xfId="16239" xr:uid="{00000000-0005-0000-0000-000076210000}"/>
    <cellStyle name="표준 37 2 2 3 3 7" xfId="10132" xr:uid="{00000000-0005-0000-0000-000077210000}"/>
    <cellStyle name="표준 37 2 2 3 4" xfId="2904" xr:uid="{00000000-0005-0000-0000-000078210000}"/>
    <cellStyle name="표준 37 2 2 3 4 2" xfId="4020" xr:uid="{00000000-0005-0000-0000-000079210000}"/>
    <cellStyle name="표준 37 2 2 3 4 2 2" xfId="11511" xr:uid="{00000000-0005-0000-0000-00007A210000}"/>
    <cellStyle name="표준 37 2 2 3 4 3" xfId="5136" xr:uid="{00000000-0005-0000-0000-00007B210000}"/>
    <cellStyle name="표준 37 2 2 3 4 3 2" xfId="12627" xr:uid="{00000000-0005-0000-0000-00007C210000}"/>
    <cellStyle name="표준 37 2 2 3 4 4" xfId="6252" xr:uid="{00000000-0005-0000-0000-00007D210000}"/>
    <cellStyle name="표준 37 2 2 3 4 4 2" xfId="13743" xr:uid="{00000000-0005-0000-0000-00007E210000}"/>
    <cellStyle name="표준 37 2 2 3 4 5" xfId="7287" xr:uid="{00000000-0005-0000-0000-00007F210000}"/>
    <cellStyle name="표준 37 2 2 3 4 5 2" xfId="14776" xr:uid="{00000000-0005-0000-0000-000080210000}"/>
    <cellStyle name="표준 37 2 2 3 4 6" xfId="9013" xr:uid="{00000000-0005-0000-0000-000081210000}"/>
    <cellStyle name="표준 37 2 2 3 4 6 2" xfId="16502" xr:uid="{00000000-0005-0000-0000-000082210000}"/>
    <cellStyle name="표준 37 2 2 3 4 7" xfId="10395" xr:uid="{00000000-0005-0000-0000-000083210000}"/>
    <cellStyle name="표준 37 2 2 3 5" xfId="1960" xr:uid="{00000000-0005-0000-0000-000084210000}"/>
    <cellStyle name="표준 37 2 2 3 5 2" xfId="6518" xr:uid="{00000000-0005-0000-0000-000085210000}"/>
    <cellStyle name="표준 37 2 2 3 5 2 2" xfId="14007" xr:uid="{00000000-0005-0000-0000-000086210000}"/>
    <cellStyle name="표준 37 2 2 3 5 3" xfId="7288" xr:uid="{00000000-0005-0000-0000-000087210000}"/>
    <cellStyle name="표준 37 2 2 3 5 3 2" xfId="14777" xr:uid="{00000000-0005-0000-0000-000088210000}"/>
    <cellStyle name="표준 37 2 2 3 5 4" xfId="9543" xr:uid="{00000000-0005-0000-0000-000089210000}"/>
    <cellStyle name="표준 37 2 2 3 6" xfId="3168" xr:uid="{00000000-0005-0000-0000-00008A210000}"/>
    <cellStyle name="표준 37 2 2 3 6 2" xfId="10659" xr:uid="{00000000-0005-0000-0000-00008B210000}"/>
    <cellStyle name="표준 37 2 2 3 7" xfId="4284" xr:uid="{00000000-0005-0000-0000-00008C210000}"/>
    <cellStyle name="표준 37 2 2 3 7 2" xfId="11775" xr:uid="{00000000-0005-0000-0000-00008D210000}"/>
    <cellStyle name="표준 37 2 2 3 8" xfId="5400" xr:uid="{00000000-0005-0000-0000-00008E210000}"/>
    <cellStyle name="표준 37 2 2 3 8 2" xfId="12891" xr:uid="{00000000-0005-0000-0000-00008F210000}"/>
    <cellStyle name="표준 37 2 2 3 9" xfId="7289" xr:uid="{00000000-0005-0000-0000-000090210000}"/>
    <cellStyle name="표준 37 2 2 3 9 2" xfId="14778" xr:uid="{00000000-0005-0000-0000-000091210000}"/>
    <cellStyle name="표준 37 2 2 4" xfId="2117" xr:uid="{00000000-0005-0000-0000-000092210000}"/>
    <cellStyle name="표준 37 2 2 4 2" xfId="3304" xr:uid="{00000000-0005-0000-0000-000093210000}"/>
    <cellStyle name="표준 37 2 2 4 2 2" xfId="10795" xr:uid="{00000000-0005-0000-0000-000094210000}"/>
    <cellStyle name="표준 37 2 2 4 3" xfId="4420" xr:uid="{00000000-0005-0000-0000-000095210000}"/>
    <cellStyle name="표준 37 2 2 4 3 2" xfId="11911" xr:uid="{00000000-0005-0000-0000-000096210000}"/>
    <cellStyle name="표준 37 2 2 4 4" xfId="5536" xr:uid="{00000000-0005-0000-0000-000097210000}"/>
    <cellStyle name="표준 37 2 2 4 4 2" xfId="13027" xr:uid="{00000000-0005-0000-0000-000098210000}"/>
    <cellStyle name="표준 37 2 2 4 5" xfId="7290" xr:uid="{00000000-0005-0000-0000-000099210000}"/>
    <cellStyle name="표준 37 2 2 4 5 2" xfId="14779" xr:uid="{00000000-0005-0000-0000-00009A210000}"/>
    <cellStyle name="표준 37 2 2 4 6" xfId="8297" xr:uid="{00000000-0005-0000-0000-00009B210000}"/>
    <cellStyle name="표준 37 2 2 4 6 2" xfId="15786" xr:uid="{00000000-0005-0000-0000-00009C210000}"/>
    <cellStyle name="표준 37 2 2 4 7" xfId="9679" xr:uid="{00000000-0005-0000-0000-00009D210000}"/>
    <cellStyle name="표준 37 2 2 5" xfId="2222" xr:uid="{00000000-0005-0000-0000-00009E210000}"/>
    <cellStyle name="표준 37 2 2 5 2" xfId="3367" xr:uid="{00000000-0005-0000-0000-00009F210000}"/>
    <cellStyle name="표준 37 2 2 5 2 2" xfId="10858" xr:uid="{00000000-0005-0000-0000-0000A0210000}"/>
    <cellStyle name="표준 37 2 2 5 3" xfId="4483" xr:uid="{00000000-0005-0000-0000-0000A1210000}"/>
    <cellStyle name="표준 37 2 2 5 3 2" xfId="11974" xr:uid="{00000000-0005-0000-0000-0000A2210000}"/>
    <cellStyle name="표준 37 2 2 5 4" xfId="5599" xr:uid="{00000000-0005-0000-0000-0000A3210000}"/>
    <cellStyle name="표준 37 2 2 5 4 2" xfId="13090" xr:uid="{00000000-0005-0000-0000-0000A4210000}"/>
    <cellStyle name="표준 37 2 2 5 5" xfId="7291" xr:uid="{00000000-0005-0000-0000-0000A5210000}"/>
    <cellStyle name="표준 37 2 2 5 5 2" xfId="14780" xr:uid="{00000000-0005-0000-0000-0000A6210000}"/>
    <cellStyle name="표준 37 2 2 5 6" xfId="8360" xr:uid="{00000000-0005-0000-0000-0000A7210000}"/>
    <cellStyle name="표준 37 2 2 5 6 2" xfId="15849" xr:uid="{00000000-0005-0000-0000-0000A8210000}"/>
    <cellStyle name="표준 37 2 2 5 7" xfId="9742" xr:uid="{00000000-0005-0000-0000-0000A9210000}"/>
    <cellStyle name="표준 37 2 2 6" xfId="2502" xr:uid="{00000000-0005-0000-0000-0000AA210000}"/>
    <cellStyle name="표준 37 2 2 6 2" xfId="3630" xr:uid="{00000000-0005-0000-0000-0000AB210000}"/>
    <cellStyle name="표준 37 2 2 6 2 2" xfId="11121" xr:uid="{00000000-0005-0000-0000-0000AC210000}"/>
    <cellStyle name="표준 37 2 2 6 3" xfId="4746" xr:uid="{00000000-0005-0000-0000-0000AD210000}"/>
    <cellStyle name="표준 37 2 2 6 3 2" xfId="12237" xr:uid="{00000000-0005-0000-0000-0000AE210000}"/>
    <cellStyle name="표준 37 2 2 6 4" xfId="5862" xr:uid="{00000000-0005-0000-0000-0000AF210000}"/>
    <cellStyle name="표준 37 2 2 6 4 2" xfId="13353" xr:uid="{00000000-0005-0000-0000-0000B0210000}"/>
    <cellStyle name="표준 37 2 2 6 5" xfId="7292" xr:uid="{00000000-0005-0000-0000-0000B1210000}"/>
    <cellStyle name="표준 37 2 2 6 5 2" xfId="14781" xr:uid="{00000000-0005-0000-0000-0000B2210000}"/>
    <cellStyle name="표준 37 2 2 6 6" xfId="8623" xr:uid="{00000000-0005-0000-0000-0000B3210000}"/>
    <cellStyle name="표준 37 2 2 6 6 2" xfId="16112" xr:uid="{00000000-0005-0000-0000-0000B4210000}"/>
    <cellStyle name="표준 37 2 2 6 7" xfId="10005" xr:uid="{00000000-0005-0000-0000-0000B5210000}"/>
    <cellStyle name="표준 37 2 2 7" xfId="2777" xr:uid="{00000000-0005-0000-0000-0000B6210000}"/>
    <cellStyle name="표준 37 2 2 7 2" xfId="3893" xr:uid="{00000000-0005-0000-0000-0000B7210000}"/>
    <cellStyle name="표준 37 2 2 7 2 2" xfId="11384" xr:uid="{00000000-0005-0000-0000-0000B8210000}"/>
    <cellStyle name="표준 37 2 2 7 3" xfId="5009" xr:uid="{00000000-0005-0000-0000-0000B9210000}"/>
    <cellStyle name="표준 37 2 2 7 3 2" xfId="12500" xr:uid="{00000000-0005-0000-0000-0000BA210000}"/>
    <cellStyle name="표준 37 2 2 7 4" xfId="6125" xr:uid="{00000000-0005-0000-0000-0000BB210000}"/>
    <cellStyle name="표준 37 2 2 7 4 2" xfId="13616" xr:uid="{00000000-0005-0000-0000-0000BC210000}"/>
    <cellStyle name="표준 37 2 2 7 5" xfId="7293" xr:uid="{00000000-0005-0000-0000-0000BD210000}"/>
    <cellStyle name="표준 37 2 2 7 5 2" xfId="14782" xr:uid="{00000000-0005-0000-0000-0000BE210000}"/>
    <cellStyle name="표준 37 2 2 7 6" xfId="8886" xr:uid="{00000000-0005-0000-0000-0000BF210000}"/>
    <cellStyle name="표준 37 2 2 7 6 2" xfId="16375" xr:uid="{00000000-0005-0000-0000-0000C0210000}"/>
    <cellStyle name="표준 37 2 2 7 7" xfId="10268" xr:uid="{00000000-0005-0000-0000-0000C1210000}"/>
    <cellStyle name="표준 37 2 2 8" xfId="1833" xr:uid="{00000000-0005-0000-0000-0000C2210000}"/>
    <cellStyle name="표준 37 2 2 8 2" xfId="6390" xr:uid="{00000000-0005-0000-0000-0000C3210000}"/>
    <cellStyle name="표준 37 2 2 8 2 2" xfId="13880" xr:uid="{00000000-0005-0000-0000-0000C4210000}"/>
    <cellStyle name="표준 37 2 2 8 3" xfId="7294" xr:uid="{00000000-0005-0000-0000-0000C5210000}"/>
    <cellStyle name="표준 37 2 2 8 3 2" xfId="14783" xr:uid="{00000000-0005-0000-0000-0000C6210000}"/>
    <cellStyle name="표준 37 2 2 8 4" xfId="9416" xr:uid="{00000000-0005-0000-0000-0000C7210000}"/>
    <cellStyle name="표준 37 2 2 9" xfId="3041" xr:uid="{00000000-0005-0000-0000-0000C8210000}"/>
    <cellStyle name="표준 37 2 2 9 2" xfId="10532" xr:uid="{00000000-0005-0000-0000-0000C9210000}"/>
    <cellStyle name="표준 37 2 3" xfId="1524" xr:uid="{00000000-0005-0000-0000-0000CA210000}"/>
    <cellStyle name="표준 37 2 3 10" xfId="4169" xr:uid="{00000000-0005-0000-0000-0000CB210000}"/>
    <cellStyle name="표준 37 2 3 10 2" xfId="11660" xr:uid="{00000000-0005-0000-0000-0000CC210000}"/>
    <cellStyle name="표준 37 2 3 11" xfId="5285" xr:uid="{00000000-0005-0000-0000-0000CD210000}"/>
    <cellStyle name="표준 37 2 3 11 2" xfId="12776" xr:uid="{00000000-0005-0000-0000-0000CE210000}"/>
    <cellStyle name="표준 37 2 3 12" xfId="7295" xr:uid="{00000000-0005-0000-0000-0000CF210000}"/>
    <cellStyle name="표준 37 2 3 12 2" xfId="14784" xr:uid="{00000000-0005-0000-0000-0000D0210000}"/>
    <cellStyle name="표준 37 2 3 13" xfId="8046" xr:uid="{00000000-0005-0000-0000-0000D1210000}"/>
    <cellStyle name="표준 37 2 3 13 2" xfId="15535" xr:uid="{00000000-0005-0000-0000-0000D2210000}"/>
    <cellStyle name="표준 37 2 3 14" xfId="9163" xr:uid="{00000000-0005-0000-0000-0000D3210000}"/>
    <cellStyle name="표준 37 2 3 2" xfId="1598" xr:uid="{00000000-0005-0000-0000-0000D4210000}"/>
    <cellStyle name="표준 37 2 3 2 10" xfId="7296" xr:uid="{00000000-0005-0000-0000-0000D5210000}"/>
    <cellStyle name="표준 37 2 3 2 10 2" xfId="14785" xr:uid="{00000000-0005-0000-0000-0000D6210000}"/>
    <cellStyle name="표준 37 2 3 2 11" xfId="8111" xr:uid="{00000000-0005-0000-0000-0000D7210000}"/>
    <cellStyle name="표준 37 2 3 2 11 2" xfId="15600" xr:uid="{00000000-0005-0000-0000-0000D8210000}"/>
    <cellStyle name="표준 37 2 3 2 12" xfId="9228" xr:uid="{00000000-0005-0000-0000-0000D9210000}"/>
    <cellStyle name="표준 37 2 3 2 2" xfId="1768" xr:uid="{00000000-0005-0000-0000-0000DA210000}"/>
    <cellStyle name="표준 37 2 3 2 2 10" xfId="8238" xr:uid="{00000000-0005-0000-0000-0000DB210000}"/>
    <cellStyle name="표준 37 2 3 2 2 10 2" xfId="15727" xr:uid="{00000000-0005-0000-0000-0000DC210000}"/>
    <cellStyle name="표준 37 2 3 2 2 11" xfId="9355" xr:uid="{00000000-0005-0000-0000-0000DD210000}"/>
    <cellStyle name="표준 37 2 3 2 2 2" xfId="2426" xr:uid="{00000000-0005-0000-0000-0000DE210000}"/>
    <cellStyle name="표준 37 2 3 2 2 2 2" xfId="3571" xr:uid="{00000000-0005-0000-0000-0000DF210000}"/>
    <cellStyle name="표준 37 2 3 2 2 2 2 2" xfId="11062" xr:uid="{00000000-0005-0000-0000-0000E0210000}"/>
    <cellStyle name="표준 37 2 3 2 2 2 3" xfId="4687" xr:uid="{00000000-0005-0000-0000-0000E1210000}"/>
    <cellStyle name="표준 37 2 3 2 2 2 3 2" xfId="12178" xr:uid="{00000000-0005-0000-0000-0000E2210000}"/>
    <cellStyle name="표준 37 2 3 2 2 2 4" xfId="5803" xr:uid="{00000000-0005-0000-0000-0000E3210000}"/>
    <cellStyle name="표준 37 2 3 2 2 2 4 2" xfId="13294" xr:uid="{00000000-0005-0000-0000-0000E4210000}"/>
    <cellStyle name="표준 37 2 3 2 2 2 5" xfId="7297" xr:uid="{00000000-0005-0000-0000-0000E5210000}"/>
    <cellStyle name="표준 37 2 3 2 2 2 5 2" xfId="14786" xr:uid="{00000000-0005-0000-0000-0000E6210000}"/>
    <cellStyle name="표준 37 2 3 2 2 2 6" xfId="8564" xr:uid="{00000000-0005-0000-0000-0000E7210000}"/>
    <cellStyle name="표준 37 2 3 2 2 2 6 2" xfId="16053" xr:uid="{00000000-0005-0000-0000-0000E8210000}"/>
    <cellStyle name="표준 37 2 3 2 2 2 7" xfId="9946" xr:uid="{00000000-0005-0000-0000-0000E9210000}"/>
    <cellStyle name="표준 37 2 3 2 2 3" xfId="2706" xr:uid="{00000000-0005-0000-0000-0000EA210000}"/>
    <cellStyle name="표준 37 2 3 2 2 3 2" xfId="3834" xr:uid="{00000000-0005-0000-0000-0000EB210000}"/>
    <cellStyle name="표준 37 2 3 2 2 3 2 2" xfId="11325" xr:uid="{00000000-0005-0000-0000-0000EC210000}"/>
    <cellStyle name="표준 37 2 3 2 2 3 3" xfId="4950" xr:uid="{00000000-0005-0000-0000-0000ED210000}"/>
    <cellStyle name="표준 37 2 3 2 2 3 3 2" xfId="12441" xr:uid="{00000000-0005-0000-0000-0000EE210000}"/>
    <cellStyle name="표준 37 2 3 2 2 3 4" xfId="6066" xr:uid="{00000000-0005-0000-0000-0000EF210000}"/>
    <cellStyle name="표준 37 2 3 2 2 3 4 2" xfId="13557" xr:uid="{00000000-0005-0000-0000-0000F0210000}"/>
    <cellStyle name="표준 37 2 3 2 2 3 5" xfId="7298" xr:uid="{00000000-0005-0000-0000-0000F1210000}"/>
    <cellStyle name="표준 37 2 3 2 2 3 5 2" xfId="14787" xr:uid="{00000000-0005-0000-0000-0000F2210000}"/>
    <cellStyle name="표준 37 2 3 2 2 3 6" xfId="8827" xr:uid="{00000000-0005-0000-0000-0000F3210000}"/>
    <cellStyle name="표준 37 2 3 2 2 3 6 2" xfId="16316" xr:uid="{00000000-0005-0000-0000-0000F4210000}"/>
    <cellStyle name="표준 37 2 3 2 2 3 7" xfId="10209" xr:uid="{00000000-0005-0000-0000-0000F5210000}"/>
    <cellStyle name="표준 37 2 3 2 2 4" xfId="2981" xr:uid="{00000000-0005-0000-0000-0000F6210000}"/>
    <cellStyle name="표준 37 2 3 2 2 4 2" xfId="4097" xr:uid="{00000000-0005-0000-0000-0000F7210000}"/>
    <cellStyle name="표준 37 2 3 2 2 4 2 2" xfId="11588" xr:uid="{00000000-0005-0000-0000-0000F8210000}"/>
    <cellStyle name="표준 37 2 3 2 2 4 3" xfId="5213" xr:uid="{00000000-0005-0000-0000-0000F9210000}"/>
    <cellStyle name="표준 37 2 3 2 2 4 3 2" xfId="12704" xr:uid="{00000000-0005-0000-0000-0000FA210000}"/>
    <cellStyle name="표준 37 2 3 2 2 4 4" xfId="6329" xr:uid="{00000000-0005-0000-0000-0000FB210000}"/>
    <cellStyle name="표준 37 2 3 2 2 4 4 2" xfId="13820" xr:uid="{00000000-0005-0000-0000-0000FC210000}"/>
    <cellStyle name="표준 37 2 3 2 2 4 5" xfId="7299" xr:uid="{00000000-0005-0000-0000-0000FD210000}"/>
    <cellStyle name="표준 37 2 3 2 2 4 5 2" xfId="14788" xr:uid="{00000000-0005-0000-0000-0000FE210000}"/>
    <cellStyle name="표준 37 2 3 2 2 4 6" xfId="9090" xr:uid="{00000000-0005-0000-0000-0000FF210000}"/>
    <cellStyle name="표준 37 2 3 2 2 4 6 2" xfId="16579" xr:uid="{00000000-0005-0000-0000-000000220000}"/>
    <cellStyle name="표준 37 2 3 2 2 4 7" xfId="10472" xr:uid="{00000000-0005-0000-0000-000001220000}"/>
    <cellStyle name="표준 37 2 3 2 2 5" xfId="2037" xr:uid="{00000000-0005-0000-0000-000002220000}"/>
    <cellStyle name="표준 37 2 3 2 2 5 2" xfId="6595" xr:uid="{00000000-0005-0000-0000-000003220000}"/>
    <cellStyle name="표준 37 2 3 2 2 5 2 2" xfId="14084" xr:uid="{00000000-0005-0000-0000-000004220000}"/>
    <cellStyle name="표준 37 2 3 2 2 5 3" xfId="7300" xr:uid="{00000000-0005-0000-0000-000005220000}"/>
    <cellStyle name="표준 37 2 3 2 2 5 3 2" xfId="14789" xr:uid="{00000000-0005-0000-0000-000006220000}"/>
    <cellStyle name="표준 37 2 3 2 2 5 4" xfId="9620" xr:uid="{00000000-0005-0000-0000-000007220000}"/>
    <cellStyle name="표준 37 2 3 2 2 6" xfId="3245" xr:uid="{00000000-0005-0000-0000-000008220000}"/>
    <cellStyle name="표준 37 2 3 2 2 6 2" xfId="10736" xr:uid="{00000000-0005-0000-0000-000009220000}"/>
    <cellStyle name="표준 37 2 3 2 2 7" xfId="4361" xr:uid="{00000000-0005-0000-0000-00000A220000}"/>
    <cellStyle name="표준 37 2 3 2 2 7 2" xfId="11852" xr:uid="{00000000-0005-0000-0000-00000B220000}"/>
    <cellStyle name="표준 37 2 3 2 2 8" xfId="5477" xr:uid="{00000000-0005-0000-0000-00000C220000}"/>
    <cellStyle name="표준 37 2 3 2 2 8 2" xfId="12968" xr:uid="{00000000-0005-0000-0000-00000D220000}"/>
    <cellStyle name="표준 37 2 3 2 2 9" xfId="7301" xr:uid="{00000000-0005-0000-0000-00000E220000}"/>
    <cellStyle name="표준 37 2 3 2 2 9 2" xfId="14790" xr:uid="{00000000-0005-0000-0000-00000F220000}"/>
    <cellStyle name="표준 37 2 3 2 3" xfId="2299" xr:uid="{00000000-0005-0000-0000-000010220000}"/>
    <cellStyle name="표준 37 2 3 2 3 2" xfId="3444" xr:uid="{00000000-0005-0000-0000-000011220000}"/>
    <cellStyle name="표준 37 2 3 2 3 2 2" xfId="10935" xr:uid="{00000000-0005-0000-0000-000012220000}"/>
    <cellStyle name="표준 37 2 3 2 3 3" xfId="4560" xr:uid="{00000000-0005-0000-0000-000013220000}"/>
    <cellStyle name="표준 37 2 3 2 3 3 2" xfId="12051" xr:uid="{00000000-0005-0000-0000-000014220000}"/>
    <cellStyle name="표준 37 2 3 2 3 4" xfId="5676" xr:uid="{00000000-0005-0000-0000-000015220000}"/>
    <cellStyle name="표준 37 2 3 2 3 4 2" xfId="13167" xr:uid="{00000000-0005-0000-0000-000016220000}"/>
    <cellStyle name="표준 37 2 3 2 3 5" xfId="7302" xr:uid="{00000000-0005-0000-0000-000017220000}"/>
    <cellStyle name="표준 37 2 3 2 3 5 2" xfId="14791" xr:uid="{00000000-0005-0000-0000-000018220000}"/>
    <cellStyle name="표준 37 2 3 2 3 6" xfId="8437" xr:uid="{00000000-0005-0000-0000-000019220000}"/>
    <cellStyle name="표준 37 2 3 2 3 6 2" xfId="15926" xr:uid="{00000000-0005-0000-0000-00001A220000}"/>
    <cellStyle name="표준 37 2 3 2 3 7" xfId="9819" xr:uid="{00000000-0005-0000-0000-00001B220000}"/>
    <cellStyle name="표준 37 2 3 2 4" xfId="2579" xr:uid="{00000000-0005-0000-0000-00001C220000}"/>
    <cellStyle name="표준 37 2 3 2 4 2" xfId="3707" xr:uid="{00000000-0005-0000-0000-00001D220000}"/>
    <cellStyle name="표준 37 2 3 2 4 2 2" xfId="11198" xr:uid="{00000000-0005-0000-0000-00001E220000}"/>
    <cellStyle name="표준 37 2 3 2 4 3" xfId="4823" xr:uid="{00000000-0005-0000-0000-00001F220000}"/>
    <cellStyle name="표준 37 2 3 2 4 3 2" xfId="12314" xr:uid="{00000000-0005-0000-0000-000020220000}"/>
    <cellStyle name="표준 37 2 3 2 4 4" xfId="5939" xr:uid="{00000000-0005-0000-0000-000021220000}"/>
    <cellStyle name="표준 37 2 3 2 4 4 2" xfId="13430" xr:uid="{00000000-0005-0000-0000-000022220000}"/>
    <cellStyle name="표준 37 2 3 2 4 5" xfId="7303" xr:uid="{00000000-0005-0000-0000-000023220000}"/>
    <cellStyle name="표준 37 2 3 2 4 5 2" xfId="14792" xr:uid="{00000000-0005-0000-0000-000024220000}"/>
    <cellStyle name="표준 37 2 3 2 4 6" xfId="8700" xr:uid="{00000000-0005-0000-0000-000025220000}"/>
    <cellStyle name="표준 37 2 3 2 4 6 2" xfId="16189" xr:uid="{00000000-0005-0000-0000-000026220000}"/>
    <cellStyle name="표준 37 2 3 2 4 7" xfId="10082" xr:uid="{00000000-0005-0000-0000-000027220000}"/>
    <cellStyle name="표준 37 2 3 2 5" xfId="2854" xr:uid="{00000000-0005-0000-0000-000028220000}"/>
    <cellStyle name="표준 37 2 3 2 5 2" xfId="3970" xr:uid="{00000000-0005-0000-0000-000029220000}"/>
    <cellStyle name="표준 37 2 3 2 5 2 2" xfId="11461" xr:uid="{00000000-0005-0000-0000-00002A220000}"/>
    <cellStyle name="표준 37 2 3 2 5 3" xfId="5086" xr:uid="{00000000-0005-0000-0000-00002B220000}"/>
    <cellStyle name="표준 37 2 3 2 5 3 2" xfId="12577" xr:uid="{00000000-0005-0000-0000-00002C220000}"/>
    <cellStyle name="표준 37 2 3 2 5 4" xfId="6202" xr:uid="{00000000-0005-0000-0000-00002D220000}"/>
    <cellStyle name="표준 37 2 3 2 5 4 2" xfId="13693" xr:uid="{00000000-0005-0000-0000-00002E220000}"/>
    <cellStyle name="표준 37 2 3 2 5 5" xfId="7304" xr:uid="{00000000-0005-0000-0000-00002F220000}"/>
    <cellStyle name="표준 37 2 3 2 5 5 2" xfId="14793" xr:uid="{00000000-0005-0000-0000-000030220000}"/>
    <cellStyle name="표준 37 2 3 2 5 6" xfId="8963" xr:uid="{00000000-0005-0000-0000-000031220000}"/>
    <cellStyle name="표준 37 2 3 2 5 6 2" xfId="16452" xr:uid="{00000000-0005-0000-0000-000032220000}"/>
    <cellStyle name="표준 37 2 3 2 5 7" xfId="10345" xr:uid="{00000000-0005-0000-0000-000033220000}"/>
    <cellStyle name="표준 37 2 3 2 6" xfId="1910" xr:uid="{00000000-0005-0000-0000-000034220000}"/>
    <cellStyle name="표준 37 2 3 2 6 2" xfId="6468" xr:uid="{00000000-0005-0000-0000-000035220000}"/>
    <cellStyle name="표준 37 2 3 2 6 2 2" xfId="13957" xr:uid="{00000000-0005-0000-0000-000036220000}"/>
    <cellStyle name="표준 37 2 3 2 6 3" xfId="7305" xr:uid="{00000000-0005-0000-0000-000037220000}"/>
    <cellStyle name="표준 37 2 3 2 6 3 2" xfId="14794" xr:uid="{00000000-0005-0000-0000-000038220000}"/>
    <cellStyle name="표준 37 2 3 2 6 4" xfId="9493" xr:uid="{00000000-0005-0000-0000-000039220000}"/>
    <cellStyle name="표준 37 2 3 2 7" xfId="3118" xr:uid="{00000000-0005-0000-0000-00003A220000}"/>
    <cellStyle name="표준 37 2 3 2 7 2" xfId="10609" xr:uid="{00000000-0005-0000-0000-00003B220000}"/>
    <cellStyle name="표준 37 2 3 2 8" xfId="4234" xr:uid="{00000000-0005-0000-0000-00003C220000}"/>
    <cellStyle name="표준 37 2 3 2 8 2" xfId="11725" xr:uid="{00000000-0005-0000-0000-00003D220000}"/>
    <cellStyle name="표준 37 2 3 2 9" xfId="5350" xr:uid="{00000000-0005-0000-0000-00003E220000}"/>
    <cellStyle name="표준 37 2 3 2 9 2" xfId="12841" xr:uid="{00000000-0005-0000-0000-00003F220000}"/>
    <cellStyle name="표준 37 2 3 3" xfId="1702" xr:uid="{00000000-0005-0000-0000-000040220000}"/>
    <cellStyle name="표준 37 2 3 3 10" xfId="8173" xr:uid="{00000000-0005-0000-0000-000041220000}"/>
    <cellStyle name="표준 37 2 3 3 10 2" xfId="15662" xr:uid="{00000000-0005-0000-0000-000042220000}"/>
    <cellStyle name="표준 37 2 3 3 11" xfId="9290" xr:uid="{00000000-0005-0000-0000-000043220000}"/>
    <cellStyle name="표준 37 2 3 3 2" xfId="2361" xr:uid="{00000000-0005-0000-0000-000044220000}"/>
    <cellStyle name="표준 37 2 3 3 2 2" xfId="3506" xr:uid="{00000000-0005-0000-0000-000045220000}"/>
    <cellStyle name="표준 37 2 3 3 2 2 2" xfId="10997" xr:uid="{00000000-0005-0000-0000-000046220000}"/>
    <cellStyle name="표준 37 2 3 3 2 3" xfId="4622" xr:uid="{00000000-0005-0000-0000-000047220000}"/>
    <cellStyle name="표준 37 2 3 3 2 3 2" xfId="12113" xr:uid="{00000000-0005-0000-0000-000048220000}"/>
    <cellStyle name="표준 37 2 3 3 2 4" xfId="5738" xr:uid="{00000000-0005-0000-0000-000049220000}"/>
    <cellStyle name="표준 37 2 3 3 2 4 2" xfId="13229" xr:uid="{00000000-0005-0000-0000-00004A220000}"/>
    <cellStyle name="표준 37 2 3 3 2 5" xfId="7306" xr:uid="{00000000-0005-0000-0000-00004B220000}"/>
    <cellStyle name="표준 37 2 3 3 2 5 2" xfId="14795" xr:uid="{00000000-0005-0000-0000-00004C220000}"/>
    <cellStyle name="표준 37 2 3 3 2 6" xfId="8499" xr:uid="{00000000-0005-0000-0000-00004D220000}"/>
    <cellStyle name="표준 37 2 3 3 2 6 2" xfId="15988" xr:uid="{00000000-0005-0000-0000-00004E220000}"/>
    <cellStyle name="표준 37 2 3 3 2 7" xfId="9881" xr:uid="{00000000-0005-0000-0000-00004F220000}"/>
    <cellStyle name="표준 37 2 3 3 3" xfId="2641" xr:uid="{00000000-0005-0000-0000-000050220000}"/>
    <cellStyle name="표준 37 2 3 3 3 2" xfId="3769" xr:uid="{00000000-0005-0000-0000-000051220000}"/>
    <cellStyle name="표준 37 2 3 3 3 2 2" xfId="11260" xr:uid="{00000000-0005-0000-0000-000052220000}"/>
    <cellStyle name="표준 37 2 3 3 3 3" xfId="4885" xr:uid="{00000000-0005-0000-0000-000053220000}"/>
    <cellStyle name="표준 37 2 3 3 3 3 2" xfId="12376" xr:uid="{00000000-0005-0000-0000-000054220000}"/>
    <cellStyle name="표준 37 2 3 3 3 4" xfId="6001" xr:uid="{00000000-0005-0000-0000-000055220000}"/>
    <cellStyle name="표준 37 2 3 3 3 4 2" xfId="13492" xr:uid="{00000000-0005-0000-0000-000056220000}"/>
    <cellStyle name="표준 37 2 3 3 3 5" xfId="7307" xr:uid="{00000000-0005-0000-0000-000057220000}"/>
    <cellStyle name="표준 37 2 3 3 3 5 2" xfId="14796" xr:uid="{00000000-0005-0000-0000-000058220000}"/>
    <cellStyle name="표준 37 2 3 3 3 6" xfId="8762" xr:uid="{00000000-0005-0000-0000-000059220000}"/>
    <cellStyle name="표준 37 2 3 3 3 6 2" xfId="16251" xr:uid="{00000000-0005-0000-0000-00005A220000}"/>
    <cellStyle name="표준 37 2 3 3 3 7" xfId="10144" xr:uid="{00000000-0005-0000-0000-00005B220000}"/>
    <cellStyle name="표준 37 2 3 3 4" xfId="2916" xr:uid="{00000000-0005-0000-0000-00005C220000}"/>
    <cellStyle name="표준 37 2 3 3 4 2" xfId="4032" xr:uid="{00000000-0005-0000-0000-00005D220000}"/>
    <cellStyle name="표준 37 2 3 3 4 2 2" xfId="11523" xr:uid="{00000000-0005-0000-0000-00005E220000}"/>
    <cellStyle name="표준 37 2 3 3 4 3" xfId="5148" xr:uid="{00000000-0005-0000-0000-00005F220000}"/>
    <cellStyle name="표준 37 2 3 3 4 3 2" xfId="12639" xr:uid="{00000000-0005-0000-0000-000060220000}"/>
    <cellStyle name="표준 37 2 3 3 4 4" xfId="6264" xr:uid="{00000000-0005-0000-0000-000061220000}"/>
    <cellStyle name="표준 37 2 3 3 4 4 2" xfId="13755" xr:uid="{00000000-0005-0000-0000-000062220000}"/>
    <cellStyle name="표준 37 2 3 3 4 5" xfId="7308" xr:uid="{00000000-0005-0000-0000-000063220000}"/>
    <cellStyle name="표준 37 2 3 3 4 5 2" xfId="14797" xr:uid="{00000000-0005-0000-0000-000064220000}"/>
    <cellStyle name="표준 37 2 3 3 4 6" xfId="9025" xr:uid="{00000000-0005-0000-0000-000065220000}"/>
    <cellStyle name="표준 37 2 3 3 4 6 2" xfId="16514" xr:uid="{00000000-0005-0000-0000-000066220000}"/>
    <cellStyle name="표준 37 2 3 3 4 7" xfId="10407" xr:uid="{00000000-0005-0000-0000-000067220000}"/>
    <cellStyle name="표준 37 2 3 3 5" xfId="1972" xr:uid="{00000000-0005-0000-0000-000068220000}"/>
    <cellStyle name="표준 37 2 3 3 5 2" xfId="6530" xr:uid="{00000000-0005-0000-0000-000069220000}"/>
    <cellStyle name="표준 37 2 3 3 5 2 2" xfId="14019" xr:uid="{00000000-0005-0000-0000-00006A220000}"/>
    <cellStyle name="표준 37 2 3 3 5 3" xfId="7309" xr:uid="{00000000-0005-0000-0000-00006B220000}"/>
    <cellStyle name="표준 37 2 3 3 5 3 2" xfId="14798" xr:uid="{00000000-0005-0000-0000-00006C220000}"/>
    <cellStyle name="표준 37 2 3 3 5 4" xfId="9555" xr:uid="{00000000-0005-0000-0000-00006D220000}"/>
    <cellStyle name="표준 37 2 3 3 6" xfId="3180" xr:uid="{00000000-0005-0000-0000-00006E220000}"/>
    <cellStyle name="표준 37 2 3 3 6 2" xfId="10671" xr:uid="{00000000-0005-0000-0000-00006F220000}"/>
    <cellStyle name="표준 37 2 3 3 7" xfId="4296" xr:uid="{00000000-0005-0000-0000-000070220000}"/>
    <cellStyle name="표준 37 2 3 3 7 2" xfId="11787" xr:uid="{00000000-0005-0000-0000-000071220000}"/>
    <cellStyle name="표준 37 2 3 3 8" xfId="5412" xr:uid="{00000000-0005-0000-0000-000072220000}"/>
    <cellStyle name="표준 37 2 3 3 8 2" xfId="12903" xr:uid="{00000000-0005-0000-0000-000073220000}"/>
    <cellStyle name="표준 37 2 3 3 9" xfId="7310" xr:uid="{00000000-0005-0000-0000-000074220000}"/>
    <cellStyle name="표준 37 2 3 3 9 2" xfId="14799" xr:uid="{00000000-0005-0000-0000-000075220000}"/>
    <cellStyle name="표준 37 2 3 4" xfId="2129" xr:uid="{00000000-0005-0000-0000-000076220000}"/>
    <cellStyle name="표준 37 2 3 4 2" xfId="3316" xr:uid="{00000000-0005-0000-0000-000077220000}"/>
    <cellStyle name="표준 37 2 3 4 2 2" xfId="10807" xr:uid="{00000000-0005-0000-0000-000078220000}"/>
    <cellStyle name="표준 37 2 3 4 3" xfId="4432" xr:uid="{00000000-0005-0000-0000-000079220000}"/>
    <cellStyle name="표준 37 2 3 4 3 2" xfId="11923" xr:uid="{00000000-0005-0000-0000-00007A220000}"/>
    <cellStyle name="표준 37 2 3 4 4" xfId="5548" xr:uid="{00000000-0005-0000-0000-00007B220000}"/>
    <cellStyle name="표준 37 2 3 4 4 2" xfId="13039" xr:uid="{00000000-0005-0000-0000-00007C220000}"/>
    <cellStyle name="표준 37 2 3 4 5" xfId="7311" xr:uid="{00000000-0005-0000-0000-00007D220000}"/>
    <cellStyle name="표준 37 2 3 4 5 2" xfId="14800" xr:uid="{00000000-0005-0000-0000-00007E220000}"/>
    <cellStyle name="표준 37 2 3 4 6" xfId="8309" xr:uid="{00000000-0005-0000-0000-00007F220000}"/>
    <cellStyle name="표준 37 2 3 4 6 2" xfId="15798" xr:uid="{00000000-0005-0000-0000-000080220000}"/>
    <cellStyle name="표준 37 2 3 4 7" xfId="9691" xr:uid="{00000000-0005-0000-0000-000081220000}"/>
    <cellStyle name="표준 37 2 3 5" xfId="2234" xr:uid="{00000000-0005-0000-0000-000082220000}"/>
    <cellStyle name="표준 37 2 3 5 2" xfId="3379" xr:uid="{00000000-0005-0000-0000-000083220000}"/>
    <cellStyle name="표준 37 2 3 5 2 2" xfId="10870" xr:uid="{00000000-0005-0000-0000-000084220000}"/>
    <cellStyle name="표준 37 2 3 5 3" xfId="4495" xr:uid="{00000000-0005-0000-0000-000085220000}"/>
    <cellStyle name="표준 37 2 3 5 3 2" xfId="11986" xr:uid="{00000000-0005-0000-0000-000086220000}"/>
    <cellStyle name="표준 37 2 3 5 4" xfId="5611" xr:uid="{00000000-0005-0000-0000-000087220000}"/>
    <cellStyle name="표준 37 2 3 5 4 2" xfId="13102" xr:uid="{00000000-0005-0000-0000-000088220000}"/>
    <cellStyle name="표준 37 2 3 5 5" xfId="7312" xr:uid="{00000000-0005-0000-0000-000089220000}"/>
    <cellStyle name="표준 37 2 3 5 5 2" xfId="14801" xr:uid="{00000000-0005-0000-0000-00008A220000}"/>
    <cellStyle name="표준 37 2 3 5 6" xfId="8372" xr:uid="{00000000-0005-0000-0000-00008B220000}"/>
    <cellStyle name="표준 37 2 3 5 6 2" xfId="15861" xr:uid="{00000000-0005-0000-0000-00008C220000}"/>
    <cellStyle name="표준 37 2 3 5 7" xfId="9754" xr:uid="{00000000-0005-0000-0000-00008D220000}"/>
    <cellStyle name="표준 37 2 3 6" xfId="2514" xr:uid="{00000000-0005-0000-0000-00008E220000}"/>
    <cellStyle name="표준 37 2 3 6 2" xfId="3642" xr:uid="{00000000-0005-0000-0000-00008F220000}"/>
    <cellStyle name="표준 37 2 3 6 2 2" xfId="11133" xr:uid="{00000000-0005-0000-0000-000090220000}"/>
    <cellStyle name="표준 37 2 3 6 3" xfId="4758" xr:uid="{00000000-0005-0000-0000-000091220000}"/>
    <cellStyle name="표준 37 2 3 6 3 2" xfId="12249" xr:uid="{00000000-0005-0000-0000-000092220000}"/>
    <cellStyle name="표준 37 2 3 6 4" xfId="5874" xr:uid="{00000000-0005-0000-0000-000093220000}"/>
    <cellStyle name="표준 37 2 3 6 4 2" xfId="13365" xr:uid="{00000000-0005-0000-0000-000094220000}"/>
    <cellStyle name="표준 37 2 3 6 5" xfId="7313" xr:uid="{00000000-0005-0000-0000-000095220000}"/>
    <cellStyle name="표준 37 2 3 6 5 2" xfId="14802" xr:uid="{00000000-0005-0000-0000-000096220000}"/>
    <cellStyle name="표준 37 2 3 6 6" xfId="8635" xr:uid="{00000000-0005-0000-0000-000097220000}"/>
    <cellStyle name="표준 37 2 3 6 6 2" xfId="16124" xr:uid="{00000000-0005-0000-0000-000098220000}"/>
    <cellStyle name="표준 37 2 3 6 7" xfId="10017" xr:uid="{00000000-0005-0000-0000-000099220000}"/>
    <cellStyle name="표준 37 2 3 7" xfId="2789" xr:uid="{00000000-0005-0000-0000-00009A220000}"/>
    <cellStyle name="표준 37 2 3 7 2" xfId="3905" xr:uid="{00000000-0005-0000-0000-00009B220000}"/>
    <cellStyle name="표준 37 2 3 7 2 2" xfId="11396" xr:uid="{00000000-0005-0000-0000-00009C220000}"/>
    <cellStyle name="표준 37 2 3 7 3" xfId="5021" xr:uid="{00000000-0005-0000-0000-00009D220000}"/>
    <cellStyle name="표준 37 2 3 7 3 2" xfId="12512" xr:uid="{00000000-0005-0000-0000-00009E220000}"/>
    <cellStyle name="표준 37 2 3 7 4" xfId="6137" xr:uid="{00000000-0005-0000-0000-00009F220000}"/>
    <cellStyle name="표준 37 2 3 7 4 2" xfId="13628" xr:uid="{00000000-0005-0000-0000-0000A0220000}"/>
    <cellStyle name="표준 37 2 3 7 5" xfId="7314" xr:uid="{00000000-0005-0000-0000-0000A1220000}"/>
    <cellStyle name="표준 37 2 3 7 5 2" xfId="14803" xr:uid="{00000000-0005-0000-0000-0000A2220000}"/>
    <cellStyle name="표준 37 2 3 7 6" xfId="8898" xr:uid="{00000000-0005-0000-0000-0000A3220000}"/>
    <cellStyle name="표준 37 2 3 7 6 2" xfId="16387" xr:uid="{00000000-0005-0000-0000-0000A4220000}"/>
    <cellStyle name="표준 37 2 3 7 7" xfId="10280" xr:uid="{00000000-0005-0000-0000-0000A5220000}"/>
    <cellStyle name="표준 37 2 3 8" xfId="1845" xr:uid="{00000000-0005-0000-0000-0000A6220000}"/>
    <cellStyle name="표준 37 2 3 8 2" xfId="6402" xr:uid="{00000000-0005-0000-0000-0000A7220000}"/>
    <cellStyle name="표준 37 2 3 8 2 2" xfId="13892" xr:uid="{00000000-0005-0000-0000-0000A8220000}"/>
    <cellStyle name="표준 37 2 3 8 3" xfId="7315" xr:uid="{00000000-0005-0000-0000-0000A9220000}"/>
    <cellStyle name="표준 37 2 3 8 3 2" xfId="14804" xr:uid="{00000000-0005-0000-0000-0000AA220000}"/>
    <cellStyle name="표준 37 2 3 8 4" xfId="9428" xr:uid="{00000000-0005-0000-0000-0000AB220000}"/>
    <cellStyle name="표준 37 2 3 9" xfId="3053" xr:uid="{00000000-0005-0000-0000-0000AC220000}"/>
    <cellStyle name="표준 37 2 3 9 2" xfId="10544" xr:uid="{00000000-0005-0000-0000-0000AD220000}"/>
    <cellStyle name="표준 37 2 4" xfId="1543" xr:uid="{00000000-0005-0000-0000-0000AE220000}"/>
    <cellStyle name="표준 37 2 4 10" xfId="4182" xr:uid="{00000000-0005-0000-0000-0000AF220000}"/>
    <cellStyle name="표준 37 2 4 10 2" xfId="11673" xr:uid="{00000000-0005-0000-0000-0000B0220000}"/>
    <cellStyle name="표준 37 2 4 11" xfId="5298" xr:uid="{00000000-0005-0000-0000-0000B1220000}"/>
    <cellStyle name="표준 37 2 4 11 2" xfId="12789" xr:uid="{00000000-0005-0000-0000-0000B2220000}"/>
    <cellStyle name="표준 37 2 4 12" xfId="7316" xr:uid="{00000000-0005-0000-0000-0000B3220000}"/>
    <cellStyle name="표준 37 2 4 12 2" xfId="14805" xr:uid="{00000000-0005-0000-0000-0000B4220000}"/>
    <cellStyle name="표준 37 2 4 13" xfId="8059" xr:uid="{00000000-0005-0000-0000-0000B5220000}"/>
    <cellStyle name="표준 37 2 4 13 2" xfId="15548" xr:uid="{00000000-0005-0000-0000-0000B6220000}"/>
    <cellStyle name="표준 37 2 4 14" xfId="9176" xr:uid="{00000000-0005-0000-0000-0000B7220000}"/>
    <cellStyle name="표준 37 2 4 2" xfId="1611" xr:uid="{00000000-0005-0000-0000-0000B8220000}"/>
    <cellStyle name="표준 37 2 4 2 10" xfId="7317" xr:uid="{00000000-0005-0000-0000-0000B9220000}"/>
    <cellStyle name="표준 37 2 4 2 10 2" xfId="14806" xr:uid="{00000000-0005-0000-0000-0000BA220000}"/>
    <cellStyle name="표준 37 2 4 2 11" xfId="8124" xr:uid="{00000000-0005-0000-0000-0000BB220000}"/>
    <cellStyle name="표준 37 2 4 2 11 2" xfId="15613" xr:uid="{00000000-0005-0000-0000-0000BC220000}"/>
    <cellStyle name="표준 37 2 4 2 12" xfId="9241" xr:uid="{00000000-0005-0000-0000-0000BD220000}"/>
    <cellStyle name="표준 37 2 4 2 2" xfId="1781" xr:uid="{00000000-0005-0000-0000-0000BE220000}"/>
    <cellStyle name="표준 37 2 4 2 2 10" xfId="8251" xr:uid="{00000000-0005-0000-0000-0000BF220000}"/>
    <cellStyle name="표준 37 2 4 2 2 10 2" xfId="15740" xr:uid="{00000000-0005-0000-0000-0000C0220000}"/>
    <cellStyle name="표준 37 2 4 2 2 11" xfId="9368" xr:uid="{00000000-0005-0000-0000-0000C1220000}"/>
    <cellStyle name="표준 37 2 4 2 2 2" xfId="2439" xr:uid="{00000000-0005-0000-0000-0000C2220000}"/>
    <cellStyle name="표준 37 2 4 2 2 2 2" xfId="3584" xr:uid="{00000000-0005-0000-0000-0000C3220000}"/>
    <cellStyle name="표준 37 2 4 2 2 2 2 2" xfId="11075" xr:uid="{00000000-0005-0000-0000-0000C4220000}"/>
    <cellStyle name="표준 37 2 4 2 2 2 3" xfId="4700" xr:uid="{00000000-0005-0000-0000-0000C5220000}"/>
    <cellStyle name="표준 37 2 4 2 2 2 3 2" xfId="12191" xr:uid="{00000000-0005-0000-0000-0000C6220000}"/>
    <cellStyle name="표준 37 2 4 2 2 2 4" xfId="5816" xr:uid="{00000000-0005-0000-0000-0000C7220000}"/>
    <cellStyle name="표준 37 2 4 2 2 2 4 2" xfId="13307" xr:uid="{00000000-0005-0000-0000-0000C8220000}"/>
    <cellStyle name="표준 37 2 4 2 2 2 5" xfId="7318" xr:uid="{00000000-0005-0000-0000-0000C9220000}"/>
    <cellStyle name="표준 37 2 4 2 2 2 5 2" xfId="14807" xr:uid="{00000000-0005-0000-0000-0000CA220000}"/>
    <cellStyle name="표준 37 2 4 2 2 2 6" xfId="8577" xr:uid="{00000000-0005-0000-0000-0000CB220000}"/>
    <cellStyle name="표준 37 2 4 2 2 2 6 2" xfId="16066" xr:uid="{00000000-0005-0000-0000-0000CC220000}"/>
    <cellStyle name="표준 37 2 4 2 2 2 7" xfId="9959" xr:uid="{00000000-0005-0000-0000-0000CD220000}"/>
    <cellStyle name="표준 37 2 4 2 2 3" xfId="2719" xr:uid="{00000000-0005-0000-0000-0000CE220000}"/>
    <cellStyle name="표준 37 2 4 2 2 3 2" xfId="3847" xr:uid="{00000000-0005-0000-0000-0000CF220000}"/>
    <cellStyle name="표준 37 2 4 2 2 3 2 2" xfId="11338" xr:uid="{00000000-0005-0000-0000-0000D0220000}"/>
    <cellStyle name="표준 37 2 4 2 2 3 3" xfId="4963" xr:uid="{00000000-0005-0000-0000-0000D1220000}"/>
    <cellStyle name="표준 37 2 4 2 2 3 3 2" xfId="12454" xr:uid="{00000000-0005-0000-0000-0000D2220000}"/>
    <cellStyle name="표준 37 2 4 2 2 3 4" xfId="6079" xr:uid="{00000000-0005-0000-0000-0000D3220000}"/>
    <cellStyle name="표준 37 2 4 2 2 3 4 2" xfId="13570" xr:uid="{00000000-0005-0000-0000-0000D4220000}"/>
    <cellStyle name="표준 37 2 4 2 2 3 5" xfId="7319" xr:uid="{00000000-0005-0000-0000-0000D5220000}"/>
    <cellStyle name="표준 37 2 4 2 2 3 5 2" xfId="14808" xr:uid="{00000000-0005-0000-0000-0000D6220000}"/>
    <cellStyle name="표준 37 2 4 2 2 3 6" xfId="8840" xr:uid="{00000000-0005-0000-0000-0000D7220000}"/>
    <cellStyle name="표준 37 2 4 2 2 3 6 2" xfId="16329" xr:uid="{00000000-0005-0000-0000-0000D8220000}"/>
    <cellStyle name="표준 37 2 4 2 2 3 7" xfId="10222" xr:uid="{00000000-0005-0000-0000-0000D9220000}"/>
    <cellStyle name="표준 37 2 4 2 2 4" xfId="2994" xr:uid="{00000000-0005-0000-0000-0000DA220000}"/>
    <cellStyle name="표준 37 2 4 2 2 4 2" xfId="4110" xr:uid="{00000000-0005-0000-0000-0000DB220000}"/>
    <cellStyle name="표준 37 2 4 2 2 4 2 2" xfId="11601" xr:uid="{00000000-0005-0000-0000-0000DC220000}"/>
    <cellStyle name="표준 37 2 4 2 2 4 3" xfId="5226" xr:uid="{00000000-0005-0000-0000-0000DD220000}"/>
    <cellStyle name="표준 37 2 4 2 2 4 3 2" xfId="12717" xr:uid="{00000000-0005-0000-0000-0000DE220000}"/>
    <cellStyle name="표준 37 2 4 2 2 4 4" xfId="6342" xr:uid="{00000000-0005-0000-0000-0000DF220000}"/>
    <cellStyle name="표준 37 2 4 2 2 4 4 2" xfId="13833" xr:uid="{00000000-0005-0000-0000-0000E0220000}"/>
    <cellStyle name="표준 37 2 4 2 2 4 5" xfId="7320" xr:uid="{00000000-0005-0000-0000-0000E1220000}"/>
    <cellStyle name="표준 37 2 4 2 2 4 5 2" xfId="14809" xr:uid="{00000000-0005-0000-0000-0000E2220000}"/>
    <cellStyle name="표준 37 2 4 2 2 4 6" xfId="9103" xr:uid="{00000000-0005-0000-0000-0000E3220000}"/>
    <cellStyle name="표준 37 2 4 2 2 4 6 2" xfId="16592" xr:uid="{00000000-0005-0000-0000-0000E4220000}"/>
    <cellStyle name="표준 37 2 4 2 2 4 7" xfId="10485" xr:uid="{00000000-0005-0000-0000-0000E5220000}"/>
    <cellStyle name="표준 37 2 4 2 2 5" xfId="2050" xr:uid="{00000000-0005-0000-0000-0000E6220000}"/>
    <cellStyle name="표준 37 2 4 2 2 5 2" xfId="6608" xr:uid="{00000000-0005-0000-0000-0000E7220000}"/>
    <cellStyle name="표준 37 2 4 2 2 5 2 2" xfId="14097" xr:uid="{00000000-0005-0000-0000-0000E8220000}"/>
    <cellStyle name="표준 37 2 4 2 2 5 3" xfId="7321" xr:uid="{00000000-0005-0000-0000-0000E9220000}"/>
    <cellStyle name="표준 37 2 4 2 2 5 3 2" xfId="14810" xr:uid="{00000000-0005-0000-0000-0000EA220000}"/>
    <cellStyle name="표준 37 2 4 2 2 5 4" xfId="9633" xr:uid="{00000000-0005-0000-0000-0000EB220000}"/>
    <cellStyle name="표준 37 2 4 2 2 6" xfId="3258" xr:uid="{00000000-0005-0000-0000-0000EC220000}"/>
    <cellStyle name="표준 37 2 4 2 2 6 2" xfId="10749" xr:uid="{00000000-0005-0000-0000-0000ED220000}"/>
    <cellStyle name="표준 37 2 4 2 2 7" xfId="4374" xr:uid="{00000000-0005-0000-0000-0000EE220000}"/>
    <cellStyle name="표준 37 2 4 2 2 7 2" xfId="11865" xr:uid="{00000000-0005-0000-0000-0000EF220000}"/>
    <cellStyle name="표준 37 2 4 2 2 8" xfId="5490" xr:uid="{00000000-0005-0000-0000-0000F0220000}"/>
    <cellStyle name="표준 37 2 4 2 2 8 2" xfId="12981" xr:uid="{00000000-0005-0000-0000-0000F1220000}"/>
    <cellStyle name="표준 37 2 4 2 2 9" xfId="7322" xr:uid="{00000000-0005-0000-0000-0000F2220000}"/>
    <cellStyle name="표준 37 2 4 2 2 9 2" xfId="14811" xr:uid="{00000000-0005-0000-0000-0000F3220000}"/>
    <cellStyle name="표준 37 2 4 2 3" xfId="2312" xr:uid="{00000000-0005-0000-0000-0000F4220000}"/>
    <cellStyle name="표준 37 2 4 2 3 2" xfId="3457" xr:uid="{00000000-0005-0000-0000-0000F5220000}"/>
    <cellStyle name="표준 37 2 4 2 3 2 2" xfId="10948" xr:uid="{00000000-0005-0000-0000-0000F6220000}"/>
    <cellStyle name="표준 37 2 4 2 3 3" xfId="4573" xr:uid="{00000000-0005-0000-0000-0000F7220000}"/>
    <cellStyle name="표준 37 2 4 2 3 3 2" xfId="12064" xr:uid="{00000000-0005-0000-0000-0000F8220000}"/>
    <cellStyle name="표준 37 2 4 2 3 4" xfId="5689" xr:uid="{00000000-0005-0000-0000-0000F9220000}"/>
    <cellStyle name="표준 37 2 4 2 3 4 2" xfId="13180" xr:uid="{00000000-0005-0000-0000-0000FA220000}"/>
    <cellStyle name="표준 37 2 4 2 3 5" xfId="7323" xr:uid="{00000000-0005-0000-0000-0000FB220000}"/>
    <cellStyle name="표준 37 2 4 2 3 5 2" xfId="14812" xr:uid="{00000000-0005-0000-0000-0000FC220000}"/>
    <cellStyle name="표준 37 2 4 2 3 6" xfId="8450" xr:uid="{00000000-0005-0000-0000-0000FD220000}"/>
    <cellStyle name="표준 37 2 4 2 3 6 2" xfId="15939" xr:uid="{00000000-0005-0000-0000-0000FE220000}"/>
    <cellStyle name="표준 37 2 4 2 3 7" xfId="9832" xr:uid="{00000000-0005-0000-0000-0000FF220000}"/>
    <cellStyle name="표준 37 2 4 2 4" xfId="2592" xr:uid="{00000000-0005-0000-0000-000000230000}"/>
    <cellStyle name="표준 37 2 4 2 4 2" xfId="3720" xr:uid="{00000000-0005-0000-0000-000001230000}"/>
    <cellStyle name="표준 37 2 4 2 4 2 2" xfId="11211" xr:uid="{00000000-0005-0000-0000-000002230000}"/>
    <cellStyle name="표준 37 2 4 2 4 3" xfId="4836" xr:uid="{00000000-0005-0000-0000-000003230000}"/>
    <cellStyle name="표준 37 2 4 2 4 3 2" xfId="12327" xr:uid="{00000000-0005-0000-0000-000004230000}"/>
    <cellStyle name="표준 37 2 4 2 4 4" xfId="5952" xr:uid="{00000000-0005-0000-0000-000005230000}"/>
    <cellStyle name="표준 37 2 4 2 4 4 2" xfId="13443" xr:uid="{00000000-0005-0000-0000-000006230000}"/>
    <cellStyle name="표준 37 2 4 2 4 5" xfId="7324" xr:uid="{00000000-0005-0000-0000-000007230000}"/>
    <cellStyle name="표준 37 2 4 2 4 5 2" xfId="14813" xr:uid="{00000000-0005-0000-0000-000008230000}"/>
    <cellStyle name="표준 37 2 4 2 4 6" xfId="8713" xr:uid="{00000000-0005-0000-0000-000009230000}"/>
    <cellStyle name="표준 37 2 4 2 4 6 2" xfId="16202" xr:uid="{00000000-0005-0000-0000-00000A230000}"/>
    <cellStyle name="표준 37 2 4 2 4 7" xfId="10095" xr:uid="{00000000-0005-0000-0000-00000B230000}"/>
    <cellStyle name="표준 37 2 4 2 5" xfId="2867" xr:uid="{00000000-0005-0000-0000-00000C230000}"/>
    <cellStyle name="표준 37 2 4 2 5 2" xfId="3983" xr:uid="{00000000-0005-0000-0000-00000D230000}"/>
    <cellStyle name="표준 37 2 4 2 5 2 2" xfId="11474" xr:uid="{00000000-0005-0000-0000-00000E230000}"/>
    <cellStyle name="표준 37 2 4 2 5 3" xfId="5099" xr:uid="{00000000-0005-0000-0000-00000F230000}"/>
    <cellStyle name="표준 37 2 4 2 5 3 2" xfId="12590" xr:uid="{00000000-0005-0000-0000-000010230000}"/>
    <cellStyle name="표준 37 2 4 2 5 4" xfId="6215" xr:uid="{00000000-0005-0000-0000-000011230000}"/>
    <cellStyle name="표준 37 2 4 2 5 4 2" xfId="13706" xr:uid="{00000000-0005-0000-0000-000012230000}"/>
    <cellStyle name="표준 37 2 4 2 5 5" xfId="7325" xr:uid="{00000000-0005-0000-0000-000013230000}"/>
    <cellStyle name="표준 37 2 4 2 5 5 2" xfId="14814" xr:uid="{00000000-0005-0000-0000-000014230000}"/>
    <cellStyle name="표준 37 2 4 2 5 6" xfId="8976" xr:uid="{00000000-0005-0000-0000-000015230000}"/>
    <cellStyle name="표준 37 2 4 2 5 6 2" xfId="16465" xr:uid="{00000000-0005-0000-0000-000016230000}"/>
    <cellStyle name="표준 37 2 4 2 5 7" xfId="10358" xr:uid="{00000000-0005-0000-0000-000017230000}"/>
    <cellStyle name="표준 37 2 4 2 6" xfId="1923" xr:uid="{00000000-0005-0000-0000-000018230000}"/>
    <cellStyle name="표준 37 2 4 2 6 2" xfId="6481" xr:uid="{00000000-0005-0000-0000-000019230000}"/>
    <cellStyle name="표준 37 2 4 2 6 2 2" xfId="13970" xr:uid="{00000000-0005-0000-0000-00001A230000}"/>
    <cellStyle name="표준 37 2 4 2 6 3" xfId="7326" xr:uid="{00000000-0005-0000-0000-00001B230000}"/>
    <cellStyle name="표준 37 2 4 2 6 3 2" xfId="14815" xr:uid="{00000000-0005-0000-0000-00001C230000}"/>
    <cellStyle name="표준 37 2 4 2 6 4" xfId="9506" xr:uid="{00000000-0005-0000-0000-00001D230000}"/>
    <cellStyle name="표준 37 2 4 2 7" xfId="3131" xr:uid="{00000000-0005-0000-0000-00001E230000}"/>
    <cellStyle name="표준 37 2 4 2 7 2" xfId="10622" xr:uid="{00000000-0005-0000-0000-00001F230000}"/>
    <cellStyle name="표준 37 2 4 2 8" xfId="4247" xr:uid="{00000000-0005-0000-0000-000020230000}"/>
    <cellStyle name="표준 37 2 4 2 8 2" xfId="11738" xr:uid="{00000000-0005-0000-0000-000021230000}"/>
    <cellStyle name="표준 37 2 4 2 9" xfId="5363" xr:uid="{00000000-0005-0000-0000-000022230000}"/>
    <cellStyle name="표준 37 2 4 2 9 2" xfId="12854" xr:uid="{00000000-0005-0000-0000-000023230000}"/>
    <cellStyle name="표준 37 2 4 3" xfId="1715" xr:uid="{00000000-0005-0000-0000-000024230000}"/>
    <cellStyle name="표준 37 2 4 3 10" xfId="8186" xr:uid="{00000000-0005-0000-0000-000025230000}"/>
    <cellStyle name="표준 37 2 4 3 10 2" xfId="15675" xr:uid="{00000000-0005-0000-0000-000026230000}"/>
    <cellStyle name="표준 37 2 4 3 11" xfId="9303" xr:uid="{00000000-0005-0000-0000-000027230000}"/>
    <cellStyle name="표준 37 2 4 3 2" xfId="2374" xr:uid="{00000000-0005-0000-0000-000028230000}"/>
    <cellStyle name="표준 37 2 4 3 2 2" xfId="3519" xr:uid="{00000000-0005-0000-0000-000029230000}"/>
    <cellStyle name="표준 37 2 4 3 2 2 2" xfId="11010" xr:uid="{00000000-0005-0000-0000-00002A230000}"/>
    <cellStyle name="표준 37 2 4 3 2 3" xfId="4635" xr:uid="{00000000-0005-0000-0000-00002B230000}"/>
    <cellStyle name="표준 37 2 4 3 2 3 2" xfId="12126" xr:uid="{00000000-0005-0000-0000-00002C230000}"/>
    <cellStyle name="표준 37 2 4 3 2 4" xfId="5751" xr:uid="{00000000-0005-0000-0000-00002D230000}"/>
    <cellStyle name="표준 37 2 4 3 2 4 2" xfId="13242" xr:uid="{00000000-0005-0000-0000-00002E230000}"/>
    <cellStyle name="표준 37 2 4 3 2 5" xfId="7327" xr:uid="{00000000-0005-0000-0000-00002F230000}"/>
    <cellStyle name="표준 37 2 4 3 2 5 2" xfId="14816" xr:uid="{00000000-0005-0000-0000-000030230000}"/>
    <cellStyle name="표준 37 2 4 3 2 6" xfId="8512" xr:uid="{00000000-0005-0000-0000-000031230000}"/>
    <cellStyle name="표준 37 2 4 3 2 6 2" xfId="16001" xr:uid="{00000000-0005-0000-0000-000032230000}"/>
    <cellStyle name="표준 37 2 4 3 2 7" xfId="9894" xr:uid="{00000000-0005-0000-0000-000033230000}"/>
    <cellStyle name="표준 37 2 4 3 3" xfId="2654" xr:uid="{00000000-0005-0000-0000-000034230000}"/>
    <cellStyle name="표준 37 2 4 3 3 2" xfId="3782" xr:uid="{00000000-0005-0000-0000-000035230000}"/>
    <cellStyle name="표준 37 2 4 3 3 2 2" xfId="11273" xr:uid="{00000000-0005-0000-0000-000036230000}"/>
    <cellStyle name="표준 37 2 4 3 3 3" xfId="4898" xr:uid="{00000000-0005-0000-0000-000037230000}"/>
    <cellStyle name="표준 37 2 4 3 3 3 2" xfId="12389" xr:uid="{00000000-0005-0000-0000-000038230000}"/>
    <cellStyle name="표준 37 2 4 3 3 4" xfId="6014" xr:uid="{00000000-0005-0000-0000-000039230000}"/>
    <cellStyle name="표준 37 2 4 3 3 4 2" xfId="13505" xr:uid="{00000000-0005-0000-0000-00003A230000}"/>
    <cellStyle name="표준 37 2 4 3 3 5" xfId="7328" xr:uid="{00000000-0005-0000-0000-00003B230000}"/>
    <cellStyle name="표준 37 2 4 3 3 5 2" xfId="14817" xr:uid="{00000000-0005-0000-0000-00003C230000}"/>
    <cellStyle name="표준 37 2 4 3 3 6" xfId="8775" xr:uid="{00000000-0005-0000-0000-00003D230000}"/>
    <cellStyle name="표준 37 2 4 3 3 6 2" xfId="16264" xr:uid="{00000000-0005-0000-0000-00003E230000}"/>
    <cellStyle name="표준 37 2 4 3 3 7" xfId="10157" xr:uid="{00000000-0005-0000-0000-00003F230000}"/>
    <cellStyle name="표준 37 2 4 3 4" xfId="2929" xr:uid="{00000000-0005-0000-0000-000040230000}"/>
    <cellStyle name="표준 37 2 4 3 4 2" xfId="4045" xr:uid="{00000000-0005-0000-0000-000041230000}"/>
    <cellStyle name="표준 37 2 4 3 4 2 2" xfId="11536" xr:uid="{00000000-0005-0000-0000-000042230000}"/>
    <cellStyle name="표준 37 2 4 3 4 3" xfId="5161" xr:uid="{00000000-0005-0000-0000-000043230000}"/>
    <cellStyle name="표준 37 2 4 3 4 3 2" xfId="12652" xr:uid="{00000000-0005-0000-0000-000044230000}"/>
    <cellStyle name="표준 37 2 4 3 4 4" xfId="6277" xr:uid="{00000000-0005-0000-0000-000045230000}"/>
    <cellStyle name="표준 37 2 4 3 4 4 2" xfId="13768" xr:uid="{00000000-0005-0000-0000-000046230000}"/>
    <cellStyle name="표준 37 2 4 3 4 5" xfId="7329" xr:uid="{00000000-0005-0000-0000-000047230000}"/>
    <cellStyle name="표준 37 2 4 3 4 5 2" xfId="14818" xr:uid="{00000000-0005-0000-0000-000048230000}"/>
    <cellStyle name="표준 37 2 4 3 4 6" xfId="9038" xr:uid="{00000000-0005-0000-0000-000049230000}"/>
    <cellStyle name="표준 37 2 4 3 4 6 2" xfId="16527" xr:uid="{00000000-0005-0000-0000-00004A230000}"/>
    <cellStyle name="표준 37 2 4 3 4 7" xfId="10420" xr:uid="{00000000-0005-0000-0000-00004B230000}"/>
    <cellStyle name="표준 37 2 4 3 5" xfId="1985" xr:uid="{00000000-0005-0000-0000-00004C230000}"/>
    <cellStyle name="표준 37 2 4 3 5 2" xfId="6543" xr:uid="{00000000-0005-0000-0000-00004D230000}"/>
    <cellStyle name="표준 37 2 4 3 5 2 2" xfId="14032" xr:uid="{00000000-0005-0000-0000-00004E230000}"/>
    <cellStyle name="표준 37 2 4 3 5 3" xfId="7330" xr:uid="{00000000-0005-0000-0000-00004F230000}"/>
    <cellStyle name="표준 37 2 4 3 5 3 2" xfId="14819" xr:uid="{00000000-0005-0000-0000-000050230000}"/>
    <cellStyle name="표준 37 2 4 3 5 4" xfId="9568" xr:uid="{00000000-0005-0000-0000-000051230000}"/>
    <cellStyle name="표준 37 2 4 3 6" xfId="3193" xr:uid="{00000000-0005-0000-0000-000052230000}"/>
    <cellStyle name="표준 37 2 4 3 6 2" xfId="10684" xr:uid="{00000000-0005-0000-0000-000053230000}"/>
    <cellStyle name="표준 37 2 4 3 7" xfId="4309" xr:uid="{00000000-0005-0000-0000-000054230000}"/>
    <cellStyle name="표준 37 2 4 3 7 2" xfId="11800" xr:uid="{00000000-0005-0000-0000-000055230000}"/>
    <cellStyle name="표준 37 2 4 3 8" xfId="5425" xr:uid="{00000000-0005-0000-0000-000056230000}"/>
    <cellStyle name="표준 37 2 4 3 8 2" xfId="12916" xr:uid="{00000000-0005-0000-0000-000057230000}"/>
    <cellStyle name="표준 37 2 4 3 9" xfId="7331" xr:uid="{00000000-0005-0000-0000-000058230000}"/>
    <cellStyle name="표준 37 2 4 3 9 2" xfId="14820" xr:uid="{00000000-0005-0000-0000-000059230000}"/>
    <cellStyle name="표준 37 2 4 4" xfId="2142" xr:uid="{00000000-0005-0000-0000-00005A230000}"/>
    <cellStyle name="표준 37 2 4 4 2" xfId="3329" xr:uid="{00000000-0005-0000-0000-00005B230000}"/>
    <cellStyle name="표준 37 2 4 4 2 2" xfId="10820" xr:uid="{00000000-0005-0000-0000-00005C230000}"/>
    <cellStyle name="표준 37 2 4 4 3" xfId="4445" xr:uid="{00000000-0005-0000-0000-00005D230000}"/>
    <cellStyle name="표준 37 2 4 4 3 2" xfId="11936" xr:uid="{00000000-0005-0000-0000-00005E230000}"/>
    <cellStyle name="표준 37 2 4 4 4" xfId="5561" xr:uid="{00000000-0005-0000-0000-00005F230000}"/>
    <cellStyle name="표준 37 2 4 4 4 2" xfId="13052" xr:uid="{00000000-0005-0000-0000-000060230000}"/>
    <cellStyle name="표준 37 2 4 4 5" xfId="7332" xr:uid="{00000000-0005-0000-0000-000061230000}"/>
    <cellStyle name="표준 37 2 4 4 5 2" xfId="14821" xr:uid="{00000000-0005-0000-0000-000062230000}"/>
    <cellStyle name="표준 37 2 4 4 6" xfId="8322" xr:uid="{00000000-0005-0000-0000-000063230000}"/>
    <cellStyle name="표준 37 2 4 4 6 2" xfId="15811" xr:uid="{00000000-0005-0000-0000-000064230000}"/>
    <cellStyle name="표준 37 2 4 4 7" xfId="9704" xr:uid="{00000000-0005-0000-0000-000065230000}"/>
    <cellStyle name="표준 37 2 4 5" xfId="2247" xr:uid="{00000000-0005-0000-0000-000066230000}"/>
    <cellStyle name="표준 37 2 4 5 2" xfId="3392" xr:uid="{00000000-0005-0000-0000-000067230000}"/>
    <cellStyle name="표준 37 2 4 5 2 2" xfId="10883" xr:uid="{00000000-0005-0000-0000-000068230000}"/>
    <cellStyle name="표준 37 2 4 5 3" xfId="4508" xr:uid="{00000000-0005-0000-0000-000069230000}"/>
    <cellStyle name="표준 37 2 4 5 3 2" xfId="11999" xr:uid="{00000000-0005-0000-0000-00006A230000}"/>
    <cellStyle name="표준 37 2 4 5 4" xfId="5624" xr:uid="{00000000-0005-0000-0000-00006B230000}"/>
    <cellStyle name="표준 37 2 4 5 4 2" xfId="13115" xr:uid="{00000000-0005-0000-0000-00006C230000}"/>
    <cellStyle name="표준 37 2 4 5 5" xfId="7333" xr:uid="{00000000-0005-0000-0000-00006D230000}"/>
    <cellStyle name="표준 37 2 4 5 5 2" xfId="14822" xr:uid="{00000000-0005-0000-0000-00006E230000}"/>
    <cellStyle name="표준 37 2 4 5 6" xfId="8385" xr:uid="{00000000-0005-0000-0000-00006F230000}"/>
    <cellStyle name="표준 37 2 4 5 6 2" xfId="15874" xr:uid="{00000000-0005-0000-0000-000070230000}"/>
    <cellStyle name="표준 37 2 4 5 7" xfId="9767" xr:uid="{00000000-0005-0000-0000-000071230000}"/>
    <cellStyle name="표준 37 2 4 6" xfId="2527" xr:uid="{00000000-0005-0000-0000-000072230000}"/>
    <cellStyle name="표준 37 2 4 6 2" xfId="3655" xr:uid="{00000000-0005-0000-0000-000073230000}"/>
    <cellStyle name="표준 37 2 4 6 2 2" xfId="11146" xr:uid="{00000000-0005-0000-0000-000074230000}"/>
    <cellStyle name="표준 37 2 4 6 3" xfId="4771" xr:uid="{00000000-0005-0000-0000-000075230000}"/>
    <cellStyle name="표준 37 2 4 6 3 2" xfId="12262" xr:uid="{00000000-0005-0000-0000-000076230000}"/>
    <cellStyle name="표준 37 2 4 6 4" xfId="5887" xr:uid="{00000000-0005-0000-0000-000077230000}"/>
    <cellStyle name="표준 37 2 4 6 4 2" xfId="13378" xr:uid="{00000000-0005-0000-0000-000078230000}"/>
    <cellStyle name="표준 37 2 4 6 5" xfId="7334" xr:uid="{00000000-0005-0000-0000-000079230000}"/>
    <cellStyle name="표준 37 2 4 6 5 2" xfId="14823" xr:uid="{00000000-0005-0000-0000-00007A230000}"/>
    <cellStyle name="표준 37 2 4 6 6" xfId="8648" xr:uid="{00000000-0005-0000-0000-00007B230000}"/>
    <cellStyle name="표준 37 2 4 6 6 2" xfId="16137" xr:uid="{00000000-0005-0000-0000-00007C230000}"/>
    <cellStyle name="표준 37 2 4 6 7" xfId="10030" xr:uid="{00000000-0005-0000-0000-00007D230000}"/>
    <cellStyle name="표준 37 2 4 7" xfId="2802" xr:uid="{00000000-0005-0000-0000-00007E230000}"/>
    <cellStyle name="표준 37 2 4 7 2" xfId="3918" xr:uid="{00000000-0005-0000-0000-00007F230000}"/>
    <cellStyle name="표준 37 2 4 7 2 2" xfId="11409" xr:uid="{00000000-0005-0000-0000-000080230000}"/>
    <cellStyle name="표준 37 2 4 7 3" xfId="5034" xr:uid="{00000000-0005-0000-0000-000081230000}"/>
    <cellStyle name="표준 37 2 4 7 3 2" xfId="12525" xr:uid="{00000000-0005-0000-0000-000082230000}"/>
    <cellStyle name="표준 37 2 4 7 4" xfId="6150" xr:uid="{00000000-0005-0000-0000-000083230000}"/>
    <cellStyle name="표준 37 2 4 7 4 2" xfId="13641" xr:uid="{00000000-0005-0000-0000-000084230000}"/>
    <cellStyle name="표준 37 2 4 7 5" xfId="7335" xr:uid="{00000000-0005-0000-0000-000085230000}"/>
    <cellStyle name="표준 37 2 4 7 5 2" xfId="14824" xr:uid="{00000000-0005-0000-0000-000086230000}"/>
    <cellStyle name="표준 37 2 4 7 6" xfId="8911" xr:uid="{00000000-0005-0000-0000-000087230000}"/>
    <cellStyle name="표준 37 2 4 7 6 2" xfId="16400" xr:uid="{00000000-0005-0000-0000-000088230000}"/>
    <cellStyle name="표준 37 2 4 7 7" xfId="10293" xr:uid="{00000000-0005-0000-0000-000089230000}"/>
    <cellStyle name="표준 37 2 4 8" xfId="1858" xr:uid="{00000000-0005-0000-0000-00008A230000}"/>
    <cellStyle name="표준 37 2 4 8 2" xfId="6415" xr:uid="{00000000-0005-0000-0000-00008B230000}"/>
    <cellStyle name="표준 37 2 4 8 2 2" xfId="13905" xr:uid="{00000000-0005-0000-0000-00008C230000}"/>
    <cellStyle name="표준 37 2 4 8 3" xfId="7336" xr:uid="{00000000-0005-0000-0000-00008D230000}"/>
    <cellStyle name="표준 37 2 4 8 3 2" xfId="14825" xr:uid="{00000000-0005-0000-0000-00008E230000}"/>
    <cellStyle name="표준 37 2 4 8 4" xfId="9441" xr:uid="{00000000-0005-0000-0000-00008F230000}"/>
    <cellStyle name="표준 37 2 4 9" xfId="3066" xr:uid="{00000000-0005-0000-0000-000090230000}"/>
    <cellStyle name="표준 37 2 4 9 2" xfId="10557" xr:uid="{00000000-0005-0000-0000-000091230000}"/>
    <cellStyle name="표준 37 2 5" xfId="1574" xr:uid="{00000000-0005-0000-0000-000092230000}"/>
    <cellStyle name="표준 37 2 5 10" xfId="7337" xr:uid="{00000000-0005-0000-0000-000093230000}"/>
    <cellStyle name="표준 37 2 5 10 2" xfId="14826" xr:uid="{00000000-0005-0000-0000-000094230000}"/>
    <cellStyle name="표준 37 2 5 11" xfId="8087" xr:uid="{00000000-0005-0000-0000-000095230000}"/>
    <cellStyle name="표준 37 2 5 11 2" xfId="15576" xr:uid="{00000000-0005-0000-0000-000096230000}"/>
    <cellStyle name="표준 37 2 5 12" xfId="9204" xr:uid="{00000000-0005-0000-0000-000097230000}"/>
    <cellStyle name="표준 37 2 5 2" xfId="1744" xr:uid="{00000000-0005-0000-0000-000098230000}"/>
    <cellStyle name="표준 37 2 5 2 10" xfId="8214" xr:uid="{00000000-0005-0000-0000-000099230000}"/>
    <cellStyle name="표준 37 2 5 2 10 2" xfId="15703" xr:uid="{00000000-0005-0000-0000-00009A230000}"/>
    <cellStyle name="표준 37 2 5 2 11" xfId="9331" xr:uid="{00000000-0005-0000-0000-00009B230000}"/>
    <cellStyle name="표준 37 2 5 2 2" xfId="2402" xr:uid="{00000000-0005-0000-0000-00009C230000}"/>
    <cellStyle name="표준 37 2 5 2 2 2" xfId="3547" xr:uid="{00000000-0005-0000-0000-00009D230000}"/>
    <cellStyle name="표준 37 2 5 2 2 2 2" xfId="11038" xr:uid="{00000000-0005-0000-0000-00009E230000}"/>
    <cellStyle name="표준 37 2 5 2 2 3" xfId="4663" xr:uid="{00000000-0005-0000-0000-00009F230000}"/>
    <cellStyle name="표준 37 2 5 2 2 3 2" xfId="12154" xr:uid="{00000000-0005-0000-0000-0000A0230000}"/>
    <cellStyle name="표준 37 2 5 2 2 4" xfId="5779" xr:uid="{00000000-0005-0000-0000-0000A1230000}"/>
    <cellStyle name="표준 37 2 5 2 2 4 2" xfId="13270" xr:uid="{00000000-0005-0000-0000-0000A2230000}"/>
    <cellStyle name="표준 37 2 5 2 2 5" xfId="7338" xr:uid="{00000000-0005-0000-0000-0000A3230000}"/>
    <cellStyle name="표준 37 2 5 2 2 5 2" xfId="14827" xr:uid="{00000000-0005-0000-0000-0000A4230000}"/>
    <cellStyle name="표준 37 2 5 2 2 6" xfId="8540" xr:uid="{00000000-0005-0000-0000-0000A5230000}"/>
    <cellStyle name="표준 37 2 5 2 2 6 2" xfId="16029" xr:uid="{00000000-0005-0000-0000-0000A6230000}"/>
    <cellStyle name="표준 37 2 5 2 2 7" xfId="9922" xr:uid="{00000000-0005-0000-0000-0000A7230000}"/>
    <cellStyle name="표준 37 2 5 2 3" xfId="2682" xr:uid="{00000000-0005-0000-0000-0000A8230000}"/>
    <cellStyle name="표준 37 2 5 2 3 2" xfId="3810" xr:uid="{00000000-0005-0000-0000-0000A9230000}"/>
    <cellStyle name="표준 37 2 5 2 3 2 2" xfId="11301" xr:uid="{00000000-0005-0000-0000-0000AA230000}"/>
    <cellStyle name="표준 37 2 5 2 3 3" xfId="4926" xr:uid="{00000000-0005-0000-0000-0000AB230000}"/>
    <cellStyle name="표준 37 2 5 2 3 3 2" xfId="12417" xr:uid="{00000000-0005-0000-0000-0000AC230000}"/>
    <cellStyle name="표준 37 2 5 2 3 4" xfId="6042" xr:uid="{00000000-0005-0000-0000-0000AD230000}"/>
    <cellStyle name="표준 37 2 5 2 3 4 2" xfId="13533" xr:uid="{00000000-0005-0000-0000-0000AE230000}"/>
    <cellStyle name="표준 37 2 5 2 3 5" xfId="7339" xr:uid="{00000000-0005-0000-0000-0000AF230000}"/>
    <cellStyle name="표준 37 2 5 2 3 5 2" xfId="14828" xr:uid="{00000000-0005-0000-0000-0000B0230000}"/>
    <cellStyle name="표준 37 2 5 2 3 6" xfId="8803" xr:uid="{00000000-0005-0000-0000-0000B1230000}"/>
    <cellStyle name="표준 37 2 5 2 3 6 2" xfId="16292" xr:uid="{00000000-0005-0000-0000-0000B2230000}"/>
    <cellStyle name="표준 37 2 5 2 3 7" xfId="10185" xr:uid="{00000000-0005-0000-0000-0000B3230000}"/>
    <cellStyle name="표준 37 2 5 2 4" xfId="2957" xr:uid="{00000000-0005-0000-0000-0000B4230000}"/>
    <cellStyle name="표준 37 2 5 2 4 2" xfId="4073" xr:uid="{00000000-0005-0000-0000-0000B5230000}"/>
    <cellStyle name="표준 37 2 5 2 4 2 2" xfId="11564" xr:uid="{00000000-0005-0000-0000-0000B6230000}"/>
    <cellStyle name="표준 37 2 5 2 4 3" xfId="5189" xr:uid="{00000000-0005-0000-0000-0000B7230000}"/>
    <cellStyle name="표준 37 2 5 2 4 3 2" xfId="12680" xr:uid="{00000000-0005-0000-0000-0000B8230000}"/>
    <cellStyle name="표준 37 2 5 2 4 4" xfId="6305" xr:uid="{00000000-0005-0000-0000-0000B9230000}"/>
    <cellStyle name="표준 37 2 5 2 4 4 2" xfId="13796" xr:uid="{00000000-0005-0000-0000-0000BA230000}"/>
    <cellStyle name="표준 37 2 5 2 4 5" xfId="7340" xr:uid="{00000000-0005-0000-0000-0000BB230000}"/>
    <cellStyle name="표준 37 2 5 2 4 5 2" xfId="14829" xr:uid="{00000000-0005-0000-0000-0000BC230000}"/>
    <cellStyle name="표준 37 2 5 2 4 6" xfId="9066" xr:uid="{00000000-0005-0000-0000-0000BD230000}"/>
    <cellStyle name="표준 37 2 5 2 4 6 2" xfId="16555" xr:uid="{00000000-0005-0000-0000-0000BE230000}"/>
    <cellStyle name="표준 37 2 5 2 4 7" xfId="10448" xr:uid="{00000000-0005-0000-0000-0000BF230000}"/>
    <cellStyle name="표준 37 2 5 2 5" xfId="2013" xr:uid="{00000000-0005-0000-0000-0000C0230000}"/>
    <cellStyle name="표준 37 2 5 2 5 2" xfId="6571" xr:uid="{00000000-0005-0000-0000-0000C1230000}"/>
    <cellStyle name="표준 37 2 5 2 5 2 2" xfId="14060" xr:uid="{00000000-0005-0000-0000-0000C2230000}"/>
    <cellStyle name="표준 37 2 5 2 5 3" xfId="7341" xr:uid="{00000000-0005-0000-0000-0000C3230000}"/>
    <cellStyle name="표준 37 2 5 2 5 3 2" xfId="14830" xr:uid="{00000000-0005-0000-0000-0000C4230000}"/>
    <cellStyle name="표준 37 2 5 2 5 4" xfId="9596" xr:uid="{00000000-0005-0000-0000-0000C5230000}"/>
    <cellStyle name="표준 37 2 5 2 6" xfId="3221" xr:uid="{00000000-0005-0000-0000-0000C6230000}"/>
    <cellStyle name="표준 37 2 5 2 6 2" xfId="10712" xr:uid="{00000000-0005-0000-0000-0000C7230000}"/>
    <cellStyle name="표준 37 2 5 2 7" xfId="4337" xr:uid="{00000000-0005-0000-0000-0000C8230000}"/>
    <cellStyle name="표준 37 2 5 2 7 2" xfId="11828" xr:uid="{00000000-0005-0000-0000-0000C9230000}"/>
    <cellStyle name="표준 37 2 5 2 8" xfId="5453" xr:uid="{00000000-0005-0000-0000-0000CA230000}"/>
    <cellStyle name="표준 37 2 5 2 8 2" xfId="12944" xr:uid="{00000000-0005-0000-0000-0000CB230000}"/>
    <cellStyle name="표준 37 2 5 2 9" xfId="7342" xr:uid="{00000000-0005-0000-0000-0000CC230000}"/>
    <cellStyle name="표준 37 2 5 2 9 2" xfId="14831" xr:uid="{00000000-0005-0000-0000-0000CD230000}"/>
    <cellStyle name="표준 37 2 5 3" xfId="2275" xr:uid="{00000000-0005-0000-0000-0000CE230000}"/>
    <cellStyle name="표준 37 2 5 3 2" xfId="3420" xr:uid="{00000000-0005-0000-0000-0000CF230000}"/>
    <cellStyle name="표준 37 2 5 3 2 2" xfId="10911" xr:uid="{00000000-0005-0000-0000-0000D0230000}"/>
    <cellStyle name="표준 37 2 5 3 3" xfId="4536" xr:uid="{00000000-0005-0000-0000-0000D1230000}"/>
    <cellStyle name="표준 37 2 5 3 3 2" xfId="12027" xr:uid="{00000000-0005-0000-0000-0000D2230000}"/>
    <cellStyle name="표준 37 2 5 3 4" xfId="5652" xr:uid="{00000000-0005-0000-0000-0000D3230000}"/>
    <cellStyle name="표준 37 2 5 3 4 2" xfId="13143" xr:uid="{00000000-0005-0000-0000-0000D4230000}"/>
    <cellStyle name="표준 37 2 5 3 5" xfId="7343" xr:uid="{00000000-0005-0000-0000-0000D5230000}"/>
    <cellStyle name="표준 37 2 5 3 5 2" xfId="14832" xr:uid="{00000000-0005-0000-0000-0000D6230000}"/>
    <cellStyle name="표준 37 2 5 3 6" xfId="8413" xr:uid="{00000000-0005-0000-0000-0000D7230000}"/>
    <cellStyle name="표준 37 2 5 3 6 2" xfId="15902" xr:uid="{00000000-0005-0000-0000-0000D8230000}"/>
    <cellStyle name="표준 37 2 5 3 7" xfId="9795" xr:uid="{00000000-0005-0000-0000-0000D9230000}"/>
    <cellStyle name="표준 37 2 5 4" xfId="2555" xr:uid="{00000000-0005-0000-0000-0000DA230000}"/>
    <cellStyle name="표준 37 2 5 4 2" xfId="3683" xr:uid="{00000000-0005-0000-0000-0000DB230000}"/>
    <cellStyle name="표준 37 2 5 4 2 2" xfId="11174" xr:uid="{00000000-0005-0000-0000-0000DC230000}"/>
    <cellStyle name="표준 37 2 5 4 3" xfId="4799" xr:uid="{00000000-0005-0000-0000-0000DD230000}"/>
    <cellStyle name="표준 37 2 5 4 3 2" xfId="12290" xr:uid="{00000000-0005-0000-0000-0000DE230000}"/>
    <cellStyle name="표준 37 2 5 4 4" xfId="5915" xr:uid="{00000000-0005-0000-0000-0000DF230000}"/>
    <cellStyle name="표준 37 2 5 4 4 2" xfId="13406" xr:uid="{00000000-0005-0000-0000-0000E0230000}"/>
    <cellStyle name="표준 37 2 5 4 5" xfId="7344" xr:uid="{00000000-0005-0000-0000-0000E1230000}"/>
    <cellStyle name="표준 37 2 5 4 5 2" xfId="14833" xr:uid="{00000000-0005-0000-0000-0000E2230000}"/>
    <cellStyle name="표준 37 2 5 4 6" xfId="8676" xr:uid="{00000000-0005-0000-0000-0000E3230000}"/>
    <cellStyle name="표준 37 2 5 4 6 2" xfId="16165" xr:uid="{00000000-0005-0000-0000-0000E4230000}"/>
    <cellStyle name="표준 37 2 5 4 7" xfId="10058" xr:uid="{00000000-0005-0000-0000-0000E5230000}"/>
    <cellStyle name="표준 37 2 5 5" xfId="2830" xr:uid="{00000000-0005-0000-0000-0000E6230000}"/>
    <cellStyle name="표준 37 2 5 5 2" xfId="3946" xr:uid="{00000000-0005-0000-0000-0000E7230000}"/>
    <cellStyle name="표준 37 2 5 5 2 2" xfId="11437" xr:uid="{00000000-0005-0000-0000-0000E8230000}"/>
    <cellStyle name="표준 37 2 5 5 3" xfId="5062" xr:uid="{00000000-0005-0000-0000-0000E9230000}"/>
    <cellStyle name="표준 37 2 5 5 3 2" xfId="12553" xr:uid="{00000000-0005-0000-0000-0000EA230000}"/>
    <cellStyle name="표준 37 2 5 5 4" xfId="6178" xr:uid="{00000000-0005-0000-0000-0000EB230000}"/>
    <cellStyle name="표준 37 2 5 5 4 2" xfId="13669" xr:uid="{00000000-0005-0000-0000-0000EC230000}"/>
    <cellStyle name="표준 37 2 5 5 5" xfId="7345" xr:uid="{00000000-0005-0000-0000-0000ED230000}"/>
    <cellStyle name="표준 37 2 5 5 5 2" xfId="14834" xr:uid="{00000000-0005-0000-0000-0000EE230000}"/>
    <cellStyle name="표준 37 2 5 5 6" xfId="8939" xr:uid="{00000000-0005-0000-0000-0000EF230000}"/>
    <cellStyle name="표준 37 2 5 5 6 2" xfId="16428" xr:uid="{00000000-0005-0000-0000-0000F0230000}"/>
    <cellStyle name="표준 37 2 5 5 7" xfId="10321" xr:uid="{00000000-0005-0000-0000-0000F1230000}"/>
    <cellStyle name="표준 37 2 5 6" xfId="1886" xr:uid="{00000000-0005-0000-0000-0000F2230000}"/>
    <cellStyle name="표준 37 2 5 6 2" xfId="6444" xr:uid="{00000000-0005-0000-0000-0000F3230000}"/>
    <cellStyle name="표준 37 2 5 6 2 2" xfId="13933" xr:uid="{00000000-0005-0000-0000-0000F4230000}"/>
    <cellStyle name="표준 37 2 5 6 3" xfId="7346" xr:uid="{00000000-0005-0000-0000-0000F5230000}"/>
    <cellStyle name="표준 37 2 5 6 3 2" xfId="14835" xr:uid="{00000000-0005-0000-0000-0000F6230000}"/>
    <cellStyle name="표준 37 2 5 6 4" xfId="9469" xr:uid="{00000000-0005-0000-0000-0000F7230000}"/>
    <cellStyle name="표준 37 2 5 7" xfId="3094" xr:uid="{00000000-0005-0000-0000-0000F8230000}"/>
    <cellStyle name="표준 37 2 5 7 2" xfId="10585" xr:uid="{00000000-0005-0000-0000-0000F9230000}"/>
    <cellStyle name="표준 37 2 5 8" xfId="4210" xr:uid="{00000000-0005-0000-0000-0000FA230000}"/>
    <cellStyle name="표준 37 2 5 8 2" xfId="11701" xr:uid="{00000000-0005-0000-0000-0000FB230000}"/>
    <cellStyle name="표준 37 2 5 9" xfId="5326" xr:uid="{00000000-0005-0000-0000-0000FC230000}"/>
    <cellStyle name="표준 37 2 5 9 2" xfId="12817" xr:uid="{00000000-0005-0000-0000-0000FD230000}"/>
    <cellStyle name="표준 37 2 6" xfId="1678" xr:uid="{00000000-0005-0000-0000-0000FE230000}"/>
    <cellStyle name="표준 37 2 6 10" xfId="8149" xr:uid="{00000000-0005-0000-0000-0000FF230000}"/>
    <cellStyle name="표준 37 2 6 10 2" xfId="15638" xr:uid="{00000000-0005-0000-0000-000000240000}"/>
    <cellStyle name="표준 37 2 6 11" xfId="9266" xr:uid="{00000000-0005-0000-0000-000001240000}"/>
    <cellStyle name="표준 37 2 6 2" xfId="2337" xr:uid="{00000000-0005-0000-0000-000002240000}"/>
    <cellStyle name="표준 37 2 6 2 2" xfId="3482" xr:uid="{00000000-0005-0000-0000-000003240000}"/>
    <cellStyle name="표준 37 2 6 2 2 2" xfId="10973" xr:uid="{00000000-0005-0000-0000-000004240000}"/>
    <cellStyle name="표준 37 2 6 2 3" xfId="4598" xr:uid="{00000000-0005-0000-0000-000005240000}"/>
    <cellStyle name="표준 37 2 6 2 3 2" xfId="12089" xr:uid="{00000000-0005-0000-0000-000006240000}"/>
    <cellStyle name="표준 37 2 6 2 4" xfId="5714" xr:uid="{00000000-0005-0000-0000-000007240000}"/>
    <cellStyle name="표준 37 2 6 2 4 2" xfId="13205" xr:uid="{00000000-0005-0000-0000-000008240000}"/>
    <cellStyle name="표준 37 2 6 2 5" xfId="7347" xr:uid="{00000000-0005-0000-0000-000009240000}"/>
    <cellStyle name="표준 37 2 6 2 5 2" xfId="14836" xr:uid="{00000000-0005-0000-0000-00000A240000}"/>
    <cellStyle name="표준 37 2 6 2 6" xfId="8475" xr:uid="{00000000-0005-0000-0000-00000B240000}"/>
    <cellStyle name="표준 37 2 6 2 6 2" xfId="15964" xr:uid="{00000000-0005-0000-0000-00000C240000}"/>
    <cellStyle name="표준 37 2 6 2 7" xfId="9857" xr:uid="{00000000-0005-0000-0000-00000D240000}"/>
    <cellStyle name="표준 37 2 6 3" xfId="2617" xr:uid="{00000000-0005-0000-0000-00000E240000}"/>
    <cellStyle name="표준 37 2 6 3 2" xfId="3745" xr:uid="{00000000-0005-0000-0000-00000F240000}"/>
    <cellStyle name="표준 37 2 6 3 2 2" xfId="11236" xr:uid="{00000000-0005-0000-0000-000010240000}"/>
    <cellStyle name="표준 37 2 6 3 3" xfId="4861" xr:uid="{00000000-0005-0000-0000-000011240000}"/>
    <cellStyle name="표준 37 2 6 3 3 2" xfId="12352" xr:uid="{00000000-0005-0000-0000-000012240000}"/>
    <cellStyle name="표준 37 2 6 3 4" xfId="5977" xr:uid="{00000000-0005-0000-0000-000013240000}"/>
    <cellStyle name="표준 37 2 6 3 4 2" xfId="13468" xr:uid="{00000000-0005-0000-0000-000014240000}"/>
    <cellStyle name="표준 37 2 6 3 5" xfId="7348" xr:uid="{00000000-0005-0000-0000-000015240000}"/>
    <cellStyle name="표준 37 2 6 3 5 2" xfId="14837" xr:uid="{00000000-0005-0000-0000-000016240000}"/>
    <cellStyle name="표준 37 2 6 3 6" xfId="8738" xr:uid="{00000000-0005-0000-0000-000017240000}"/>
    <cellStyle name="표준 37 2 6 3 6 2" xfId="16227" xr:uid="{00000000-0005-0000-0000-000018240000}"/>
    <cellStyle name="표준 37 2 6 3 7" xfId="10120" xr:uid="{00000000-0005-0000-0000-000019240000}"/>
    <cellStyle name="표준 37 2 6 4" xfId="2892" xr:uid="{00000000-0005-0000-0000-00001A240000}"/>
    <cellStyle name="표준 37 2 6 4 2" xfId="4008" xr:uid="{00000000-0005-0000-0000-00001B240000}"/>
    <cellStyle name="표준 37 2 6 4 2 2" xfId="11499" xr:uid="{00000000-0005-0000-0000-00001C240000}"/>
    <cellStyle name="표준 37 2 6 4 3" xfId="5124" xr:uid="{00000000-0005-0000-0000-00001D240000}"/>
    <cellStyle name="표준 37 2 6 4 3 2" xfId="12615" xr:uid="{00000000-0005-0000-0000-00001E240000}"/>
    <cellStyle name="표준 37 2 6 4 4" xfId="6240" xr:uid="{00000000-0005-0000-0000-00001F240000}"/>
    <cellStyle name="표준 37 2 6 4 4 2" xfId="13731" xr:uid="{00000000-0005-0000-0000-000020240000}"/>
    <cellStyle name="표준 37 2 6 4 5" xfId="7349" xr:uid="{00000000-0005-0000-0000-000021240000}"/>
    <cellStyle name="표준 37 2 6 4 5 2" xfId="14838" xr:uid="{00000000-0005-0000-0000-000022240000}"/>
    <cellStyle name="표준 37 2 6 4 6" xfId="9001" xr:uid="{00000000-0005-0000-0000-000023240000}"/>
    <cellStyle name="표준 37 2 6 4 6 2" xfId="16490" xr:uid="{00000000-0005-0000-0000-000024240000}"/>
    <cellStyle name="표준 37 2 6 4 7" xfId="10383" xr:uid="{00000000-0005-0000-0000-000025240000}"/>
    <cellStyle name="표준 37 2 6 5" xfId="1948" xr:uid="{00000000-0005-0000-0000-000026240000}"/>
    <cellStyle name="표준 37 2 6 5 2" xfId="6506" xr:uid="{00000000-0005-0000-0000-000027240000}"/>
    <cellStyle name="표준 37 2 6 5 2 2" xfId="13995" xr:uid="{00000000-0005-0000-0000-000028240000}"/>
    <cellStyle name="표준 37 2 6 5 3" xfId="7350" xr:uid="{00000000-0005-0000-0000-000029240000}"/>
    <cellStyle name="표준 37 2 6 5 3 2" xfId="14839" xr:uid="{00000000-0005-0000-0000-00002A240000}"/>
    <cellStyle name="표준 37 2 6 5 4" xfId="9531" xr:uid="{00000000-0005-0000-0000-00002B240000}"/>
    <cellStyle name="표준 37 2 6 6" xfId="3156" xr:uid="{00000000-0005-0000-0000-00002C240000}"/>
    <cellStyle name="표준 37 2 6 6 2" xfId="10647" xr:uid="{00000000-0005-0000-0000-00002D240000}"/>
    <cellStyle name="표준 37 2 6 7" xfId="4272" xr:uid="{00000000-0005-0000-0000-00002E240000}"/>
    <cellStyle name="표준 37 2 6 7 2" xfId="11763" xr:uid="{00000000-0005-0000-0000-00002F240000}"/>
    <cellStyle name="표준 37 2 6 8" xfId="5388" xr:uid="{00000000-0005-0000-0000-000030240000}"/>
    <cellStyle name="표준 37 2 6 8 2" xfId="12879" xr:uid="{00000000-0005-0000-0000-000031240000}"/>
    <cellStyle name="표준 37 2 6 9" xfId="7351" xr:uid="{00000000-0005-0000-0000-000032240000}"/>
    <cellStyle name="표준 37 2 6 9 2" xfId="14840" xr:uid="{00000000-0005-0000-0000-000033240000}"/>
    <cellStyle name="표준 37 2 7" xfId="2104" xr:uid="{00000000-0005-0000-0000-000034240000}"/>
    <cellStyle name="표준 37 2 7 2" xfId="3292" xr:uid="{00000000-0005-0000-0000-000035240000}"/>
    <cellStyle name="표준 37 2 7 2 2" xfId="10783" xr:uid="{00000000-0005-0000-0000-000036240000}"/>
    <cellStyle name="표준 37 2 7 3" xfId="4408" xr:uid="{00000000-0005-0000-0000-000037240000}"/>
    <cellStyle name="표준 37 2 7 3 2" xfId="11899" xr:uid="{00000000-0005-0000-0000-000038240000}"/>
    <cellStyle name="표준 37 2 7 4" xfId="5524" xr:uid="{00000000-0005-0000-0000-000039240000}"/>
    <cellStyle name="표준 37 2 7 4 2" xfId="13015" xr:uid="{00000000-0005-0000-0000-00003A240000}"/>
    <cellStyle name="표준 37 2 7 5" xfId="7352" xr:uid="{00000000-0005-0000-0000-00003B240000}"/>
    <cellStyle name="표준 37 2 7 5 2" xfId="14841" xr:uid="{00000000-0005-0000-0000-00003C240000}"/>
    <cellStyle name="표준 37 2 7 6" xfId="8285" xr:uid="{00000000-0005-0000-0000-00003D240000}"/>
    <cellStyle name="표준 37 2 7 6 2" xfId="15774" xr:uid="{00000000-0005-0000-0000-00003E240000}"/>
    <cellStyle name="표준 37 2 7 7" xfId="9667" xr:uid="{00000000-0005-0000-0000-00003F240000}"/>
    <cellStyle name="표준 37 2 8" xfId="2204" xr:uid="{00000000-0005-0000-0000-000040240000}"/>
    <cellStyle name="표준 37 2 8 2" xfId="3355" xr:uid="{00000000-0005-0000-0000-000041240000}"/>
    <cellStyle name="표준 37 2 8 2 2" xfId="10846" xr:uid="{00000000-0005-0000-0000-000042240000}"/>
    <cellStyle name="표준 37 2 8 3" xfId="4471" xr:uid="{00000000-0005-0000-0000-000043240000}"/>
    <cellStyle name="표준 37 2 8 3 2" xfId="11962" xr:uid="{00000000-0005-0000-0000-000044240000}"/>
    <cellStyle name="표준 37 2 8 4" xfId="5587" xr:uid="{00000000-0005-0000-0000-000045240000}"/>
    <cellStyle name="표준 37 2 8 4 2" xfId="13078" xr:uid="{00000000-0005-0000-0000-000046240000}"/>
    <cellStyle name="표준 37 2 8 5" xfId="7353" xr:uid="{00000000-0005-0000-0000-000047240000}"/>
    <cellStyle name="표준 37 2 8 5 2" xfId="14842" xr:uid="{00000000-0005-0000-0000-000048240000}"/>
    <cellStyle name="표준 37 2 8 6" xfId="8348" xr:uid="{00000000-0005-0000-0000-000049240000}"/>
    <cellStyle name="표준 37 2 8 6 2" xfId="15837" xr:uid="{00000000-0005-0000-0000-00004A240000}"/>
    <cellStyle name="표준 37 2 8 7" xfId="9730" xr:uid="{00000000-0005-0000-0000-00004B240000}"/>
    <cellStyle name="표준 37 2 9" xfId="2490" xr:uid="{00000000-0005-0000-0000-00004C240000}"/>
    <cellStyle name="표준 37 2 9 2" xfId="3618" xr:uid="{00000000-0005-0000-0000-00004D240000}"/>
    <cellStyle name="표준 37 2 9 2 2" xfId="11109" xr:uid="{00000000-0005-0000-0000-00004E240000}"/>
    <cellStyle name="표준 37 2 9 3" xfId="4734" xr:uid="{00000000-0005-0000-0000-00004F240000}"/>
    <cellStyle name="표준 37 2 9 3 2" xfId="12225" xr:uid="{00000000-0005-0000-0000-000050240000}"/>
    <cellStyle name="표준 37 2 9 4" xfId="5850" xr:uid="{00000000-0005-0000-0000-000051240000}"/>
    <cellStyle name="표준 37 2 9 4 2" xfId="13341" xr:uid="{00000000-0005-0000-0000-000052240000}"/>
    <cellStyle name="표준 37 2 9 5" xfId="7354" xr:uid="{00000000-0005-0000-0000-000053240000}"/>
    <cellStyle name="표준 37 2 9 5 2" xfId="14843" xr:uid="{00000000-0005-0000-0000-000054240000}"/>
    <cellStyle name="표준 37 2 9 6" xfId="8611" xr:uid="{00000000-0005-0000-0000-000055240000}"/>
    <cellStyle name="표준 37 2 9 6 2" xfId="16100" xr:uid="{00000000-0005-0000-0000-000056240000}"/>
    <cellStyle name="표준 37 2 9 7" xfId="9993" xr:uid="{00000000-0005-0000-0000-000057240000}"/>
    <cellStyle name="표준 37 3" xfId="1379" xr:uid="{00000000-0005-0000-0000-000058240000}"/>
    <cellStyle name="표준 37 3 10" xfId="4141" xr:uid="{00000000-0005-0000-0000-000059240000}"/>
    <cellStyle name="표준 37 3 10 2" xfId="11632" xr:uid="{00000000-0005-0000-0000-00005A240000}"/>
    <cellStyle name="표준 37 3 11" xfId="5257" xr:uid="{00000000-0005-0000-0000-00005B240000}"/>
    <cellStyle name="표준 37 3 11 2" xfId="12748" xr:uid="{00000000-0005-0000-0000-00005C240000}"/>
    <cellStyle name="표준 37 3 12" xfId="7355" xr:uid="{00000000-0005-0000-0000-00005D240000}"/>
    <cellStyle name="표준 37 3 12 2" xfId="14844" xr:uid="{00000000-0005-0000-0000-00005E240000}"/>
    <cellStyle name="표준 37 3 13" xfId="8018" xr:uid="{00000000-0005-0000-0000-00005F240000}"/>
    <cellStyle name="표준 37 3 13 2" xfId="15507" xr:uid="{00000000-0005-0000-0000-000060240000}"/>
    <cellStyle name="표준 37 3 14" xfId="9135" xr:uid="{00000000-0005-0000-0000-000061240000}"/>
    <cellStyle name="표준 37 3 2" xfId="1570" xr:uid="{00000000-0005-0000-0000-000062240000}"/>
    <cellStyle name="표준 37 3 2 10" xfId="7356" xr:uid="{00000000-0005-0000-0000-000063240000}"/>
    <cellStyle name="표준 37 3 2 10 2" xfId="14845" xr:uid="{00000000-0005-0000-0000-000064240000}"/>
    <cellStyle name="표준 37 3 2 11" xfId="8083" xr:uid="{00000000-0005-0000-0000-000065240000}"/>
    <cellStyle name="표준 37 3 2 11 2" xfId="15572" xr:uid="{00000000-0005-0000-0000-000066240000}"/>
    <cellStyle name="표준 37 3 2 12" xfId="9200" xr:uid="{00000000-0005-0000-0000-000067240000}"/>
    <cellStyle name="표준 37 3 2 2" xfId="1740" xr:uid="{00000000-0005-0000-0000-000068240000}"/>
    <cellStyle name="표준 37 3 2 2 10" xfId="8210" xr:uid="{00000000-0005-0000-0000-000069240000}"/>
    <cellStyle name="표준 37 3 2 2 10 2" xfId="15699" xr:uid="{00000000-0005-0000-0000-00006A240000}"/>
    <cellStyle name="표준 37 3 2 2 11" xfId="9327" xr:uid="{00000000-0005-0000-0000-00006B240000}"/>
    <cellStyle name="표준 37 3 2 2 2" xfId="2398" xr:uid="{00000000-0005-0000-0000-00006C240000}"/>
    <cellStyle name="표준 37 3 2 2 2 2" xfId="3543" xr:uid="{00000000-0005-0000-0000-00006D240000}"/>
    <cellStyle name="표준 37 3 2 2 2 2 2" xfId="11034" xr:uid="{00000000-0005-0000-0000-00006E240000}"/>
    <cellStyle name="표준 37 3 2 2 2 3" xfId="4659" xr:uid="{00000000-0005-0000-0000-00006F240000}"/>
    <cellStyle name="표준 37 3 2 2 2 3 2" xfId="12150" xr:uid="{00000000-0005-0000-0000-000070240000}"/>
    <cellStyle name="표준 37 3 2 2 2 4" xfId="5775" xr:uid="{00000000-0005-0000-0000-000071240000}"/>
    <cellStyle name="표준 37 3 2 2 2 4 2" xfId="13266" xr:uid="{00000000-0005-0000-0000-000072240000}"/>
    <cellStyle name="표준 37 3 2 2 2 5" xfId="7357" xr:uid="{00000000-0005-0000-0000-000073240000}"/>
    <cellStyle name="표준 37 3 2 2 2 5 2" xfId="14846" xr:uid="{00000000-0005-0000-0000-000074240000}"/>
    <cellStyle name="표준 37 3 2 2 2 6" xfId="8536" xr:uid="{00000000-0005-0000-0000-000075240000}"/>
    <cellStyle name="표준 37 3 2 2 2 6 2" xfId="16025" xr:uid="{00000000-0005-0000-0000-000076240000}"/>
    <cellStyle name="표준 37 3 2 2 2 7" xfId="9918" xr:uid="{00000000-0005-0000-0000-000077240000}"/>
    <cellStyle name="표준 37 3 2 2 3" xfId="2678" xr:uid="{00000000-0005-0000-0000-000078240000}"/>
    <cellStyle name="표준 37 3 2 2 3 2" xfId="3806" xr:uid="{00000000-0005-0000-0000-000079240000}"/>
    <cellStyle name="표준 37 3 2 2 3 2 2" xfId="11297" xr:uid="{00000000-0005-0000-0000-00007A240000}"/>
    <cellStyle name="표준 37 3 2 2 3 3" xfId="4922" xr:uid="{00000000-0005-0000-0000-00007B240000}"/>
    <cellStyle name="표준 37 3 2 2 3 3 2" xfId="12413" xr:uid="{00000000-0005-0000-0000-00007C240000}"/>
    <cellStyle name="표준 37 3 2 2 3 4" xfId="6038" xr:uid="{00000000-0005-0000-0000-00007D240000}"/>
    <cellStyle name="표준 37 3 2 2 3 4 2" xfId="13529" xr:uid="{00000000-0005-0000-0000-00007E240000}"/>
    <cellStyle name="표준 37 3 2 2 3 5" xfId="7358" xr:uid="{00000000-0005-0000-0000-00007F240000}"/>
    <cellStyle name="표준 37 3 2 2 3 5 2" xfId="14847" xr:uid="{00000000-0005-0000-0000-000080240000}"/>
    <cellStyle name="표준 37 3 2 2 3 6" xfId="8799" xr:uid="{00000000-0005-0000-0000-000081240000}"/>
    <cellStyle name="표준 37 3 2 2 3 6 2" xfId="16288" xr:uid="{00000000-0005-0000-0000-000082240000}"/>
    <cellStyle name="표준 37 3 2 2 3 7" xfId="10181" xr:uid="{00000000-0005-0000-0000-000083240000}"/>
    <cellStyle name="표준 37 3 2 2 4" xfId="2953" xr:uid="{00000000-0005-0000-0000-000084240000}"/>
    <cellStyle name="표준 37 3 2 2 4 2" xfId="4069" xr:uid="{00000000-0005-0000-0000-000085240000}"/>
    <cellStyle name="표준 37 3 2 2 4 2 2" xfId="11560" xr:uid="{00000000-0005-0000-0000-000086240000}"/>
    <cellStyle name="표준 37 3 2 2 4 3" xfId="5185" xr:uid="{00000000-0005-0000-0000-000087240000}"/>
    <cellStyle name="표준 37 3 2 2 4 3 2" xfId="12676" xr:uid="{00000000-0005-0000-0000-000088240000}"/>
    <cellStyle name="표준 37 3 2 2 4 4" xfId="6301" xr:uid="{00000000-0005-0000-0000-000089240000}"/>
    <cellStyle name="표준 37 3 2 2 4 4 2" xfId="13792" xr:uid="{00000000-0005-0000-0000-00008A240000}"/>
    <cellStyle name="표준 37 3 2 2 4 5" xfId="7359" xr:uid="{00000000-0005-0000-0000-00008B240000}"/>
    <cellStyle name="표준 37 3 2 2 4 5 2" xfId="14848" xr:uid="{00000000-0005-0000-0000-00008C240000}"/>
    <cellStyle name="표준 37 3 2 2 4 6" xfId="9062" xr:uid="{00000000-0005-0000-0000-00008D240000}"/>
    <cellStyle name="표준 37 3 2 2 4 6 2" xfId="16551" xr:uid="{00000000-0005-0000-0000-00008E240000}"/>
    <cellStyle name="표준 37 3 2 2 4 7" xfId="10444" xr:uid="{00000000-0005-0000-0000-00008F240000}"/>
    <cellStyle name="표준 37 3 2 2 5" xfId="2009" xr:uid="{00000000-0005-0000-0000-000090240000}"/>
    <cellStyle name="표준 37 3 2 2 5 2" xfId="6567" xr:uid="{00000000-0005-0000-0000-000091240000}"/>
    <cellStyle name="표준 37 3 2 2 5 2 2" xfId="14056" xr:uid="{00000000-0005-0000-0000-000092240000}"/>
    <cellStyle name="표준 37 3 2 2 5 3" xfId="7360" xr:uid="{00000000-0005-0000-0000-000093240000}"/>
    <cellStyle name="표준 37 3 2 2 5 3 2" xfId="14849" xr:uid="{00000000-0005-0000-0000-000094240000}"/>
    <cellStyle name="표준 37 3 2 2 5 4" xfId="9592" xr:uid="{00000000-0005-0000-0000-000095240000}"/>
    <cellStyle name="표준 37 3 2 2 6" xfId="3217" xr:uid="{00000000-0005-0000-0000-000096240000}"/>
    <cellStyle name="표준 37 3 2 2 6 2" xfId="10708" xr:uid="{00000000-0005-0000-0000-000097240000}"/>
    <cellStyle name="표준 37 3 2 2 7" xfId="4333" xr:uid="{00000000-0005-0000-0000-000098240000}"/>
    <cellStyle name="표준 37 3 2 2 7 2" xfId="11824" xr:uid="{00000000-0005-0000-0000-000099240000}"/>
    <cellStyle name="표준 37 3 2 2 8" xfId="5449" xr:uid="{00000000-0005-0000-0000-00009A240000}"/>
    <cellStyle name="표준 37 3 2 2 8 2" xfId="12940" xr:uid="{00000000-0005-0000-0000-00009B240000}"/>
    <cellStyle name="표준 37 3 2 2 9" xfId="7361" xr:uid="{00000000-0005-0000-0000-00009C240000}"/>
    <cellStyle name="표준 37 3 2 2 9 2" xfId="14850" xr:uid="{00000000-0005-0000-0000-00009D240000}"/>
    <cellStyle name="표준 37 3 2 3" xfId="2271" xr:uid="{00000000-0005-0000-0000-00009E240000}"/>
    <cellStyle name="표준 37 3 2 3 2" xfId="3416" xr:uid="{00000000-0005-0000-0000-00009F240000}"/>
    <cellStyle name="표준 37 3 2 3 2 2" xfId="10907" xr:uid="{00000000-0005-0000-0000-0000A0240000}"/>
    <cellStyle name="표준 37 3 2 3 3" xfId="4532" xr:uid="{00000000-0005-0000-0000-0000A1240000}"/>
    <cellStyle name="표준 37 3 2 3 3 2" xfId="12023" xr:uid="{00000000-0005-0000-0000-0000A2240000}"/>
    <cellStyle name="표준 37 3 2 3 4" xfId="5648" xr:uid="{00000000-0005-0000-0000-0000A3240000}"/>
    <cellStyle name="표준 37 3 2 3 4 2" xfId="13139" xr:uid="{00000000-0005-0000-0000-0000A4240000}"/>
    <cellStyle name="표준 37 3 2 3 5" xfId="7362" xr:uid="{00000000-0005-0000-0000-0000A5240000}"/>
    <cellStyle name="표준 37 3 2 3 5 2" xfId="14851" xr:uid="{00000000-0005-0000-0000-0000A6240000}"/>
    <cellStyle name="표준 37 3 2 3 6" xfId="8409" xr:uid="{00000000-0005-0000-0000-0000A7240000}"/>
    <cellStyle name="표준 37 3 2 3 6 2" xfId="15898" xr:uid="{00000000-0005-0000-0000-0000A8240000}"/>
    <cellStyle name="표준 37 3 2 3 7" xfId="9791" xr:uid="{00000000-0005-0000-0000-0000A9240000}"/>
    <cellStyle name="표준 37 3 2 4" xfId="2551" xr:uid="{00000000-0005-0000-0000-0000AA240000}"/>
    <cellStyle name="표준 37 3 2 4 2" xfId="3679" xr:uid="{00000000-0005-0000-0000-0000AB240000}"/>
    <cellStyle name="표준 37 3 2 4 2 2" xfId="11170" xr:uid="{00000000-0005-0000-0000-0000AC240000}"/>
    <cellStyle name="표준 37 3 2 4 3" xfId="4795" xr:uid="{00000000-0005-0000-0000-0000AD240000}"/>
    <cellStyle name="표준 37 3 2 4 3 2" xfId="12286" xr:uid="{00000000-0005-0000-0000-0000AE240000}"/>
    <cellStyle name="표준 37 3 2 4 4" xfId="5911" xr:uid="{00000000-0005-0000-0000-0000AF240000}"/>
    <cellStyle name="표준 37 3 2 4 4 2" xfId="13402" xr:uid="{00000000-0005-0000-0000-0000B0240000}"/>
    <cellStyle name="표준 37 3 2 4 5" xfId="7363" xr:uid="{00000000-0005-0000-0000-0000B1240000}"/>
    <cellStyle name="표준 37 3 2 4 5 2" xfId="14852" xr:uid="{00000000-0005-0000-0000-0000B2240000}"/>
    <cellStyle name="표준 37 3 2 4 6" xfId="8672" xr:uid="{00000000-0005-0000-0000-0000B3240000}"/>
    <cellStyle name="표준 37 3 2 4 6 2" xfId="16161" xr:uid="{00000000-0005-0000-0000-0000B4240000}"/>
    <cellStyle name="표준 37 3 2 4 7" xfId="10054" xr:uid="{00000000-0005-0000-0000-0000B5240000}"/>
    <cellStyle name="표준 37 3 2 5" xfId="2826" xr:uid="{00000000-0005-0000-0000-0000B6240000}"/>
    <cellStyle name="표준 37 3 2 5 2" xfId="3942" xr:uid="{00000000-0005-0000-0000-0000B7240000}"/>
    <cellStyle name="표준 37 3 2 5 2 2" xfId="11433" xr:uid="{00000000-0005-0000-0000-0000B8240000}"/>
    <cellStyle name="표준 37 3 2 5 3" xfId="5058" xr:uid="{00000000-0005-0000-0000-0000B9240000}"/>
    <cellStyle name="표준 37 3 2 5 3 2" xfId="12549" xr:uid="{00000000-0005-0000-0000-0000BA240000}"/>
    <cellStyle name="표준 37 3 2 5 4" xfId="6174" xr:uid="{00000000-0005-0000-0000-0000BB240000}"/>
    <cellStyle name="표준 37 3 2 5 4 2" xfId="13665" xr:uid="{00000000-0005-0000-0000-0000BC240000}"/>
    <cellStyle name="표준 37 3 2 5 5" xfId="7364" xr:uid="{00000000-0005-0000-0000-0000BD240000}"/>
    <cellStyle name="표준 37 3 2 5 5 2" xfId="14853" xr:uid="{00000000-0005-0000-0000-0000BE240000}"/>
    <cellStyle name="표준 37 3 2 5 6" xfId="8935" xr:uid="{00000000-0005-0000-0000-0000BF240000}"/>
    <cellStyle name="표준 37 3 2 5 6 2" xfId="16424" xr:uid="{00000000-0005-0000-0000-0000C0240000}"/>
    <cellStyle name="표준 37 3 2 5 7" xfId="10317" xr:uid="{00000000-0005-0000-0000-0000C1240000}"/>
    <cellStyle name="표준 37 3 2 6" xfId="1882" xr:uid="{00000000-0005-0000-0000-0000C2240000}"/>
    <cellStyle name="표준 37 3 2 6 2" xfId="6440" xr:uid="{00000000-0005-0000-0000-0000C3240000}"/>
    <cellStyle name="표준 37 3 2 6 2 2" xfId="13929" xr:uid="{00000000-0005-0000-0000-0000C4240000}"/>
    <cellStyle name="표준 37 3 2 6 3" xfId="7365" xr:uid="{00000000-0005-0000-0000-0000C5240000}"/>
    <cellStyle name="표준 37 3 2 6 3 2" xfId="14854" xr:uid="{00000000-0005-0000-0000-0000C6240000}"/>
    <cellStyle name="표준 37 3 2 6 4" xfId="9465" xr:uid="{00000000-0005-0000-0000-0000C7240000}"/>
    <cellStyle name="표준 37 3 2 7" xfId="3090" xr:uid="{00000000-0005-0000-0000-0000C8240000}"/>
    <cellStyle name="표준 37 3 2 7 2" xfId="10581" xr:uid="{00000000-0005-0000-0000-0000C9240000}"/>
    <cellStyle name="표준 37 3 2 8" xfId="4206" xr:uid="{00000000-0005-0000-0000-0000CA240000}"/>
    <cellStyle name="표준 37 3 2 8 2" xfId="11697" xr:uid="{00000000-0005-0000-0000-0000CB240000}"/>
    <cellStyle name="표준 37 3 2 9" xfId="5322" xr:uid="{00000000-0005-0000-0000-0000CC240000}"/>
    <cellStyle name="표준 37 3 2 9 2" xfId="12813" xr:uid="{00000000-0005-0000-0000-0000CD240000}"/>
    <cellStyle name="표준 37 3 3" xfId="1674" xr:uid="{00000000-0005-0000-0000-0000CE240000}"/>
    <cellStyle name="표준 37 3 3 10" xfId="8145" xr:uid="{00000000-0005-0000-0000-0000CF240000}"/>
    <cellStyle name="표준 37 3 3 10 2" xfId="15634" xr:uid="{00000000-0005-0000-0000-0000D0240000}"/>
    <cellStyle name="표준 37 3 3 11" xfId="9262" xr:uid="{00000000-0005-0000-0000-0000D1240000}"/>
    <cellStyle name="표준 37 3 3 2" xfId="2333" xr:uid="{00000000-0005-0000-0000-0000D2240000}"/>
    <cellStyle name="표준 37 3 3 2 2" xfId="3478" xr:uid="{00000000-0005-0000-0000-0000D3240000}"/>
    <cellStyle name="표준 37 3 3 2 2 2" xfId="10969" xr:uid="{00000000-0005-0000-0000-0000D4240000}"/>
    <cellStyle name="표준 37 3 3 2 3" xfId="4594" xr:uid="{00000000-0005-0000-0000-0000D5240000}"/>
    <cellStyle name="표준 37 3 3 2 3 2" xfId="12085" xr:uid="{00000000-0005-0000-0000-0000D6240000}"/>
    <cellStyle name="표준 37 3 3 2 4" xfId="5710" xr:uid="{00000000-0005-0000-0000-0000D7240000}"/>
    <cellStyle name="표준 37 3 3 2 4 2" xfId="13201" xr:uid="{00000000-0005-0000-0000-0000D8240000}"/>
    <cellStyle name="표준 37 3 3 2 5" xfId="7366" xr:uid="{00000000-0005-0000-0000-0000D9240000}"/>
    <cellStyle name="표준 37 3 3 2 5 2" xfId="14855" xr:uid="{00000000-0005-0000-0000-0000DA240000}"/>
    <cellStyle name="표준 37 3 3 2 6" xfId="8471" xr:uid="{00000000-0005-0000-0000-0000DB240000}"/>
    <cellStyle name="표준 37 3 3 2 6 2" xfId="15960" xr:uid="{00000000-0005-0000-0000-0000DC240000}"/>
    <cellStyle name="표준 37 3 3 2 7" xfId="9853" xr:uid="{00000000-0005-0000-0000-0000DD240000}"/>
    <cellStyle name="표준 37 3 3 3" xfId="2613" xr:uid="{00000000-0005-0000-0000-0000DE240000}"/>
    <cellStyle name="표준 37 3 3 3 2" xfId="3741" xr:uid="{00000000-0005-0000-0000-0000DF240000}"/>
    <cellStyle name="표준 37 3 3 3 2 2" xfId="11232" xr:uid="{00000000-0005-0000-0000-0000E0240000}"/>
    <cellStyle name="표준 37 3 3 3 3" xfId="4857" xr:uid="{00000000-0005-0000-0000-0000E1240000}"/>
    <cellStyle name="표준 37 3 3 3 3 2" xfId="12348" xr:uid="{00000000-0005-0000-0000-0000E2240000}"/>
    <cellStyle name="표준 37 3 3 3 4" xfId="5973" xr:uid="{00000000-0005-0000-0000-0000E3240000}"/>
    <cellStyle name="표준 37 3 3 3 4 2" xfId="13464" xr:uid="{00000000-0005-0000-0000-0000E4240000}"/>
    <cellStyle name="표준 37 3 3 3 5" xfId="7367" xr:uid="{00000000-0005-0000-0000-0000E5240000}"/>
    <cellStyle name="표준 37 3 3 3 5 2" xfId="14856" xr:uid="{00000000-0005-0000-0000-0000E6240000}"/>
    <cellStyle name="표준 37 3 3 3 6" xfId="8734" xr:uid="{00000000-0005-0000-0000-0000E7240000}"/>
    <cellStyle name="표준 37 3 3 3 6 2" xfId="16223" xr:uid="{00000000-0005-0000-0000-0000E8240000}"/>
    <cellStyle name="표준 37 3 3 3 7" xfId="10116" xr:uid="{00000000-0005-0000-0000-0000E9240000}"/>
    <cellStyle name="표준 37 3 3 4" xfId="2888" xr:uid="{00000000-0005-0000-0000-0000EA240000}"/>
    <cellStyle name="표준 37 3 3 4 2" xfId="4004" xr:uid="{00000000-0005-0000-0000-0000EB240000}"/>
    <cellStyle name="표준 37 3 3 4 2 2" xfId="11495" xr:uid="{00000000-0005-0000-0000-0000EC240000}"/>
    <cellStyle name="표준 37 3 3 4 3" xfId="5120" xr:uid="{00000000-0005-0000-0000-0000ED240000}"/>
    <cellStyle name="표준 37 3 3 4 3 2" xfId="12611" xr:uid="{00000000-0005-0000-0000-0000EE240000}"/>
    <cellStyle name="표준 37 3 3 4 4" xfId="6236" xr:uid="{00000000-0005-0000-0000-0000EF240000}"/>
    <cellStyle name="표준 37 3 3 4 4 2" xfId="13727" xr:uid="{00000000-0005-0000-0000-0000F0240000}"/>
    <cellStyle name="표준 37 3 3 4 5" xfId="7368" xr:uid="{00000000-0005-0000-0000-0000F1240000}"/>
    <cellStyle name="표준 37 3 3 4 5 2" xfId="14857" xr:uid="{00000000-0005-0000-0000-0000F2240000}"/>
    <cellStyle name="표준 37 3 3 4 6" xfId="8997" xr:uid="{00000000-0005-0000-0000-0000F3240000}"/>
    <cellStyle name="표준 37 3 3 4 6 2" xfId="16486" xr:uid="{00000000-0005-0000-0000-0000F4240000}"/>
    <cellStyle name="표준 37 3 3 4 7" xfId="10379" xr:uid="{00000000-0005-0000-0000-0000F5240000}"/>
    <cellStyle name="표준 37 3 3 5" xfId="1944" xr:uid="{00000000-0005-0000-0000-0000F6240000}"/>
    <cellStyle name="표준 37 3 3 5 2" xfId="6502" xr:uid="{00000000-0005-0000-0000-0000F7240000}"/>
    <cellStyle name="표준 37 3 3 5 2 2" xfId="13991" xr:uid="{00000000-0005-0000-0000-0000F8240000}"/>
    <cellStyle name="표준 37 3 3 5 3" xfId="7369" xr:uid="{00000000-0005-0000-0000-0000F9240000}"/>
    <cellStyle name="표준 37 3 3 5 3 2" xfId="14858" xr:uid="{00000000-0005-0000-0000-0000FA240000}"/>
    <cellStyle name="표준 37 3 3 5 4" xfId="9527" xr:uid="{00000000-0005-0000-0000-0000FB240000}"/>
    <cellStyle name="표준 37 3 3 6" xfId="3152" xr:uid="{00000000-0005-0000-0000-0000FC240000}"/>
    <cellStyle name="표준 37 3 3 6 2" xfId="10643" xr:uid="{00000000-0005-0000-0000-0000FD240000}"/>
    <cellStyle name="표준 37 3 3 7" xfId="4268" xr:uid="{00000000-0005-0000-0000-0000FE240000}"/>
    <cellStyle name="표준 37 3 3 7 2" xfId="11759" xr:uid="{00000000-0005-0000-0000-0000FF240000}"/>
    <cellStyle name="표준 37 3 3 8" xfId="5384" xr:uid="{00000000-0005-0000-0000-000000250000}"/>
    <cellStyle name="표준 37 3 3 8 2" xfId="12875" xr:uid="{00000000-0005-0000-0000-000001250000}"/>
    <cellStyle name="표준 37 3 3 9" xfId="7370" xr:uid="{00000000-0005-0000-0000-000002250000}"/>
    <cellStyle name="표준 37 3 3 9 2" xfId="14859" xr:uid="{00000000-0005-0000-0000-000003250000}"/>
    <cellStyle name="표준 37 3 4" xfId="2100" xr:uid="{00000000-0005-0000-0000-000004250000}"/>
    <cellStyle name="표준 37 3 4 2" xfId="3288" xr:uid="{00000000-0005-0000-0000-000005250000}"/>
    <cellStyle name="표준 37 3 4 2 2" xfId="10779" xr:uid="{00000000-0005-0000-0000-000006250000}"/>
    <cellStyle name="표준 37 3 4 3" xfId="4404" xr:uid="{00000000-0005-0000-0000-000007250000}"/>
    <cellStyle name="표준 37 3 4 3 2" xfId="11895" xr:uid="{00000000-0005-0000-0000-000008250000}"/>
    <cellStyle name="표준 37 3 4 4" xfId="5520" xr:uid="{00000000-0005-0000-0000-000009250000}"/>
    <cellStyle name="표준 37 3 4 4 2" xfId="13011" xr:uid="{00000000-0005-0000-0000-00000A250000}"/>
    <cellStyle name="표준 37 3 4 5" xfId="7371" xr:uid="{00000000-0005-0000-0000-00000B250000}"/>
    <cellStyle name="표준 37 3 4 5 2" xfId="14860" xr:uid="{00000000-0005-0000-0000-00000C250000}"/>
    <cellStyle name="표준 37 3 4 6" xfId="8281" xr:uid="{00000000-0005-0000-0000-00000D250000}"/>
    <cellStyle name="표준 37 3 4 6 2" xfId="15770" xr:uid="{00000000-0005-0000-0000-00000E250000}"/>
    <cellStyle name="표준 37 3 4 7" xfId="9663" xr:uid="{00000000-0005-0000-0000-00000F250000}"/>
    <cellStyle name="표준 37 3 5" xfId="2200" xr:uid="{00000000-0005-0000-0000-000010250000}"/>
    <cellStyle name="표준 37 3 5 2" xfId="3351" xr:uid="{00000000-0005-0000-0000-000011250000}"/>
    <cellStyle name="표준 37 3 5 2 2" xfId="10842" xr:uid="{00000000-0005-0000-0000-000012250000}"/>
    <cellStyle name="표준 37 3 5 3" xfId="4467" xr:uid="{00000000-0005-0000-0000-000013250000}"/>
    <cellStyle name="표준 37 3 5 3 2" xfId="11958" xr:uid="{00000000-0005-0000-0000-000014250000}"/>
    <cellStyle name="표준 37 3 5 4" xfId="5583" xr:uid="{00000000-0005-0000-0000-000015250000}"/>
    <cellStyle name="표준 37 3 5 4 2" xfId="13074" xr:uid="{00000000-0005-0000-0000-000016250000}"/>
    <cellStyle name="표준 37 3 5 5" xfId="7372" xr:uid="{00000000-0005-0000-0000-000017250000}"/>
    <cellStyle name="표준 37 3 5 5 2" xfId="14861" xr:uid="{00000000-0005-0000-0000-000018250000}"/>
    <cellStyle name="표준 37 3 5 6" xfId="8344" xr:uid="{00000000-0005-0000-0000-000019250000}"/>
    <cellStyle name="표준 37 3 5 6 2" xfId="15833" xr:uid="{00000000-0005-0000-0000-00001A250000}"/>
    <cellStyle name="표준 37 3 5 7" xfId="9726" xr:uid="{00000000-0005-0000-0000-00001B250000}"/>
    <cellStyle name="표준 37 3 6" xfId="2486" xr:uid="{00000000-0005-0000-0000-00001C250000}"/>
    <cellStyle name="표준 37 3 6 2" xfId="3614" xr:uid="{00000000-0005-0000-0000-00001D250000}"/>
    <cellStyle name="표준 37 3 6 2 2" xfId="11105" xr:uid="{00000000-0005-0000-0000-00001E250000}"/>
    <cellStyle name="표준 37 3 6 3" xfId="4730" xr:uid="{00000000-0005-0000-0000-00001F250000}"/>
    <cellStyle name="표준 37 3 6 3 2" xfId="12221" xr:uid="{00000000-0005-0000-0000-000020250000}"/>
    <cellStyle name="표준 37 3 6 4" xfId="5846" xr:uid="{00000000-0005-0000-0000-000021250000}"/>
    <cellStyle name="표준 37 3 6 4 2" xfId="13337" xr:uid="{00000000-0005-0000-0000-000022250000}"/>
    <cellStyle name="표준 37 3 6 5" xfId="7373" xr:uid="{00000000-0005-0000-0000-000023250000}"/>
    <cellStyle name="표준 37 3 6 5 2" xfId="14862" xr:uid="{00000000-0005-0000-0000-000024250000}"/>
    <cellStyle name="표준 37 3 6 6" xfId="8607" xr:uid="{00000000-0005-0000-0000-000025250000}"/>
    <cellStyle name="표준 37 3 6 6 2" xfId="16096" xr:uid="{00000000-0005-0000-0000-000026250000}"/>
    <cellStyle name="표준 37 3 6 7" xfId="9989" xr:uid="{00000000-0005-0000-0000-000027250000}"/>
    <cellStyle name="표준 37 3 7" xfId="2759" xr:uid="{00000000-0005-0000-0000-000028250000}"/>
    <cellStyle name="표준 37 3 7 2" xfId="3877" xr:uid="{00000000-0005-0000-0000-000029250000}"/>
    <cellStyle name="표준 37 3 7 2 2" xfId="11368" xr:uid="{00000000-0005-0000-0000-00002A250000}"/>
    <cellStyle name="표준 37 3 7 3" xfId="4993" xr:uid="{00000000-0005-0000-0000-00002B250000}"/>
    <cellStyle name="표준 37 3 7 3 2" xfId="12484" xr:uid="{00000000-0005-0000-0000-00002C250000}"/>
    <cellStyle name="표준 37 3 7 4" xfId="6109" xr:uid="{00000000-0005-0000-0000-00002D250000}"/>
    <cellStyle name="표준 37 3 7 4 2" xfId="13600" xr:uid="{00000000-0005-0000-0000-00002E250000}"/>
    <cellStyle name="표준 37 3 7 5" xfId="7374" xr:uid="{00000000-0005-0000-0000-00002F250000}"/>
    <cellStyle name="표준 37 3 7 5 2" xfId="14863" xr:uid="{00000000-0005-0000-0000-000030250000}"/>
    <cellStyle name="표준 37 3 7 6" xfId="8870" xr:uid="{00000000-0005-0000-0000-000031250000}"/>
    <cellStyle name="표준 37 3 7 6 2" xfId="16359" xr:uid="{00000000-0005-0000-0000-000032250000}"/>
    <cellStyle name="표준 37 3 7 7" xfId="10252" xr:uid="{00000000-0005-0000-0000-000033250000}"/>
    <cellStyle name="표준 37 3 8" xfId="1817" xr:uid="{00000000-0005-0000-0000-000034250000}"/>
    <cellStyle name="표준 37 3 8 2" xfId="6374" xr:uid="{00000000-0005-0000-0000-000035250000}"/>
    <cellStyle name="표준 37 3 8 2 2" xfId="13864" xr:uid="{00000000-0005-0000-0000-000036250000}"/>
    <cellStyle name="표준 37 3 8 3" xfId="7375" xr:uid="{00000000-0005-0000-0000-000037250000}"/>
    <cellStyle name="표준 37 3 8 3 2" xfId="14864" xr:uid="{00000000-0005-0000-0000-000038250000}"/>
    <cellStyle name="표준 37 3 8 4" xfId="9400" xr:uid="{00000000-0005-0000-0000-000039250000}"/>
    <cellStyle name="표준 37 3 9" xfId="3025" xr:uid="{00000000-0005-0000-0000-00003A250000}"/>
    <cellStyle name="표준 37 3 9 2" xfId="10516" xr:uid="{00000000-0005-0000-0000-00003B250000}"/>
    <cellStyle name="표준 37 4" xfId="1506" xr:uid="{00000000-0005-0000-0000-00003C250000}"/>
    <cellStyle name="표준 37 4 10" xfId="4153" xr:uid="{00000000-0005-0000-0000-00003D250000}"/>
    <cellStyle name="표준 37 4 10 2" xfId="11644" xr:uid="{00000000-0005-0000-0000-00003E250000}"/>
    <cellStyle name="표준 37 4 11" xfId="5269" xr:uid="{00000000-0005-0000-0000-00003F250000}"/>
    <cellStyle name="표준 37 4 11 2" xfId="12760" xr:uid="{00000000-0005-0000-0000-000040250000}"/>
    <cellStyle name="표준 37 4 12" xfId="7376" xr:uid="{00000000-0005-0000-0000-000041250000}"/>
    <cellStyle name="표준 37 4 12 2" xfId="14865" xr:uid="{00000000-0005-0000-0000-000042250000}"/>
    <cellStyle name="표준 37 4 13" xfId="8030" xr:uid="{00000000-0005-0000-0000-000043250000}"/>
    <cellStyle name="표준 37 4 13 2" xfId="15519" xr:uid="{00000000-0005-0000-0000-000044250000}"/>
    <cellStyle name="표준 37 4 14" xfId="9147" xr:uid="{00000000-0005-0000-0000-000045250000}"/>
    <cellStyle name="표준 37 4 2" xfId="1582" xr:uid="{00000000-0005-0000-0000-000046250000}"/>
    <cellStyle name="표준 37 4 2 10" xfId="7377" xr:uid="{00000000-0005-0000-0000-000047250000}"/>
    <cellStyle name="표준 37 4 2 10 2" xfId="14866" xr:uid="{00000000-0005-0000-0000-000048250000}"/>
    <cellStyle name="표준 37 4 2 11" xfId="8095" xr:uid="{00000000-0005-0000-0000-000049250000}"/>
    <cellStyle name="표준 37 4 2 11 2" xfId="15584" xr:uid="{00000000-0005-0000-0000-00004A250000}"/>
    <cellStyle name="표준 37 4 2 12" xfId="9212" xr:uid="{00000000-0005-0000-0000-00004B250000}"/>
    <cellStyle name="표준 37 4 2 2" xfId="1752" xr:uid="{00000000-0005-0000-0000-00004C250000}"/>
    <cellStyle name="표준 37 4 2 2 10" xfId="8222" xr:uid="{00000000-0005-0000-0000-00004D250000}"/>
    <cellStyle name="표준 37 4 2 2 10 2" xfId="15711" xr:uid="{00000000-0005-0000-0000-00004E250000}"/>
    <cellStyle name="표준 37 4 2 2 11" xfId="9339" xr:uid="{00000000-0005-0000-0000-00004F250000}"/>
    <cellStyle name="표준 37 4 2 2 2" xfId="2410" xr:uid="{00000000-0005-0000-0000-000050250000}"/>
    <cellStyle name="표준 37 4 2 2 2 2" xfId="3555" xr:uid="{00000000-0005-0000-0000-000051250000}"/>
    <cellStyle name="표준 37 4 2 2 2 2 2" xfId="11046" xr:uid="{00000000-0005-0000-0000-000052250000}"/>
    <cellStyle name="표준 37 4 2 2 2 3" xfId="4671" xr:uid="{00000000-0005-0000-0000-000053250000}"/>
    <cellStyle name="표준 37 4 2 2 2 3 2" xfId="12162" xr:uid="{00000000-0005-0000-0000-000054250000}"/>
    <cellStyle name="표준 37 4 2 2 2 4" xfId="5787" xr:uid="{00000000-0005-0000-0000-000055250000}"/>
    <cellStyle name="표준 37 4 2 2 2 4 2" xfId="13278" xr:uid="{00000000-0005-0000-0000-000056250000}"/>
    <cellStyle name="표준 37 4 2 2 2 5" xfId="7378" xr:uid="{00000000-0005-0000-0000-000057250000}"/>
    <cellStyle name="표준 37 4 2 2 2 5 2" xfId="14867" xr:uid="{00000000-0005-0000-0000-000058250000}"/>
    <cellStyle name="표준 37 4 2 2 2 6" xfId="8548" xr:uid="{00000000-0005-0000-0000-000059250000}"/>
    <cellStyle name="표준 37 4 2 2 2 6 2" xfId="16037" xr:uid="{00000000-0005-0000-0000-00005A250000}"/>
    <cellStyle name="표준 37 4 2 2 2 7" xfId="9930" xr:uid="{00000000-0005-0000-0000-00005B250000}"/>
    <cellStyle name="표준 37 4 2 2 3" xfId="2690" xr:uid="{00000000-0005-0000-0000-00005C250000}"/>
    <cellStyle name="표준 37 4 2 2 3 2" xfId="3818" xr:uid="{00000000-0005-0000-0000-00005D250000}"/>
    <cellStyle name="표준 37 4 2 2 3 2 2" xfId="11309" xr:uid="{00000000-0005-0000-0000-00005E250000}"/>
    <cellStyle name="표준 37 4 2 2 3 3" xfId="4934" xr:uid="{00000000-0005-0000-0000-00005F250000}"/>
    <cellStyle name="표준 37 4 2 2 3 3 2" xfId="12425" xr:uid="{00000000-0005-0000-0000-000060250000}"/>
    <cellStyle name="표준 37 4 2 2 3 4" xfId="6050" xr:uid="{00000000-0005-0000-0000-000061250000}"/>
    <cellStyle name="표준 37 4 2 2 3 4 2" xfId="13541" xr:uid="{00000000-0005-0000-0000-000062250000}"/>
    <cellStyle name="표준 37 4 2 2 3 5" xfId="7379" xr:uid="{00000000-0005-0000-0000-000063250000}"/>
    <cellStyle name="표준 37 4 2 2 3 5 2" xfId="14868" xr:uid="{00000000-0005-0000-0000-000064250000}"/>
    <cellStyle name="표준 37 4 2 2 3 6" xfId="8811" xr:uid="{00000000-0005-0000-0000-000065250000}"/>
    <cellStyle name="표준 37 4 2 2 3 6 2" xfId="16300" xr:uid="{00000000-0005-0000-0000-000066250000}"/>
    <cellStyle name="표준 37 4 2 2 3 7" xfId="10193" xr:uid="{00000000-0005-0000-0000-000067250000}"/>
    <cellStyle name="표준 37 4 2 2 4" xfId="2965" xr:uid="{00000000-0005-0000-0000-000068250000}"/>
    <cellStyle name="표준 37 4 2 2 4 2" xfId="4081" xr:uid="{00000000-0005-0000-0000-000069250000}"/>
    <cellStyle name="표준 37 4 2 2 4 2 2" xfId="11572" xr:uid="{00000000-0005-0000-0000-00006A250000}"/>
    <cellStyle name="표준 37 4 2 2 4 3" xfId="5197" xr:uid="{00000000-0005-0000-0000-00006B250000}"/>
    <cellStyle name="표준 37 4 2 2 4 3 2" xfId="12688" xr:uid="{00000000-0005-0000-0000-00006C250000}"/>
    <cellStyle name="표준 37 4 2 2 4 4" xfId="6313" xr:uid="{00000000-0005-0000-0000-00006D250000}"/>
    <cellStyle name="표준 37 4 2 2 4 4 2" xfId="13804" xr:uid="{00000000-0005-0000-0000-00006E250000}"/>
    <cellStyle name="표준 37 4 2 2 4 5" xfId="7380" xr:uid="{00000000-0005-0000-0000-00006F250000}"/>
    <cellStyle name="표준 37 4 2 2 4 5 2" xfId="14869" xr:uid="{00000000-0005-0000-0000-000070250000}"/>
    <cellStyle name="표준 37 4 2 2 4 6" xfId="9074" xr:uid="{00000000-0005-0000-0000-000071250000}"/>
    <cellStyle name="표준 37 4 2 2 4 6 2" xfId="16563" xr:uid="{00000000-0005-0000-0000-000072250000}"/>
    <cellStyle name="표준 37 4 2 2 4 7" xfId="10456" xr:uid="{00000000-0005-0000-0000-000073250000}"/>
    <cellStyle name="표준 37 4 2 2 5" xfId="2021" xr:uid="{00000000-0005-0000-0000-000074250000}"/>
    <cellStyle name="표준 37 4 2 2 5 2" xfId="6579" xr:uid="{00000000-0005-0000-0000-000075250000}"/>
    <cellStyle name="표준 37 4 2 2 5 2 2" xfId="14068" xr:uid="{00000000-0005-0000-0000-000076250000}"/>
    <cellStyle name="표준 37 4 2 2 5 3" xfId="7381" xr:uid="{00000000-0005-0000-0000-000077250000}"/>
    <cellStyle name="표준 37 4 2 2 5 3 2" xfId="14870" xr:uid="{00000000-0005-0000-0000-000078250000}"/>
    <cellStyle name="표준 37 4 2 2 5 4" xfId="9604" xr:uid="{00000000-0005-0000-0000-000079250000}"/>
    <cellStyle name="표준 37 4 2 2 6" xfId="3229" xr:uid="{00000000-0005-0000-0000-00007A250000}"/>
    <cellStyle name="표준 37 4 2 2 6 2" xfId="10720" xr:uid="{00000000-0005-0000-0000-00007B250000}"/>
    <cellStyle name="표준 37 4 2 2 7" xfId="4345" xr:uid="{00000000-0005-0000-0000-00007C250000}"/>
    <cellStyle name="표준 37 4 2 2 7 2" xfId="11836" xr:uid="{00000000-0005-0000-0000-00007D250000}"/>
    <cellStyle name="표준 37 4 2 2 8" xfId="5461" xr:uid="{00000000-0005-0000-0000-00007E250000}"/>
    <cellStyle name="표준 37 4 2 2 8 2" xfId="12952" xr:uid="{00000000-0005-0000-0000-00007F250000}"/>
    <cellStyle name="표준 37 4 2 2 9" xfId="7382" xr:uid="{00000000-0005-0000-0000-000080250000}"/>
    <cellStyle name="표준 37 4 2 2 9 2" xfId="14871" xr:uid="{00000000-0005-0000-0000-000081250000}"/>
    <cellStyle name="표준 37 4 2 3" xfId="2283" xr:uid="{00000000-0005-0000-0000-000082250000}"/>
    <cellStyle name="표준 37 4 2 3 2" xfId="3428" xr:uid="{00000000-0005-0000-0000-000083250000}"/>
    <cellStyle name="표준 37 4 2 3 2 2" xfId="10919" xr:uid="{00000000-0005-0000-0000-000084250000}"/>
    <cellStyle name="표준 37 4 2 3 3" xfId="4544" xr:uid="{00000000-0005-0000-0000-000085250000}"/>
    <cellStyle name="표준 37 4 2 3 3 2" xfId="12035" xr:uid="{00000000-0005-0000-0000-000086250000}"/>
    <cellStyle name="표준 37 4 2 3 4" xfId="5660" xr:uid="{00000000-0005-0000-0000-000087250000}"/>
    <cellStyle name="표준 37 4 2 3 4 2" xfId="13151" xr:uid="{00000000-0005-0000-0000-000088250000}"/>
    <cellStyle name="표준 37 4 2 3 5" xfId="7383" xr:uid="{00000000-0005-0000-0000-000089250000}"/>
    <cellStyle name="표준 37 4 2 3 5 2" xfId="14872" xr:uid="{00000000-0005-0000-0000-00008A250000}"/>
    <cellStyle name="표준 37 4 2 3 6" xfId="8421" xr:uid="{00000000-0005-0000-0000-00008B250000}"/>
    <cellStyle name="표준 37 4 2 3 6 2" xfId="15910" xr:uid="{00000000-0005-0000-0000-00008C250000}"/>
    <cellStyle name="표준 37 4 2 3 7" xfId="9803" xr:uid="{00000000-0005-0000-0000-00008D250000}"/>
    <cellStyle name="표준 37 4 2 4" xfId="2563" xr:uid="{00000000-0005-0000-0000-00008E250000}"/>
    <cellStyle name="표준 37 4 2 4 2" xfId="3691" xr:uid="{00000000-0005-0000-0000-00008F250000}"/>
    <cellStyle name="표준 37 4 2 4 2 2" xfId="11182" xr:uid="{00000000-0005-0000-0000-000090250000}"/>
    <cellStyle name="표준 37 4 2 4 3" xfId="4807" xr:uid="{00000000-0005-0000-0000-000091250000}"/>
    <cellStyle name="표준 37 4 2 4 3 2" xfId="12298" xr:uid="{00000000-0005-0000-0000-000092250000}"/>
    <cellStyle name="표준 37 4 2 4 4" xfId="5923" xr:uid="{00000000-0005-0000-0000-000093250000}"/>
    <cellStyle name="표준 37 4 2 4 4 2" xfId="13414" xr:uid="{00000000-0005-0000-0000-000094250000}"/>
    <cellStyle name="표준 37 4 2 4 5" xfId="7384" xr:uid="{00000000-0005-0000-0000-000095250000}"/>
    <cellStyle name="표준 37 4 2 4 5 2" xfId="14873" xr:uid="{00000000-0005-0000-0000-000096250000}"/>
    <cellStyle name="표준 37 4 2 4 6" xfId="8684" xr:uid="{00000000-0005-0000-0000-000097250000}"/>
    <cellStyle name="표준 37 4 2 4 6 2" xfId="16173" xr:uid="{00000000-0005-0000-0000-000098250000}"/>
    <cellStyle name="표준 37 4 2 4 7" xfId="10066" xr:uid="{00000000-0005-0000-0000-000099250000}"/>
    <cellStyle name="표준 37 4 2 5" xfId="2838" xr:uid="{00000000-0005-0000-0000-00009A250000}"/>
    <cellStyle name="표준 37 4 2 5 2" xfId="3954" xr:uid="{00000000-0005-0000-0000-00009B250000}"/>
    <cellStyle name="표준 37 4 2 5 2 2" xfId="11445" xr:uid="{00000000-0005-0000-0000-00009C250000}"/>
    <cellStyle name="표준 37 4 2 5 3" xfId="5070" xr:uid="{00000000-0005-0000-0000-00009D250000}"/>
    <cellStyle name="표준 37 4 2 5 3 2" xfId="12561" xr:uid="{00000000-0005-0000-0000-00009E250000}"/>
    <cellStyle name="표준 37 4 2 5 4" xfId="6186" xr:uid="{00000000-0005-0000-0000-00009F250000}"/>
    <cellStyle name="표준 37 4 2 5 4 2" xfId="13677" xr:uid="{00000000-0005-0000-0000-0000A0250000}"/>
    <cellStyle name="표준 37 4 2 5 5" xfId="7385" xr:uid="{00000000-0005-0000-0000-0000A1250000}"/>
    <cellStyle name="표준 37 4 2 5 5 2" xfId="14874" xr:uid="{00000000-0005-0000-0000-0000A2250000}"/>
    <cellStyle name="표준 37 4 2 5 6" xfId="8947" xr:uid="{00000000-0005-0000-0000-0000A3250000}"/>
    <cellStyle name="표준 37 4 2 5 6 2" xfId="16436" xr:uid="{00000000-0005-0000-0000-0000A4250000}"/>
    <cellStyle name="표준 37 4 2 5 7" xfId="10329" xr:uid="{00000000-0005-0000-0000-0000A5250000}"/>
    <cellStyle name="표준 37 4 2 6" xfId="1894" xr:uid="{00000000-0005-0000-0000-0000A6250000}"/>
    <cellStyle name="표준 37 4 2 6 2" xfId="6452" xr:uid="{00000000-0005-0000-0000-0000A7250000}"/>
    <cellStyle name="표준 37 4 2 6 2 2" xfId="13941" xr:uid="{00000000-0005-0000-0000-0000A8250000}"/>
    <cellStyle name="표준 37 4 2 6 3" xfId="7386" xr:uid="{00000000-0005-0000-0000-0000A9250000}"/>
    <cellStyle name="표준 37 4 2 6 3 2" xfId="14875" xr:uid="{00000000-0005-0000-0000-0000AA250000}"/>
    <cellStyle name="표준 37 4 2 6 4" xfId="9477" xr:uid="{00000000-0005-0000-0000-0000AB250000}"/>
    <cellStyle name="표준 37 4 2 7" xfId="3102" xr:uid="{00000000-0005-0000-0000-0000AC250000}"/>
    <cellStyle name="표준 37 4 2 7 2" xfId="10593" xr:uid="{00000000-0005-0000-0000-0000AD250000}"/>
    <cellStyle name="표준 37 4 2 8" xfId="4218" xr:uid="{00000000-0005-0000-0000-0000AE250000}"/>
    <cellStyle name="표준 37 4 2 8 2" xfId="11709" xr:uid="{00000000-0005-0000-0000-0000AF250000}"/>
    <cellStyle name="표준 37 4 2 9" xfId="5334" xr:uid="{00000000-0005-0000-0000-0000B0250000}"/>
    <cellStyle name="표준 37 4 2 9 2" xfId="12825" xr:uid="{00000000-0005-0000-0000-0000B1250000}"/>
    <cellStyle name="표준 37 4 3" xfId="1686" xr:uid="{00000000-0005-0000-0000-0000B2250000}"/>
    <cellStyle name="표준 37 4 3 10" xfId="8157" xr:uid="{00000000-0005-0000-0000-0000B3250000}"/>
    <cellStyle name="표준 37 4 3 10 2" xfId="15646" xr:uid="{00000000-0005-0000-0000-0000B4250000}"/>
    <cellStyle name="표준 37 4 3 11" xfId="9274" xr:uid="{00000000-0005-0000-0000-0000B5250000}"/>
    <cellStyle name="표준 37 4 3 2" xfId="2345" xr:uid="{00000000-0005-0000-0000-0000B6250000}"/>
    <cellStyle name="표준 37 4 3 2 2" xfId="3490" xr:uid="{00000000-0005-0000-0000-0000B7250000}"/>
    <cellStyle name="표준 37 4 3 2 2 2" xfId="10981" xr:uid="{00000000-0005-0000-0000-0000B8250000}"/>
    <cellStyle name="표준 37 4 3 2 3" xfId="4606" xr:uid="{00000000-0005-0000-0000-0000B9250000}"/>
    <cellStyle name="표준 37 4 3 2 3 2" xfId="12097" xr:uid="{00000000-0005-0000-0000-0000BA250000}"/>
    <cellStyle name="표준 37 4 3 2 4" xfId="5722" xr:uid="{00000000-0005-0000-0000-0000BB250000}"/>
    <cellStyle name="표준 37 4 3 2 4 2" xfId="13213" xr:uid="{00000000-0005-0000-0000-0000BC250000}"/>
    <cellStyle name="표준 37 4 3 2 5" xfId="7387" xr:uid="{00000000-0005-0000-0000-0000BD250000}"/>
    <cellStyle name="표준 37 4 3 2 5 2" xfId="14876" xr:uid="{00000000-0005-0000-0000-0000BE250000}"/>
    <cellStyle name="표준 37 4 3 2 6" xfId="8483" xr:uid="{00000000-0005-0000-0000-0000BF250000}"/>
    <cellStyle name="표준 37 4 3 2 6 2" xfId="15972" xr:uid="{00000000-0005-0000-0000-0000C0250000}"/>
    <cellStyle name="표준 37 4 3 2 7" xfId="9865" xr:uid="{00000000-0005-0000-0000-0000C1250000}"/>
    <cellStyle name="표준 37 4 3 3" xfId="2625" xr:uid="{00000000-0005-0000-0000-0000C2250000}"/>
    <cellStyle name="표준 37 4 3 3 2" xfId="3753" xr:uid="{00000000-0005-0000-0000-0000C3250000}"/>
    <cellStyle name="표준 37 4 3 3 2 2" xfId="11244" xr:uid="{00000000-0005-0000-0000-0000C4250000}"/>
    <cellStyle name="표준 37 4 3 3 3" xfId="4869" xr:uid="{00000000-0005-0000-0000-0000C5250000}"/>
    <cellStyle name="표준 37 4 3 3 3 2" xfId="12360" xr:uid="{00000000-0005-0000-0000-0000C6250000}"/>
    <cellStyle name="표준 37 4 3 3 4" xfId="5985" xr:uid="{00000000-0005-0000-0000-0000C7250000}"/>
    <cellStyle name="표준 37 4 3 3 4 2" xfId="13476" xr:uid="{00000000-0005-0000-0000-0000C8250000}"/>
    <cellStyle name="표준 37 4 3 3 5" xfId="7388" xr:uid="{00000000-0005-0000-0000-0000C9250000}"/>
    <cellStyle name="표준 37 4 3 3 5 2" xfId="14877" xr:uid="{00000000-0005-0000-0000-0000CA250000}"/>
    <cellStyle name="표준 37 4 3 3 6" xfId="8746" xr:uid="{00000000-0005-0000-0000-0000CB250000}"/>
    <cellStyle name="표준 37 4 3 3 6 2" xfId="16235" xr:uid="{00000000-0005-0000-0000-0000CC250000}"/>
    <cellStyle name="표준 37 4 3 3 7" xfId="10128" xr:uid="{00000000-0005-0000-0000-0000CD250000}"/>
    <cellStyle name="표준 37 4 3 4" xfId="2900" xr:uid="{00000000-0005-0000-0000-0000CE250000}"/>
    <cellStyle name="표준 37 4 3 4 2" xfId="4016" xr:uid="{00000000-0005-0000-0000-0000CF250000}"/>
    <cellStyle name="표준 37 4 3 4 2 2" xfId="11507" xr:uid="{00000000-0005-0000-0000-0000D0250000}"/>
    <cellStyle name="표준 37 4 3 4 3" xfId="5132" xr:uid="{00000000-0005-0000-0000-0000D1250000}"/>
    <cellStyle name="표준 37 4 3 4 3 2" xfId="12623" xr:uid="{00000000-0005-0000-0000-0000D2250000}"/>
    <cellStyle name="표준 37 4 3 4 4" xfId="6248" xr:uid="{00000000-0005-0000-0000-0000D3250000}"/>
    <cellStyle name="표준 37 4 3 4 4 2" xfId="13739" xr:uid="{00000000-0005-0000-0000-0000D4250000}"/>
    <cellStyle name="표준 37 4 3 4 5" xfId="7389" xr:uid="{00000000-0005-0000-0000-0000D5250000}"/>
    <cellStyle name="표준 37 4 3 4 5 2" xfId="14878" xr:uid="{00000000-0005-0000-0000-0000D6250000}"/>
    <cellStyle name="표준 37 4 3 4 6" xfId="9009" xr:uid="{00000000-0005-0000-0000-0000D7250000}"/>
    <cellStyle name="표준 37 4 3 4 6 2" xfId="16498" xr:uid="{00000000-0005-0000-0000-0000D8250000}"/>
    <cellStyle name="표준 37 4 3 4 7" xfId="10391" xr:uid="{00000000-0005-0000-0000-0000D9250000}"/>
    <cellStyle name="표준 37 4 3 5" xfId="1956" xr:uid="{00000000-0005-0000-0000-0000DA250000}"/>
    <cellStyle name="표준 37 4 3 5 2" xfId="6514" xr:uid="{00000000-0005-0000-0000-0000DB250000}"/>
    <cellStyle name="표준 37 4 3 5 2 2" xfId="14003" xr:uid="{00000000-0005-0000-0000-0000DC250000}"/>
    <cellStyle name="표준 37 4 3 5 3" xfId="7390" xr:uid="{00000000-0005-0000-0000-0000DD250000}"/>
    <cellStyle name="표준 37 4 3 5 3 2" xfId="14879" xr:uid="{00000000-0005-0000-0000-0000DE250000}"/>
    <cellStyle name="표준 37 4 3 5 4" xfId="9539" xr:uid="{00000000-0005-0000-0000-0000DF250000}"/>
    <cellStyle name="표준 37 4 3 6" xfId="3164" xr:uid="{00000000-0005-0000-0000-0000E0250000}"/>
    <cellStyle name="표준 37 4 3 6 2" xfId="10655" xr:uid="{00000000-0005-0000-0000-0000E1250000}"/>
    <cellStyle name="표준 37 4 3 7" xfId="4280" xr:uid="{00000000-0005-0000-0000-0000E2250000}"/>
    <cellStyle name="표준 37 4 3 7 2" xfId="11771" xr:uid="{00000000-0005-0000-0000-0000E3250000}"/>
    <cellStyle name="표준 37 4 3 8" xfId="5396" xr:uid="{00000000-0005-0000-0000-0000E4250000}"/>
    <cellStyle name="표준 37 4 3 8 2" xfId="12887" xr:uid="{00000000-0005-0000-0000-0000E5250000}"/>
    <cellStyle name="표준 37 4 3 9" xfId="7391" xr:uid="{00000000-0005-0000-0000-0000E6250000}"/>
    <cellStyle name="표준 37 4 3 9 2" xfId="14880" xr:uid="{00000000-0005-0000-0000-0000E7250000}"/>
    <cellStyle name="표준 37 4 4" xfId="2113" xr:uid="{00000000-0005-0000-0000-0000E8250000}"/>
    <cellStyle name="표준 37 4 4 2" xfId="3300" xr:uid="{00000000-0005-0000-0000-0000E9250000}"/>
    <cellStyle name="표준 37 4 4 2 2" xfId="10791" xr:uid="{00000000-0005-0000-0000-0000EA250000}"/>
    <cellStyle name="표준 37 4 4 3" xfId="4416" xr:uid="{00000000-0005-0000-0000-0000EB250000}"/>
    <cellStyle name="표준 37 4 4 3 2" xfId="11907" xr:uid="{00000000-0005-0000-0000-0000EC250000}"/>
    <cellStyle name="표준 37 4 4 4" xfId="5532" xr:uid="{00000000-0005-0000-0000-0000ED250000}"/>
    <cellStyle name="표준 37 4 4 4 2" xfId="13023" xr:uid="{00000000-0005-0000-0000-0000EE250000}"/>
    <cellStyle name="표준 37 4 4 5" xfId="7392" xr:uid="{00000000-0005-0000-0000-0000EF250000}"/>
    <cellStyle name="표준 37 4 4 5 2" xfId="14881" xr:uid="{00000000-0005-0000-0000-0000F0250000}"/>
    <cellStyle name="표준 37 4 4 6" xfId="8293" xr:uid="{00000000-0005-0000-0000-0000F1250000}"/>
    <cellStyle name="표준 37 4 4 6 2" xfId="15782" xr:uid="{00000000-0005-0000-0000-0000F2250000}"/>
    <cellStyle name="표준 37 4 4 7" xfId="9675" xr:uid="{00000000-0005-0000-0000-0000F3250000}"/>
    <cellStyle name="표준 37 4 5" xfId="2218" xr:uid="{00000000-0005-0000-0000-0000F4250000}"/>
    <cellStyle name="표준 37 4 5 2" xfId="3363" xr:uid="{00000000-0005-0000-0000-0000F5250000}"/>
    <cellStyle name="표준 37 4 5 2 2" xfId="10854" xr:uid="{00000000-0005-0000-0000-0000F6250000}"/>
    <cellStyle name="표준 37 4 5 3" xfId="4479" xr:uid="{00000000-0005-0000-0000-0000F7250000}"/>
    <cellStyle name="표준 37 4 5 3 2" xfId="11970" xr:uid="{00000000-0005-0000-0000-0000F8250000}"/>
    <cellStyle name="표준 37 4 5 4" xfId="5595" xr:uid="{00000000-0005-0000-0000-0000F9250000}"/>
    <cellStyle name="표준 37 4 5 4 2" xfId="13086" xr:uid="{00000000-0005-0000-0000-0000FA250000}"/>
    <cellStyle name="표준 37 4 5 5" xfId="7393" xr:uid="{00000000-0005-0000-0000-0000FB250000}"/>
    <cellStyle name="표준 37 4 5 5 2" xfId="14882" xr:uid="{00000000-0005-0000-0000-0000FC250000}"/>
    <cellStyle name="표준 37 4 5 6" xfId="8356" xr:uid="{00000000-0005-0000-0000-0000FD250000}"/>
    <cellStyle name="표준 37 4 5 6 2" xfId="15845" xr:uid="{00000000-0005-0000-0000-0000FE250000}"/>
    <cellStyle name="표준 37 4 5 7" xfId="9738" xr:uid="{00000000-0005-0000-0000-0000FF250000}"/>
    <cellStyle name="표준 37 4 6" xfId="2498" xr:uid="{00000000-0005-0000-0000-000000260000}"/>
    <cellStyle name="표준 37 4 6 2" xfId="3626" xr:uid="{00000000-0005-0000-0000-000001260000}"/>
    <cellStyle name="표준 37 4 6 2 2" xfId="11117" xr:uid="{00000000-0005-0000-0000-000002260000}"/>
    <cellStyle name="표준 37 4 6 3" xfId="4742" xr:uid="{00000000-0005-0000-0000-000003260000}"/>
    <cellStyle name="표준 37 4 6 3 2" xfId="12233" xr:uid="{00000000-0005-0000-0000-000004260000}"/>
    <cellStyle name="표준 37 4 6 4" xfId="5858" xr:uid="{00000000-0005-0000-0000-000005260000}"/>
    <cellStyle name="표준 37 4 6 4 2" xfId="13349" xr:uid="{00000000-0005-0000-0000-000006260000}"/>
    <cellStyle name="표준 37 4 6 5" xfId="7394" xr:uid="{00000000-0005-0000-0000-000007260000}"/>
    <cellStyle name="표준 37 4 6 5 2" xfId="14883" xr:uid="{00000000-0005-0000-0000-000008260000}"/>
    <cellStyle name="표준 37 4 6 6" xfId="8619" xr:uid="{00000000-0005-0000-0000-000009260000}"/>
    <cellStyle name="표준 37 4 6 6 2" xfId="16108" xr:uid="{00000000-0005-0000-0000-00000A260000}"/>
    <cellStyle name="표준 37 4 6 7" xfId="10001" xr:uid="{00000000-0005-0000-0000-00000B260000}"/>
    <cellStyle name="표준 37 4 7" xfId="2773" xr:uid="{00000000-0005-0000-0000-00000C260000}"/>
    <cellStyle name="표준 37 4 7 2" xfId="3889" xr:uid="{00000000-0005-0000-0000-00000D260000}"/>
    <cellStyle name="표준 37 4 7 2 2" xfId="11380" xr:uid="{00000000-0005-0000-0000-00000E260000}"/>
    <cellStyle name="표준 37 4 7 3" xfId="5005" xr:uid="{00000000-0005-0000-0000-00000F260000}"/>
    <cellStyle name="표준 37 4 7 3 2" xfId="12496" xr:uid="{00000000-0005-0000-0000-000010260000}"/>
    <cellStyle name="표준 37 4 7 4" xfId="6121" xr:uid="{00000000-0005-0000-0000-000011260000}"/>
    <cellStyle name="표준 37 4 7 4 2" xfId="13612" xr:uid="{00000000-0005-0000-0000-000012260000}"/>
    <cellStyle name="표준 37 4 7 5" xfId="7395" xr:uid="{00000000-0005-0000-0000-000013260000}"/>
    <cellStyle name="표준 37 4 7 5 2" xfId="14884" xr:uid="{00000000-0005-0000-0000-000014260000}"/>
    <cellStyle name="표준 37 4 7 6" xfId="8882" xr:uid="{00000000-0005-0000-0000-000015260000}"/>
    <cellStyle name="표준 37 4 7 6 2" xfId="16371" xr:uid="{00000000-0005-0000-0000-000016260000}"/>
    <cellStyle name="표준 37 4 7 7" xfId="10264" xr:uid="{00000000-0005-0000-0000-000017260000}"/>
    <cellStyle name="표준 37 4 8" xfId="1829" xr:uid="{00000000-0005-0000-0000-000018260000}"/>
    <cellStyle name="표준 37 4 8 2" xfId="6386" xr:uid="{00000000-0005-0000-0000-000019260000}"/>
    <cellStyle name="표준 37 4 8 2 2" xfId="13876" xr:uid="{00000000-0005-0000-0000-00001A260000}"/>
    <cellStyle name="표준 37 4 8 3" xfId="7396" xr:uid="{00000000-0005-0000-0000-00001B260000}"/>
    <cellStyle name="표준 37 4 8 3 2" xfId="14885" xr:uid="{00000000-0005-0000-0000-00001C260000}"/>
    <cellStyle name="표준 37 4 8 4" xfId="9412" xr:uid="{00000000-0005-0000-0000-00001D260000}"/>
    <cellStyle name="표준 37 4 9" xfId="3037" xr:uid="{00000000-0005-0000-0000-00001E260000}"/>
    <cellStyle name="표준 37 4 9 2" xfId="10528" xr:uid="{00000000-0005-0000-0000-00001F260000}"/>
    <cellStyle name="표준 37 5" xfId="1520" xr:uid="{00000000-0005-0000-0000-000020260000}"/>
    <cellStyle name="표준 37 5 10" xfId="4165" xr:uid="{00000000-0005-0000-0000-000021260000}"/>
    <cellStyle name="표준 37 5 10 2" xfId="11656" xr:uid="{00000000-0005-0000-0000-000022260000}"/>
    <cellStyle name="표준 37 5 11" xfId="5281" xr:uid="{00000000-0005-0000-0000-000023260000}"/>
    <cellStyle name="표준 37 5 11 2" xfId="12772" xr:uid="{00000000-0005-0000-0000-000024260000}"/>
    <cellStyle name="표준 37 5 12" xfId="7397" xr:uid="{00000000-0005-0000-0000-000025260000}"/>
    <cellStyle name="표준 37 5 12 2" xfId="14886" xr:uid="{00000000-0005-0000-0000-000026260000}"/>
    <cellStyle name="표준 37 5 13" xfId="8042" xr:uid="{00000000-0005-0000-0000-000027260000}"/>
    <cellStyle name="표준 37 5 13 2" xfId="15531" xr:uid="{00000000-0005-0000-0000-000028260000}"/>
    <cellStyle name="표준 37 5 14" xfId="9159" xr:uid="{00000000-0005-0000-0000-000029260000}"/>
    <cellStyle name="표준 37 5 2" xfId="1594" xr:uid="{00000000-0005-0000-0000-00002A260000}"/>
    <cellStyle name="표준 37 5 2 10" xfId="7398" xr:uid="{00000000-0005-0000-0000-00002B260000}"/>
    <cellStyle name="표준 37 5 2 10 2" xfId="14887" xr:uid="{00000000-0005-0000-0000-00002C260000}"/>
    <cellStyle name="표준 37 5 2 11" xfId="8107" xr:uid="{00000000-0005-0000-0000-00002D260000}"/>
    <cellStyle name="표준 37 5 2 11 2" xfId="15596" xr:uid="{00000000-0005-0000-0000-00002E260000}"/>
    <cellStyle name="표준 37 5 2 12" xfId="9224" xr:uid="{00000000-0005-0000-0000-00002F260000}"/>
    <cellStyle name="표준 37 5 2 2" xfId="1764" xr:uid="{00000000-0005-0000-0000-000030260000}"/>
    <cellStyle name="표준 37 5 2 2 10" xfId="8234" xr:uid="{00000000-0005-0000-0000-000031260000}"/>
    <cellStyle name="표준 37 5 2 2 10 2" xfId="15723" xr:uid="{00000000-0005-0000-0000-000032260000}"/>
    <cellStyle name="표준 37 5 2 2 11" xfId="9351" xr:uid="{00000000-0005-0000-0000-000033260000}"/>
    <cellStyle name="표준 37 5 2 2 2" xfId="2422" xr:uid="{00000000-0005-0000-0000-000034260000}"/>
    <cellStyle name="표준 37 5 2 2 2 2" xfId="3567" xr:uid="{00000000-0005-0000-0000-000035260000}"/>
    <cellStyle name="표준 37 5 2 2 2 2 2" xfId="11058" xr:uid="{00000000-0005-0000-0000-000036260000}"/>
    <cellStyle name="표준 37 5 2 2 2 3" xfId="4683" xr:uid="{00000000-0005-0000-0000-000037260000}"/>
    <cellStyle name="표준 37 5 2 2 2 3 2" xfId="12174" xr:uid="{00000000-0005-0000-0000-000038260000}"/>
    <cellStyle name="표준 37 5 2 2 2 4" xfId="5799" xr:uid="{00000000-0005-0000-0000-000039260000}"/>
    <cellStyle name="표준 37 5 2 2 2 4 2" xfId="13290" xr:uid="{00000000-0005-0000-0000-00003A260000}"/>
    <cellStyle name="표준 37 5 2 2 2 5" xfId="7399" xr:uid="{00000000-0005-0000-0000-00003B260000}"/>
    <cellStyle name="표준 37 5 2 2 2 5 2" xfId="14888" xr:uid="{00000000-0005-0000-0000-00003C260000}"/>
    <cellStyle name="표준 37 5 2 2 2 6" xfId="8560" xr:uid="{00000000-0005-0000-0000-00003D260000}"/>
    <cellStyle name="표준 37 5 2 2 2 6 2" xfId="16049" xr:uid="{00000000-0005-0000-0000-00003E260000}"/>
    <cellStyle name="표준 37 5 2 2 2 7" xfId="9942" xr:uid="{00000000-0005-0000-0000-00003F260000}"/>
    <cellStyle name="표준 37 5 2 2 3" xfId="2702" xr:uid="{00000000-0005-0000-0000-000040260000}"/>
    <cellStyle name="표준 37 5 2 2 3 2" xfId="3830" xr:uid="{00000000-0005-0000-0000-000041260000}"/>
    <cellStyle name="표준 37 5 2 2 3 2 2" xfId="11321" xr:uid="{00000000-0005-0000-0000-000042260000}"/>
    <cellStyle name="표준 37 5 2 2 3 3" xfId="4946" xr:uid="{00000000-0005-0000-0000-000043260000}"/>
    <cellStyle name="표준 37 5 2 2 3 3 2" xfId="12437" xr:uid="{00000000-0005-0000-0000-000044260000}"/>
    <cellStyle name="표준 37 5 2 2 3 4" xfId="6062" xr:uid="{00000000-0005-0000-0000-000045260000}"/>
    <cellStyle name="표준 37 5 2 2 3 4 2" xfId="13553" xr:uid="{00000000-0005-0000-0000-000046260000}"/>
    <cellStyle name="표준 37 5 2 2 3 5" xfId="7400" xr:uid="{00000000-0005-0000-0000-000047260000}"/>
    <cellStyle name="표준 37 5 2 2 3 5 2" xfId="14889" xr:uid="{00000000-0005-0000-0000-000048260000}"/>
    <cellStyle name="표준 37 5 2 2 3 6" xfId="8823" xr:uid="{00000000-0005-0000-0000-000049260000}"/>
    <cellStyle name="표준 37 5 2 2 3 6 2" xfId="16312" xr:uid="{00000000-0005-0000-0000-00004A260000}"/>
    <cellStyle name="표준 37 5 2 2 3 7" xfId="10205" xr:uid="{00000000-0005-0000-0000-00004B260000}"/>
    <cellStyle name="표준 37 5 2 2 4" xfId="2977" xr:uid="{00000000-0005-0000-0000-00004C260000}"/>
    <cellStyle name="표준 37 5 2 2 4 2" xfId="4093" xr:uid="{00000000-0005-0000-0000-00004D260000}"/>
    <cellStyle name="표준 37 5 2 2 4 2 2" xfId="11584" xr:uid="{00000000-0005-0000-0000-00004E260000}"/>
    <cellStyle name="표준 37 5 2 2 4 3" xfId="5209" xr:uid="{00000000-0005-0000-0000-00004F260000}"/>
    <cellStyle name="표준 37 5 2 2 4 3 2" xfId="12700" xr:uid="{00000000-0005-0000-0000-000050260000}"/>
    <cellStyle name="표준 37 5 2 2 4 4" xfId="6325" xr:uid="{00000000-0005-0000-0000-000051260000}"/>
    <cellStyle name="표준 37 5 2 2 4 4 2" xfId="13816" xr:uid="{00000000-0005-0000-0000-000052260000}"/>
    <cellStyle name="표준 37 5 2 2 4 5" xfId="7401" xr:uid="{00000000-0005-0000-0000-000053260000}"/>
    <cellStyle name="표준 37 5 2 2 4 5 2" xfId="14890" xr:uid="{00000000-0005-0000-0000-000054260000}"/>
    <cellStyle name="표준 37 5 2 2 4 6" xfId="9086" xr:uid="{00000000-0005-0000-0000-000055260000}"/>
    <cellStyle name="표준 37 5 2 2 4 6 2" xfId="16575" xr:uid="{00000000-0005-0000-0000-000056260000}"/>
    <cellStyle name="표준 37 5 2 2 4 7" xfId="10468" xr:uid="{00000000-0005-0000-0000-000057260000}"/>
    <cellStyle name="표준 37 5 2 2 5" xfId="2033" xr:uid="{00000000-0005-0000-0000-000058260000}"/>
    <cellStyle name="표준 37 5 2 2 5 2" xfId="6591" xr:uid="{00000000-0005-0000-0000-000059260000}"/>
    <cellStyle name="표준 37 5 2 2 5 2 2" xfId="14080" xr:uid="{00000000-0005-0000-0000-00005A260000}"/>
    <cellStyle name="표준 37 5 2 2 5 3" xfId="7402" xr:uid="{00000000-0005-0000-0000-00005B260000}"/>
    <cellStyle name="표준 37 5 2 2 5 3 2" xfId="14891" xr:uid="{00000000-0005-0000-0000-00005C260000}"/>
    <cellStyle name="표준 37 5 2 2 5 4" xfId="9616" xr:uid="{00000000-0005-0000-0000-00005D260000}"/>
    <cellStyle name="표준 37 5 2 2 6" xfId="3241" xr:uid="{00000000-0005-0000-0000-00005E260000}"/>
    <cellStyle name="표준 37 5 2 2 6 2" xfId="10732" xr:uid="{00000000-0005-0000-0000-00005F260000}"/>
    <cellStyle name="표준 37 5 2 2 7" xfId="4357" xr:uid="{00000000-0005-0000-0000-000060260000}"/>
    <cellStyle name="표준 37 5 2 2 7 2" xfId="11848" xr:uid="{00000000-0005-0000-0000-000061260000}"/>
    <cellStyle name="표준 37 5 2 2 8" xfId="5473" xr:uid="{00000000-0005-0000-0000-000062260000}"/>
    <cellStyle name="표준 37 5 2 2 8 2" xfId="12964" xr:uid="{00000000-0005-0000-0000-000063260000}"/>
    <cellStyle name="표준 37 5 2 2 9" xfId="7403" xr:uid="{00000000-0005-0000-0000-000064260000}"/>
    <cellStyle name="표준 37 5 2 2 9 2" xfId="14892" xr:uid="{00000000-0005-0000-0000-000065260000}"/>
    <cellStyle name="표준 37 5 2 3" xfId="2295" xr:uid="{00000000-0005-0000-0000-000066260000}"/>
    <cellStyle name="표준 37 5 2 3 2" xfId="3440" xr:uid="{00000000-0005-0000-0000-000067260000}"/>
    <cellStyle name="표준 37 5 2 3 2 2" xfId="10931" xr:uid="{00000000-0005-0000-0000-000068260000}"/>
    <cellStyle name="표준 37 5 2 3 3" xfId="4556" xr:uid="{00000000-0005-0000-0000-000069260000}"/>
    <cellStyle name="표준 37 5 2 3 3 2" xfId="12047" xr:uid="{00000000-0005-0000-0000-00006A260000}"/>
    <cellStyle name="표준 37 5 2 3 4" xfId="5672" xr:uid="{00000000-0005-0000-0000-00006B260000}"/>
    <cellStyle name="표준 37 5 2 3 4 2" xfId="13163" xr:uid="{00000000-0005-0000-0000-00006C260000}"/>
    <cellStyle name="표준 37 5 2 3 5" xfId="7404" xr:uid="{00000000-0005-0000-0000-00006D260000}"/>
    <cellStyle name="표준 37 5 2 3 5 2" xfId="14893" xr:uid="{00000000-0005-0000-0000-00006E260000}"/>
    <cellStyle name="표준 37 5 2 3 6" xfId="8433" xr:uid="{00000000-0005-0000-0000-00006F260000}"/>
    <cellStyle name="표준 37 5 2 3 6 2" xfId="15922" xr:uid="{00000000-0005-0000-0000-000070260000}"/>
    <cellStyle name="표준 37 5 2 3 7" xfId="9815" xr:uid="{00000000-0005-0000-0000-000071260000}"/>
    <cellStyle name="표준 37 5 2 4" xfId="2575" xr:uid="{00000000-0005-0000-0000-000072260000}"/>
    <cellStyle name="표준 37 5 2 4 2" xfId="3703" xr:uid="{00000000-0005-0000-0000-000073260000}"/>
    <cellStyle name="표준 37 5 2 4 2 2" xfId="11194" xr:uid="{00000000-0005-0000-0000-000074260000}"/>
    <cellStyle name="표준 37 5 2 4 3" xfId="4819" xr:uid="{00000000-0005-0000-0000-000075260000}"/>
    <cellStyle name="표준 37 5 2 4 3 2" xfId="12310" xr:uid="{00000000-0005-0000-0000-000076260000}"/>
    <cellStyle name="표준 37 5 2 4 4" xfId="5935" xr:uid="{00000000-0005-0000-0000-000077260000}"/>
    <cellStyle name="표준 37 5 2 4 4 2" xfId="13426" xr:uid="{00000000-0005-0000-0000-000078260000}"/>
    <cellStyle name="표준 37 5 2 4 5" xfId="7405" xr:uid="{00000000-0005-0000-0000-000079260000}"/>
    <cellStyle name="표준 37 5 2 4 5 2" xfId="14894" xr:uid="{00000000-0005-0000-0000-00007A260000}"/>
    <cellStyle name="표준 37 5 2 4 6" xfId="8696" xr:uid="{00000000-0005-0000-0000-00007B260000}"/>
    <cellStyle name="표준 37 5 2 4 6 2" xfId="16185" xr:uid="{00000000-0005-0000-0000-00007C260000}"/>
    <cellStyle name="표준 37 5 2 4 7" xfId="10078" xr:uid="{00000000-0005-0000-0000-00007D260000}"/>
    <cellStyle name="표준 37 5 2 5" xfId="2850" xr:uid="{00000000-0005-0000-0000-00007E260000}"/>
    <cellStyle name="표준 37 5 2 5 2" xfId="3966" xr:uid="{00000000-0005-0000-0000-00007F260000}"/>
    <cellStyle name="표준 37 5 2 5 2 2" xfId="11457" xr:uid="{00000000-0005-0000-0000-000080260000}"/>
    <cellStyle name="표준 37 5 2 5 3" xfId="5082" xr:uid="{00000000-0005-0000-0000-000081260000}"/>
    <cellStyle name="표준 37 5 2 5 3 2" xfId="12573" xr:uid="{00000000-0005-0000-0000-000082260000}"/>
    <cellStyle name="표준 37 5 2 5 4" xfId="6198" xr:uid="{00000000-0005-0000-0000-000083260000}"/>
    <cellStyle name="표준 37 5 2 5 4 2" xfId="13689" xr:uid="{00000000-0005-0000-0000-000084260000}"/>
    <cellStyle name="표준 37 5 2 5 5" xfId="7406" xr:uid="{00000000-0005-0000-0000-000085260000}"/>
    <cellStyle name="표준 37 5 2 5 5 2" xfId="14895" xr:uid="{00000000-0005-0000-0000-000086260000}"/>
    <cellStyle name="표준 37 5 2 5 6" xfId="8959" xr:uid="{00000000-0005-0000-0000-000087260000}"/>
    <cellStyle name="표준 37 5 2 5 6 2" xfId="16448" xr:uid="{00000000-0005-0000-0000-000088260000}"/>
    <cellStyle name="표준 37 5 2 5 7" xfId="10341" xr:uid="{00000000-0005-0000-0000-000089260000}"/>
    <cellStyle name="표준 37 5 2 6" xfId="1906" xr:uid="{00000000-0005-0000-0000-00008A260000}"/>
    <cellStyle name="표준 37 5 2 6 2" xfId="6464" xr:uid="{00000000-0005-0000-0000-00008B260000}"/>
    <cellStyle name="표준 37 5 2 6 2 2" xfId="13953" xr:uid="{00000000-0005-0000-0000-00008C260000}"/>
    <cellStyle name="표준 37 5 2 6 3" xfId="7407" xr:uid="{00000000-0005-0000-0000-00008D260000}"/>
    <cellStyle name="표준 37 5 2 6 3 2" xfId="14896" xr:uid="{00000000-0005-0000-0000-00008E260000}"/>
    <cellStyle name="표준 37 5 2 6 4" xfId="9489" xr:uid="{00000000-0005-0000-0000-00008F260000}"/>
    <cellStyle name="표준 37 5 2 7" xfId="3114" xr:uid="{00000000-0005-0000-0000-000090260000}"/>
    <cellStyle name="표준 37 5 2 7 2" xfId="10605" xr:uid="{00000000-0005-0000-0000-000091260000}"/>
    <cellStyle name="표준 37 5 2 8" xfId="4230" xr:uid="{00000000-0005-0000-0000-000092260000}"/>
    <cellStyle name="표준 37 5 2 8 2" xfId="11721" xr:uid="{00000000-0005-0000-0000-000093260000}"/>
    <cellStyle name="표준 37 5 2 9" xfId="5346" xr:uid="{00000000-0005-0000-0000-000094260000}"/>
    <cellStyle name="표준 37 5 2 9 2" xfId="12837" xr:uid="{00000000-0005-0000-0000-000095260000}"/>
    <cellStyle name="표준 37 5 3" xfId="1698" xr:uid="{00000000-0005-0000-0000-000096260000}"/>
    <cellStyle name="표준 37 5 3 10" xfId="8169" xr:uid="{00000000-0005-0000-0000-000097260000}"/>
    <cellStyle name="표준 37 5 3 10 2" xfId="15658" xr:uid="{00000000-0005-0000-0000-000098260000}"/>
    <cellStyle name="표준 37 5 3 11" xfId="9286" xr:uid="{00000000-0005-0000-0000-000099260000}"/>
    <cellStyle name="표준 37 5 3 2" xfId="2357" xr:uid="{00000000-0005-0000-0000-00009A260000}"/>
    <cellStyle name="표준 37 5 3 2 2" xfId="3502" xr:uid="{00000000-0005-0000-0000-00009B260000}"/>
    <cellStyle name="표준 37 5 3 2 2 2" xfId="10993" xr:uid="{00000000-0005-0000-0000-00009C260000}"/>
    <cellStyle name="표준 37 5 3 2 3" xfId="4618" xr:uid="{00000000-0005-0000-0000-00009D260000}"/>
    <cellStyle name="표준 37 5 3 2 3 2" xfId="12109" xr:uid="{00000000-0005-0000-0000-00009E260000}"/>
    <cellStyle name="표준 37 5 3 2 4" xfId="5734" xr:uid="{00000000-0005-0000-0000-00009F260000}"/>
    <cellStyle name="표준 37 5 3 2 4 2" xfId="13225" xr:uid="{00000000-0005-0000-0000-0000A0260000}"/>
    <cellStyle name="표준 37 5 3 2 5" xfId="7408" xr:uid="{00000000-0005-0000-0000-0000A1260000}"/>
    <cellStyle name="표준 37 5 3 2 5 2" xfId="14897" xr:uid="{00000000-0005-0000-0000-0000A2260000}"/>
    <cellStyle name="표준 37 5 3 2 6" xfId="8495" xr:uid="{00000000-0005-0000-0000-0000A3260000}"/>
    <cellStyle name="표준 37 5 3 2 6 2" xfId="15984" xr:uid="{00000000-0005-0000-0000-0000A4260000}"/>
    <cellStyle name="표준 37 5 3 2 7" xfId="9877" xr:uid="{00000000-0005-0000-0000-0000A5260000}"/>
    <cellStyle name="표준 37 5 3 3" xfId="2637" xr:uid="{00000000-0005-0000-0000-0000A6260000}"/>
    <cellStyle name="표준 37 5 3 3 2" xfId="3765" xr:uid="{00000000-0005-0000-0000-0000A7260000}"/>
    <cellStyle name="표준 37 5 3 3 2 2" xfId="11256" xr:uid="{00000000-0005-0000-0000-0000A8260000}"/>
    <cellStyle name="표준 37 5 3 3 3" xfId="4881" xr:uid="{00000000-0005-0000-0000-0000A9260000}"/>
    <cellStyle name="표준 37 5 3 3 3 2" xfId="12372" xr:uid="{00000000-0005-0000-0000-0000AA260000}"/>
    <cellStyle name="표준 37 5 3 3 4" xfId="5997" xr:uid="{00000000-0005-0000-0000-0000AB260000}"/>
    <cellStyle name="표준 37 5 3 3 4 2" xfId="13488" xr:uid="{00000000-0005-0000-0000-0000AC260000}"/>
    <cellStyle name="표준 37 5 3 3 5" xfId="7409" xr:uid="{00000000-0005-0000-0000-0000AD260000}"/>
    <cellStyle name="표준 37 5 3 3 5 2" xfId="14898" xr:uid="{00000000-0005-0000-0000-0000AE260000}"/>
    <cellStyle name="표준 37 5 3 3 6" xfId="8758" xr:uid="{00000000-0005-0000-0000-0000AF260000}"/>
    <cellStyle name="표준 37 5 3 3 6 2" xfId="16247" xr:uid="{00000000-0005-0000-0000-0000B0260000}"/>
    <cellStyle name="표준 37 5 3 3 7" xfId="10140" xr:uid="{00000000-0005-0000-0000-0000B1260000}"/>
    <cellStyle name="표준 37 5 3 4" xfId="2912" xr:uid="{00000000-0005-0000-0000-0000B2260000}"/>
    <cellStyle name="표준 37 5 3 4 2" xfId="4028" xr:uid="{00000000-0005-0000-0000-0000B3260000}"/>
    <cellStyle name="표준 37 5 3 4 2 2" xfId="11519" xr:uid="{00000000-0005-0000-0000-0000B4260000}"/>
    <cellStyle name="표준 37 5 3 4 3" xfId="5144" xr:uid="{00000000-0005-0000-0000-0000B5260000}"/>
    <cellStyle name="표준 37 5 3 4 3 2" xfId="12635" xr:uid="{00000000-0005-0000-0000-0000B6260000}"/>
    <cellStyle name="표준 37 5 3 4 4" xfId="6260" xr:uid="{00000000-0005-0000-0000-0000B7260000}"/>
    <cellStyle name="표준 37 5 3 4 4 2" xfId="13751" xr:uid="{00000000-0005-0000-0000-0000B8260000}"/>
    <cellStyle name="표준 37 5 3 4 5" xfId="7410" xr:uid="{00000000-0005-0000-0000-0000B9260000}"/>
    <cellStyle name="표준 37 5 3 4 5 2" xfId="14899" xr:uid="{00000000-0005-0000-0000-0000BA260000}"/>
    <cellStyle name="표준 37 5 3 4 6" xfId="9021" xr:uid="{00000000-0005-0000-0000-0000BB260000}"/>
    <cellStyle name="표준 37 5 3 4 6 2" xfId="16510" xr:uid="{00000000-0005-0000-0000-0000BC260000}"/>
    <cellStyle name="표준 37 5 3 4 7" xfId="10403" xr:uid="{00000000-0005-0000-0000-0000BD260000}"/>
    <cellStyle name="표준 37 5 3 5" xfId="1968" xr:uid="{00000000-0005-0000-0000-0000BE260000}"/>
    <cellStyle name="표준 37 5 3 5 2" xfId="6526" xr:uid="{00000000-0005-0000-0000-0000BF260000}"/>
    <cellStyle name="표준 37 5 3 5 2 2" xfId="14015" xr:uid="{00000000-0005-0000-0000-0000C0260000}"/>
    <cellStyle name="표준 37 5 3 5 3" xfId="7411" xr:uid="{00000000-0005-0000-0000-0000C1260000}"/>
    <cellStyle name="표준 37 5 3 5 3 2" xfId="14900" xr:uid="{00000000-0005-0000-0000-0000C2260000}"/>
    <cellStyle name="표준 37 5 3 5 4" xfId="9551" xr:uid="{00000000-0005-0000-0000-0000C3260000}"/>
    <cellStyle name="표준 37 5 3 6" xfId="3176" xr:uid="{00000000-0005-0000-0000-0000C4260000}"/>
    <cellStyle name="표준 37 5 3 6 2" xfId="10667" xr:uid="{00000000-0005-0000-0000-0000C5260000}"/>
    <cellStyle name="표준 37 5 3 7" xfId="4292" xr:uid="{00000000-0005-0000-0000-0000C6260000}"/>
    <cellStyle name="표준 37 5 3 7 2" xfId="11783" xr:uid="{00000000-0005-0000-0000-0000C7260000}"/>
    <cellStyle name="표준 37 5 3 8" xfId="5408" xr:uid="{00000000-0005-0000-0000-0000C8260000}"/>
    <cellStyle name="표준 37 5 3 8 2" xfId="12899" xr:uid="{00000000-0005-0000-0000-0000C9260000}"/>
    <cellStyle name="표준 37 5 3 9" xfId="7412" xr:uid="{00000000-0005-0000-0000-0000CA260000}"/>
    <cellStyle name="표준 37 5 3 9 2" xfId="14901" xr:uid="{00000000-0005-0000-0000-0000CB260000}"/>
    <cellStyle name="표준 37 5 4" xfId="2125" xr:uid="{00000000-0005-0000-0000-0000CC260000}"/>
    <cellStyle name="표준 37 5 4 2" xfId="3312" xr:uid="{00000000-0005-0000-0000-0000CD260000}"/>
    <cellStyle name="표준 37 5 4 2 2" xfId="10803" xr:uid="{00000000-0005-0000-0000-0000CE260000}"/>
    <cellStyle name="표준 37 5 4 3" xfId="4428" xr:uid="{00000000-0005-0000-0000-0000CF260000}"/>
    <cellStyle name="표준 37 5 4 3 2" xfId="11919" xr:uid="{00000000-0005-0000-0000-0000D0260000}"/>
    <cellStyle name="표준 37 5 4 4" xfId="5544" xr:uid="{00000000-0005-0000-0000-0000D1260000}"/>
    <cellStyle name="표준 37 5 4 4 2" xfId="13035" xr:uid="{00000000-0005-0000-0000-0000D2260000}"/>
    <cellStyle name="표준 37 5 4 5" xfId="7413" xr:uid="{00000000-0005-0000-0000-0000D3260000}"/>
    <cellStyle name="표준 37 5 4 5 2" xfId="14902" xr:uid="{00000000-0005-0000-0000-0000D4260000}"/>
    <cellStyle name="표준 37 5 4 6" xfId="8305" xr:uid="{00000000-0005-0000-0000-0000D5260000}"/>
    <cellStyle name="표준 37 5 4 6 2" xfId="15794" xr:uid="{00000000-0005-0000-0000-0000D6260000}"/>
    <cellStyle name="표준 37 5 4 7" xfId="9687" xr:uid="{00000000-0005-0000-0000-0000D7260000}"/>
    <cellStyle name="표준 37 5 5" xfId="2230" xr:uid="{00000000-0005-0000-0000-0000D8260000}"/>
    <cellStyle name="표준 37 5 5 2" xfId="3375" xr:uid="{00000000-0005-0000-0000-0000D9260000}"/>
    <cellStyle name="표준 37 5 5 2 2" xfId="10866" xr:uid="{00000000-0005-0000-0000-0000DA260000}"/>
    <cellStyle name="표준 37 5 5 3" xfId="4491" xr:uid="{00000000-0005-0000-0000-0000DB260000}"/>
    <cellStyle name="표준 37 5 5 3 2" xfId="11982" xr:uid="{00000000-0005-0000-0000-0000DC260000}"/>
    <cellStyle name="표준 37 5 5 4" xfId="5607" xr:uid="{00000000-0005-0000-0000-0000DD260000}"/>
    <cellStyle name="표준 37 5 5 4 2" xfId="13098" xr:uid="{00000000-0005-0000-0000-0000DE260000}"/>
    <cellStyle name="표준 37 5 5 5" xfId="7414" xr:uid="{00000000-0005-0000-0000-0000DF260000}"/>
    <cellStyle name="표준 37 5 5 5 2" xfId="14903" xr:uid="{00000000-0005-0000-0000-0000E0260000}"/>
    <cellStyle name="표준 37 5 5 6" xfId="8368" xr:uid="{00000000-0005-0000-0000-0000E1260000}"/>
    <cellStyle name="표준 37 5 5 6 2" xfId="15857" xr:uid="{00000000-0005-0000-0000-0000E2260000}"/>
    <cellStyle name="표준 37 5 5 7" xfId="9750" xr:uid="{00000000-0005-0000-0000-0000E3260000}"/>
    <cellStyle name="표준 37 5 6" xfId="2510" xr:uid="{00000000-0005-0000-0000-0000E4260000}"/>
    <cellStyle name="표준 37 5 6 2" xfId="3638" xr:uid="{00000000-0005-0000-0000-0000E5260000}"/>
    <cellStyle name="표준 37 5 6 2 2" xfId="11129" xr:uid="{00000000-0005-0000-0000-0000E6260000}"/>
    <cellStyle name="표준 37 5 6 3" xfId="4754" xr:uid="{00000000-0005-0000-0000-0000E7260000}"/>
    <cellStyle name="표준 37 5 6 3 2" xfId="12245" xr:uid="{00000000-0005-0000-0000-0000E8260000}"/>
    <cellStyle name="표준 37 5 6 4" xfId="5870" xr:uid="{00000000-0005-0000-0000-0000E9260000}"/>
    <cellStyle name="표준 37 5 6 4 2" xfId="13361" xr:uid="{00000000-0005-0000-0000-0000EA260000}"/>
    <cellStyle name="표준 37 5 6 5" xfId="7415" xr:uid="{00000000-0005-0000-0000-0000EB260000}"/>
    <cellStyle name="표준 37 5 6 5 2" xfId="14904" xr:uid="{00000000-0005-0000-0000-0000EC260000}"/>
    <cellStyle name="표준 37 5 6 6" xfId="8631" xr:uid="{00000000-0005-0000-0000-0000ED260000}"/>
    <cellStyle name="표준 37 5 6 6 2" xfId="16120" xr:uid="{00000000-0005-0000-0000-0000EE260000}"/>
    <cellStyle name="표준 37 5 6 7" xfId="10013" xr:uid="{00000000-0005-0000-0000-0000EF260000}"/>
    <cellStyle name="표준 37 5 7" xfId="2785" xr:uid="{00000000-0005-0000-0000-0000F0260000}"/>
    <cellStyle name="표준 37 5 7 2" xfId="3901" xr:uid="{00000000-0005-0000-0000-0000F1260000}"/>
    <cellStyle name="표준 37 5 7 2 2" xfId="11392" xr:uid="{00000000-0005-0000-0000-0000F2260000}"/>
    <cellStyle name="표준 37 5 7 3" xfId="5017" xr:uid="{00000000-0005-0000-0000-0000F3260000}"/>
    <cellStyle name="표준 37 5 7 3 2" xfId="12508" xr:uid="{00000000-0005-0000-0000-0000F4260000}"/>
    <cellStyle name="표준 37 5 7 4" xfId="6133" xr:uid="{00000000-0005-0000-0000-0000F5260000}"/>
    <cellStyle name="표준 37 5 7 4 2" xfId="13624" xr:uid="{00000000-0005-0000-0000-0000F6260000}"/>
    <cellStyle name="표준 37 5 7 5" xfId="7416" xr:uid="{00000000-0005-0000-0000-0000F7260000}"/>
    <cellStyle name="표준 37 5 7 5 2" xfId="14905" xr:uid="{00000000-0005-0000-0000-0000F8260000}"/>
    <cellStyle name="표준 37 5 7 6" xfId="8894" xr:uid="{00000000-0005-0000-0000-0000F9260000}"/>
    <cellStyle name="표준 37 5 7 6 2" xfId="16383" xr:uid="{00000000-0005-0000-0000-0000FA260000}"/>
    <cellStyle name="표준 37 5 7 7" xfId="10276" xr:uid="{00000000-0005-0000-0000-0000FB260000}"/>
    <cellStyle name="표준 37 5 8" xfId="1841" xr:uid="{00000000-0005-0000-0000-0000FC260000}"/>
    <cellStyle name="표준 37 5 8 2" xfId="6398" xr:uid="{00000000-0005-0000-0000-0000FD260000}"/>
    <cellStyle name="표준 37 5 8 2 2" xfId="13888" xr:uid="{00000000-0005-0000-0000-0000FE260000}"/>
    <cellStyle name="표준 37 5 8 3" xfId="7417" xr:uid="{00000000-0005-0000-0000-0000FF260000}"/>
    <cellStyle name="표준 37 5 8 3 2" xfId="14906" xr:uid="{00000000-0005-0000-0000-000000270000}"/>
    <cellStyle name="표준 37 5 8 4" xfId="9424" xr:uid="{00000000-0005-0000-0000-000001270000}"/>
    <cellStyle name="표준 37 5 9" xfId="3049" xr:uid="{00000000-0005-0000-0000-000002270000}"/>
    <cellStyle name="표준 37 5 9 2" xfId="10540" xr:uid="{00000000-0005-0000-0000-000003270000}"/>
    <cellStyle name="표준 37 6" xfId="1539" xr:uid="{00000000-0005-0000-0000-000004270000}"/>
    <cellStyle name="표준 37 6 10" xfId="4178" xr:uid="{00000000-0005-0000-0000-000005270000}"/>
    <cellStyle name="표준 37 6 10 2" xfId="11669" xr:uid="{00000000-0005-0000-0000-000006270000}"/>
    <cellStyle name="표준 37 6 11" xfId="5294" xr:uid="{00000000-0005-0000-0000-000007270000}"/>
    <cellStyle name="표준 37 6 11 2" xfId="12785" xr:uid="{00000000-0005-0000-0000-000008270000}"/>
    <cellStyle name="표준 37 6 12" xfId="7418" xr:uid="{00000000-0005-0000-0000-000009270000}"/>
    <cellStyle name="표준 37 6 12 2" xfId="14907" xr:uid="{00000000-0005-0000-0000-00000A270000}"/>
    <cellStyle name="표준 37 6 13" xfId="8055" xr:uid="{00000000-0005-0000-0000-00000B270000}"/>
    <cellStyle name="표준 37 6 13 2" xfId="15544" xr:uid="{00000000-0005-0000-0000-00000C270000}"/>
    <cellStyle name="표준 37 6 14" xfId="9172" xr:uid="{00000000-0005-0000-0000-00000D270000}"/>
    <cellStyle name="표준 37 6 2" xfId="1607" xr:uid="{00000000-0005-0000-0000-00000E270000}"/>
    <cellStyle name="표준 37 6 2 10" xfId="7419" xr:uid="{00000000-0005-0000-0000-00000F270000}"/>
    <cellStyle name="표준 37 6 2 10 2" xfId="14908" xr:uid="{00000000-0005-0000-0000-000010270000}"/>
    <cellStyle name="표준 37 6 2 11" xfId="8120" xr:uid="{00000000-0005-0000-0000-000011270000}"/>
    <cellStyle name="표준 37 6 2 11 2" xfId="15609" xr:uid="{00000000-0005-0000-0000-000012270000}"/>
    <cellStyle name="표준 37 6 2 12" xfId="9237" xr:uid="{00000000-0005-0000-0000-000013270000}"/>
    <cellStyle name="표준 37 6 2 2" xfId="1777" xr:uid="{00000000-0005-0000-0000-000014270000}"/>
    <cellStyle name="표준 37 6 2 2 10" xfId="8247" xr:uid="{00000000-0005-0000-0000-000015270000}"/>
    <cellStyle name="표준 37 6 2 2 10 2" xfId="15736" xr:uid="{00000000-0005-0000-0000-000016270000}"/>
    <cellStyle name="표준 37 6 2 2 11" xfId="9364" xr:uid="{00000000-0005-0000-0000-000017270000}"/>
    <cellStyle name="표준 37 6 2 2 2" xfId="2435" xr:uid="{00000000-0005-0000-0000-000018270000}"/>
    <cellStyle name="표준 37 6 2 2 2 2" xfId="3580" xr:uid="{00000000-0005-0000-0000-000019270000}"/>
    <cellStyle name="표준 37 6 2 2 2 2 2" xfId="11071" xr:uid="{00000000-0005-0000-0000-00001A270000}"/>
    <cellStyle name="표준 37 6 2 2 2 3" xfId="4696" xr:uid="{00000000-0005-0000-0000-00001B270000}"/>
    <cellStyle name="표준 37 6 2 2 2 3 2" xfId="12187" xr:uid="{00000000-0005-0000-0000-00001C270000}"/>
    <cellStyle name="표준 37 6 2 2 2 4" xfId="5812" xr:uid="{00000000-0005-0000-0000-00001D270000}"/>
    <cellStyle name="표준 37 6 2 2 2 4 2" xfId="13303" xr:uid="{00000000-0005-0000-0000-00001E270000}"/>
    <cellStyle name="표준 37 6 2 2 2 5" xfId="7420" xr:uid="{00000000-0005-0000-0000-00001F270000}"/>
    <cellStyle name="표준 37 6 2 2 2 5 2" xfId="14909" xr:uid="{00000000-0005-0000-0000-000020270000}"/>
    <cellStyle name="표준 37 6 2 2 2 6" xfId="8573" xr:uid="{00000000-0005-0000-0000-000021270000}"/>
    <cellStyle name="표준 37 6 2 2 2 6 2" xfId="16062" xr:uid="{00000000-0005-0000-0000-000022270000}"/>
    <cellStyle name="표준 37 6 2 2 2 7" xfId="9955" xr:uid="{00000000-0005-0000-0000-000023270000}"/>
    <cellStyle name="표준 37 6 2 2 3" xfId="2715" xr:uid="{00000000-0005-0000-0000-000024270000}"/>
    <cellStyle name="표준 37 6 2 2 3 2" xfId="3843" xr:uid="{00000000-0005-0000-0000-000025270000}"/>
    <cellStyle name="표준 37 6 2 2 3 2 2" xfId="11334" xr:uid="{00000000-0005-0000-0000-000026270000}"/>
    <cellStyle name="표준 37 6 2 2 3 3" xfId="4959" xr:uid="{00000000-0005-0000-0000-000027270000}"/>
    <cellStyle name="표준 37 6 2 2 3 3 2" xfId="12450" xr:uid="{00000000-0005-0000-0000-000028270000}"/>
    <cellStyle name="표준 37 6 2 2 3 4" xfId="6075" xr:uid="{00000000-0005-0000-0000-000029270000}"/>
    <cellStyle name="표준 37 6 2 2 3 4 2" xfId="13566" xr:uid="{00000000-0005-0000-0000-00002A270000}"/>
    <cellStyle name="표준 37 6 2 2 3 5" xfId="7421" xr:uid="{00000000-0005-0000-0000-00002B270000}"/>
    <cellStyle name="표준 37 6 2 2 3 5 2" xfId="14910" xr:uid="{00000000-0005-0000-0000-00002C270000}"/>
    <cellStyle name="표준 37 6 2 2 3 6" xfId="8836" xr:uid="{00000000-0005-0000-0000-00002D270000}"/>
    <cellStyle name="표준 37 6 2 2 3 6 2" xfId="16325" xr:uid="{00000000-0005-0000-0000-00002E270000}"/>
    <cellStyle name="표준 37 6 2 2 3 7" xfId="10218" xr:uid="{00000000-0005-0000-0000-00002F270000}"/>
    <cellStyle name="표준 37 6 2 2 4" xfId="2990" xr:uid="{00000000-0005-0000-0000-000030270000}"/>
    <cellStyle name="표준 37 6 2 2 4 2" xfId="4106" xr:uid="{00000000-0005-0000-0000-000031270000}"/>
    <cellStyle name="표준 37 6 2 2 4 2 2" xfId="11597" xr:uid="{00000000-0005-0000-0000-000032270000}"/>
    <cellStyle name="표준 37 6 2 2 4 3" xfId="5222" xr:uid="{00000000-0005-0000-0000-000033270000}"/>
    <cellStyle name="표준 37 6 2 2 4 3 2" xfId="12713" xr:uid="{00000000-0005-0000-0000-000034270000}"/>
    <cellStyle name="표준 37 6 2 2 4 4" xfId="6338" xr:uid="{00000000-0005-0000-0000-000035270000}"/>
    <cellStyle name="표준 37 6 2 2 4 4 2" xfId="13829" xr:uid="{00000000-0005-0000-0000-000036270000}"/>
    <cellStyle name="표준 37 6 2 2 4 5" xfId="7422" xr:uid="{00000000-0005-0000-0000-000037270000}"/>
    <cellStyle name="표준 37 6 2 2 4 5 2" xfId="14911" xr:uid="{00000000-0005-0000-0000-000038270000}"/>
    <cellStyle name="표준 37 6 2 2 4 6" xfId="9099" xr:uid="{00000000-0005-0000-0000-000039270000}"/>
    <cellStyle name="표준 37 6 2 2 4 6 2" xfId="16588" xr:uid="{00000000-0005-0000-0000-00003A270000}"/>
    <cellStyle name="표준 37 6 2 2 4 7" xfId="10481" xr:uid="{00000000-0005-0000-0000-00003B270000}"/>
    <cellStyle name="표준 37 6 2 2 5" xfId="2046" xr:uid="{00000000-0005-0000-0000-00003C270000}"/>
    <cellStyle name="표준 37 6 2 2 5 2" xfId="6604" xr:uid="{00000000-0005-0000-0000-00003D270000}"/>
    <cellStyle name="표준 37 6 2 2 5 2 2" xfId="14093" xr:uid="{00000000-0005-0000-0000-00003E270000}"/>
    <cellStyle name="표준 37 6 2 2 5 3" xfId="7423" xr:uid="{00000000-0005-0000-0000-00003F270000}"/>
    <cellStyle name="표준 37 6 2 2 5 3 2" xfId="14912" xr:uid="{00000000-0005-0000-0000-000040270000}"/>
    <cellStyle name="표준 37 6 2 2 5 4" xfId="9629" xr:uid="{00000000-0005-0000-0000-000041270000}"/>
    <cellStyle name="표준 37 6 2 2 6" xfId="3254" xr:uid="{00000000-0005-0000-0000-000042270000}"/>
    <cellStyle name="표준 37 6 2 2 6 2" xfId="10745" xr:uid="{00000000-0005-0000-0000-000043270000}"/>
    <cellStyle name="표준 37 6 2 2 7" xfId="4370" xr:uid="{00000000-0005-0000-0000-000044270000}"/>
    <cellStyle name="표준 37 6 2 2 7 2" xfId="11861" xr:uid="{00000000-0005-0000-0000-000045270000}"/>
    <cellStyle name="표준 37 6 2 2 8" xfId="5486" xr:uid="{00000000-0005-0000-0000-000046270000}"/>
    <cellStyle name="표준 37 6 2 2 8 2" xfId="12977" xr:uid="{00000000-0005-0000-0000-000047270000}"/>
    <cellStyle name="표준 37 6 2 2 9" xfId="7424" xr:uid="{00000000-0005-0000-0000-000048270000}"/>
    <cellStyle name="표준 37 6 2 2 9 2" xfId="14913" xr:uid="{00000000-0005-0000-0000-000049270000}"/>
    <cellStyle name="표준 37 6 2 3" xfId="2308" xr:uid="{00000000-0005-0000-0000-00004A270000}"/>
    <cellStyle name="표준 37 6 2 3 2" xfId="3453" xr:uid="{00000000-0005-0000-0000-00004B270000}"/>
    <cellStyle name="표준 37 6 2 3 2 2" xfId="10944" xr:uid="{00000000-0005-0000-0000-00004C270000}"/>
    <cellStyle name="표준 37 6 2 3 3" xfId="4569" xr:uid="{00000000-0005-0000-0000-00004D270000}"/>
    <cellStyle name="표준 37 6 2 3 3 2" xfId="12060" xr:uid="{00000000-0005-0000-0000-00004E270000}"/>
    <cellStyle name="표준 37 6 2 3 4" xfId="5685" xr:uid="{00000000-0005-0000-0000-00004F270000}"/>
    <cellStyle name="표준 37 6 2 3 4 2" xfId="13176" xr:uid="{00000000-0005-0000-0000-000050270000}"/>
    <cellStyle name="표준 37 6 2 3 5" xfId="7425" xr:uid="{00000000-0005-0000-0000-000051270000}"/>
    <cellStyle name="표준 37 6 2 3 5 2" xfId="14914" xr:uid="{00000000-0005-0000-0000-000052270000}"/>
    <cellStyle name="표준 37 6 2 3 6" xfId="8446" xr:uid="{00000000-0005-0000-0000-000053270000}"/>
    <cellStyle name="표준 37 6 2 3 6 2" xfId="15935" xr:uid="{00000000-0005-0000-0000-000054270000}"/>
    <cellStyle name="표준 37 6 2 3 7" xfId="9828" xr:uid="{00000000-0005-0000-0000-000055270000}"/>
    <cellStyle name="표준 37 6 2 4" xfId="2588" xr:uid="{00000000-0005-0000-0000-000056270000}"/>
    <cellStyle name="표준 37 6 2 4 2" xfId="3716" xr:uid="{00000000-0005-0000-0000-000057270000}"/>
    <cellStyle name="표준 37 6 2 4 2 2" xfId="11207" xr:uid="{00000000-0005-0000-0000-000058270000}"/>
    <cellStyle name="표준 37 6 2 4 3" xfId="4832" xr:uid="{00000000-0005-0000-0000-000059270000}"/>
    <cellStyle name="표준 37 6 2 4 3 2" xfId="12323" xr:uid="{00000000-0005-0000-0000-00005A270000}"/>
    <cellStyle name="표준 37 6 2 4 4" xfId="5948" xr:uid="{00000000-0005-0000-0000-00005B270000}"/>
    <cellStyle name="표준 37 6 2 4 4 2" xfId="13439" xr:uid="{00000000-0005-0000-0000-00005C270000}"/>
    <cellStyle name="표준 37 6 2 4 5" xfId="7426" xr:uid="{00000000-0005-0000-0000-00005D270000}"/>
    <cellStyle name="표준 37 6 2 4 5 2" xfId="14915" xr:uid="{00000000-0005-0000-0000-00005E270000}"/>
    <cellStyle name="표준 37 6 2 4 6" xfId="8709" xr:uid="{00000000-0005-0000-0000-00005F270000}"/>
    <cellStyle name="표준 37 6 2 4 6 2" xfId="16198" xr:uid="{00000000-0005-0000-0000-000060270000}"/>
    <cellStyle name="표준 37 6 2 4 7" xfId="10091" xr:uid="{00000000-0005-0000-0000-000061270000}"/>
    <cellStyle name="표준 37 6 2 5" xfId="2863" xr:uid="{00000000-0005-0000-0000-000062270000}"/>
    <cellStyle name="표준 37 6 2 5 2" xfId="3979" xr:uid="{00000000-0005-0000-0000-000063270000}"/>
    <cellStyle name="표준 37 6 2 5 2 2" xfId="11470" xr:uid="{00000000-0005-0000-0000-000064270000}"/>
    <cellStyle name="표준 37 6 2 5 3" xfId="5095" xr:uid="{00000000-0005-0000-0000-000065270000}"/>
    <cellStyle name="표준 37 6 2 5 3 2" xfId="12586" xr:uid="{00000000-0005-0000-0000-000066270000}"/>
    <cellStyle name="표준 37 6 2 5 4" xfId="6211" xr:uid="{00000000-0005-0000-0000-000067270000}"/>
    <cellStyle name="표준 37 6 2 5 4 2" xfId="13702" xr:uid="{00000000-0005-0000-0000-000068270000}"/>
    <cellStyle name="표준 37 6 2 5 5" xfId="7427" xr:uid="{00000000-0005-0000-0000-000069270000}"/>
    <cellStyle name="표준 37 6 2 5 5 2" xfId="14916" xr:uid="{00000000-0005-0000-0000-00006A270000}"/>
    <cellStyle name="표준 37 6 2 5 6" xfId="8972" xr:uid="{00000000-0005-0000-0000-00006B270000}"/>
    <cellStyle name="표준 37 6 2 5 6 2" xfId="16461" xr:uid="{00000000-0005-0000-0000-00006C270000}"/>
    <cellStyle name="표준 37 6 2 5 7" xfId="10354" xr:uid="{00000000-0005-0000-0000-00006D270000}"/>
    <cellStyle name="표준 37 6 2 6" xfId="1919" xr:uid="{00000000-0005-0000-0000-00006E270000}"/>
    <cellStyle name="표준 37 6 2 6 2" xfId="6477" xr:uid="{00000000-0005-0000-0000-00006F270000}"/>
    <cellStyle name="표준 37 6 2 6 2 2" xfId="13966" xr:uid="{00000000-0005-0000-0000-000070270000}"/>
    <cellStyle name="표준 37 6 2 6 3" xfId="7428" xr:uid="{00000000-0005-0000-0000-000071270000}"/>
    <cellStyle name="표준 37 6 2 6 3 2" xfId="14917" xr:uid="{00000000-0005-0000-0000-000072270000}"/>
    <cellStyle name="표준 37 6 2 6 4" xfId="9502" xr:uid="{00000000-0005-0000-0000-000073270000}"/>
    <cellStyle name="표준 37 6 2 7" xfId="3127" xr:uid="{00000000-0005-0000-0000-000074270000}"/>
    <cellStyle name="표준 37 6 2 7 2" xfId="10618" xr:uid="{00000000-0005-0000-0000-000075270000}"/>
    <cellStyle name="표준 37 6 2 8" xfId="4243" xr:uid="{00000000-0005-0000-0000-000076270000}"/>
    <cellStyle name="표준 37 6 2 8 2" xfId="11734" xr:uid="{00000000-0005-0000-0000-000077270000}"/>
    <cellStyle name="표준 37 6 2 9" xfId="5359" xr:uid="{00000000-0005-0000-0000-000078270000}"/>
    <cellStyle name="표준 37 6 2 9 2" xfId="12850" xr:uid="{00000000-0005-0000-0000-000079270000}"/>
    <cellStyle name="표준 37 6 3" xfId="1711" xr:uid="{00000000-0005-0000-0000-00007A270000}"/>
    <cellStyle name="표준 37 6 3 10" xfId="8182" xr:uid="{00000000-0005-0000-0000-00007B270000}"/>
    <cellStyle name="표준 37 6 3 10 2" xfId="15671" xr:uid="{00000000-0005-0000-0000-00007C270000}"/>
    <cellStyle name="표준 37 6 3 11" xfId="9299" xr:uid="{00000000-0005-0000-0000-00007D270000}"/>
    <cellStyle name="표준 37 6 3 2" xfId="2370" xr:uid="{00000000-0005-0000-0000-00007E270000}"/>
    <cellStyle name="표준 37 6 3 2 2" xfId="3515" xr:uid="{00000000-0005-0000-0000-00007F270000}"/>
    <cellStyle name="표준 37 6 3 2 2 2" xfId="11006" xr:uid="{00000000-0005-0000-0000-000080270000}"/>
    <cellStyle name="표준 37 6 3 2 3" xfId="4631" xr:uid="{00000000-0005-0000-0000-000081270000}"/>
    <cellStyle name="표준 37 6 3 2 3 2" xfId="12122" xr:uid="{00000000-0005-0000-0000-000082270000}"/>
    <cellStyle name="표준 37 6 3 2 4" xfId="5747" xr:uid="{00000000-0005-0000-0000-000083270000}"/>
    <cellStyle name="표준 37 6 3 2 4 2" xfId="13238" xr:uid="{00000000-0005-0000-0000-000084270000}"/>
    <cellStyle name="표준 37 6 3 2 5" xfId="7429" xr:uid="{00000000-0005-0000-0000-000085270000}"/>
    <cellStyle name="표준 37 6 3 2 5 2" xfId="14918" xr:uid="{00000000-0005-0000-0000-000086270000}"/>
    <cellStyle name="표준 37 6 3 2 6" xfId="8508" xr:uid="{00000000-0005-0000-0000-000087270000}"/>
    <cellStyle name="표준 37 6 3 2 6 2" xfId="15997" xr:uid="{00000000-0005-0000-0000-000088270000}"/>
    <cellStyle name="표준 37 6 3 2 7" xfId="9890" xr:uid="{00000000-0005-0000-0000-000089270000}"/>
    <cellStyle name="표준 37 6 3 3" xfId="2650" xr:uid="{00000000-0005-0000-0000-00008A270000}"/>
    <cellStyle name="표준 37 6 3 3 2" xfId="3778" xr:uid="{00000000-0005-0000-0000-00008B270000}"/>
    <cellStyle name="표준 37 6 3 3 2 2" xfId="11269" xr:uid="{00000000-0005-0000-0000-00008C270000}"/>
    <cellStyle name="표준 37 6 3 3 3" xfId="4894" xr:uid="{00000000-0005-0000-0000-00008D270000}"/>
    <cellStyle name="표준 37 6 3 3 3 2" xfId="12385" xr:uid="{00000000-0005-0000-0000-00008E270000}"/>
    <cellStyle name="표준 37 6 3 3 4" xfId="6010" xr:uid="{00000000-0005-0000-0000-00008F270000}"/>
    <cellStyle name="표준 37 6 3 3 4 2" xfId="13501" xr:uid="{00000000-0005-0000-0000-000090270000}"/>
    <cellStyle name="표준 37 6 3 3 5" xfId="7430" xr:uid="{00000000-0005-0000-0000-000091270000}"/>
    <cellStyle name="표준 37 6 3 3 5 2" xfId="14919" xr:uid="{00000000-0005-0000-0000-000092270000}"/>
    <cellStyle name="표준 37 6 3 3 6" xfId="8771" xr:uid="{00000000-0005-0000-0000-000093270000}"/>
    <cellStyle name="표준 37 6 3 3 6 2" xfId="16260" xr:uid="{00000000-0005-0000-0000-000094270000}"/>
    <cellStyle name="표준 37 6 3 3 7" xfId="10153" xr:uid="{00000000-0005-0000-0000-000095270000}"/>
    <cellStyle name="표준 37 6 3 4" xfId="2925" xr:uid="{00000000-0005-0000-0000-000096270000}"/>
    <cellStyle name="표준 37 6 3 4 2" xfId="4041" xr:uid="{00000000-0005-0000-0000-000097270000}"/>
    <cellStyle name="표준 37 6 3 4 2 2" xfId="11532" xr:uid="{00000000-0005-0000-0000-000098270000}"/>
    <cellStyle name="표준 37 6 3 4 3" xfId="5157" xr:uid="{00000000-0005-0000-0000-000099270000}"/>
    <cellStyle name="표준 37 6 3 4 3 2" xfId="12648" xr:uid="{00000000-0005-0000-0000-00009A270000}"/>
    <cellStyle name="표준 37 6 3 4 4" xfId="6273" xr:uid="{00000000-0005-0000-0000-00009B270000}"/>
    <cellStyle name="표준 37 6 3 4 4 2" xfId="13764" xr:uid="{00000000-0005-0000-0000-00009C270000}"/>
    <cellStyle name="표준 37 6 3 4 5" xfId="7431" xr:uid="{00000000-0005-0000-0000-00009D270000}"/>
    <cellStyle name="표준 37 6 3 4 5 2" xfId="14920" xr:uid="{00000000-0005-0000-0000-00009E270000}"/>
    <cellStyle name="표준 37 6 3 4 6" xfId="9034" xr:uid="{00000000-0005-0000-0000-00009F270000}"/>
    <cellStyle name="표준 37 6 3 4 6 2" xfId="16523" xr:uid="{00000000-0005-0000-0000-0000A0270000}"/>
    <cellStyle name="표준 37 6 3 4 7" xfId="10416" xr:uid="{00000000-0005-0000-0000-0000A1270000}"/>
    <cellStyle name="표준 37 6 3 5" xfId="1981" xr:uid="{00000000-0005-0000-0000-0000A2270000}"/>
    <cellStyle name="표준 37 6 3 5 2" xfId="6539" xr:uid="{00000000-0005-0000-0000-0000A3270000}"/>
    <cellStyle name="표준 37 6 3 5 2 2" xfId="14028" xr:uid="{00000000-0005-0000-0000-0000A4270000}"/>
    <cellStyle name="표준 37 6 3 5 3" xfId="7432" xr:uid="{00000000-0005-0000-0000-0000A5270000}"/>
    <cellStyle name="표준 37 6 3 5 3 2" xfId="14921" xr:uid="{00000000-0005-0000-0000-0000A6270000}"/>
    <cellStyle name="표준 37 6 3 5 4" xfId="9564" xr:uid="{00000000-0005-0000-0000-0000A7270000}"/>
    <cellStyle name="표준 37 6 3 6" xfId="3189" xr:uid="{00000000-0005-0000-0000-0000A8270000}"/>
    <cellStyle name="표준 37 6 3 6 2" xfId="10680" xr:uid="{00000000-0005-0000-0000-0000A9270000}"/>
    <cellStyle name="표준 37 6 3 7" xfId="4305" xr:uid="{00000000-0005-0000-0000-0000AA270000}"/>
    <cellStyle name="표준 37 6 3 7 2" xfId="11796" xr:uid="{00000000-0005-0000-0000-0000AB270000}"/>
    <cellStyle name="표준 37 6 3 8" xfId="5421" xr:uid="{00000000-0005-0000-0000-0000AC270000}"/>
    <cellStyle name="표준 37 6 3 8 2" xfId="12912" xr:uid="{00000000-0005-0000-0000-0000AD270000}"/>
    <cellStyle name="표준 37 6 3 9" xfId="7433" xr:uid="{00000000-0005-0000-0000-0000AE270000}"/>
    <cellStyle name="표준 37 6 3 9 2" xfId="14922" xr:uid="{00000000-0005-0000-0000-0000AF270000}"/>
    <cellStyle name="표준 37 6 4" xfId="2138" xr:uid="{00000000-0005-0000-0000-0000B0270000}"/>
    <cellStyle name="표준 37 6 4 2" xfId="3325" xr:uid="{00000000-0005-0000-0000-0000B1270000}"/>
    <cellStyle name="표준 37 6 4 2 2" xfId="10816" xr:uid="{00000000-0005-0000-0000-0000B2270000}"/>
    <cellStyle name="표준 37 6 4 3" xfId="4441" xr:uid="{00000000-0005-0000-0000-0000B3270000}"/>
    <cellStyle name="표준 37 6 4 3 2" xfId="11932" xr:uid="{00000000-0005-0000-0000-0000B4270000}"/>
    <cellStyle name="표준 37 6 4 4" xfId="5557" xr:uid="{00000000-0005-0000-0000-0000B5270000}"/>
    <cellStyle name="표준 37 6 4 4 2" xfId="13048" xr:uid="{00000000-0005-0000-0000-0000B6270000}"/>
    <cellStyle name="표준 37 6 4 5" xfId="7434" xr:uid="{00000000-0005-0000-0000-0000B7270000}"/>
    <cellStyle name="표준 37 6 4 5 2" xfId="14923" xr:uid="{00000000-0005-0000-0000-0000B8270000}"/>
    <cellStyle name="표준 37 6 4 6" xfId="8318" xr:uid="{00000000-0005-0000-0000-0000B9270000}"/>
    <cellStyle name="표준 37 6 4 6 2" xfId="15807" xr:uid="{00000000-0005-0000-0000-0000BA270000}"/>
    <cellStyle name="표준 37 6 4 7" xfId="9700" xr:uid="{00000000-0005-0000-0000-0000BB270000}"/>
    <cellStyle name="표준 37 6 5" xfId="2243" xr:uid="{00000000-0005-0000-0000-0000BC270000}"/>
    <cellStyle name="표준 37 6 5 2" xfId="3388" xr:uid="{00000000-0005-0000-0000-0000BD270000}"/>
    <cellStyle name="표준 37 6 5 2 2" xfId="10879" xr:uid="{00000000-0005-0000-0000-0000BE270000}"/>
    <cellStyle name="표준 37 6 5 3" xfId="4504" xr:uid="{00000000-0005-0000-0000-0000BF270000}"/>
    <cellStyle name="표준 37 6 5 3 2" xfId="11995" xr:uid="{00000000-0005-0000-0000-0000C0270000}"/>
    <cellStyle name="표준 37 6 5 4" xfId="5620" xr:uid="{00000000-0005-0000-0000-0000C1270000}"/>
    <cellStyle name="표준 37 6 5 4 2" xfId="13111" xr:uid="{00000000-0005-0000-0000-0000C2270000}"/>
    <cellStyle name="표준 37 6 5 5" xfId="7435" xr:uid="{00000000-0005-0000-0000-0000C3270000}"/>
    <cellStyle name="표준 37 6 5 5 2" xfId="14924" xr:uid="{00000000-0005-0000-0000-0000C4270000}"/>
    <cellStyle name="표준 37 6 5 6" xfId="8381" xr:uid="{00000000-0005-0000-0000-0000C5270000}"/>
    <cellStyle name="표준 37 6 5 6 2" xfId="15870" xr:uid="{00000000-0005-0000-0000-0000C6270000}"/>
    <cellStyle name="표준 37 6 5 7" xfId="9763" xr:uid="{00000000-0005-0000-0000-0000C7270000}"/>
    <cellStyle name="표준 37 6 6" xfId="2523" xr:uid="{00000000-0005-0000-0000-0000C8270000}"/>
    <cellStyle name="표준 37 6 6 2" xfId="3651" xr:uid="{00000000-0005-0000-0000-0000C9270000}"/>
    <cellStyle name="표준 37 6 6 2 2" xfId="11142" xr:uid="{00000000-0005-0000-0000-0000CA270000}"/>
    <cellStyle name="표준 37 6 6 3" xfId="4767" xr:uid="{00000000-0005-0000-0000-0000CB270000}"/>
    <cellStyle name="표준 37 6 6 3 2" xfId="12258" xr:uid="{00000000-0005-0000-0000-0000CC270000}"/>
    <cellStyle name="표준 37 6 6 4" xfId="5883" xr:uid="{00000000-0005-0000-0000-0000CD270000}"/>
    <cellStyle name="표준 37 6 6 4 2" xfId="13374" xr:uid="{00000000-0005-0000-0000-0000CE270000}"/>
    <cellStyle name="표준 37 6 6 5" xfId="7436" xr:uid="{00000000-0005-0000-0000-0000CF270000}"/>
    <cellStyle name="표준 37 6 6 5 2" xfId="14925" xr:uid="{00000000-0005-0000-0000-0000D0270000}"/>
    <cellStyle name="표준 37 6 6 6" xfId="8644" xr:uid="{00000000-0005-0000-0000-0000D1270000}"/>
    <cellStyle name="표준 37 6 6 6 2" xfId="16133" xr:uid="{00000000-0005-0000-0000-0000D2270000}"/>
    <cellStyle name="표준 37 6 6 7" xfId="10026" xr:uid="{00000000-0005-0000-0000-0000D3270000}"/>
    <cellStyle name="표준 37 6 7" xfId="2798" xr:uid="{00000000-0005-0000-0000-0000D4270000}"/>
    <cellStyle name="표준 37 6 7 2" xfId="3914" xr:uid="{00000000-0005-0000-0000-0000D5270000}"/>
    <cellStyle name="표준 37 6 7 2 2" xfId="11405" xr:uid="{00000000-0005-0000-0000-0000D6270000}"/>
    <cellStyle name="표준 37 6 7 3" xfId="5030" xr:uid="{00000000-0005-0000-0000-0000D7270000}"/>
    <cellStyle name="표준 37 6 7 3 2" xfId="12521" xr:uid="{00000000-0005-0000-0000-0000D8270000}"/>
    <cellStyle name="표준 37 6 7 4" xfId="6146" xr:uid="{00000000-0005-0000-0000-0000D9270000}"/>
    <cellStyle name="표준 37 6 7 4 2" xfId="13637" xr:uid="{00000000-0005-0000-0000-0000DA270000}"/>
    <cellStyle name="표준 37 6 7 5" xfId="7437" xr:uid="{00000000-0005-0000-0000-0000DB270000}"/>
    <cellStyle name="표준 37 6 7 5 2" xfId="14926" xr:uid="{00000000-0005-0000-0000-0000DC270000}"/>
    <cellStyle name="표준 37 6 7 6" xfId="8907" xr:uid="{00000000-0005-0000-0000-0000DD270000}"/>
    <cellStyle name="표준 37 6 7 6 2" xfId="16396" xr:uid="{00000000-0005-0000-0000-0000DE270000}"/>
    <cellStyle name="표준 37 6 7 7" xfId="10289" xr:uid="{00000000-0005-0000-0000-0000DF270000}"/>
    <cellStyle name="표준 37 6 8" xfId="1854" xr:uid="{00000000-0005-0000-0000-0000E0270000}"/>
    <cellStyle name="표준 37 6 8 2" xfId="6411" xr:uid="{00000000-0005-0000-0000-0000E1270000}"/>
    <cellStyle name="표준 37 6 8 2 2" xfId="13901" xr:uid="{00000000-0005-0000-0000-0000E2270000}"/>
    <cellStyle name="표준 37 6 8 3" xfId="7438" xr:uid="{00000000-0005-0000-0000-0000E3270000}"/>
    <cellStyle name="표준 37 6 8 3 2" xfId="14927" xr:uid="{00000000-0005-0000-0000-0000E4270000}"/>
    <cellStyle name="표준 37 6 8 4" xfId="9437" xr:uid="{00000000-0005-0000-0000-0000E5270000}"/>
    <cellStyle name="표준 37 6 9" xfId="3062" xr:uid="{00000000-0005-0000-0000-0000E6270000}"/>
    <cellStyle name="표준 37 6 9 2" xfId="10553" xr:uid="{00000000-0005-0000-0000-0000E7270000}"/>
    <cellStyle name="표준 38" xfId="1128" xr:uid="{00000000-0005-0000-0000-0000E8270000}"/>
    <cellStyle name="표준 38 2" xfId="1382" xr:uid="{00000000-0005-0000-0000-0000E9270000}"/>
    <cellStyle name="표준 38 2 10" xfId="4142" xr:uid="{00000000-0005-0000-0000-0000EA270000}"/>
    <cellStyle name="표준 38 2 10 2" xfId="11633" xr:uid="{00000000-0005-0000-0000-0000EB270000}"/>
    <cellStyle name="표준 38 2 11" xfId="5258" xr:uid="{00000000-0005-0000-0000-0000EC270000}"/>
    <cellStyle name="표준 38 2 11 2" xfId="12749" xr:uid="{00000000-0005-0000-0000-0000ED270000}"/>
    <cellStyle name="표준 38 2 12" xfId="7439" xr:uid="{00000000-0005-0000-0000-0000EE270000}"/>
    <cellStyle name="표준 38 2 12 2" xfId="14928" xr:uid="{00000000-0005-0000-0000-0000EF270000}"/>
    <cellStyle name="표준 38 2 13" xfId="8019" xr:uid="{00000000-0005-0000-0000-0000F0270000}"/>
    <cellStyle name="표준 38 2 13 2" xfId="15508" xr:uid="{00000000-0005-0000-0000-0000F1270000}"/>
    <cellStyle name="표준 38 2 14" xfId="9136" xr:uid="{00000000-0005-0000-0000-0000F2270000}"/>
    <cellStyle name="표준 38 2 2" xfId="1571" xr:uid="{00000000-0005-0000-0000-0000F3270000}"/>
    <cellStyle name="표준 38 2 2 10" xfId="7440" xr:uid="{00000000-0005-0000-0000-0000F4270000}"/>
    <cellStyle name="표준 38 2 2 10 2" xfId="14929" xr:uid="{00000000-0005-0000-0000-0000F5270000}"/>
    <cellStyle name="표준 38 2 2 11" xfId="8084" xr:uid="{00000000-0005-0000-0000-0000F6270000}"/>
    <cellStyle name="표준 38 2 2 11 2" xfId="15573" xr:uid="{00000000-0005-0000-0000-0000F7270000}"/>
    <cellStyle name="표준 38 2 2 12" xfId="9201" xr:uid="{00000000-0005-0000-0000-0000F8270000}"/>
    <cellStyle name="표준 38 2 2 2" xfId="1741" xr:uid="{00000000-0005-0000-0000-0000F9270000}"/>
    <cellStyle name="표준 38 2 2 2 10" xfId="8211" xr:uid="{00000000-0005-0000-0000-0000FA270000}"/>
    <cellStyle name="표준 38 2 2 2 10 2" xfId="15700" xr:uid="{00000000-0005-0000-0000-0000FB270000}"/>
    <cellStyle name="표준 38 2 2 2 11" xfId="9328" xr:uid="{00000000-0005-0000-0000-0000FC270000}"/>
    <cellStyle name="표준 38 2 2 2 2" xfId="2399" xr:uid="{00000000-0005-0000-0000-0000FD270000}"/>
    <cellStyle name="표준 38 2 2 2 2 2" xfId="3544" xr:uid="{00000000-0005-0000-0000-0000FE270000}"/>
    <cellStyle name="표준 38 2 2 2 2 2 2" xfId="11035" xr:uid="{00000000-0005-0000-0000-0000FF270000}"/>
    <cellStyle name="표준 38 2 2 2 2 3" xfId="4660" xr:uid="{00000000-0005-0000-0000-000000280000}"/>
    <cellStyle name="표준 38 2 2 2 2 3 2" xfId="12151" xr:uid="{00000000-0005-0000-0000-000001280000}"/>
    <cellStyle name="표준 38 2 2 2 2 4" xfId="5776" xr:uid="{00000000-0005-0000-0000-000002280000}"/>
    <cellStyle name="표준 38 2 2 2 2 4 2" xfId="13267" xr:uid="{00000000-0005-0000-0000-000003280000}"/>
    <cellStyle name="표준 38 2 2 2 2 5" xfId="7441" xr:uid="{00000000-0005-0000-0000-000004280000}"/>
    <cellStyle name="표준 38 2 2 2 2 5 2" xfId="14930" xr:uid="{00000000-0005-0000-0000-000005280000}"/>
    <cellStyle name="표준 38 2 2 2 2 6" xfId="8537" xr:uid="{00000000-0005-0000-0000-000006280000}"/>
    <cellStyle name="표준 38 2 2 2 2 6 2" xfId="16026" xr:uid="{00000000-0005-0000-0000-000007280000}"/>
    <cellStyle name="표준 38 2 2 2 2 7" xfId="9919" xr:uid="{00000000-0005-0000-0000-000008280000}"/>
    <cellStyle name="표준 38 2 2 2 3" xfId="2679" xr:uid="{00000000-0005-0000-0000-000009280000}"/>
    <cellStyle name="표준 38 2 2 2 3 2" xfId="3807" xr:uid="{00000000-0005-0000-0000-00000A280000}"/>
    <cellStyle name="표준 38 2 2 2 3 2 2" xfId="11298" xr:uid="{00000000-0005-0000-0000-00000B280000}"/>
    <cellStyle name="표준 38 2 2 2 3 3" xfId="4923" xr:uid="{00000000-0005-0000-0000-00000C280000}"/>
    <cellStyle name="표준 38 2 2 2 3 3 2" xfId="12414" xr:uid="{00000000-0005-0000-0000-00000D280000}"/>
    <cellStyle name="표준 38 2 2 2 3 4" xfId="6039" xr:uid="{00000000-0005-0000-0000-00000E280000}"/>
    <cellStyle name="표준 38 2 2 2 3 4 2" xfId="13530" xr:uid="{00000000-0005-0000-0000-00000F280000}"/>
    <cellStyle name="표준 38 2 2 2 3 5" xfId="7442" xr:uid="{00000000-0005-0000-0000-000010280000}"/>
    <cellStyle name="표준 38 2 2 2 3 5 2" xfId="14931" xr:uid="{00000000-0005-0000-0000-000011280000}"/>
    <cellStyle name="표준 38 2 2 2 3 6" xfId="8800" xr:uid="{00000000-0005-0000-0000-000012280000}"/>
    <cellStyle name="표준 38 2 2 2 3 6 2" xfId="16289" xr:uid="{00000000-0005-0000-0000-000013280000}"/>
    <cellStyle name="표준 38 2 2 2 3 7" xfId="10182" xr:uid="{00000000-0005-0000-0000-000014280000}"/>
    <cellStyle name="표준 38 2 2 2 4" xfId="2954" xr:uid="{00000000-0005-0000-0000-000015280000}"/>
    <cellStyle name="표준 38 2 2 2 4 2" xfId="4070" xr:uid="{00000000-0005-0000-0000-000016280000}"/>
    <cellStyle name="표준 38 2 2 2 4 2 2" xfId="11561" xr:uid="{00000000-0005-0000-0000-000017280000}"/>
    <cellStyle name="표준 38 2 2 2 4 3" xfId="5186" xr:uid="{00000000-0005-0000-0000-000018280000}"/>
    <cellStyle name="표준 38 2 2 2 4 3 2" xfId="12677" xr:uid="{00000000-0005-0000-0000-000019280000}"/>
    <cellStyle name="표준 38 2 2 2 4 4" xfId="6302" xr:uid="{00000000-0005-0000-0000-00001A280000}"/>
    <cellStyle name="표준 38 2 2 2 4 4 2" xfId="13793" xr:uid="{00000000-0005-0000-0000-00001B280000}"/>
    <cellStyle name="표준 38 2 2 2 4 5" xfId="7443" xr:uid="{00000000-0005-0000-0000-00001C280000}"/>
    <cellStyle name="표준 38 2 2 2 4 5 2" xfId="14932" xr:uid="{00000000-0005-0000-0000-00001D280000}"/>
    <cellStyle name="표준 38 2 2 2 4 6" xfId="9063" xr:uid="{00000000-0005-0000-0000-00001E280000}"/>
    <cellStyle name="표준 38 2 2 2 4 6 2" xfId="16552" xr:uid="{00000000-0005-0000-0000-00001F280000}"/>
    <cellStyle name="표준 38 2 2 2 4 7" xfId="10445" xr:uid="{00000000-0005-0000-0000-000020280000}"/>
    <cellStyle name="표준 38 2 2 2 5" xfId="2010" xr:uid="{00000000-0005-0000-0000-000021280000}"/>
    <cellStyle name="표준 38 2 2 2 5 2" xfId="6568" xr:uid="{00000000-0005-0000-0000-000022280000}"/>
    <cellStyle name="표준 38 2 2 2 5 2 2" xfId="14057" xr:uid="{00000000-0005-0000-0000-000023280000}"/>
    <cellStyle name="표준 38 2 2 2 5 3" xfId="7444" xr:uid="{00000000-0005-0000-0000-000024280000}"/>
    <cellStyle name="표준 38 2 2 2 5 3 2" xfId="14933" xr:uid="{00000000-0005-0000-0000-000025280000}"/>
    <cellStyle name="표준 38 2 2 2 5 4" xfId="9593" xr:uid="{00000000-0005-0000-0000-000026280000}"/>
    <cellStyle name="표준 38 2 2 2 6" xfId="3218" xr:uid="{00000000-0005-0000-0000-000027280000}"/>
    <cellStyle name="표준 38 2 2 2 6 2" xfId="10709" xr:uid="{00000000-0005-0000-0000-000028280000}"/>
    <cellStyle name="표준 38 2 2 2 7" xfId="4334" xr:uid="{00000000-0005-0000-0000-000029280000}"/>
    <cellStyle name="표준 38 2 2 2 7 2" xfId="11825" xr:uid="{00000000-0005-0000-0000-00002A280000}"/>
    <cellStyle name="표준 38 2 2 2 8" xfId="5450" xr:uid="{00000000-0005-0000-0000-00002B280000}"/>
    <cellStyle name="표준 38 2 2 2 8 2" xfId="12941" xr:uid="{00000000-0005-0000-0000-00002C280000}"/>
    <cellStyle name="표준 38 2 2 2 9" xfId="7445" xr:uid="{00000000-0005-0000-0000-00002D280000}"/>
    <cellStyle name="표준 38 2 2 2 9 2" xfId="14934" xr:uid="{00000000-0005-0000-0000-00002E280000}"/>
    <cellStyle name="표준 38 2 2 3" xfId="2272" xr:uid="{00000000-0005-0000-0000-00002F280000}"/>
    <cellStyle name="표준 38 2 2 3 2" xfId="3417" xr:uid="{00000000-0005-0000-0000-000030280000}"/>
    <cellStyle name="표준 38 2 2 3 2 2" xfId="10908" xr:uid="{00000000-0005-0000-0000-000031280000}"/>
    <cellStyle name="표준 38 2 2 3 3" xfId="4533" xr:uid="{00000000-0005-0000-0000-000032280000}"/>
    <cellStyle name="표준 38 2 2 3 3 2" xfId="12024" xr:uid="{00000000-0005-0000-0000-000033280000}"/>
    <cellStyle name="표준 38 2 2 3 4" xfId="5649" xr:uid="{00000000-0005-0000-0000-000034280000}"/>
    <cellStyle name="표준 38 2 2 3 4 2" xfId="13140" xr:uid="{00000000-0005-0000-0000-000035280000}"/>
    <cellStyle name="표준 38 2 2 3 5" xfId="7446" xr:uid="{00000000-0005-0000-0000-000036280000}"/>
    <cellStyle name="표준 38 2 2 3 5 2" xfId="14935" xr:uid="{00000000-0005-0000-0000-000037280000}"/>
    <cellStyle name="표준 38 2 2 3 6" xfId="8410" xr:uid="{00000000-0005-0000-0000-000038280000}"/>
    <cellStyle name="표준 38 2 2 3 6 2" xfId="15899" xr:uid="{00000000-0005-0000-0000-000039280000}"/>
    <cellStyle name="표준 38 2 2 3 7" xfId="9792" xr:uid="{00000000-0005-0000-0000-00003A280000}"/>
    <cellStyle name="표준 38 2 2 4" xfId="2552" xr:uid="{00000000-0005-0000-0000-00003B280000}"/>
    <cellStyle name="표준 38 2 2 4 2" xfId="3680" xr:uid="{00000000-0005-0000-0000-00003C280000}"/>
    <cellStyle name="표준 38 2 2 4 2 2" xfId="11171" xr:uid="{00000000-0005-0000-0000-00003D280000}"/>
    <cellStyle name="표준 38 2 2 4 3" xfId="4796" xr:uid="{00000000-0005-0000-0000-00003E280000}"/>
    <cellStyle name="표준 38 2 2 4 3 2" xfId="12287" xr:uid="{00000000-0005-0000-0000-00003F280000}"/>
    <cellStyle name="표준 38 2 2 4 4" xfId="5912" xr:uid="{00000000-0005-0000-0000-000040280000}"/>
    <cellStyle name="표준 38 2 2 4 4 2" xfId="13403" xr:uid="{00000000-0005-0000-0000-000041280000}"/>
    <cellStyle name="표준 38 2 2 4 5" xfId="7447" xr:uid="{00000000-0005-0000-0000-000042280000}"/>
    <cellStyle name="표준 38 2 2 4 5 2" xfId="14936" xr:uid="{00000000-0005-0000-0000-000043280000}"/>
    <cellStyle name="표준 38 2 2 4 6" xfId="8673" xr:uid="{00000000-0005-0000-0000-000044280000}"/>
    <cellStyle name="표준 38 2 2 4 6 2" xfId="16162" xr:uid="{00000000-0005-0000-0000-000045280000}"/>
    <cellStyle name="표준 38 2 2 4 7" xfId="10055" xr:uid="{00000000-0005-0000-0000-000046280000}"/>
    <cellStyle name="표준 38 2 2 5" xfId="2827" xr:uid="{00000000-0005-0000-0000-000047280000}"/>
    <cellStyle name="표준 38 2 2 5 2" xfId="3943" xr:uid="{00000000-0005-0000-0000-000048280000}"/>
    <cellStyle name="표준 38 2 2 5 2 2" xfId="11434" xr:uid="{00000000-0005-0000-0000-000049280000}"/>
    <cellStyle name="표준 38 2 2 5 3" xfId="5059" xr:uid="{00000000-0005-0000-0000-00004A280000}"/>
    <cellStyle name="표준 38 2 2 5 3 2" xfId="12550" xr:uid="{00000000-0005-0000-0000-00004B280000}"/>
    <cellStyle name="표준 38 2 2 5 4" xfId="6175" xr:uid="{00000000-0005-0000-0000-00004C280000}"/>
    <cellStyle name="표준 38 2 2 5 4 2" xfId="13666" xr:uid="{00000000-0005-0000-0000-00004D280000}"/>
    <cellStyle name="표준 38 2 2 5 5" xfId="7448" xr:uid="{00000000-0005-0000-0000-00004E280000}"/>
    <cellStyle name="표준 38 2 2 5 5 2" xfId="14937" xr:uid="{00000000-0005-0000-0000-00004F280000}"/>
    <cellStyle name="표준 38 2 2 5 6" xfId="8936" xr:uid="{00000000-0005-0000-0000-000050280000}"/>
    <cellStyle name="표준 38 2 2 5 6 2" xfId="16425" xr:uid="{00000000-0005-0000-0000-000051280000}"/>
    <cellStyle name="표준 38 2 2 5 7" xfId="10318" xr:uid="{00000000-0005-0000-0000-000052280000}"/>
    <cellStyle name="표준 38 2 2 6" xfId="1883" xr:uid="{00000000-0005-0000-0000-000053280000}"/>
    <cellStyle name="표준 38 2 2 6 2" xfId="6441" xr:uid="{00000000-0005-0000-0000-000054280000}"/>
    <cellStyle name="표준 38 2 2 6 2 2" xfId="13930" xr:uid="{00000000-0005-0000-0000-000055280000}"/>
    <cellStyle name="표준 38 2 2 6 3" xfId="7449" xr:uid="{00000000-0005-0000-0000-000056280000}"/>
    <cellStyle name="표준 38 2 2 6 3 2" xfId="14938" xr:uid="{00000000-0005-0000-0000-000057280000}"/>
    <cellStyle name="표준 38 2 2 6 4" xfId="9466" xr:uid="{00000000-0005-0000-0000-000058280000}"/>
    <cellStyle name="표준 38 2 2 7" xfId="3091" xr:uid="{00000000-0005-0000-0000-000059280000}"/>
    <cellStyle name="표준 38 2 2 7 2" xfId="10582" xr:uid="{00000000-0005-0000-0000-00005A280000}"/>
    <cellStyle name="표준 38 2 2 8" xfId="4207" xr:uid="{00000000-0005-0000-0000-00005B280000}"/>
    <cellStyle name="표준 38 2 2 8 2" xfId="11698" xr:uid="{00000000-0005-0000-0000-00005C280000}"/>
    <cellStyle name="표준 38 2 2 9" xfId="5323" xr:uid="{00000000-0005-0000-0000-00005D280000}"/>
    <cellStyle name="표준 38 2 2 9 2" xfId="12814" xr:uid="{00000000-0005-0000-0000-00005E280000}"/>
    <cellStyle name="표준 38 2 3" xfId="1675" xr:uid="{00000000-0005-0000-0000-00005F280000}"/>
    <cellStyle name="표준 38 2 3 10" xfId="8146" xr:uid="{00000000-0005-0000-0000-000060280000}"/>
    <cellStyle name="표준 38 2 3 10 2" xfId="15635" xr:uid="{00000000-0005-0000-0000-000061280000}"/>
    <cellStyle name="표준 38 2 3 11" xfId="9263" xr:uid="{00000000-0005-0000-0000-000062280000}"/>
    <cellStyle name="표준 38 2 3 2" xfId="2334" xr:uid="{00000000-0005-0000-0000-000063280000}"/>
    <cellStyle name="표준 38 2 3 2 2" xfId="3479" xr:uid="{00000000-0005-0000-0000-000064280000}"/>
    <cellStyle name="표준 38 2 3 2 2 2" xfId="10970" xr:uid="{00000000-0005-0000-0000-000065280000}"/>
    <cellStyle name="표준 38 2 3 2 3" xfId="4595" xr:uid="{00000000-0005-0000-0000-000066280000}"/>
    <cellStyle name="표준 38 2 3 2 3 2" xfId="12086" xr:uid="{00000000-0005-0000-0000-000067280000}"/>
    <cellStyle name="표준 38 2 3 2 4" xfId="5711" xr:uid="{00000000-0005-0000-0000-000068280000}"/>
    <cellStyle name="표준 38 2 3 2 4 2" xfId="13202" xr:uid="{00000000-0005-0000-0000-000069280000}"/>
    <cellStyle name="표준 38 2 3 2 5" xfId="7450" xr:uid="{00000000-0005-0000-0000-00006A280000}"/>
    <cellStyle name="표준 38 2 3 2 5 2" xfId="14939" xr:uid="{00000000-0005-0000-0000-00006B280000}"/>
    <cellStyle name="표준 38 2 3 2 6" xfId="8472" xr:uid="{00000000-0005-0000-0000-00006C280000}"/>
    <cellStyle name="표준 38 2 3 2 6 2" xfId="15961" xr:uid="{00000000-0005-0000-0000-00006D280000}"/>
    <cellStyle name="표준 38 2 3 2 7" xfId="9854" xr:uid="{00000000-0005-0000-0000-00006E280000}"/>
    <cellStyle name="표준 38 2 3 3" xfId="2614" xr:uid="{00000000-0005-0000-0000-00006F280000}"/>
    <cellStyle name="표준 38 2 3 3 2" xfId="3742" xr:uid="{00000000-0005-0000-0000-000070280000}"/>
    <cellStyle name="표준 38 2 3 3 2 2" xfId="11233" xr:uid="{00000000-0005-0000-0000-000071280000}"/>
    <cellStyle name="표준 38 2 3 3 3" xfId="4858" xr:uid="{00000000-0005-0000-0000-000072280000}"/>
    <cellStyle name="표준 38 2 3 3 3 2" xfId="12349" xr:uid="{00000000-0005-0000-0000-000073280000}"/>
    <cellStyle name="표준 38 2 3 3 4" xfId="5974" xr:uid="{00000000-0005-0000-0000-000074280000}"/>
    <cellStyle name="표준 38 2 3 3 4 2" xfId="13465" xr:uid="{00000000-0005-0000-0000-000075280000}"/>
    <cellStyle name="표준 38 2 3 3 5" xfId="7451" xr:uid="{00000000-0005-0000-0000-000076280000}"/>
    <cellStyle name="표준 38 2 3 3 5 2" xfId="14940" xr:uid="{00000000-0005-0000-0000-000077280000}"/>
    <cellStyle name="표준 38 2 3 3 6" xfId="8735" xr:uid="{00000000-0005-0000-0000-000078280000}"/>
    <cellStyle name="표준 38 2 3 3 6 2" xfId="16224" xr:uid="{00000000-0005-0000-0000-000079280000}"/>
    <cellStyle name="표준 38 2 3 3 7" xfId="10117" xr:uid="{00000000-0005-0000-0000-00007A280000}"/>
    <cellStyle name="표준 38 2 3 4" xfId="2889" xr:uid="{00000000-0005-0000-0000-00007B280000}"/>
    <cellStyle name="표준 38 2 3 4 2" xfId="4005" xr:uid="{00000000-0005-0000-0000-00007C280000}"/>
    <cellStyle name="표준 38 2 3 4 2 2" xfId="11496" xr:uid="{00000000-0005-0000-0000-00007D280000}"/>
    <cellStyle name="표준 38 2 3 4 3" xfId="5121" xr:uid="{00000000-0005-0000-0000-00007E280000}"/>
    <cellStyle name="표준 38 2 3 4 3 2" xfId="12612" xr:uid="{00000000-0005-0000-0000-00007F280000}"/>
    <cellStyle name="표준 38 2 3 4 4" xfId="6237" xr:uid="{00000000-0005-0000-0000-000080280000}"/>
    <cellStyle name="표준 38 2 3 4 4 2" xfId="13728" xr:uid="{00000000-0005-0000-0000-000081280000}"/>
    <cellStyle name="표준 38 2 3 4 5" xfId="7452" xr:uid="{00000000-0005-0000-0000-000082280000}"/>
    <cellStyle name="표준 38 2 3 4 5 2" xfId="14941" xr:uid="{00000000-0005-0000-0000-000083280000}"/>
    <cellStyle name="표준 38 2 3 4 6" xfId="8998" xr:uid="{00000000-0005-0000-0000-000084280000}"/>
    <cellStyle name="표준 38 2 3 4 6 2" xfId="16487" xr:uid="{00000000-0005-0000-0000-000085280000}"/>
    <cellStyle name="표준 38 2 3 4 7" xfId="10380" xr:uid="{00000000-0005-0000-0000-000086280000}"/>
    <cellStyle name="표준 38 2 3 5" xfId="1945" xr:uid="{00000000-0005-0000-0000-000087280000}"/>
    <cellStyle name="표준 38 2 3 5 2" xfId="6503" xr:uid="{00000000-0005-0000-0000-000088280000}"/>
    <cellStyle name="표준 38 2 3 5 2 2" xfId="13992" xr:uid="{00000000-0005-0000-0000-000089280000}"/>
    <cellStyle name="표준 38 2 3 5 3" xfId="7453" xr:uid="{00000000-0005-0000-0000-00008A280000}"/>
    <cellStyle name="표준 38 2 3 5 3 2" xfId="14942" xr:uid="{00000000-0005-0000-0000-00008B280000}"/>
    <cellStyle name="표준 38 2 3 5 4" xfId="9528" xr:uid="{00000000-0005-0000-0000-00008C280000}"/>
    <cellStyle name="표준 38 2 3 6" xfId="3153" xr:uid="{00000000-0005-0000-0000-00008D280000}"/>
    <cellStyle name="표준 38 2 3 6 2" xfId="10644" xr:uid="{00000000-0005-0000-0000-00008E280000}"/>
    <cellStyle name="표준 38 2 3 7" xfId="4269" xr:uid="{00000000-0005-0000-0000-00008F280000}"/>
    <cellStyle name="표준 38 2 3 7 2" xfId="11760" xr:uid="{00000000-0005-0000-0000-000090280000}"/>
    <cellStyle name="표준 38 2 3 8" xfId="5385" xr:uid="{00000000-0005-0000-0000-000091280000}"/>
    <cellStyle name="표준 38 2 3 8 2" xfId="12876" xr:uid="{00000000-0005-0000-0000-000092280000}"/>
    <cellStyle name="표준 38 2 3 9" xfId="7454" xr:uid="{00000000-0005-0000-0000-000093280000}"/>
    <cellStyle name="표준 38 2 3 9 2" xfId="14943" xr:uid="{00000000-0005-0000-0000-000094280000}"/>
    <cellStyle name="표준 38 2 4" xfId="2101" xr:uid="{00000000-0005-0000-0000-000095280000}"/>
    <cellStyle name="표준 38 2 4 2" xfId="3289" xr:uid="{00000000-0005-0000-0000-000096280000}"/>
    <cellStyle name="표준 38 2 4 2 2" xfId="10780" xr:uid="{00000000-0005-0000-0000-000097280000}"/>
    <cellStyle name="표준 38 2 4 3" xfId="4405" xr:uid="{00000000-0005-0000-0000-000098280000}"/>
    <cellStyle name="표준 38 2 4 3 2" xfId="11896" xr:uid="{00000000-0005-0000-0000-000099280000}"/>
    <cellStyle name="표준 38 2 4 4" xfId="5521" xr:uid="{00000000-0005-0000-0000-00009A280000}"/>
    <cellStyle name="표준 38 2 4 4 2" xfId="13012" xr:uid="{00000000-0005-0000-0000-00009B280000}"/>
    <cellStyle name="표준 38 2 4 5" xfId="7455" xr:uid="{00000000-0005-0000-0000-00009C280000}"/>
    <cellStyle name="표준 38 2 4 5 2" xfId="14944" xr:uid="{00000000-0005-0000-0000-00009D280000}"/>
    <cellStyle name="표준 38 2 4 6" xfId="8282" xr:uid="{00000000-0005-0000-0000-00009E280000}"/>
    <cellStyle name="표준 38 2 4 6 2" xfId="15771" xr:uid="{00000000-0005-0000-0000-00009F280000}"/>
    <cellStyle name="표준 38 2 4 7" xfId="9664" xr:uid="{00000000-0005-0000-0000-0000A0280000}"/>
    <cellStyle name="표준 38 2 5" xfId="2201" xr:uid="{00000000-0005-0000-0000-0000A1280000}"/>
    <cellStyle name="표준 38 2 5 2" xfId="3352" xr:uid="{00000000-0005-0000-0000-0000A2280000}"/>
    <cellStyle name="표준 38 2 5 2 2" xfId="10843" xr:uid="{00000000-0005-0000-0000-0000A3280000}"/>
    <cellStyle name="표준 38 2 5 3" xfId="4468" xr:uid="{00000000-0005-0000-0000-0000A4280000}"/>
    <cellStyle name="표준 38 2 5 3 2" xfId="11959" xr:uid="{00000000-0005-0000-0000-0000A5280000}"/>
    <cellStyle name="표준 38 2 5 4" xfId="5584" xr:uid="{00000000-0005-0000-0000-0000A6280000}"/>
    <cellStyle name="표준 38 2 5 4 2" xfId="13075" xr:uid="{00000000-0005-0000-0000-0000A7280000}"/>
    <cellStyle name="표준 38 2 5 5" xfId="7456" xr:uid="{00000000-0005-0000-0000-0000A8280000}"/>
    <cellStyle name="표준 38 2 5 5 2" xfId="14945" xr:uid="{00000000-0005-0000-0000-0000A9280000}"/>
    <cellStyle name="표준 38 2 5 6" xfId="8345" xr:uid="{00000000-0005-0000-0000-0000AA280000}"/>
    <cellStyle name="표준 38 2 5 6 2" xfId="15834" xr:uid="{00000000-0005-0000-0000-0000AB280000}"/>
    <cellStyle name="표준 38 2 5 7" xfId="9727" xr:uid="{00000000-0005-0000-0000-0000AC280000}"/>
    <cellStyle name="표준 38 2 6" xfId="2487" xr:uid="{00000000-0005-0000-0000-0000AD280000}"/>
    <cellStyle name="표준 38 2 6 2" xfId="3615" xr:uid="{00000000-0005-0000-0000-0000AE280000}"/>
    <cellStyle name="표준 38 2 6 2 2" xfId="11106" xr:uid="{00000000-0005-0000-0000-0000AF280000}"/>
    <cellStyle name="표준 38 2 6 3" xfId="4731" xr:uid="{00000000-0005-0000-0000-0000B0280000}"/>
    <cellStyle name="표준 38 2 6 3 2" xfId="12222" xr:uid="{00000000-0005-0000-0000-0000B1280000}"/>
    <cellStyle name="표준 38 2 6 4" xfId="5847" xr:uid="{00000000-0005-0000-0000-0000B2280000}"/>
    <cellStyle name="표준 38 2 6 4 2" xfId="13338" xr:uid="{00000000-0005-0000-0000-0000B3280000}"/>
    <cellStyle name="표준 38 2 6 5" xfId="7457" xr:uid="{00000000-0005-0000-0000-0000B4280000}"/>
    <cellStyle name="표준 38 2 6 5 2" xfId="14946" xr:uid="{00000000-0005-0000-0000-0000B5280000}"/>
    <cellStyle name="표준 38 2 6 6" xfId="8608" xr:uid="{00000000-0005-0000-0000-0000B6280000}"/>
    <cellStyle name="표준 38 2 6 6 2" xfId="16097" xr:uid="{00000000-0005-0000-0000-0000B7280000}"/>
    <cellStyle name="표준 38 2 6 7" xfId="9990" xr:uid="{00000000-0005-0000-0000-0000B8280000}"/>
    <cellStyle name="표준 38 2 7" xfId="2760" xr:uid="{00000000-0005-0000-0000-0000B9280000}"/>
    <cellStyle name="표준 38 2 7 2" xfId="3878" xr:uid="{00000000-0005-0000-0000-0000BA280000}"/>
    <cellStyle name="표준 38 2 7 2 2" xfId="11369" xr:uid="{00000000-0005-0000-0000-0000BB280000}"/>
    <cellStyle name="표준 38 2 7 3" xfId="4994" xr:uid="{00000000-0005-0000-0000-0000BC280000}"/>
    <cellStyle name="표준 38 2 7 3 2" xfId="12485" xr:uid="{00000000-0005-0000-0000-0000BD280000}"/>
    <cellStyle name="표준 38 2 7 4" xfId="6110" xr:uid="{00000000-0005-0000-0000-0000BE280000}"/>
    <cellStyle name="표준 38 2 7 4 2" xfId="13601" xr:uid="{00000000-0005-0000-0000-0000BF280000}"/>
    <cellStyle name="표준 38 2 7 5" xfId="7458" xr:uid="{00000000-0005-0000-0000-0000C0280000}"/>
    <cellStyle name="표준 38 2 7 5 2" xfId="14947" xr:uid="{00000000-0005-0000-0000-0000C1280000}"/>
    <cellStyle name="표준 38 2 7 6" xfId="8871" xr:uid="{00000000-0005-0000-0000-0000C2280000}"/>
    <cellStyle name="표준 38 2 7 6 2" xfId="16360" xr:uid="{00000000-0005-0000-0000-0000C3280000}"/>
    <cellStyle name="표준 38 2 7 7" xfId="10253" xr:uid="{00000000-0005-0000-0000-0000C4280000}"/>
    <cellStyle name="표준 38 2 8" xfId="1818" xr:uid="{00000000-0005-0000-0000-0000C5280000}"/>
    <cellStyle name="표준 38 2 8 2" xfId="6375" xr:uid="{00000000-0005-0000-0000-0000C6280000}"/>
    <cellStyle name="표준 38 2 8 2 2" xfId="13865" xr:uid="{00000000-0005-0000-0000-0000C7280000}"/>
    <cellStyle name="표준 38 2 8 3" xfId="7459" xr:uid="{00000000-0005-0000-0000-0000C8280000}"/>
    <cellStyle name="표준 38 2 8 3 2" xfId="14948" xr:uid="{00000000-0005-0000-0000-0000C9280000}"/>
    <cellStyle name="표준 38 2 8 4" xfId="9401" xr:uid="{00000000-0005-0000-0000-0000CA280000}"/>
    <cellStyle name="표준 38 2 9" xfId="3026" xr:uid="{00000000-0005-0000-0000-0000CB280000}"/>
    <cellStyle name="표준 38 2 9 2" xfId="10517" xr:uid="{00000000-0005-0000-0000-0000CC280000}"/>
    <cellStyle name="표준 38 3" xfId="1508" xr:uid="{00000000-0005-0000-0000-0000CD280000}"/>
    <cellStyle name="표준 38 3 10" xfId="4154" xr:uid="{00000000-0005-0000-0000-0000CE280000}"/>
    <cellStyle name="표준 38 3 10 2" xfId="11645" xr:uid="{00000000-0005-0000-0000-0000CF280000}"/>
    <cellStyle name="표준 38 3 11" xfId="5270" xr:uid="{00000000-0005-0000-0000-0000D0280000}"/>
    <cellStyle name="표준 38 3 11 2" xfId="12761" xr:uid="{00000000-0005-0000-0000-0000D1280000}"/>
    <cellStyle name="표준 38 3 12" xfId="7460" xr:uid="{00000000-0005-0000-0000-0000D2280000}"/>
    <cellStyle name="표준 38 3 12 2" xfId="14949" xr:uid="{00000000-0005-0000-0000-0000D3280000}"/>
    <cellStyle name="표준 38 3 13" xfId="8031" xr:uid="{00000000-0005-0000-0000-0000D4280000}"/>
    <cellStyle name="표준 38 3 13 2" xfId="15520" xr:uid="{00000000-0005-0000-0000-0000D5280000}"/>
    <cellStyle name="표준 38 3 14" xfId="9148" xr:uid="{00000000-0005-0000-0000-0000D6280000}"/>
    <cellStyle name="표준 38 3 2" xfId="1583" xr:uid="{00000000-0005-0000-0000-0000D7280000}"/>
    <cellStyle name="표준 38 3 2 10" xfId="7461" xr:uid="{00000000-0005-0000-0000-0000D8280000}"/>
    <cellStyle name="표준 38 3 2 10 2" xfId="14950" xr:uid="{00000000-0005-0000-0000-0000D9280000}"/>
    <cellStyle name="표준 38 3 2 11" xfId="8096" xr:uid="{00000000-0005-0000-0000-0000DA280000}"/>
    <cellStyle name="표준 38 3 2 11 2" xfId="15585" xr:uid="{00000000-0005-0000-0000-0000DB280000}"/>
    <cellStyle name="표준 38 3 2 12" xfId="9213" xr:uid="{00000000-0005-0000-0000-0000DC280000}"/>
    <cellStyle name="표준 38 3 2 2" xfId="1753" xr:uid="{00000000-0005-0000-0000-0000DD280000}"/>
    <cellStyle name="표준 38 3 2 2 10" xfId="8223" xr:uid="{00000000-0005-0000-0000-0000DE280000}"/>
    <cellStyle name="표준 38 3 2 2 10 2" xfId="15712" xr:uid="{00000000-0005-0000-0000-0000DF280000}"/>
    <cellStyle name="표준 38 3 2 2 11" xfId="9340" xr:uid="{00000000-0005-0000-0000-0000E0280000}"/>
    <cellStyle name="표준 38 3 2 2 2" xfId="2411" xr:uid="{00000000-0005-0000-0000-0000E1280000}"/>
    <cellStyle name="표준 38 3 2 2 2 2" xfId="3556" xr:uid="{00000000-0005-0000-0000-0000E2280000}"/>
    <cellStyle name="표준 38 3 2 2 2 2 2" xfId="11047" xr:uid="{00000000-0005-0000-0000-0000E3280000}"/>
    <cellStyle name="표준 38 3 2 2 2 3" xfId="4672" xr:uid="{00000000-0005-0000-0000-0000E4280000}"/>
    <cellStyle name="표준 38 3 2 2 2 3 2" xfId="12163" xr:uid="{00000000-0005-0000-0000-0000E5280000}"/>
    <cellStyle name="표준 38 3 2 2 2 4" xfId="5788" xr:uid="{00000000-0005-0000-0000-0000E6280000}"/>
    <cellStyle name="표준 38 3 2 2 2 4 2" xfId="13279" xr:uid="{00000000-0005-0000-0000-0000E7280000}"/>
    <cellStyle name="표준 38 3 2 2 2 5" xfId="7462" xr:uid="{00000000-0005-0000-0000-0000E8280000}"/>
    <cellStyle name="표준 38 3 2 2 2 5 2" xfId="14951" xr:uid="{00000000-0005-0000-0000-0000E9280000}"/>
    <cellStyle name="표준 38 3 2 2 2 6" xfId="8549" xr:uid="{00000000-0005-0000-0000-0000EA280000}"/>
    <cellStyle name="표준 38 3 2 2 2 6 2" xfId="16038" xr:uid="{00000000-0005-0000-0000-0000EB280000}"/>
    <cellStyle name="표준 38 3 2 2 2 7" xfId="9931" xr:uid="{00000000-0005-0000-0000-0000EC280000}"/>
    <cellStyle name="표준 38 3 2 2 3" xfId="2691" xr:uid="{00000000-0005-0000-0000-0000ED280000}"/>
    <cellStyle name="표준 38 3 2 2 3 2" xfId="3819" xr:uid="{00000000-0005-0000-0000-0000EE280000}"/>
    <cellStyle name="표준 38 3 2 2 3 2 2" xfId="11310" xr:uid="{00000000-0005-0000-0000-0000EF280000}"/>
    <cellStyle name="표준 38 3 2 2 3 3" xfId="4935" xr:uid="{00000000-0005-0000-0000-0000F0280000}"/>
    <cellStyle name="표준 38 3 2 2 3 3 2" xfId="12426" xr:uid="{00000000-0005-0000-0000-0000F1280000}"/>
    <cellStyle name="표준 38 3 2 2 3 4" xfId="6051" xr:uid="{00000000-0005-0000-0000-0000F2280000}"/>
    <cellStyle name="표준 38 3 2 2 3 4 2" xfId="13542" xr:uid="{00000000-0005-0000-0000-0000F3280000}"/>
    <cellStyle name="표준 38 3 2 2 3 5" xfId="7463" xr:uid="{00000000-0005-0000-0000-0000F4280000}"/>
    <cellStyle name="표준 38 3 2 2 3 5 2" xfId="14952" xr:uid="{00000000-0005-0000-0000-0000F5280000}"/>
    <cellStyle name="표준 38 3 2 2 3 6" xfId="8812" xr:uid="{00000000-0005-0000-0000-0000F6280000}"/>
    <cellStyle name="표준 38 3 2 2 3 6 2" xfId="16301" xr:uid="{00000000-0005-0000-0000-0000F7280000}"/>
    <cellStyle name="표준 38 3 2 2 3 7" xfId="10194" xr:uid="{00000000-0005-0000-0000-0000F8280000}"/>
    <cellStyle name="표준 38 3 2 2 4" xfId="2966" xr:uid="{00000000-0005-0000-0000-0000F9280000}"/>
    <cellStyle name="표준 38 3 2 2 4 2" xfId="4082" xr:uid="{00000000-0005-0000-0000-0000FA280000}"/>
    <cellStyle name="표준 38 3 2 2 4 2 2" xfId="11573" xr:uid="{00000000-0005-0000-0000-0000FB280000}"/>
    <cellStyle name="표준 38 3 2 2 4 3" xfId="5198" xr:uid="{00000000-0005-0000-0000-0000FC280000}"/>
    <cellStyle name="표준 38 3 2 2 4 3 2" xfId="12689" xr:uid="{00000000-0005-0000-0000-0000FD280000}"/>
    <cellStyle name="표준 38 3 2 2 4 4" xfId="6314" xr:uid="{00000000-0005-0000-0000-0000FE280000}"/>
    <cellStyle name="표준 38 3 2 2 4 4 2" xfId="13805" xr:uid="{00000000-0005-0000-0000-0000FF280000}"/>
    <cellStyle name="표준 38 3 2 2 4 5" xfId="7464" xr:uid="{00000000-0005-0000-0000-000000290000}"/>
    <cellStyle name="표준 38 3 2 2 4 5 2" xfId="14953" xr:uid="{00000000-0005-0000-0000-000001290000}"/>
    <cellStyle name="표준 38 3 2 2 4 6" xfId="9075" xr:uid="{00000000-0005-0000-0000-000002290000}"/>
    <cellStyle name="표준 38 3 2 2 4 6 2" xfId="16564" xr:uid="{00000000-0005-0000-0000-000003290000}"/>
    <cellStyle name="표준 38 3 2 2 4 7" xfId="10457" xr:uid="{00000000-0005-0000-0000-000004290000}"/>
    <cellStyle name="표준 38 3 2 2 5" xfId="2022" xr:uid="{00000000-0005-0000-0000-000005290000}"/>
    <cellStyle name="표준 38 3 2 2 5 2" xfId="6580" xr:uid="{00000000-0005-0000-0000-000006290000}"/>
    <cellStyle name="표준 38 3 2 2 5 2 2" xfId="14069" xr:uid="{00000000-0005-0000-0000-000007290000}"/>
    <cellStyle name="표준 38 3 2 2 5 3" xfId="7465" xr:uid="{00000000-0005-0000-0000-000008290000}"/>
    <cellStyle name="표준 38 3 2 2 5 3 2" xfId="14954" xr:uid="{00000000-0005-0000-0000-000009290000}"/>
    <cellStyle name="표준 38 3 2 2 5 4" xfId="9605" xr:uid="{00000000-0005-0000-0000-00000A290000}"/>
    <cellStyle name="표준 38 3 2 2 6" xfId="3230" xr:uid="{00000000-0005-0000-0000-00000B290000}"/>
    <cellStyle name="표준 38 3 2 2 6 2" xfId="10721" xr:uid="{00000000-0005-0000-0000-00000C290000}"/>
    <cellStyle name="표준 38 3 2 2 7" xfId="4346" xr:uid="{00000000-0005-0000-0000-00000D290000}"/>
    <cellStyle name="표준 38 3 2 2 7 2" xfId="11837" xr:uid="{00000000-0005-0000-0000-00000E290000}"/>
    <cellStyle name="표준 38 3 2 2 8" xfId="5462" xr:uid="{00000000-0005-0000-0000-00000F290000}"/>
    <cellStyle name="표준 38 3 2 2 8 2" xfId="12953" xr:uid="{00000000-0005-0000-0000-000010290000}"/>
    <cellStyle name="표준 38 3 2 2 9" xfId="7466" xr:uid="{00000000-0005-0000-0000-000011290000}"/>
    <cellStyle name="표준 38 3 2 2 9 2" xfId="14955" xr:uid="{00000000-0005-0000-0000-000012290000}"/>
    <cellStyle name="표준 38 3 2 3" xfId="2284" xr:uid="{00000000-0005-0000-0000-000013290000}"/>
    <cellStyle name="표준 38 3 2 3 2" xfId="3429" xr:uid="{00000000-0005-0000-0000-000014290000}"/>
    <cellStyle name="표준 38 3 2 3 2 2" xfId="10920" xr:uid="{00000000-0005-0000-0000-000015290000}"/>
    <cellStyle name="표준 38 3 2 3 3" xfId="4545" xr:uid="{00000000-0005-0000-0000-000016290000}"/>
    <cellStyle name="표준 38 3 2 3 3 2" xfId="12036" xr:uid="{00000000-0005-0000-0000-000017290000}"/>
    <cellStyle name="표준 38 3 2 3 4" xfId="5661" xr:uid="{00000000-0005-0000-0000-000018290000}"/>
    <cellStyle name="표준 38 3 2 3 4 2" xfId="13152" xr:uid="{00000000-0005-0000-0000-000019290000}"/>
    <cellStyle name="표준 38 3 2 3 5" xfId="7467" xr:uid="{00000000-0005-0000-0000-00001A290000}"/>
    <cellStyle name="표준 38 3 2 3 5 2" xfId="14956" xr:uid="{00000000-0005-0000-0000-00001B290000}"/>
    <cellStyle name="표준 38 3 2 3 6" xfId="8422" xr:uid="{00000000-0005-0000-0000-00001C290000}"/>
    <cellStyle name="표준 38 3 2 3 6 2" xfId="15911" xr:uid="{00000000-0005-0000-0000-00001D290000}"/>
    <cellStyle name="표준 38 3 2 3 7" xfId="9804" xr:uid="{00000000-0005-0000-0000-00001E290000}"/>
    <cellStyle name="표준 38 3 2 4" xfId="2564" xr:uid="{00000000-0005-0000-0000-00001F290000}"/>
    <cellStyle name="표준 38 3 2 4 2" xfId="3692" xr:uid="{00000000-0005-0000-0000-000020290000}"/>
    <cellStyle name="표준 38 3 2 4 2 2" xfId="11183" xr:uid="{00000000-0005-0000-0000-000021290000}"/>
    <cellStyle name="표준 38 3 2 4 3" xfId="4808" xr:uid="{00000000-0005-0000-0000-000022290000}"/>
    <cellStyle name="표준 38 3 2 4 3 2" xfId="12299" xr:uid="{00000000-0005-0000-0000-000023290000}"/>
    <cellStyle name="표준 38 3 2 4 4" xfId="5924" xr:uid="{00000000-0005-0000-0000-000024290000}"/>
    <cellStyle name="표준 38 3 2 4 4 2" xfId="13415" xr:uid="{00000000-0005-0000-0000-000025290000}"/>
    <cellStyle name="표준 38 3 2 4 5" xfId="7468" xr:uid="{00000000-0005-0000-0000-000026290000}"/>
    <cellStyle name="표준 38 3 2 4 5 2" xfId="14957" xr:uid="{00000000-0005-0000-0000-000027290000}"/>
    <cellStyle name="표준 38 3 2 4 6" xfId="8685" xr:uid="{00000000-0005-0000-0000-000028290000}"/>
    <cellStyle name="표준 38 3 2 4 6 2" xfId="16174" xr:uid="{00000000-0005-0000-0000-000029290000}"/>
    <cellStyle name="표준 38 3 2 4 7" xfId="10067" xr:uid="{00000000-0005-0000-0000-00002A290000}"/>
    <cellStyle name="표준 38 3 2 5" xfId="2839" xr:uid="{00000000-0005-0000-0000-00002B290000}"/>
    <cellStyle name="표준 38 3 2 5 2" xfId="3955" xr:uid="{00000000-0005-0000-0000-00002C290000}"/>
    <cellStyle name="표준 38 3 2 5 2 2" xfId="11446" xr:uid="{00000000-0005-0000-0000-00002D290000}"/>
    <cellStyle name="표준 38 3 2 5 3" xfId="5071" xr:uid="{00000000-0005-0000-0000-00002E290000}"/>
    <cellStyle name="표준 38 3 2 5 3 2" xfId="12562" xr:uid="{00000000-0005-0000-0000-00002F290000}"/>
    <cellStyle name="표준 38 3 2 5 4" xfId="6187" xr:uid="{00000000-0005-0000-0000-000030290000}"/>
    <cellStyle name="표준 38 3 2 5 4 2" xfId="13678" xr:uid="{00000000-0005-0000-0000-000031290000}"/>
    <cellStyle name="표준 38 3 2 5 5" xfId="7469" xr:uid="{00000000-0005-0000-0000-000032290000}"/>
    <cellStyle name="표준 38 3 2 5 5 2" xfId="14958" xr:uid="{00000000-0005-0000-0000-000033290000}"/>
    <cellStyle name="표준 38 3 2 5 6" xfId="8948" xr:uid="{00000000-0005-0000-0000-000034290000}"/>
    <cellStyle name="표준 38 3 2 5 6 2" xfId="16437" xr:uid="{00000000-0005-0000-0000-000035290000}"/>
    <cellStyle name="표준 38 3 2 5 7" xfId="10330" xr:uid="{00000000-0005-0000-0000-000036290000}"/>
    <cellStyle name="표준 38 3 2 6" xfId="1895" xr:uid="{00000000-0005-0000-0000-000037290000}"/>
    <cellStyle name="표준 38 3 2 6 2" xfId="6453" xr:uid="{00000000-0005-0000-0000-000038290000}"/>
    <cellStyle name="표준 38 3 2 6 2 2" xfId="13942" xr:uid="{00000000-0005-0000-0000-000039290000}"/>
    <cellStyle name="표준 38 3 2 6 3" xfId="7470" xr:uid="{00000000-0005-0000-0000-00003A290000}"/>
    <cellStyle name="표준 38 3 2 6 3 2" xfId="14959" xr:uid="{00000000-0005-0000-0000-00003B290000}"/>
    <cellStyle name="표준 38 3 2 6 4" xfId="9478" xr:uid="{00000000-0005-0000-0000-00003C290000}"/>
    <cellStyle name="표준 38 3 2 7" xfId="3103" xr:uid="{00000000-0005-0000-0000-00003D290000}"/>
    <cellStyle name="표준 38 3 2 7 2" xfId="10594" xr:uid="{00000000-0005-0000-0000-00003E290000}"/>
    <cellStyle name="표준 38 3 2 8" xfId="4219" xr:uid="{00000000-0005-0000-0000-00003F290000}"/>
    <cellStyle name="표준 38 3 2 8 2" xfId="11710" xr:uid="{00000000-0005-0000-0000-000040290000}"/>
    <cellStyle name="표준 38 3 2 9" xfId="5335" xr:uid="{00000000-0005-0000-0000-000041290000}"/>
    <cellStyle name="표준 38 3 2 9 2" xfId="12826" xr:uid="{00000000-0005-0000-0000-000042290000}"/>
    <cellStyle name="표준 38 3 3" xfId="1687" xr:uid="{00000000-0005-0000-0000-000043290000}"/>
    <cellStyle name="표준 38 3 3 10" xfId="8158" xr:uid="{00000000-0005-0000-0000-000044290000}"/>
    <cellStyle name="표준 38 3 3 10 2" xfId="15647" xr:uid="{00000000-0005-0000-0000-000045290000}"/>
    <cellStyle name="표준 38 3 3 11" xfId="9275" xr:uid="{00000000-0005-0000-0000-000046290000}"/>
    <cellStyle name="표준 38 3 3 2" xfId="2346" xr:uid="{00000000-0005-0000-0000-000047290000}"/>
    <cellStyle name="표준 38 3 3 2 2" xfId="3491" xr:uid="{00000000-0005-0000-0000-000048290000}"/>
    <cellStyle name="표준 38 3 3 2 2 2" xfId="10982" xr:uid="{00000000-0005-0000-0000-000049290000}"/>
    <cellStyle name="표준 38 3 3 2 3" xfId="4607" xr:uid="{00000000-0005-0000-0000-00004A290000}"/>
    <cellStyle name="표준 38 3 3 2 3 2" xfId="12098" xr:uid="{00000000-0005-0000-0000-00004B290000}"/>
    <cellStyle name="표준 38 3 3 2 4" xfId="5723" xr:uid="{00000000-0005-0000-0000-00004C290000}"/>
    <cellStyle name="표준 38 3 3 2 4 2" xfId="13214" xr:uid="{00000000-0005-0000-0000-00004D290000}"/>
    <cellStyle name="표준 38 3 3 2 5" xfId="7471" xr:uid="{00000000-0005-0000-0000-00004E290000}"/>
    <cellStyle name="표준 38 3 3 2 5 2" xfId="14960" xr:uid="{00000000-0005-0000-0000-00004F290000}"/>
    <cellStyle name="표준 38 3 3 2 6" xfId="8484" xr:uid="{00000000-0005-0000-0000-000050290000}"/>
    <cellStyle name="표준 38 3 3 2 6 2" xfId="15973" xr:uid="{00000000-0005-0000-0000-000051290000}"/>
    <cellStyle name="표준 38 3 3 2 7" xfId="9866" xr:uid="{00000000-0005-0000-0000-000052290000}"/>
    <cellStyle name="표준 38 3 3 3" xfId="2626" xr:uid="{00000000-0005-0000-0000-000053290000}"/>
    <cellStyle name="표준 38 3 3 3 2" xfId="3754" xr:uid="{00000000-0005-0000-0000-000054290000}"/>
    <cellStyle name="표준 38 3 3 3 2 2" xfId="11245" xr:uid="{00000000-0005-0000-0000-000055290000}"/>
    <cellStyle name="표준 38 3 3 3 3" xfId="4870" xr:uid="{00000000-0005-0000-0000-000056290000}"/>
    <cellStyle name="표준 38 3 3 3 3 2" xfId="12361" xr:uid="{00000000-0005-0000-0000-000057290000}"/>
    <cellStyle name="표준 38 3 3 3 4" xfId="5986" xr:uid="{00000000-0005-0000-0000-000058290000}"/>
    <cellStyle name="표준 38 3 3 3 4 2" xfId="13477" xr:uid="{00000000-0005-0000-0000-000059290000}"/>
    <cellStyle name="표준 38 3 3 3 5" xfId="7472" xr:uid="{00000000-0005-0000-0000-00005A290000}"/>
    <cellStyle name="표준 38 3 3 3 5 2" xfId="14961" xr:uid="{00000000-0005-0000-0000-00005B290000}"/>
    <cellStyle name="표준 38 3 3 3 6" xfId="8747" xr:uid="{00000000-0005-0000-0000-00005C290000}"/>
    <cellStyle name="표준 38 3 3 3 6 2" xfId="16236" xr:uid="{00000000-0005-0000-0000-00005D290000}"/>
    <cellStyle name="표준 38 3 3 3 7" xfId="10129" xr:uid="{00000000-0005-0000-0000-00005E290000}"/>
    <cellStyle name="표준 38 3 3 4" xfId="2901" xr:uid="{00000000-0005-0000-0000-00005F290000}"/>
    <cellStyle name="표준 38 3 3 4 2" xfId="4017" xr:uid="{00000000-0005-0000-0000-000060290000}"/>
    <cellStyle name="표준 38 3 3 4 2 2" xfId="11508" xr:uid="{00000000-0005-0000-0000-000061290000}"/>
    <cellStyle name="표준 38 3 3 4 3" xfId="5133" xr:uid="{00000000-0005-0000-0000-000062290000}"/>
    <cellStyle name="표준 38 3 3 4 3 2" xfId="12624" xr:uid="{00000000-0005-0000-0000-000063290000}"/>
    <cellStyle name="표준 38 3 3 4 4" xfId="6249" xr:uid="{00000000-0005-0000-0000-000064290000}"/>
    <cellStyle name="표준 38 3 3 4 4 2" xfId="13740" xr:uid="{00000000-0005-0000-0000-000065290000}"/>
    <cellStyle name="표준 38 3 3 4 5" xfId="7473" xr:uid="{00000000-0005-0000-0000-000066290000}"/>
    <cellStyle name="표준 38 3 3 4 5 2" xfId="14962" xr:uid="{00000000-0005-0000-0000-000067290000}"/>
    <cellStyle name="표준 38 3 3 4 6" xfId="9010" xr:uid="{00000000-0005-0000-0000-000068290000}"/>
    <cellStyle name="표준 38 3 3 4 6 2" xfId="16499" xr:uid="{00000000-0005-0000-0000-000069290000}"/>
    <cellStyle name="표준 38 3 3 4 7" xfId="10392" xr:uid="{00000000-0005-0000-0000-00006A290000}"/>
    <cellStyle name="표준 38 3 3 5" xfId="1957" xr:uid="{00000000-0005-0000-0000-00006B290000}"/>
    <cellStyle name="표준 38 3 3 5 2" xfId="6515" xr:uid="{00000000-0005-0000-0000-00006C290000}"/>
    <cellStyle name="표준 38 3 3 5 2 2" xfId="14004" xr:uid="{00000000-0005-0000-0000-00006D290000}"/>
    <cellStyle name="표준 38 3 3 5 3" xfId="7474" xr:uid="{00000000-0005-0000-0000-00006E290000}"/>
    <cellStyle name="표준 38 3 3 5 3 2" xfId="14963" xr:uid="{00000000-0005-0000-0000-00006F290000}"/>
    <cellStyle name="표준 38 3 3 5 4" xfId="9540" xr:uid="{00000000-0005-0000-0000-000070290000}"/>
    <cellStyle name="표준 38 3 3 6" xfId="3165" xr:uid="{00000000-0005-0000-0000-000071290000}"/>
    <cellStyle name="표준 38 3 3 6 2" xfId="10656" xr:uid="{00000000-0005-0000-0000-000072290000}"/>
    <cellStyle name="표준 38 3 3 7" xfId="4281" xr:uid="{00000000-0005-0000-0000-000073290000}"/>
    <cellStyle name="표준 38 3 3 7 2" xfId="11772" xr:uid="{00000000-0005-0000-0000-000074290000}"/>
    <cellStyle name="표준 38 3 3 8" xfId="5397" xr:uid="{00000000-0005-0000-0000-000075290000}"/>
    <cellStyle name="표준 38 3 3 8 2" xfId="12888" xr:uid="{00000000-0005-0000-0000-000076290000}"/>
    <cellStyle name="표준 38 3 3 9" xfId="7475" xr:uid="{00000000-0005-0000-0000-000077290000}"/>
    <cellStyle name="표준 38 3 3 9 2" xfId="14964" xr:uid="{00000000-0005-0000-0000-000078290000}"/>
    <cellStyle name="표준 38 3 4" xfId="2114" xr:uid="{00000000-0005-0000-0000-000079290000}"/>
    <cellStyle name="표준 38 3 4 2" xfId="3301" xr:uid="{00000000-0005-0000-0000-00007A290000}"/>
    <cellStyle name="표준 38 3 4 2 2" xfId="10792" xr:uid="{00000000-0005-0000-0000-00007B290000}"/>
    <cellStyle name="표준 38 3 4 3" xfId="4417" xr:uid="{00000000-0005-0000-0000-00007C290000}"/>
    <cellStyle name="표준 38 3 4 3 2" xfId="11908" xr:uid="{00000000-0005-0000-0000-00007D290000}"/>
    <cellStyle name="표준 38 3 4 4" xfId="5533" xr:uid="{00000000-0005-0000-0000-00007E290000}"/>
    <cellStyle name="표준 38 3 4 4 2" xfId="13024" xr:uid="{00000000-0005-0000-0000-00007F290000}"/>
    <cellStyle name="표준 38 3 4 5" xfId="7476" xr:uid="{00000000-0005-0000-0000-000080290000}"/>
    <cellStyle name="표준 38 3 4 5 2" xfId="14965" xr:uid="{00000000-0005-0000-0000-000081290000}"/>
    <cellStyle name="표준 38 3 4 6" xfId="8294" xr:uid="{00000000-0005-0000-0000-000082290000}"/>
    <cellStyle name="표준 38 3 4 6 2" xfId="15783" xr:uid="{00000000-0005-0000-0000-000083290000}"/>
    <cellStyle name="표준 38 3 4 7" xfId="9676" xr:uid="{00000000-0005-0000-0000-000084290000}"/>
    <cellStyle name="표준 38 3 5" xfId="2219" xr:uid="{00000000-0005-0000-0000-000085290000}"/>
    <cellStyle name="표준 38 3 5 2" xfId="3364" xr:uid="{00000000-0005-0000-0000-000086290000}"/>
    <cellStyle name="표준 38 3 5 2 2" xfId="10855" xr:uid="{00000000-0005-0000-0000-000087290000}"/>
    <cellStyle name="표준 38 3 5 3" xfId="4480" xr:uid="{00000000-0005-0000-0000-000088290000}"/>
    <cellStyle name="표준 38 3 5 3 2" xfId="11971" xr:uid="{00000000-0005-0000-0000-000089290000}"/>
    <cellStyle name="표준 38 3 5 4" xfId="5596" xr:uid="{00000000-0005-0000-0000-00008A290000}"/>
    <cellStyle name="표준 38 3 5 4 2" xfId="13087" xr:uid="{00000000-0005-0000-0000-00008B290000}"/>
    <cellStyle name="표준 38 3 5 5" xfId="7477" xr:uid="{00000000-0005-0000-0000-00008C290000}"/>
    <cellStyle name="표준 38 3 5 5 2" xfId="14966" xr:uid="{00000000-0005-0000-0000-00008D290000}"/>
    <cellStyle name="표준 38 3 5 6" xfId="8357" xr:uid="{00000000-0005-0000-0000-00008E290000}"/>
    <cellStyle name="표준 38 3 5 6 2" xfId="15846" xr:uid="{00000000-0005-0000-0000-00008F290000}"/>
    <cellStyle name="표준 38 3 5 7" xfId="9739" xr:uid="{00000000-0005-0000-0000-000090290000}"/>
    <cellStyle name="표준 38 3 6" xfId="2499" xr:uid="{00000000-0005-0000-0000-000091290000}"/>
    <cellStyle name="표준 38 3 6 2" xfId="3627" xr:uid="{00000000-0005-0000-0000-000092290000}"/>
    <cellStyle name="표준 38 3 6 2 2" xfId="11118" xr:uid="{00000000-0005-0000-0000-000093290000}"/>
    <cellStyle name="표준 38 3 6 3" xfId="4743" xr:uid="{00000000-0005-0000-0000-000094290000}"/>
    <cellStyle name="표준 38 3 6 3 2" xfId="12234" xr:uid="{00000000-0005-0000-0000-000095290000}"/>
    <cellStyle name="표준 38 3 6 4" xfId="5859" xr:uid="{00000000-0005-0000-0000-000096290000}"/>
    <cellStyle name="표준 38 3 6 4 2" xfId="13350" xr:uid="{00000000-0005-0000-0000-000097290000}"/>
    <cellStyle name="표준 38 3 6 5" xfId="7478" xr:uid="{00000000-0005-0000-0000-000098290000}"/>
    <cellStyle name="표준 38 3 6 5 2" xfId="14967" xr:uid="{00000000-0005-0000-0000-000099290000}"/>
    <cellStyle name="표준 38 3 6 6" xfId="8620" xr:uid="{00000000-0005-0000-0000-00009A290000}"/>
    <cellStyle name="표준 38 3 6 6 2" xfId="16109" xr:uid="{00000000-0005-0000-0000-00009B290000}"/>
    <cellStyle name="표준 38 3 6 7" xfId="10002" xr:uid="{00000000-0005-0000-0000-00009C290000}"/>
    <cellStyle name="표준 38 3 7" xfId="2774" xr:uid="{00000000-0005-0000-0000-00009D290000}"/>
    <cellStyle name="표준 38 3 7 2" xfId="3890" xr:uid="{00000000-0005-0000-0000-00009E290000}"/>
    <cellStyle name="표준 38 3 7 2 2" xfId="11381" xr:uid="{00000000-0005-0000-0000-00009F290000}"/>
    <cellStyle name="표준 38 3 7 3" xfId="5006" xr:uid="{00000000-0005-0000-0000-0000A0290000}"/>
    <cellStyle name="표준 38 3 7 3 2" xfId="12497" xr:uid="{00000000-0005-0000-0000-0000A1290000}"/>
    <cellStyle name="표준 38 3 7 4" xfId="6122" xr:uid="{00000000-0005-0000-0000-0000A2290000}"/>
    <cellStyle name="표준 38 3 7 4 2" xfId="13613" xr:uid="{00000000-0005-0000-0000-0000A3290000}"/>
    <cellStyle name="표준 38 3 7 5" xfId="7479" xr:uid="{00000000-0005-0000-0000-0000A4290000}"/>
    <cellStyle name="표준 38 3 7 5 2" xfId="14968" xr:uid="{00000000-0005-0000-0000-0000A5290000}"/>
    <cellStyle name="표준 38 3 7 6" xfId="8883" xr:uid="{00000000-0005-0000-0000-0000A6290000}"/>
    <cellStyle name="표준 38 3 7 6 2" xfId="16372" xr:uid="{00000000-0005-0000-0000-0000A7290000}"/>
    <cellStyle name="표준 38 3 7 7" xfId="10265" xr:uid="{00000000-0005-0000-0000-0000A8290000}"/>
    <cellStyle name="표준 38 3 8" xfId="1830" xr:uid="{00000000-0005-0000-0000-0000A9290000}"/>
    <cellStyle name="표준 38 3 8 2" xfId="6387" xr:uid="{00000000-0005-0000-0000-0000AA290000}"/>
    <cellStyle name="표준 38 3 8 2 2" xfId="13877" xr:uid="{00000000-0005-0000-0000-0000AB290000}"/>
    <cellStyle name="표준 38 3 8 3" xfId="7480" xr:uid="{00000000-0005-0000-0000-0000AC290000}"/>
    <cellStyle name="표준 38 3 8 3 2" xfId="14969" xr:uid="{00000000-0005-0000-0000-0000AD290000}"/>
    <cellStyle name="표준 38 3 8 4" xfId="9413" xr:uid="{00000000-0005-0000-0000-0000AE290000}"/>
    <cellStyle name="표준 38 3 9" xfId="3038" xr:uid="{00000000-0005-0000-0000-0000AF290000}"/>
    <cellStyle name="표준 38 3 9 2" xfId="10529" xr:uid="{00000000-0005-0000-0000-0000B0290000}"/>
    <cellStyle name="표준 38 4" xfId="1521" xr:uid="{00000000-0005-0000-0000-0000B1290000}"/>
    <cellStyle name="표준 38 4 10" xfId="4166" xr:uid="{00000000-0005-0000-0000-0000B2290000}"/>
    <cellStyle name="표준 38 4 10 2" xfId="11657" xr:uid="{00000000-0005-0000-0000-0000B3290000}"/>
    <cellStyle name="표준 38 4 11" xfId="5282" xr:uid="{00000000-0005-0000-0000-0000B4290000}"/>
    <cellStyle name="표준 38 4 11 2" xfId="12773" xr:uid="{00000000-0005-0000-0000-0000B5290000}"/>
    <cellStyle name="표준 38 4 12" xfId="7481" xr:uid="{00000000-0005-0000-0000-0000B6290000}"/>
    <cellStyle name="표준 38 4 12 2" xfId="14970" xr:uid="{00000000-0005-0000-0000-0000B7290000}"/>
    <cellStyle name="표준 38 4 13" xfId="8043" xr:uid="{00000000-0005-0000-0000-0000B8290000}"/>
    <cellStyle name="표준 38 4 13 2" xfId="15532" xr:uid="{00000000-0005-0000-0000-0000B9290000}"/>
    <cellStyle name="표준 38 4 14" xfId="9160" xr:uid="{00000000-0005-0000-0000-0000BA290000}"/>
    <cellStyle name="표준 38 4 2" xfId="1595" xr:uid="{00000000-0005-0000-0000-0000BB290000}"/>
    <cellStyle name="표준 38 4 2 10" xfId="7482" xr:uid="{00000000-0005-0000-0000-0000BC290000}"/>
    <cellStyle name="표준 38 4 2 10 2" xfId="14971" xr:uid="{00000000-0005-0000-0000-0000BD290000}"/>
    <cellStyle name="표준 38 4 2 11" xfId="8108" xr:uid="{00000000-0005-0000-0000-0000BE290000}"/>
    <cellStyle name="표준 38 4 2 11 2" xfId="15597" xr:uid="{00000000-0005-0000-0000-0000BF290000}"/>
    <cellStyle name="표준 38 4 2 12" xfId="9225" xr:uid="{00000000-0005-0000-0000-0000C0290000}"/>
    <cellStyle name="표준 38 4 2 2" xfId="1765" xr:uid="{00000000-0005-0000-0000-0000C1290000}"/>
    <cellStyle name="표준 38 4 2 2 10" xfId="8235" xr:uid="{00000000-0005-0000-0000-0000C2290000}"/>
    <cellStyle name="표준 38 4 2 2 10 2" xfId="15724" xr:uid="{00000000-0005-0000-0000-0000C3290000}"/>
    <cellStyle name="표준 38 4 2 2 11" xfId="9352" xr:uid="{00000000-0005-0000-0000-0000C4290000}"/>
    <cellStyle name="표준 38 4 2 2 2" xfId="2423" xr:uid="{00000000-0005-0000-0000-0000C5290000}"/>
    <cellStyle name="표준 38 4 2 2 2 2" xfId="3568" xr:uid="{00000000-0005-0000-0000-0000C6290000}"/>
    <cellStyle name="표준 38 4 2 2 2 2 2" xfId="11059" xr:uid="{00000000-0005-0000-0000-0000C7290000}"/>
    <cellStyle name="표준 38 4 2 2 2 3" xfId="4684" xr:uid="{00000000-0005-0000-0000-0000C8290000}"/>
    <cellStyle name="표준 38 4 2 2 2 3 2" xfId="12175" xr:uid="{00000000-0005-0000-0000-0000C9290000}"/>
    <cellStyle name="표준 38 4 2 2 2 4" xfId="5800" xr:uid="{00000000-0005-0000-0000-0000CA290000}"/>
    <cellStyle name="표준 38 4 2 2 2 4 2" xfId="13291" xr:uid="{00000000-0005-0000-0000-0000CB290000}"/>
    <cellStyle name="표준 38 4 2 2 2 5" xfId="7483" xr:uid="{00000000-0005-0000-0000-0000CC290000}"/>
    <cellStyle name="표준 38 4 2 2 2 5 2" xfId="14972" xr:uid="{00000000-0005-0000-0000-0000CD290000}"/>
    <cellStyle name="표준 38 4 2 2 2 6" xfId="8561" xr:uid="{00000000-0005-0000-0000-0000CE290000}"/>
    <cellStyle name="표준 38 4 2 2 2 6 2" xfId="16050" xr:uid="{00000000-0005-0000-0000-0000CF290000}"/>
    <cellStyle name="표준 38 4 2 2 2 7" xfId="9943" xr:uid="{00000000-0005-0000-0000-0000D0290000}"/>
    <cellStyle name="표준 38 4 2 2 3" xfId="2703" xr:uid="{00000000-0005-0000-0000-0000D1290000}"/>
    <cellStyle name="표준 38 4 2 2 3 2" xfId="3831" xr:uid="{00000000-0005-0000-0000-0000D2290000}"/>
    <cellStyle name="표준 38 4 2 2 3 2 2" xfId="11322" xr:uid="{00000000-0005-0000-0000-0000D3290000}"/>
    <cellStyle name="표준 38 4 2 2 3 3" xfId="4947" xr:uid="{00000000-0005-0000-0000-0000D4290000}"/>
    <cellStyle name="표준 38 4 2 2 3 3 2" xfId="12438" xr:uid="{00000000-0005-0000-0000-0000D5290000}"/>
    <cellStyle name="표준 38 4 2 2 3 4" xfId="6063" xr:uid="{00000000-0005-0000-0000-0000D6290000}"/>
    <cellStyle name="표준 38 4 2 2 3 4 2" xfId="13554" xr:uid="{00000000-0005-0000-0000-0000D7290000}"/>
    <cellStyle name="표준 38 4 2 2 3 5" xfId="7484" xr:uid="{00000000-0005-0000-0000-0000D8290000}"/>
    <cellStyle name="표준 38 4 2 2 3 5 2" xfId="14973" xr:uid="{00000000-0005-0000-0000-0000D9290000}"/>
    <cellStyle name="표준 38 4 2 2 3 6" xfId="8824" xr:uid="{00000000-0005-0000-0000-0000DA290000}"/>
    <cellStyle name="표준 38 4 2 2 3 6 2" xfId="16313" xr:uid="{00000000-0005-0000-0000-0000DB290000}"/>
    <cellStyle name="표준 38 4 2 2 3 7" xfId="10206" xr:uid="{00000000-0005-0000-0000-0000DC290000}"/>
    <cellStyle name="표준 38 4 2 2 4" xfId="2978" xr:uid="{00000000-0005-0000-0000-0000DD290000}"/>
    <cellStyle name="표준 38 4 2 2 4 2" xfId="4094" xr:uid="{00000000-0005-0000-0000-0000DE290000}"/>
    <cellStyle name="표준 38 4 2 2 4 2 2" xfId="11585" xr:uid="{00000000-0005-0000-0000-0000DF290000}"/>
    <cellStyle name="표준 38 4 2 2 4 3" xfId="5210" xr:uid="{00000000-0005-0000-0000-0000E0290000}"/>
    <cellStyle name="표준 38 4 2 2 4 3 2" xfId="12701" xr:uid="{00000000-0005-0000-0000-0000E1290000}"/>
    <cellStyle name="표준 38 4 2 2 4 4" xfId="6326" xr:uid="{00000000-0005-0000-0000-0000E2290000}"/>
    <cellStyle name="표준 38 4 2 2 4 4 2" xfId="13817" xr:uid="{00000000-0005-0000-0000-0000E3290000}"/>
    <cellStyle name="표준 38 4 2 2 4 5" xfId="7485" xr:uid="{00000000-0005-0000-0000-0000E4290000}"/>
    <cellStyle name="표준 38 4 2 2 4 5 2" xfId="14974" xr:uid="{00000000-0005-0000-0000-0000E5290000}"/>
    <cellStyle name="표준 38 4 2 2 4 6" xfId="9087" xr:uid="{00000000-0005-0000-0000-0000E6290000}"/>
    <cellStyle name="표준 38 4 2 2 4 6 2" xfId="16576" xr:uid="{00000000-0005-0000-0000-0000E7290000}"/>
    <cellStyle name="표준 38 4 2 2 4 7" xfId="10469" xr:uid="{00000000-0005-0000-0000-0000E8290000}"/>
    <cellStyle name="표준 38 4 2 2 5" xfId="2034" xr:uid="{00000000-0005-0000-0000-0000E9290000}"/>
    <cellStyle name="표준 38 4 2 2 5 2" xfId="6592" xr:uid="{00000000-0005-0000-0000-0000EA290000}"/>
    <cellStyle name="표준 38 4 2 2 5 2 2" xfId="14081" xr:uid="{00000000-0005-0000-0000-0000EB290000}"/>
    <cellStyle name="표준 38 4 2 2 5 3" xfId="7486" xr:uid="{00000000-0005-0000-0000-0000EC290000}"/>
    <cellStyle name="표준 38 4 2 2 5 3 2" xfId="14975" xr:uid="{00000000-0005-0000-0000-0000ED290000}"/>
    <cellStyle name="표준 38 4 2 2 5 4" xfId="9617" xr:uid="{00000000-0005-0000-0000-0000EE290000}"/>
    <cellStyle name="표준 38 4 2 2 6" xfId="3242" xr:uid="{00000000-0005-0000-0000-0000EF290000}"/>
    <cellStyle name="표준 38 4 2 2 6 2" xfId="10733" xr:uid="{00000000-0005-0000-0000-0000F0290000}"/>
    <cellStyle name="표준 38 4 2 2 7" xfId="4358" xr:uid="{00000000-0005-0000-0000-0000F1290000}"/>
    <cellStyle name="표준 38 4 2 2 7 2" xfId="11849" xr:uid="{00000000-0005-0000-0000-0000F2290000}"/>
    <cellStyle name="표준 38 4 2 2 8" xfId="5474" xr:uid="{00000000-0005-0000-0000-0000F3290000}"/>
    <cellStyle name="표준 38 4 2 2 8 2" xfId="12965" xr:uid="{00000000-0005-0000-0000-0000F4290000}"/>
    <cellStyle name="표준 38 4 2 2 9" xfId="7487" xr:uid="{00000000-0005-0000-0000-0000F5290000}"/>
    <cellStyle name="표준 38 4 2 2 9 2" xfId="14976" xr:uid="{00000000-0005-0000-0000-0000F6290000}"/>
    <cellStyle name="표준 38 4 2 3" xfId="2296" xr:uid="{00000000-0005-0000-0000-0000F7290000}"/>
    <cellStyle name="표준 38 4 2 3 2" xfId="3441" xr:uid="{00000000-0005-0000-0000-0000F8290000}"/>
    <cellStyle name="표준 38 4 2 3 2 2" xfId="10932" xr:uid="{00000000-0005-0000-0000-0000F9290000}"/>
    <cellStyle name="표준 38 4 2 3 3" xfId="4557" xr:uid="{00000000-0005-0000-0000-0000FA290000}"/>
    <cellStyle name="표준 38 4 2 3 3 2" xfId="12048" xr:uid="{00000000-0005-0000-0000-0000FB290000}"/>
    <cellStyle name="표준 38 4 2 3 4" xfId="5673" xr:uid="{00000000-0005-0000-0000-0000FC290000}"/>
    <cellStyle name="표준 38 4 2 3 4 2" xfId="13164" xr:uid="{00000000-0005-0000-0000-0000FD290000}"/>
    <cellStyle name="표준 38 4 2 3 5" xfId="7488" xr:uid="{00000000-0005-0000-0000-0000FE290000}"/>
    <cellStyle name="표준 38 4 2 3 5 2" xfId="14977" xr:uid="{00000000-0005-0000-0000-0000FF290000}"/>
    <cellStyle name="표준 38 4 2 3 6" xfId="8434" xr:uid="{00000000-0005-0000-0000-0000002A0000}"/>
    <cellStyle name="표준 38 4 2 3 6 2" xfId="15923" xr:uid="{00000000-0005-0000-0000-0000012A0000}"/>
    <cellStyle name="표준 38 4 2 3 7" xfId="9816" xr:uid="{00000000-0005-0000-0000-0000022A0000}"/>
    <cellStyle name="표준 38 4 2 4" xfId="2576" xr:uid="{00000000-0005-0000-0000-0000032A0000}"/>
    <cellStyle name="표준 38 4 2 4 2" xfId="3704" xr:uid="{00000000-0005-0000-0000-0000042A0000}"/>
    <cellStyle name="표준 38 4 2 4 2 2" xfId="11195" xr:uid="{00000000-0005-0000-0000-0000052A0000}"/>
    <cellStyle name="표준 38 4 2 4 3" xfId="4820" xr:uid="{00000000-0005-0000-0000-0000062A0000}"/>
    <cellStyle name="표준 38 4 2 4 3 2" xfId="12311" xr:uid="{00000000-0005-0000-0000-0000072A0000}"/>
    <cellStyle name="표준 38 4 2 4 4" xfId="5936" xr:uid="{00000000-0005-0000-0000-0000082A0000}"/>
    <cellStyle name="표준 38 4 2 4 4 2" xfId="13427" xr:uid="{00000000-0005-0000-0000-0000092A0000}"/>
    <cellStyle name="표준 38 4 2 4 5" xfId="7489" xr:uid="{00000000-0005-0000-0000-00000A2A0000}"/>
    <cellStyle name="표준 38 4 2 4 5 2" xfId="14978" xr:uid="{00000000-0005-0000-0000-00000B2A0000}"/>
    <cellStyle name="표준 38 4 2 4 6" xfId="8697" xr:uid="{00000000-0005-0000-0000-00000C2A0000}"/>
    <cellStyle name="표준 38 4 2 4 6 2" xfId="16186" xr:uid="{00000000-0005-0000-0000-00000D2A0000}"/>
    <cellStyle name="표준 38 4 2 4 7" xfId="10079" xr:uid="{00000000-0005-0000-0000-00000E2A0000}"/>
    <cellStyle name="표준 38 4 2 5" xfId="2851" xr:uid="{00000000-0005-0000-0000-00000F2A0000}"/>
    <cellStyle name="표준 38 4 2 5 2" xfId="3967" xr:uid="{00000000-0005-0000-0000-0000102A0000}"/>
    <cellStyle name="표준 38 4 2 5 2 2" xfId="11458" xr:uid="{00000000-0005-0000-0000-0000112A0000}"/>
    <cellStyle name="표준 38 4 2 5 3" xfId="5083" xr:uid="{00000000-0005-0000-0000-0000122A0000}"/>
    <cellStyle name="표준 38 4 2 5 3 2" xfId="12574" xr:uid="{00000000-0005-0000-0000-0000132A0000}"/>
    <cellStyle name="표준 38 4 2 5 4" xfId="6199" xr:uid="{00000000-0005-0000-0000-0000142A0000}"/>
    <cellStyle name="표준 38 4 2 5 4 2" xfId="13690" xr:uid="{00000000-0005-0000-0000-0000152A0000}"/>
    <cellStyle name="표준 38 4 2 5 5" xfId="7490" xr:uid="{00000000-0005-0000-0000-0000162A0000}"/>
    <cellStyle name="표준 38 4 2 5 5 2" xfId="14979" xr:uid="{00000000-0005-0000-0000-0000172A0000}"/>
    <cellStyle name="표준 38 4 2 5 6" xfId="8960" xr:uid="{00000000-0005-0000-0000-0000182A0000}"/>
    <cellStyle name="표준 38 4 2 5 6 2" xfId="16449" xr:uid="{00000000-0005-0000-0000-0000192A0000}"/>
    <cellStyle name="표준 38 4 2 5 7" xfId="10342" xr:uid="{00000000-0005-0000-0000-00001A2A0000}"/>
    <cellStyle name="표준 38 4 2 6" xfId="1907" xr:uid="{00000000-0005-0000-0000-00001B2A0000}"/>
    <cellStyle name="표준 38 4 2 6 2" xfId="6465" xr:uid="{00000000-0005-0000-0000-00001C2A0000}"/>
    <cellStyle name="표준 38 4 2 6 2 2" xfId="13954" xr:uid="{00000000-0005-0000-0000-00001D2A0000}"/>
    <cellStyle name="표준 38 4 2 6 3" xfId="7491" xr:uid="{00000000-0005-0000-0000-00001E2A0000}"/>
    <cellStyle name="표준 38 4 2 6 3 2" xfId="14980" xr:uid="{00000000-0005-0000-0000-00001F2A0000}"/>
    <cellStyle name="표준 38 4 2 6 4" xfId="9490" xr:uid="{00000000-0005-0000-0000-0000202A0000}"/>
    <cellStyle name="표준 38 4 2 7" xfId="3115" xr:uid="{00000000-0005-0000-0000-0000212A0000}"/>
    <cellStyle name="표준 38 4 2 7 2" xfId="10606" xr:uid="{00000000-0005-0000-0000-0000222A0000}"/>
    <cellStyle name="표준 38 4 2 8" xfId="4231" xr:uid="{00000000-0005-0000-0000-0000232A0000}"/>
    <cellStyle name="표준 38 4 2 8 2" xfId="11722" xr:uid="{00000000-0005-0000-0000-0000242A0000}"/>
    <cellStyle name="표준 38 4 2 9" xfId="5347" xr:uid="{00000000-0005-0000-0000-0000252A0000}"/>
    <cellStyle name="표준 38 4 2 9 2" xfId="12838" xr:uid="{00000000-0005-0000-0000-0000262A0000}"/>
    <cellStyle name="표준 38 4 3" xfId="1699" xr:uid="{00000000-0005-0000-0000-0000272A0000}"/>
    <cellStyle name="표준 38 4 3 10" xfId="8170" xr:uid="{00000000-0005-0000-0000-0000282A0000}"/>
    <cellStyle name="표준 38 4 3 10 2" xfId="15659" xr:uid="{00000000-0005-0000-0000-0000292A0000}"/>
    <cellStyle name="표준 38 4 3 11" xfId="9287" xr:uid="{00000000-0005-0000-0000-00002A2A0000}"/>
    <cellStyle name="표준 38 4 3 2" xfId="2358" xr:uid="{00000000-0005-0000-0000-00002B2A0000}"/>
    <cellStyle name="표준 38 4 3 2 2" xfId="3503" xr:uid="{00000000-0005-0000-0000-00002C2A0000}"/>
    <cellStyle name="표준 38 4 3 2 2 2" xfId="10994" xr:uid="{00000000-0005-0000-0000-00002D2A0000}"/>
    <cellStyle name="표준 38 4 3 2 3" xfId="4619" xr:uid="{00000000-0005-0000-0000-00002E2A0000}"/>
    <cellStyle name="표준 38 4 3 2 3 2" xfId="12110" xr:uid="{00000000-0005-0000-0000-00002F2A0000}"/>
    <cellStyle name="표준 38 4 3 2 4" xfId="5735" xr:uid="{00000000-0005-0000-0000-0000302A0000}"/>
    <cellStyle name="표준 38 4 3 2 4 2" xfId="13226" xr:uid="{00000000-0005-0000-0000-0000312A0000}"/>
    <cellStyle name="표준 38 4 3 2 5" xfId="7492" xr:uid="{00000000-0005-0000-0000-0000322A0000}"/>
    <cellStyle name="표준 38 4 3 2 5 2" xfId="14981" xr:uid="{00000000-0005-0000-0000-0000332A0000}"/>
    <cellStyle name="표준 38 4 3 2 6" xfId="8496" xr:uid="{00000000-0005-0000-0000-0000342A0000}"/>
    <cellStyle name="표준 38 4 3 2 6 2" xfId="15985" xr:uid="{00000000-0005-0000-0000-0000352A0000}"/>
    <cellStyle name="표준 38 4 3 2 7" xfId="9878" xr:uid="{00000000-0005-0000-0000-0000362A0000}"/>
    <cellStyle name="표준 38 4 3 3" xfId="2638" xr:uid="{00000000-0005-0000-0000-0000372A0000}"/>
    <cellStyle name="표준 38 4 3 3 2" xfId="3766" xr:uid="{00000000-0005-0000-0000-0000382A0000}"/>
    <cellStyle name="표준 38 4 3 3 2 2" xfId="11257" xr:uid="{00000000-0005-0000-0000-0000392A0000}"/>
    <cellStyle name="표준 38 4 3 3 3" xfId="4882" xr:uid="{00000000-0005-0000-0000-00003A2A0000}"/>
    <cellStyle name="표준 38 4 3 3 3 2" xfId="12373" xr:uid="{00000000-0005-0000-0000-00003B2A0000}"/>
    <cellStyle name="표준 38 4 3 3 4" xfId="5998" xr:uid="{00000000-0005-0000-0000-00003C2A0000}"/>
    <cellStyle name="표준 38 4 3 3 4 2" xfId="13489" xr:uid="{00000000-0005-0000-0000-00003D2A0000}"/>
    <cellStyle name="표준 38 4 3 3 5" xfId="7493" xr:uid="{00000000-0005-0000-0000-00003E2A0000}"/>
    <cellStyle name="표준 38 4 3 3 5 2" xfId="14982" xr:uid="{00000000-0005-0000-0000-00003F2A0000}"/>
    <cellStyle name="표준 38 4 3 3 6" xfId="8759" xr:uid="{00000000-0005-0000-0000-0000402A0000}"/>
    <cellStyle name="표준 38 4 3 3 6 2" xfId="16248" xr:uid="{00000000-0005-0000-0000-0000412A0000}"/>
    <cellStyle name="표준 38 4 3 3 7" xfId="10141" xr:uid="{00000000-0005-0000-0000-0000422A0000}"/>
    <cellStyle name="표준 38 4 3 4" xfId="2913" xr:uid="{00000000-0005-0000-0000-0000432A0000}"/>
    <cellStyle name="표준 38 4 3 4 2" xfId="4029" xr:uid="{00000000-0005-0000-0000-0000442A0000}"/>
    <cellStyle name="표준 38 4 3 4 2 2" xfId="11520" xr:uid="{00000000-0005-0000-0000-0000452A0000}"/>
    <cellStyle name="표준 38 4 3 4 3" xfId="5145" xr:uid="{00000000-0005-0000-0000-0000462A0000}"/>
    <cellStyle name="표준 38 4 3 4 3 2" xfId="12636" xr:uid="{00000000-0005-0000-0000-0000472A0000}"/>
    <cellStyle name="표준 38 4 3 4 4" xfId="6261" xr:uid="{00000000-0005-0000-0000-0000482A0000}"/>
    <cellStyle name="표준 38 4 3 4 4 2" xfId="13752" xr:uid="{00000000-0005-0000-0000-0000492A0000}"/>
    <cellStyle name="표준 38 4 3 4 5" xfId="7494" xr:uid="{00000000-0005-0000-0000-00004A2A0000}"/>
    <cellStyle name="표준 38 4 3 4 5 2" xfId="14983" xr:uid="{00000000-0005-0000-0000-00004B2A0000}"/>
    <cellStyle name="표준 38 4 3 4 6" xfId="9022" xr:uid="{00000000-0005-0000-0000-00004C2A0000}"/>
    <cellStyle name="표준 38 4 3 4 6 2" xfId="16511" xr:uid="{00000000-0005-0000-0000-00004D2A0000}"/>
    <cellStyle name="표준 38 4 3 4 7" xfId="10404" xr:uid="{00000000-0005-0000-0000-00004E2A0000}"/>
    <cellStyle name="표준 38 4 3 5" xfId="1969" xr:uid="{00000000-0005-0000-0000-00004F2A0000}"/>
    <cellStyle name="표준 38 4 3 5 2" xfId="6527" xr:uid="{00000000-0005-0000-0000-0000502A0000}"/>
    <cellStyle name="표준 38 4 3 5 2 2" xfId="14016" xr:uid="{00000000-0005-0000-0000-0000512A0000}"/>
    <cellStyle name="표준 38 4 3 5 3" xfId="7495" xr:uid="{00000000-0005-0000-0000-0000522A0000}"/>
    <cellStyle name="표준 38 4 3 5 3 2" xfId="14984" xr:uid="{00000000-0005-0000-0000-0000532A0000}"/>
    <cellStyle name="표준 38 4 3 5 4" xfId="9552" xr:uid="{00000000-0005-0000-0000-0000542A0000}"/>
    <cellStyle name="표준 38 4 3 6" xfId="3177" xr:uid="{00000000-0005-0000-0000-0000552A0000}"/>
    <cellStyle name="표준 38 4 3 6 2" xfId="10668" xr:uid="{00000000-0005-0000-0000-0000562A0000}"/>
    <cellStyle name="표준 38 4 3 7" xfId="4293" xr:uid="{00000000-0005-0000-0000-0000572A0000}"/>
    <cellStyle name="표준 38 4 3 7 2" xfId="11784" xr:uid="{00000000-0005-0000-0000-0000582A0000}"/>
    <cellStyle name="표준 38 4 3 8" xfId="5409" xr:uid="{00000000-0005-0000-0000-0000592A0000}"/>
    <cellStyle name="표준 38 4 3 8 2" xfId="12900" xr:uid="{00000000-0005-0000-0000-00005A2A0000}"/>
    <cellStyle name="표준 38 4 3 9" xfId="7496" xr:uid="{00000000-0005-0000-0000-00005B2A0000}"/>
    <cellStyle name="표준 38 4 3 9 2" xfId="14985" xr:uid="{00000000-0005-0000-0000-00005C2A0000}"/>
    <cellStyle name="표준 38 4 4" xfId="2126" xr:uid="{00000000-0005-0000-0000-00005D2A0000}"/>
    <cellStyle name="표준 38 4 4 2" xfId="3313" xr:uid="{00000000-0005-0000-0000-00005E2A0000}"/>
    <cellStyle name="표준 38 4 4 2 2" xfId="10804" xr:uid="{00000000-0005-0000-0000-00005F2A0000}"/>
    <cellStyle name="표준 38 4 4 3" xfId="4429" xr:uid="{00000000-0005-0000-0000-0000602A0000}"/>
    <cellStyle name="표준 38 4 4 3 2" xfId="11920" xr:uid="{00000000-0005-0000-0000-0000612A0000}"/>
    <cellStyle name="표준 38 4 4 4" xfId="5545" xr:uid="{00000000-0005-0000-0000-0000622A0000}"/>
    <cellStyle name="표준 38 4 4 4 2" xfId="13036" xr:uid="{00000000-0005-0000-0000-0000632A0000}"/>
    <cellStyle name="표준 38 4 4 5" xfId="7497" xr:uid="{00000000-0005-0000-0000-0000642A0000}"/>
    <cellStyle name="표준 38 4 4 5 2" xfId="14986" xr:uid="{00000000-0005-0000-0000-0000652A0000}"/>
    <cellStyle name="표준 38 4 4 6" xfId="8306" xr:uid="{00000000-0005-0000-0000-0000662A0000}"/>
    <cellStyle name="표준 38 4 4 6 2" xfId="15795" xr:uid="{00000000-0005-0000-0000-0000672A0000}"/>
    <cellStyle name="표준 38 4 4 7" xfId="9688" xr:uid="{00000000-0005-0000-0000-0000682A0000}"/>
    <cellStyle name="표준 38 4 5" xfId="2231" xr:uid="{00000000-0005-0000-0000-0000692A0000}"/>
    <cellStyle name="표준 38 4 5 2" xfId="3376" xr:uid="{00000000-0005-0000-0000-00006A2A0000}"/>
    <cellStyle name="표준 38 4 5 2 2" xfId="10867" xr:uid="{00000000-0005-0000-0000-00006B2A0000}"/>
    <cellStyle name="표준 38 4 5 3" xfId="4492" xr:uid="{00000000-0005-0000-0000-00006C2A0000}"/>
    <cellStyle name="표준 38 4 5 3 2" xfId="11983" xr:uid="{00000000-0005-0000-0000-00006D2A0000}"/>
    <cellStyle name="표준 38 4 5 4" xfId="5608" xr:uid="{00000000-0005-0000-0000-00006E2A0000}"/>
    <cellStyle name="표준 38 4 5 4 2" xfId="13099" xr:uid="{00000000-0005-0000-0000-00006F2A0000}"/>
    <cellStyle name="표준 38 4 5 5" xfId="7498" xr:uid="{00000000-0005-0000-0000-0000702A0000}"/>
    <cellStyle name="표준 38 4 5 5 2" xfId="14987" xr:uid="{00000000-0005-0000-0000-0000712A0000}"/>
    <cellStyle name="표준 38 4 5 6" xfId="8369" xr:uid="{00000000-0005-0000-0000-0000722A0000}"/>
    <cellStyle name="표준 38 4 5 6 2" xfId="15858" xr:uid="{00000000-0005-0000-0000-0000732A0000}"/>
    <cellStyle name="표준 38 4 5 7" xfId="9751" xr:uid="{00000000-0005-0000-0000-0000742A0000}"/>
    <cellStyle name="표준 38 4 6" xfId="2511" xr:uid="{00000000-0005-0000-0000-0000752A0000}"/>
    <cellStyle name="표준 38 4 6 2" xfId="3639" xr:uid="{00000000-0005-0000-0000-0000762A0000}"/>
    <cellStyle name="표준 38 4 6 2 2" xfId="11130" xr:uid="{00000000-0005-0000-0000-0000772A0000}"/>
    <cellStyle name="표준 38 4 6 3" xfId="4755" xr:uid="{00000000-0005-0000-0000-0000782A0000}"/>
    <cellStyle name="표준 38 4 6 3 2" xfId="12246" xr:uid="{00000000-0005-0000-0000-0000792A0000}"/>
    <cellStyle name="표준 38 4 6 4" xfId="5871" xr:uid="{00000000-0005-0000-0000-00007A2A0000}"/>
    <cellStyle name="표준 38 4 6 4 2" xfId="13362" xr:uid="{00000000-0005-0000-0000-00007B2A0000}"/>
    <cellStyle name="표준 38 4 6 5" xfId="7499" xr:uid="{00000000-0005-0000-0000-00007C2A0000}"/>
    <cellStyle name="표준 38 4 6 5 2" xfId="14988" xr:uid="{00000000-0005-0000-0000-00007D2A0000}"/>
    <cellStyle name="표준 38 4 6 6" xfId="8632" xr:uid="{00000000-0005-0000-0000-00007E2A0000}"/>
    <cellStyle name="표준 38 4 6 6 2" xfId="16121" xr:uid="{00000000-0005-0000-0000-00007F2A0000}"/>
    <cellStyle name="표준 38 4 6 7" xfId="10014" xr:uid="{00000000-0005-0000-0000-0000802A0000}"/>
    <cellStyle name="표준 38 4 7" xfId="2786" xr:uid="{00000000-0005-0000-0000-0000812A0000}"/>
    <cellStyle name="표준 38 4 7 2" xfId="3902" xr:uid="{00000000-0005-0000-0000-0000822A0000}"/>
    <cellStyle name="표준 38 4 7 2 2" xfId="11393" xr:uid="{00000000-0005-0000-0000-0000832A0000}"/>
    <cellStyle name="표준 38 4 7 3" xfId="5018" xr:uid="{00000000-0005-0000-0000-0000842A0000}"/>
    <cellStyle name="표준 38 4 7 3 2" xfId="12509" xr:uid="{00000000-0005-0000-0000-0000852A0000}"/>
    <cellStyle name="표준 38 4 7 4" xfId="6134" xr:uid="{00000000-0005-0000-0000-0000862A0000}"/>
    <cellStyle name="표준 38 4 7 4 2" xfId="13625" xr:uid="{00000000-0005-0000-0000-0000872A0000}"/>
    <cellStyle name="표준 38 4 7 5" xfId="7500" xr:uid="{00000000-0005-0000-0000-0000882A0000}"/>
    <cellStyle name="표준 38 4 7 5 2" xfId="14989" xr:uid="{00000000-0005-0000-0000-0000892A0000}"/>
    <cellStyle name="표준 38 4 7 6" xfId="8895" xr:uid="{00000000-0005-0000-0000-00008A2A0000}"/>
    <cellStyle name="표준 38 4 7 6 2" xfId="16384" xr:uid="{00000000-0005-0000-0000-00008B2A0000}"/>
    <cellStyle name="표준 38 4 7 7" xfId="10277" xr:uid="{00000000-0005-0000-0000-00008C2A0000}"/>
    <cellStyle name="표준 38 4 8" xfId="1842" xr:uid="{00000000-0005-0000-0000-00008D2A0000}"/>
    <cellStyle name="표준 38 4 8 2" xfId="6399" xr:uid="{00000000-0005-0000-0000-00008E2A0000}"/>
    <cellStyle name="표준 38 4 8 2 2" xfId="13889" xr:uid="{00000000-0005-0000-0000-00008F2A0000}"/>
    <cellStyle name="표준 38 4 8 3" xfId="7501" xr:uid="{00000000-0005-0000-0000-0000902A0000}"/>
    <cellStyle name="표준 38 4 8 3 2" xfId="14990" xr:uid="{00000000-0005-0000-0000-0000912A0000}"/>
    <cellStyle name="표준 38 4 8 4" xfId="9425" xr:uid="{00000000-0005-0000-0000-0000922A0000}"/>
    <cellStyle name="표준 38 4 9" xfId="3050" xr:uid="{00000000-0005-0000-0000-0000932A0000}"/>
    <cellStyle name="표준 38 4 9 2" xfId="10541" xr:uid="{00000000-0005-0000-0000-0000942A0000}"/>
    <cellStyle name="표준 38 5" xfId="1540" xr:uid="{00000000-0005-0000-0000-0000952A0000}"/>
    <cellStyle name="표준 38 5 10" xfId="4179" xr:uid="{00000000-0005-0000-0000-0000962A0000}"/>
    <cellStyle name="표준 38 5 10 2" xfId="11670" xr:uid="{00000000-0005-0000-0000-0000972A0000}"/>
    <cellStyle name="표준 38 5 11" xfId="5295" xr:uid="{00000000-0005-0000-0000-0000982A0000}"/>
    <cellStyle name="표준 38 5 11 2" xfId="12786" xr:uid="{00000000-0005-0000-0000-0000992A0000}"/>
    <cellStyle name="표준 38 5 12" xfId="7502" xr:uid="{00000000-0005-0000-0000-00009A2A0000}"/>
    <cellStyle name="표준 38 5 12 2" xfId="14991" xr:uid="{00000000-0005-0000-0000-00009B2A0000}"/>
    <cellStyle name="표준 38 5 13" xfId="8056" xr:uid="{00000000-0005-0000-0000-00009C2A0000}"/>
    <cellStyle name="표준 38 5 13 2" xfId="15545" xr:uid="{00000000-0005-0000-0000-00009D2A0000}"/>
    <cellStyle name="표준 38 5 14" xfId="9173" xr:uid="{00000000-0005-0000-0000-00009E2A0000}"/>
    <cellStyle name="표준 38 5 2" xfId="1608" xr:uid="{00000000-0005-0000-0000-00009F2A0000}"/>
    <cellStyle name="표준 38 5 2 10" xfId="7503" xr:uid="{00000000-0005-0000-0000-0000A02A0000}"/>
    <cellStyle name="표준 38 5 2 10 2" xfId="14992" xr:uid="{00000000-0005-0000-0000-0000A12A0000}"/>
    <cellStyle name="표준 38 5 2 11" xfId="8121" xr:uid="{00000000-0005-0000-0000-0000A22A0000}"/>
    <cellStyle name="표준 38 5 2 11 2" xfId="15610" xr:uid="{00000000-0005-0000-0000-0000A32A0000}"/>
    <cellStyle name="표준 38 5 2 12" xfId="9238" xr:uid="{00000000-0005-0000-0000-0000A42A0000}"/>
    <cellStyle name="표준 38 5 2 2" xfId="1778" xr:uid="{00000000-0005-0000-0000-0000A52A0000}"/>
    <cellStyle name="표준 38 5 2 2 10" xfId="8248" xr:uid="{00000000-0005-0000-0000-0000A62A0000}"/>
    <cellStyle name="표준 38 5 2 2 10 2" xfId="15737" xr:uid="{00000000-0005-0000-0000-0000A72A0000}"/>
    <cellStyle name="표준 38 5 2 2 11" xfId="9365" xr:uid="{00000000-0005-0000-0000-0000A82A0000}"/>
    <cellStyle name="표준 38 5 2 2 2" xfId="2436" xr:uid="{00000000-0005-0000-0000-0000A92A0000}"/>
    <cellStyle name="표준 38 5 2 2 2 2" xfId="3581" xr:uid="{00000000-0005-0000-0000-0000AA2A0000}"/>
    <cellStyle name="표준 38 5 2 2 2 2 2" xfId="11072" xr:uid="{00000000-0005-0000-0000-0000AB2A0000}"/>
    <cellStyle name="표준 38 5 2 2 2 3" xfId="4697" xr:uid="{00000000-0005-0000-0000-0000AC2A0000}"/>
    <cellStyle name="표준 38 5 2 2 2 3 2" xfId="12188" xr:uid="{00000000-0005-0000-0000-0000AD2A0000}"/>
    <cellStyle name="표준 38 5 2 2 2 4" xfId="5813" xr:uid="{00000000-0005-0000-0000-0000AE2A0000}"/>
    <cellStyle name="표준 38 5 2 2 2 4 2" xfId="13304" xr:uid="{00000000-0005-0000-0000-0000AF2A0000}"/>
    <cellStyle name="표준 38 5 2 2 2 5" xfId="7504" xr:uid="{00000000-0005-0000-0000-0000B02A0000}"/>
    <cellStyle name="표준 38 5 2 2 2 5 2" xfId="14993" xr:uid="{00000000-0005-0000-0000-0000B12A0000}"/>
    <cellStyle name="표준 38 5 2 2 2 6" xfId="8574" xr:uid="{00000000-0005-0000-0000-0000B22A0000}"/>
    <cellStyle name="표준 38 5 2 2 2 6 2" xfId="16063" xr:uid="{00000000-0005-0000-0000-0000B32A0000}"/>
    <cellStyle name="표준 38 5 2 2 2 7" xfId="9956" xr:uid="{00000000-0005-0000-0000-0000B42A0000}"/>
    <cellStyle name="표준 38 5 2 2 3" xfId="2716" xr:uid="{00000000-0005-0000-0000-0000B52A0000}"/>
    <cellStyle name="표준 38 5 2 2 3 2" xfId="3844" xr:uid="{00000000-0005-0000-0000-0000B62A0000}"/>
    <cellStyle name="표준 38 5 2 2 3 2 2" xfId="11335" xr:uid="{00000000-0005-0000-0000-0000B72A0000}"/>
    <cellStyle name="표준 38 5 2 2 3 3" xfId="4960" xr:uid="{00000000-0005-0000-0000-0000B82A0000}"/>
    <cellStyle name="표준 38 5 2 2 3 3 2" xfId="12451" xr:uid="{00000000-0005-0000-0000-0000B92A0000}"/>
    <cellStyle name="표준 38 5 2 2 3 4" xfId="6076" xr:uid="{00000000-0005-0000-0000-0000BA2A0000}"/>
    <cellStyle name="표준 38 5 2 2 3 4 2" xfId="13567" xr:uid="{00000000-0005-0000-0000-0000BB2A0000}"/>
    <cellStyle name="표준 38 5 2 2 3 5" xfId="7505" xr:uid="{00000000-0005-0000-0000-0000BC2A0000}"/>
    <cellStyle name="표준 38 5 2 2 3 5 2" xfId="14994" xr:uid="{00000000-0005-0000-0000-0000BD2A0000}"/>
    <cellStyle name="표준 38 5 2 2 3 6" xfId="8837" xr:uid="{00000000-0005-0000-0000-0000BE2A0000}"/>
    <cellStyle name="표준 38 5 2 2 3 6 2" xfId="16326" xr:uid="{00000000-0005-0000-0000-0000BF2A0000}"/>
    <cellStyle name="표준 38 5 2 2 3 7" xfId="10219" xr:uid="{00000000-0005-0000-0000-0000C02A0000}"/>
    <cellStyle name="표준 38 5 2 2 4" xfId="2991" xr:uid="{00000000-0005-0000-0000-0000C12A0000}"/>
    <cellStyle name="표준 38 5 2 2 4 2" xfId="4107" xr:uid="{00000000-0005-0000-0000-0000C22A0000}"/>
    <cellStyle name="표준 38 5 2 2 4 2 2" xfId="11598" xr:uid="{00000000-0005-0000-0000-0000C32A0000}"/>
    <cellStyle name="표준 38 5 2 2 4 3" xfId="5223" xr:uid="{00000000-0005-0000-0000-0000C42A0000}"/>
    <cellStyle name="표준 38 5 2 2 4 3 2" xfId="12714" xr:uid="{00000000-0005-0000-0000-0000C52A0000}"/>
    <cellStyle name="표준 38 5 2 2 4 4" xfId="6339" xr:uid="{00000000-0005-0000-0000-0000C62A0000}"/>
    <cellStyle name="표준 38 5 2 2 4 4 2" xfId="13830" xr:uid="{00000000-0005-0000-0000-0000C72A0000}"/>
    <cellStyle name="표준 38 5 2 2 4 5" xfId="7506" xr:uid="{00000000-0005-0000-0000-0000C82A0000}"/>
    <cellStyle name="표준 38 5 2 2 4 5 2" xfId="14995" xr:uid="{00000000-0005-0000-0000-0000C92A0000}"/>
    <cellStyle name="표준 38 5 2 2 4 6" xfId="9100" xr:uid="{00000000-0005-0000-0000-0000CA2A0000}"/>
    <cellStyle name="표준 38 5 2 2 4 6 2" xfId="16589" xr:uid="{00000000-0005-0000-0000-0000CB2A0000}"/>
    <cellStyle name="표준 38 5 2 2 4 7" xfId="10482" xr:uid="{00000000-0005-0000-0000-0000CC2A0000}"/>
    <cellStyle name="표준 38 5 2 2 5" xfId="2047" xr:uid="{00000000-0005-0000-0000-0000CD2A0000}"/>
    <cellStyle name="표준 38 5 2 2 5 2" xfId="6605" xr:uid="{00000000-0005-0000-0000-0000CE2A0000}"/>
    <cellStyle name="표준 38 5 2 2 5 2 2" xfId="14094" xr:uid="{00000000-0005-0000-0000-0000CF2A0000}"/>
    <cellStyle name="표준 38 5 2 2 5 3" xfId="7507" xr:uid="{00000000-0005-0000-0000-0000D02A0000}"/>
    <cellStyle name="표준 38 5 2 2 5 3 2" xfId="14996" xr:uid="{00000000-0005-0000-0000-0000D12A0000}"/>
    <cellStyle name="표준 38 5 2 2 5 4" xfId="9630" xr:uid="{00000000-0005-0000-0000-0000D22A0000}"/>
    <cellStyle name="표준 38 5 2 2 6" xfId="3255" xr:uid="{00000000-0005-0000-0000-0000D32A0000}"/>
    <cellStyle name="표준 38 5 2 2 6 2" xfId="10746" xr:uid="{00000000-0005-0000-0000-0000D42A0000}"/>
    <cellStyle name="표준 38 5 2 2 7" xfId="4371" xr:uid="{00000000-0005-0000-0000-0000D52A0000}"/>
    <cellStyle name="표준 38 5 2 2 7 2" xfId="11862" xr:uid="{00000000-0005-0000-0000-0000D62A0000}"/>
    <cellStyle name="표준 38 5 2 2 8" xfId="5487" xr:uid="{00000000-0005-0000-0000-0000D72A0000}"/>
    <cellStyle name="표준 38 5 2 2 8 2" xfId="12978" xr:uid="{00000000-0005-0000-0000-0000D82A0000}"/>
    <cellStyle name="표준 38 5 2 2 9" xfId="7508" xr:uid="{00000000-0005-0000-0000-0000D92A0000}"/>
    <cellStyle name="표준 38 5 2 2 9 2" xfId="14997" xr:uid="{00000000-0005-0000-0000-0000DA2A0000}"/>
    <cellStyle name="표준 38 5 2 3" xfId="2309" xr:uid="{00000000-0005-0000-0000-0000DB2A0000}"/>
    <cellStyle name="표준 38 5 2 3 2" xfId="3454" xr:uid="{00000000-0005-0000-0000-0000DC2A0000}"/>
    <cellStyle name="표준 38 5 2 3 2 2" xfId="10945" xr:uid="{00000000-0005-0000-0000-0000DD2A0000}"/>
    <cellStyle name="표준 38 5 2 3 3" xfId="4570" xr:uid="{00000000-0005-0000-0000-0000DE2A0000}"/>
    <cellStyle name="표준 38 5 2 3 3 2" xfId="12061" xr:uid="{00000000-0005-0000-0000-0000DF2A0000}"/>
    <cellStyle name="표준 38 5 2 3 4" xfId="5686" xr:uid="{00000000-0005-0000-0000-0000E02A0000}"/>
    <cellStyle name="표준 38 5 2 3 4 2" xfId="13177" xr:uid="{00000000-0005-0000-0000-0000E12A0000}"/>
    <cellStyle name="표준 38 5 2 3 5" xfId="7509" xr:uid="{00000000-0005-0000-0000-0000E22A0000}"/>
    <cellStyle name="표준 38 5 2 3 5 2" xfId="14998" xr:uid="{00000000-0005-0000-0000-0000E32A0000}"/>
    <cellStyle name="표준 38 5 2 3 6" xfId="8447" xr:uid="{00000000-0005-0000-0000-0000E42A0000}"/>
    <cellStyle name="표준 38 5 2 3 6 2" xfId="15936" xr:uid="{00000000-0005-0000-0000-0000E52A0000}"/>
    <cellStyle name="표준 38 5 2 3 7" xfId="9829" xr:uid="{00000000-0005-0000-0000-0000E62A0000}"/>
    <cellStyle name="표준 38 5 2 4" xfId="2589" xr:uid="{00000000-0005-0000-0000-0000E72A0000}"/>
    <cellStyle name="표준 38 5 2 4 2" xfId="3717" xr:uid="{00000000-0005-0000-0000-0000E82A0000}"/>
    <cellStyle name="표준 38 5 2 4 2 2" xfId="11208" xr:uid="{00000000-0005-0000-0000-0000E92A0000}"/>
    <cellStyle name="표준 38 5 2 4 3" xfId="4833" xr:uid="{00000000-0005-0000-0000-0000EA2A0000}"/>
    <cellStyle name="표준 38 5 2 4 3 2" xfId="12324" xr:uid="{00000000-0005-0000-0000-0000EB2A0000}"/>
    <cellStyle name="표준 38 5 2 4 4" xfId="5949" xr:uid="{00000000-0005-0000-0000-0000EC2A0000}"/>
    <cellStyle name="표준 38 5 2 4 4 2" xfId="13440" xr:uid="{00000000-0005-0000-0000-0000ED2A0000}"/>
    <cellStyle name="표준 38 5 2 4 5" xfId="7510" xr:uid="{00000000-0005-0000-0000-0000EE2A0000}"/>
    <cellStyle name="표준 38 5 2 4 5 2" xfId="14999" xr:uid="{00000000-0005-0000-0000-0000EF2A0000}"/>
    <cellStyle name="표준 38 5 2 4 6" xfId="8710" xr:uid="{00000000-0005-0000-0000-0000F02A0000}"/>
    <cellStyle name="표준 38 5 2 4 6 2" xfId="16199" xr:uid="{00000000-0005-0000-0000-0000F12A0000}"/>
    <cellStyle name="표준 38 5 2 4 7" xfId="10092" xr:uid="{00000000-0005-0000-0000-0000F22A0000}"/>
    <cellStyle name="표준 38 5 2 5" xfId="2864" xr:uid="{00000000-0005-0000-0000-0000F32A0000}"/>
    <cellStyle name="표준 38 5 2 5 2" xfId="3980" xr:uid="{00000000-0005-0000-0000-0000F42A0000}"/>
    <cellStyle name="표준 38 5 2 5 2 2" xfId="11471" xr:uid="{00000000-0005-0000-0000-0000F52A0000}"/>
    <cellStyle name="표준 38 5 2 5 3" xfId="5096" xr:uid="{00000000-0005-0000-0000-0000F62A0000}"/>
    <cellStyle name="표준 38 5 2 5 3 2" xfId="12587" xr:uid="{00000000-0005-0000-0000-0000F72A0000}"/>
    <cellStyle name="표준 38 5 2 5 4" xfId="6212" xr:uid="{00000000-0005-0000-0000-0000F82A0000}"/>
    <cellStyle name="표준 38 5 2 5 4 2" xfId="13703" xr:uid="{00000000-0005-0000-0000-0000F92A0000}"/>
    <cellStyle name="표준 38 5 2 5 5" xfId="7511" xr:uid="{00000000-0005-0000-0000-0000FA2A0000}"/>
    <cellStyle name="표준 38 5 2 5 5 2" xfId="15000" xr:uid="{00000000-0005-0000-0000-0000FB2A0000}"/>
    <cellStyle name="표준 38 5 2 5 6" xfId="8973" xr:uid="{00000000-0005-0000-0000-0000FC2A0000}"/>
    <cellStyle name="표준 38 5 2 5 6 2" xfId="16462" xr:uid="{00000000-0005-0000-0000-0000FD2A0000}"/>
    <cellStyle name="표준 38 5 2 5 7" xfId="10355" xr:uid="{00000000-0005-0000-0000-0000FE2A0000}"/>
    <cellStyle name="표준 38 5 2 6" xfId="1920" xr:uid="{00000000-0005-0000-0000-0000FF2A0000}"/>
    <cellStyle name="표준 38 5 2 6 2" xfId="6478" xr:uid="{00000000-0005-0000-0000-0000002B0000}"/>
    <cellStyle name="표준 38 5 2 6 2 2" xfId="13967" xr:uid="{00000000-0005-0000-0000-0000012B0000}"/>
    <cellStyle name="표준 38 5 2 6 3" xfId="7512" xr:uid="{00000000-0005-0000-0000-0000022B0000}"/>
    <cellStyle name="표준 38 5 2 6 3 2" xfId="15001" xr:uid="{00000000-0005-0000-0000-0000032B0000}"/>
    <cellStyle name="표준 38 5 2 6 4" xfId="9503" xr:uid="{00000000-0005-0000-0000-0000042B0000}"/>
    <cellStyle name="표준 38 5 2 7" xfId="3128" xr:uid="{00000000-0005-0000-0000-0000052B0000}"/>
    <cellStyle name="표준 38 5 2 7 2" xfId="10619" xr:uid="{00000000-0005-0000-0000-0000062B0000}"/>
    <cellStyle name="표준 38 5 2 8" xfId="4244" xr:uid="{00000000-0005-0000-0000-0000072B0000}"/>
    <cellStyle name="표준 38 5 2 8 2" xfId="11735" xr:uid="{00000000-0005-0000-0000-0000082B0000}"/>
    <cellStyle name="표준 38 5 2 9" xfId="5360" xr:uid="{00000000-0005-0000-0000-0000092B0000}"/>
    <cellStyle name="표준 38 5 2 9 2" xfId="12851" xr:uid="{00000000-0005-0000-0000-00000A2B0000}"/>
    <cellStyle name="표준 38 5 3" xfId="1712" xr:uid="{00000000-0005-0000-0000-00000B2B0000}"/>
    <cellStyle name="표준 38 5 3 10" xfId="8183" xr:uid="{00000000-0005-0000-0000-00000C2B0000}"/>
    <cellStyle name="표준 38 5 3 10 2" xfId="15672" xr:uid="{00000000-0005-0000-0000-00000D2B0000}"/>
    <cellStyle name="표준 38 5 3 11" xfId="9300" xr:uid="{00000000-0005-0000-0000-00000E2B0000}"/>
    <cellStyle name="표준 38 5 3 2" xfId="2371" xr:uid="{00000000-0005-0000-0000-00000F2B0000}"/>
    <cellStyle name="표준 38 5 3 2 2" xfId="3516" xr:uid="{00000000-0005-0000-0000-0000102B0000}"/>
    <cellStyle name="표준 38 5 3 2 2 2" xfId="11007" xr:uid="{00000000-0005-0000-0000-0000112B0000}"/>
    <cellStyle name="표준 38 5 3 2 3" xfId="4632" xr:uid="{00000000-0005-0000-0000-0000122B0000}"/>
    <cellStyle name="표준 38 5 3 2 3 2" xfId="12123" xr:uid="{00000000-0005-0000-0000-0000132B0000}"/>
    <cellStyle name="표준 38 5 3 2 4" xfId="5748" xr:uid="{00000000-0005-0000-0000-0000142B0000}"/>
    <cellStyle name="표준 38 5 3 2 4 2" xfId="13239" xr:uid="{00000000-0005-0000-0000-0000152B0000}"/>
    <cellStyle name="표준 38 5 3 2 5" xfId="7513" xr:uid="{00000000-0005-0000-0000-0000162B0000}"/>
    <cellStyle name="표준 38 5 3 2 5 2" xfId="15002" xr:uid="{00000000-0005-0000-0000-0000172B0000}"/>
    <cellStyle name="표준 38 5 3 2 6" xfId="8509" xr:uid="{00000000-0005-0000-0000-0000182B0000}"/>
    <cellStyle name="표준 38 5 3 2 6 2" xfId="15998" xr:uid="{00000000-0005-0000-0000-0000192B0000}"/>
    <cellStyle name="표준 38 5 3 2 7" xfId="9891" xr:uid="{00000000-0005-0000-0000-00001A2B0000}"/>
    <cellStyle name="표준 38 5 3 3" xfId="2651" xr:uid="{00000000-0005-0000-0000-00001B2B0000}"/>
    <cellStyle name="표준 38 5 3 3 2" xfId="3779" xr:uid="{00000000-0005-0000-0000-00001C2B0000}"/>
    <cellStyle name="표준 38 5 3 3 2 2" xfId="11270" xr:uid="{00000000-0005-0000-0000-00001D2B0000}"/>
    <cellStyle name="표준 38 5 3 3 3" xfId="4895" xr:uid="{00000000-0005-0000-0000-00001E2B0000}"/>
    <cellStyle name="표준 38 5 3 3 3 2" xfId="12386" xr:uid="{00000000-0005-0000-0000-00001F2B0000}"/>
    <cellStyle name="표준 38 5 3 3 4" xfId="6011" xr:uid="{00000000-0005-0000-0000-0000202B0000}"/>
    <cellStyle name="표준 38 5 3 3 4 2" xfId="13502" xr:uid="{00000000-0005-0000-0000-0000212B0000}"/>
    <cellStyle name="표준 38 5 3 3 5" xfId="7514" xr:uid="{00000000-0005-0000-0000-0000222B0000}"/>
    <cellStyle name="표준 38 5 3 3 5 2" xfId="15003" xr:uid="{00000000-0005-0000-0000-0000232B0000}"/>
    <cellStyle name="표준 38 5 3 3 6" xfId="8772" xr:uid="{00000000-0005-0000-0000-0000242B0000}"/>
    <cellStyle name="표준 38 5 3 3 6 2" xfId="16261" xr:uid="{00000000-0005-0000-0000-0000252B0000}"/>
    <cellStyle name="표준 38 5 3 3 7" xfId="10154" xr:uid="{00000000-0005-0000-0000-0000262B0000}"/>
    <cellStyle name="표준 38 5 3 4" xfId="2926" xr:uid="{00000000-0005-0000-0000-0000272B0000}"/>
    <cellStyle name="표준 38 5 3 4 2" xfId="4042" xr:uid="{00000000-0005-0000-0000-0000282B0000}"/>
    <cellStyle name="표준 38 5 3 4 2 2" xfId="11533" xr:uid="{00000000-0005-0000-0000-0000292B0000}"/>
    <cellStyle name="표준 38 5 3 4 3" xfId="5158" xr:uid="{00000000-0005-0000-0000-00002A2B0000}"/>
    <cellStyle name="표준 38 5 3 4 3 2" xfId="12649" xr:uid="{00000000-0005-0000-0000-00002B2B0000}"/>
    <cellStyle name="표준 38 5 3 4 4" xfId="6274" xr:uid="{00000000-0005-0000-0000-00002C2B0000}"/>
    <cellStyle name="표준 38 5 3 4 4 2" xfId="13765" xr:uid="{00000000-0005-0000-0000-00002D2B0000}"/>
    <cellStyle name="표준 38 5 3 4 5" xfId="7515" xr:uid="{00000000-0005-0000-0000-00002E2B0000}"/>
    <cellStyle name="표준 38 5 3 4 5 2" xfId="15004" xr:uid="{00000000-0005-0000-0000-00002F2B0000}"/>
    <cellStyle name="표준 38 5 3 4 6" xfId="9035" xr:uid="{00000000-0005-0000-0000-0000302B0000}"/>
    <cellStyle name="표준 38 5 3 4 6 2" xfId="16524" xr:uid="{00000000-0005-0000-0000-0000312B0000}"/>
    <cellStyle name="표준 38 5 3 4 7" xfId="10417" xr:uid="{00000000-0005-0000-0000-0000322B0000}"/>
    <cellStyle name="표준 38 5 3 5" xfId="1982" xr:uid="{00000000-0005-0000-0000-0000332B0000}"/>
    <cellStyle name="표준 38 5 3 5 2" xfId="6540" xr:uid="{00000000-0005-0000-0000-0000342B0000}"/>
    <cellStyle name="표준 38 5 3 5 2 2" xfId="14029" xr:uid="{00000000-0005-0000-0000-0000352B0000}"/>
    <cellStyle name="표준 38 5 3 5 3" xfId="7516" xr:uid="{00000000-0005-0000-0000-0000362B0000}"/>
    <cellStyle name="표준 38 5 3 5 3 2" xfId="15005" xr:uid="{00000000-0005-0000-0000-0000372B0000}"/>
    <cellStyle name="표준 38 5 3 5 4" xfId="9565" xr:uid="{00000000-0005-0000-0000-0000382B0000}"/>
    <cellStyle name="표준 38 5 3 6" xfId="3190" xr:uid="{00000000-0005-0000-0000-0000392B0000}"/>
    <cellStyle name="표준 38 5 3 6 2" xfId="10681" xr:uid="{00000000-0005-0000-0000-00003A2B0000}"/>
    <cellStyle name="표준 38 5 3 7" xfId="4306" xr:uid="{00000000-0005-0000-0000-00003B2B0000}"/>
    <cellStyle name="표준 38 5 3 7 2" xfId="11797" xr:uid="{00000000-0005-0000-0000-00003C2B0000}"/>
    <cellStyle name="표준 38 5 3 8" xfId="5422" xr:uid="{00000000-0005-0000-0000-00003D2B0000}"/>
    <cellStyle name="표준 38 5 3 8 2" xfId="12913" xr:uid="{00000000-0005-0000-0000-00003E2B0000}"/>
    <cellStyle name="표준 38 5 3 9" xfId="7517" xr:uid="{00000000-0005-0000-0000-00003F2B0000}"/>
    <cellStyle name="표준 38 5 3 9 2" xfId="15006" xr:uid="{00000000-0005-0000-0000-0000402B0000}"/>
    <cellStyle name="표준 38 5 4" xfId="2139" xr:uid="{00000000-0005-0000-0000-0000412B0000}"/>
    <cellStyle name="표준 38 5 4 2" xfId="3326" xr:uid="{00000000-0005-0000-0000-0000422B0000}"/>
    <cellStyle name="표준 38 5 4 2 2" xfId="10817" xr:uid="{00000000-0005-0000-0000-0000432B0000}"/>
    <cellStyle name="표준 38 5 4 3" xfId="4442" xr:uid="{00000000-0005-0000-0000-0000442B0000}"/>
    <cellStyle name="표준 38 5 4 3 2" xfId="11933" xr:uid="{00000000-0005-0000-0000-0000452B0000}"/>
    <cellStyle name="표준 38 5 4 4" xfId="5558" xr:uid="{00000000-0005-0000-0000-0000462B0000}"/>
    <cellStyle name="표준 38 5 4 4 2" xfId="13049" xr:uid="{00000000-0005-0000-0000-0000472B0000}"/>
    <cellStyle name="표준 38 5 4 5" xfId="7518" xr:uid="{00000000-0005-0000-0000-0000482B0000}"/>
    <cellStyle name="표준 38 5 4 5 2" xfId="15007" xr:uid="{00000000-0005-0000-0000-0000492B0000}"/>
    <cellStyle name="표준 38 5 4 6" xfId="8319" xr:uid="{00000000-0005-0000-0000-00004A2B0000}"/>
    <cellStyle name="표준 38 5 4 6 2" xfId="15808" xr:uid="{00000000-0005-0000-0000-00004B2B0000}"/>
    <cellStyle name="표준 38 5 4 7" xfId="9701" xr:uid="{00000000-0005-0000-0000-00004C2B0000}"/>
    <cellStyle name="표준 38 5 5" xfId="2244" xr:uid="{00000000-0005-0000-0000-00004D2B0000}"/>
    <cellStyle name="표준 38 5 5 2" xfId="3389" xr:uid="{00000000-0005-0000-0000-00004E2B0000}"/>
    <cellStyle name="표준 38 5 5 2 2" xfId="10880" xr:uid="{00000000-0005-0000-0000-00004F2B0000}"/>
    <cellStyle name="표준 38 5 5 3" xfId="4505" xr:uid="{00000000-0005-0000-0000-0000502B0000}"/>
    <cellStyle name="표준 38 5 5 3 2" xfId="11996" xr:uid="{00000000-0005-0000-0000-0000512B0000}"/>
    <cellStyle name="표준 38 5 5 4" xfId="5621" xr:uid="{00000000-0005-0000-0000-0000522B0000}"/>
    <cellStyle name="표준 38 5 5 4 2" xfId="13112" xr:uid="{00000000-0005-0000-0000-0000532B0000}"/>
    <cellStyle name="표준 38 5 5 5" xfId="7519" xr:uid="{00000000-0005-0000-0000-0000542B0000}"/>
    <cellStyle name="표준 38 5 5 5 2" xfId="15008" xr:uid="{00000000-0005-0000-0000-0000552B0000}"/>
    <cellStyle name="표준 38 5 5 6" xfId="8382" xr:uid="{00000000-0005-0000-0000-0000562B0000}"/>
    <cellStyle name="표준 38 5 5 6 2" xfId="15871" xr:uid="{00000000-0005-0000-0000-0000572B0000}"/>
    <cellStyle name="표준 38 5 5 7" xfId="9764" xr:uid="{00000000-0005-0000-0000-0000582B0000}"/>
    <cellStyle name="표준 38 5 6" xfId="2524" xr:uid="{00000000-0005-0000-0000-0000592B0000}"/>
    <cellStyle name="표준 38 5 6 2" xfId="3652" xr:uid="{00000000-0005-0000-0000-00005A2B0000}"/>
    <cellStyle name="표준 38 5 6 2 2" xfId="11143" xr:uid="{00000000-0005-0000-0000-00005B2B0000}"/>
    <cellStyle name="표준 38 5 6 3" xfId="4768" xr:uid="{00000000-0005-0000-0000-00005C2B0000}"/>
    <cellStyle name="표준 38 5 6 3 2" xfId="12259" xr:uid="{00000000-0005-0000-0000-00005D2B0000}"/>
    <cellStyle name="표준 38 5 6 4" xfId="5884" xr:uid="{00000000-0005-0000-0000-00005E2B0000}"/>
    <cellStyle name="표준 38 5 6 4 2" xfId="13375" xr:uid="{00000000-0005-0000-0000-00005F2B0000}"/>
    <cellStyle name="표준 38 5 6 5" xfId="7520" xr:uid="{00000000-0005-0000-0000-0000602B0000}"/>
    <cellStyle name="표준 38 5 6 5 2" xfId="15009" xr:uid="{00000000-0005-0000-0000-0000612B0000}"/>
    <cellStyle name="표준 38 5 6 6" xfId="8645" xr:uid="{00000000-0005-0000-0000-0000622B0000}"/>
    <cellStyle name="표준 38 5 6 6 2" xfId="16134" xr:uid="{00000000-0005-0000-0000-0000632B0000}"/>
    <cellStyle name="표준 38 5 6 7" xfId="10027" xr:uid="{00000000-0005-0000-0000-0000642B0000}"/>
    <cellStyle name="표준 38 5 7" xfId="2799" xr:uid="{00000000-0005-0000-0000-0000652B0000}"/>
    <cellStyle name="표준 38 5 7 2" xfId="3915" xr:uid="{00000000-0005-0000-0000-0000662B0000}"/>
    <cellStyle name="표준 38 5 7 2 2" xfId="11406" xr:uid="{00000000-0005-0000-0000-0000672B0000}"/>
    <cellStyle name="표준 38 5 7 3" xfId="5031" xr:uid="{00000000-0005-0000-0000-0000682B0000}"/>
    <cellStyle name="표준 38 5 7 3 2" xfId="12522" xr:uid="{00000000-0005-0000-0000-0000692B0000}"/>
    <cellStyle name="표준 38 5 7 4" xfId="6147" xr:uid="{00000000-0005-0000-0000-00006A2B0000}"/>
    <cellStyle name="표준 38 5 7 4 2" xfId="13638" xr:uid="{00000000-0005-0000-0000-00006B2B0000}"/>
    <cellStyle name="표준 38 5 7 5" xfId="7521" xr:uid="{00000000-0005-0000-0000-00006C2B0000}"/>
    <cellStyle name="표준 38 5 7 5 2" xfId="15010" xr:uid="{00000000-0005-0000-0000-00006D2B0000}"/>
    <cellStyle name="표준 38 5 7 6" xfId="8908" xr:uid="{00000000-0005-0000-0000-00006E2B0000}"/>
    <cellStyle name="표준 38 5 7 6 2" xfId="16397" xr:uid="{00000000-0005-0000-0000-00006F2B0000}"/>
    <cellStyle name="표준 38 5 7 7" xfId="10290" xr:uid="{00000000-0005-0000-0000-0000702B0000}"/>
    <cellStyle name="표준 38 5 8" xfId="1855" xr:uid="{00000000-0005-0000-0000-0000712B0000}"/>
    <cellStyle name="표준 38 5 8 2" xfId="6412" xr:uid="{00000000-0005-0000-0000-0000722B0000}"/>
    <cellStyle name="표준 38 5 8 2 2" xfId="13902" xr:uid="{00000000-0005-0000-0000-0000732B0000}"/>
    <cellStyle name="표준 38 5 8 3" xfId="7522" xr:uid="{00000000-0005-0000-0000-0000742B0000}"/>
    <cellStyle name="표준 38 5 8 3 2" xfId="15011" xr:uid="{00000000-0005-0000-0000-0000752B0000}"/>
    <cellStyle name="표준 38 5 8 4" xfId="9438" xr:uid="{00000000-0005-0000-0000-0000762B0000}"/>
    <cellStyle name="표준 38 5 9" xfId="3063" xr:uid="{00000000-0005-0000-0000-0000772B0000}"/>
    <cellStyle name="표준 38 5 9 2" xfId="10554" xr:uid="{00000000-0005-0000-0000-0000782B0000}"/>
    <cellStyle name="표준 39" xfId="1129" xr:uid="{00000000-0005-0000-0000-0000792B0000}"/>
    <cellStyle name="표준 39 2" xfId="1386" xr:uid="{00000000-0005-0000-0000-00007A2B0000}"/>
    <cellStyle name="표준 39 2 10" xfId="4146" xr:uid="{00000000-0005-0000-0000-00007B2B0000}"/>
    <cellStyle name="표준 39 2 10 2" xfId="11637" xr:uid="{00000000-0005-0000-0000-00007C2B0000}"/>
    <cellStyle name="표준 39 2 11" xfId="5262" xr:uid="{00000000-0005-0000-0000-00007D2B0000}"/>
    <cellStyle name="표준 39 2 11 2" xfId="12753" xr:uid="{00000000-0005-0000-0000-00007E2B0000}"/>
    <cellStyle name="표준 39 2 12" xfId="7523" xr:uid="{00000000-0005-0000-0000-00007F2B0000}"/>
    <cellStyle name="표준 39 2 12 2" xfId="15012" xr:uid="{00000000-0005-0000-0000-0000802B0000}"/>
    <cellStyle name="표준 39 2 13" xfId="8023" xr:uid="{00000000-0005-0000-0000-0000812B0000}"/>
    <cellStyle name="표준 39 2 13 2" xfId="15512" xr:uid="{00000000-0005-0000-0000-0000822B0000}"/>
    <cellStyle name="표준 39 2 14" xfId="9140" xr:uid="{00000000-0005-0000-0000-0000832B0000}"/>
    <cellStyle name="표준 39 2 2" xfId="1575" xr:uid="{00000000-0005-0000-0000-0000842B0000}"/>
    <cellStyle name="표준 39 2 2 10" xfId="7524" xr:uid="{00000000-0005-0000-0000-0000852B0000}"/>
    <cellStyle name="표준 39 2 2 10 2" xfId="15013" xr:uid="{00000000-0005-0000-0000-0000862B0000}"/>
    <cellStyle name="표준 39 2 2 11" xfId="8088" xr:uid="{00000000-0005-0000-0000-0000872B0000}"/>
    <cellStyle name="표준 39 2 2 11 2" xfId="15577" xr:uid="{00000000-0005-0000-0000-0000882B0000}"/>
    <cellStyle name="표준 39 2 2 12" xfId="9205" xr:uid="{00000000-0005-0000-0000-0000892B0000}"/>
    <cellStyle name="표준 39 2 2 2" xfId="1745" xr:uid="{00000000-0005-0000-0000-00008A2B0000}"/>
    <cellStyle name="표준 39 2 2 2 10" xfId="8215" xr:uid="{00000000-0005-0000-0000-00008B2B0000}"/>
    <cellStyle name="표준 39 2 2 2 10 2" xfId="15704" xr:uid="{00000000-0005-0000-0000-00008C2B0000}"/>
    <cellStyle name="표준 39 2 2 2 11" xfId="9332" xr:uid="{00000000-0005-0000-0000-00008D2B0000}"/>
    <cellStyle name="표준 39 2 2 2 2" xfId="2403" xr:uid="{00000000-0005-0000-0000-00008E2B0000}"/>
    <cellStyle name="표준 39 2 2 2 2 2" xfId="3548" xr:uid="{00000000-0005-0000-0000-00008F2B0000}"/>
    <cellStyle name="표준 39 2 2 2 2 2 2" xfId="11039" xr:uid="{00000000-0005-0000-0000-0000902B0000}"/>
    <cellStyle name="표준 39 2 2 2 2 3" xfId="4664" xr:uid="{00000000-0005-0000-0000-0000912B0000}"/>
    <cellStyle name="표준 39 2 2 2 2 3 2" xfId="12155" xr:uid="{00000000-0005-0000-0000-0000922B0000}"/>
    <cellStyle name="표준 39 2 2 2 2 4" xfId="5780" xr:uid="{00000000-0005-0000-0000-0000932B0000}"/>
    <cellStyle name="표준 39 2 2 2 2 4 2" xfId="13271" xr:uid="{00000000-0005-0000-0000-0000942B0000}"/>
    <cellStyle name="표준 39 2 2 2 2 5" xfId="7525" xr:uid="{00000000-0005-0000-0000-0000952B0000}"/>
    <cellStyle name="표준 39 2 2 2 2 5 2" xfId="15014" xr:uid="{00000000-0005-0000-0000-0000962B0000}"/>
    <cellStyle name="표준 39 2 2 2 2 6" xfId="8541" xr:uid="{00000000-0005-0000-0000-0000972B0000}"/>
    <cellStyle name="표준 39 2 2 2 2 6 2" xfId="16030" xr:uid="{00000000-0005-0000-0000-0000982B0000}"/>
    <cellStyle name="표준 39 2 2 2 2 7" xfId="9923" xr:uid="{00000000-0005-0000-0000-0000992B0000}"/>
    <cellStyle name="표준 39 2 2 2 3" xfId="2683" xr:uid="{00000000-0005-0000-0000-00009A2B0000}"/>
    <cellStyle name="표준 39 2 2 2 3 2" xfId="3811" xr:uid="{00000000-0005-0000-0000-00009B2B0000}"/>
    <cellStyle name="표준 39 2 2 2 3 2 2" xfId="11302" xr:uid="{00000000-0005-0000-0000-00009C2B0000}"/>
    <cellStyle name="표준 39 2 2 2 3 3" xfId="4927" xr:uid="{00000000-0005-0000-0000-00009D2B0000}"/>
    <cellStyle name="표준 39 2 2 2 3 3 2" xfId="12418" xr:uid="{00000000-0005-0000-0000-00009E2B0000}"/>
    <cellStyle name="표준 39 2 2 2 3 4" xfId="6043" xr:uid="{00000000-0005-0000-0000-00009F2B0000}"/>
    <cellStyle name="표준 39 2 2 2 3 4 2" xfId="13534" xr:uid="{00000000-0005-0000-0000-0000A02B0000}"/>
    <cellStyle name="표준 39 2 2 2 3 5" xfId="7526" xr:uid="{00000000-0005-0000-0000-0000A12B0000}"/>
    <cellStyle name="표준 39 2 2 2 3 5 2" xfId="15015" xr:uid="{00000000-0005-0000-0000-0000A22B0000}"/>
    <cellStyle name="표준 39 2 2 2 3 6" xfId="8804" xr:uid="{00000000-0005-0000-0000-0000A32B0000}"/>
    <cellStyle name="표준 39 2 2 2 3 6 2" xfId="16293" xr:uid="{00000000-0005-0000-0000-0000A42B0000}"/>
    <cellStyle name="표준 39 2 2 2 3 7" xfId="10186" xr:uid="{00000000-0005-0000-0000-0000A52B0000}"/>
    <cellStyle name="표준 39 2 2 2 4" xfId="2958" xr:uid="{00000000-0005-0000-0000-0000A62B0000}"/>
    <cellStyle name="표준 39 2 2 2 4 2" xfId="4074" xr:uid="{00000000-0005-0000-0000-0000A72B0000}"/>
    <cellStyle name="표준 39 2 2 2 4 2 2" xfId="11565" xr:uid="{00000000-0005-0000-0000-0000A82B0000}"/>
    <cellStyle name="표준 39 2 2 2 4 3" xfId="5190" xr:uid="{00000000-0005-0000-0000-0000A92B0000}"/>
    <cellStyle name="표준 39 2 2 2 4 3 2" xfId="12681" xr:uid="{00000000-0005-0000-0000-0000AA2B0000}"/>
    <cellStyle name="표준 39 2 2 2 4 4" xfId="6306" xr:uid="{00000000-0005-0000-0000-0000AB2B0000}"/>
    <cellStyle name="표준 39 2 2 2 4 4 2" xfId="13797" xr:uid="{00000000-0005-0000-0000-0000AC2B0000}"/>
    <cellStyle name="표준 39 2 2 2 4 5" xfId="7527" xr:uid="{00000000-0005-0000-0000-0000AD2B0000}"/>
    <cellStyle name="표준 39 2 2 2 4 5 2" xfId="15016" xr:uid="{00000000-0005-0000-0000-0000AE2B0000}"/>
    <cellStyle name="표준 39 2 2 2 4 6" xfId="9067" xr:uid="{00000000-0005-0000-0000-0000AF2B0000}"/>
    <cellStyle name="표준 39 2 2 2 4 6 2" xfId="16556" xr:uid="{00000000-0005-0000-0000-0000B02B0000}"/>
    <cellStyle name="표준 39 2 2 2 4 7" xfId="10449" xr:uid="{00000000-0005-0000-0000-0000B12B0000}"/>
    <cellStyle name="표준 39 2 2 2 5" xfId="2014" xr:uid="{00000000-0005-0000-0000-0000B22B0000}"/>
    <cellStyle name="표준 39 2 2 2 5 2" xfId="6572" xr:uid="{00000000-0005-0000-0000-0000B32B0000}"/>
    <cellStyle name="표준 39 2 2 2 5 2 2" xfId="14061" xr:uid="{00000000-0005-0000-0000-0000B42B0000}"/>
    <cellStyle name="표준 39 2 2 2 5 3" xfId="7528" xr:uid="{00000000-0005-0000-0000-0000B52B0000}"/>
    <cellStyle name="표준 39 2 2 2 5 3 2" xfId="15017" xr:uid="{00000000-0005-0000-0000-0000B62B0000}"/>
    <cellStyle name="표준 39 2 2 2 5 4" xfId="9597" xr:uid="{00000000-0005-0000-0000-0000B72B0000}"/>
    <cellStyle name="표준 39 2 2 2 6" xfId="3222" xr:uid="{00000000-0005-0000-0000-0000B82B0000}"/>
    <cellStyle name="표준 39 2 2 2 6 2" xfId="10713" xr:uid="{00000000-0005-0000-0000-0000B92B0000}"/>
    <cellStyle name="표준 39 2 2 2 7" xfId="4338" xr:uid="{00000000-0005-0000-0000-0000BA2B0000}"/>
    <cellStyle name="표준 39 2 2 2 7 2" xfId="11829" xr:uid="{00000000-0005-0000-0000-0000BB2B0000}"/>
    <cellStyle name="표준 39 2 2 2 8" xfId="5454" xr:uid="{00000000-0005-0000-0000-0000BC2B0000}"/>
    <cellStyle name="표준 39 2 2 2 8 2" xfId="12945" xr:uid="{00000000-0005-0000-0000-0000BD2B0000}"/>
    <cellStyle name="표준 39 2 2 2 9" xfId="7529" xr:uid="{00000000-0005-0000-0000-0000BE2B0000}"/>
    <cellStyle name="표준 39 2 2 2 9 2" xfId="15018" xr:uid="{00000000-0005-0000-0000-0000BF2B0000}"/>
    <cellStyle name="표준 39 2 2 3" xfId="2276" xr:uid="{00000000-0005-0000-0000-0000C02B0000}"/>
    <cellStyle name="표준 39 2 2 3 2" xfId="3421" xr:uid="{00000000-0005-0000-0000-0000C12B0000}"/>
    <cellStyle name="표준 39 2 2 3 2 2" xfId="10912" xr:uid="{00000000-0005-0000-0000-0000C22B0000}"/>
    <cellStyle name="표준 39 2 2 3 3" xfId="4537" xr:uid="{00000000-0005-0000-0000-0000C32B0000}"/>
    <cellStyle name="표준 39 2 2 3 3 2" xfId="12028" xr:uid="{00000000-0005-0000-0000-0000C42B0000}"/>
    <cellStyle name="표준 39 2 2 3 4" xfId="5653" xr:uid="{00000000-0005-0000-0000-0000C52B0000}"/>
    <cellStyle name="표준 39 2 2 3 4 2" xfId="13144" xr:uid="{00000000-0005-0000-0000-0000C62B0000}"/>
    <cellStyle name="표준 39 2 2 3 5" xfId="7530" xr:uid="{00000000-0005-0000-0000-0000C72B0000}"/>
    <cellStyle name="표준 39 2 2 3 5 2" xfId="15019" xr:uid="{00000000-0005-0000-0000-0000C82B0000}"/>
    <cellStyle name="표준 39 2 2 3 6" xfId="8414" xr:uid="{00000000-0005-0000-0000-0000C92B0000}"/>
    <cellStyle name="표준 39 2 2 3 6 2" xfId="15903" xr:uid="{00000000-0005-0000-0000-0000CA2B0000}"/>
    <cellStyle name="표준 39 2 2 3 7" xfId="9796" xr:uid="{00000000-0005-0000-0000-0000CB2B0000}"/>
    <cellStyle name="표준 39 2 2 4" xfId="2556" xr:uid="{00000000-0005-0000-0000-0000CC2B0000}"/>
    <cellStyle name="표준 39 2 2 4 2" xfId="3684" xr:uid="{00000000-0005-0000-0000-0000CD2B0000}"/>
    <cellStyle name="표준 39 2 2 4 2 2" xfId="11175" xr:uid="{00000000-0005-0000-0000-0000CE2B0000}"/>
    <cellStyle name="표준 39 2 2 4 3" xfId="4800" xr:uid="{00000000-0005-0000-0000-0000CF2B0000}"/>
    <cellStyle name="표준 39 2 2 4 3 2" xfId="12291" xr:uid="{00000000-0005-0000-0000-0000D02B0000}"/>
    <cellStyle name="표준 39 2 2 4 4" xfId="5916" xr:uid="{00000000-0005-0000-0000-0000D12B0000}"/>
    <cellStyle name="표준 39 2 2 4 4 2" xfId="13407" xr:uid="{00000000-0005-0000-0000-0000D22B0000}"/>
    <cellStyle name="표준 39 2 2 4 5" xfId="7531" xr:uid="{00000000-0005-0000-0000-0000D32B0000}"/>
    <cellStyle name="표준 39 2 2 4 5 2" xfId="15020" xr:uid="{00000000-0005-0000-0000-0000D42B0000}"/>
    <cellStyle name="표준 39 2 2 4 6" xfId="8677" xr:uid="{00000000-0005-0000-0000-0000D52B0000}"/>
    <cellStyle name="표준 39 2 2 4 6 2" xfId="16166" xr:uid="{00000000-0005-0000-0000-0000D62B0000}"/>
    <cellStyle name="표준 39 2 2 4 7" xfId="10059" xr:uid="{00000000-0005-0000-0000-0000D72B0000}"/>
    <cellStyle name="표준 39 2 2 5" xfId="2831" xr:uid="{00000000-0005-0000-0000-0000D82B0000}"/>
    <cellStyle name="표준 39 2 2 5 2" xfId="3947" xr:uid="{00000000-0005-0000-0000-0000D92B0000}"/>
    <cellStyle name="표준 39 2 2 5 2 2" xfId="11438" xr:uid="{00000000-0005-0000-0000-0000DA2B0000}"/>
    <cellStyle name="표준 39 2 2 5 3" xfId="5063" xr:uid="{00000000-0005-0000-0000-0000DB2B0000}"/>
    <cellStyle name="표준 39 2 2 5 3 2" xfId="12554" xr:uid="{00000000-0005-0000-0000-0000DC2B0000}"/>
    <cellStyle name="표준 39 2 2 5 4" xfId="6179" xr:uid="{00000000-0005-0000-0000-0000DD2B0000}"/>
    <cellStyle name="표준 39 2 2 5 4 2" xfId="13670" xr:uid="{00000000-0005-0000-0000-0000DE2B0000}"/>
    <cellStyle name="표준 39 2 2 5 5" xfId="7532" xr:uid="{00000000-0005-0000-0000-0000DF2B0000}"/>
    <cellStyle name="표준 39 2 2 5 5 2" xfId="15021" xr:uid="{00000000-0005-0000-0000-0000E02B0000}"/>
    <cellStyle name="표준 39 2 2 5 6" xfId="8940" xr:uid="{00000000-0005-0000-0000-0000E12B0000}"/>
    <cellStyle name="표준 39 2 2 5 6 2" xfId="16429" xr:uid="{00000000-0005-0000-0000-0000E22B0000}"/>
    <cellStyle name="표준 39 2 2 5 7" xfId="10322" xr:uid="{00000000-0005-0000-0000-0000E32B0000}"/>
    <cellStyle name="표준 39 2 2 6" xfId="1887" xr:uid="{00000000-0005-0000-0000-0000E42B0000}"/>
    <cellStyle name="표준 39 2 2 6 2" xfId="6445" xr:uid="{00000000-0005-0000-0000-0000E52B0000}"/>
    <cellStyle name="표준 39 2 2 6 2 2" xfId="13934" xr:uid="{00000000-0005-0000-0000-0000E62B0000}"/>
    <cellStyle name="표준 39 2 2 6 3" xfId="7533" xr:uid="{00000000-0005-0000-0000-0000E72B0000}"/>
    <cellStyle name="표준 39 2 2 6 3 2" xfId="15022" xr:uid="{00000000-0005-0000-0000-0000E82B0000}"/>
    <cellStyle name="표준 39 2 2 6 4" xfId="9470" xr:uid="{00000000-0005-0000-0000-0000E92B0000}"/>
    <cellStyle name="표준 39 2 2 7" xfId="3095" xr:uid="{00000000-0005-0000-0000-0000EA2B0000}"/>
    <cellStyle name="표준 39 2 2 7 2" xfId="10586" xr:uid="{00000000-0005-0000-0000-0000EB2B0000}"/>
    <cellStyle name="표준 39 2 2 8" xfId="4211" xr:uid="{00000000-0005-0000-0000-0000EC2B0000}"/>
    <cellStyle name="표준 39 2 2 8 2" xfId="11702" xr:uid="{00000000-0005-0000-0000-0000ED2B0000}"/>
    <cellStyle name="표준 39 2 2 9" xfId="5327" xr:uid="{00000000-0005-0000-0000-0000EE2B0000}"/>
    <cellStyle name="표준 39 2 2 9 2" xfId="12818" xr:uid="{00000000-0005-0000-0000-0000EF2B0000}"/>
    <cellStyle name="표준 39 2 3" xfId="1679" xr:uid="{00000000-0005-0000-0000-0000F02B0000}"/>
    <cellStyle name="표준 39 2 3 10" xfId="8150" xr:uid="{00000000-0005-0000-0000-0000F12B0000}"/>
    <cellStyle name="표준 39 2 3 10 2" xfId="15639" xr:uid="{00000000-0005-0000-0000-0000F22B0000}"/>
    <cellStyle name="표준 39 2 3 11" xfId="9267" xr:uid="{00000000-0005-0000-0000-0000F32B0000}"/>
    <cellStyle name="표준 39 2 3 2" xfId="2338" xr:uid="{00000000-0005-0000-0000-0000F42B0000}"/>
    <cellStyle name="표준 39 2 3 2 2" xfId="3483" xr:uid="{00000000-0005-0000-0000-0000F52B0000}"/>
    <cellStyle name="표준 39 2 3 2 2 2" xfId="10974" xr:uid="{00000000-0005-0000-0000-0000F62B0000}"/>
    <cellStyle name="표준 39 2 3 2 3" xfId="4599" xr:uid="{00000000-0005-0000-0000-0000F72B0000}"/>
    <cellStyle name="표준 39 2 3 2 3 2" xfId="12090" xr:uid="{00000000-0005-0000-0000-0000F82B0000}"/>
    <cellStyle name="표준 39 2 3 2 4" xfId="5715" xr:uid="{00000000-0005-0000-0000-0000F92B0000}"/>
    <cellStyle name="표준 39 2 3 2 4 2" xfId="13206" xr:uid="{00000000-0005-0000-0000-0000FA2B0000}"/>
    <cellStyle name="표준 39 2 3 2 5" xfId="7534" xr:uid="{00000000-0005-0000-0000-0000FB2B0000}"/>
    <cellStyle name="표준 39 2 3 2 5 2" xfId="15023" xr:uid="{00000000-0005-0000-0000-0000FC2B0000}"/>
    <cellStyle name="표준 39 2 3 2 6" xfId="8476" xr:uid="{00000000-0005-0000-0000-0000FD2B0000}"/>
    <cellStyle name="표준 39 2 3 2 6 2" xfId="15965" xr:uid="{00000000-0005-0000-0000-0000FE2B0000}"/>
    <cellStyle name="표준 39 2 3 2 7" xfId="9858" xr:uid="{00000000-0005-0000-0000-0000FF2B0000}"/>
    <cellStyle name="표준 39 2 3 3" xfId="2618" xr:uid="{00000000-0005-0000-0000-0000002C0000}"/>
    <cellStyle name="표준 39 2 3 3 2" xfId="3746" xr:uid="{00000000-0005-0000-0000-0000012C0000}"/>
    <cellStyle name="표준 39 2 3 3 2 2" xfId="11237" xr:uid="{00000000-0005-0000-0000-0000022C0000}"/>
    <cellStyle name="표준 39 2 3 3 3" xfId="4862" xr:uid="{00000000-0005-0000-0000-0000032C0000}"/>
    <cellStyle name="표준 39 2 3 3 3 2" xfId="12353" xr:uid="{00000000-0005-0000-0000-0000042C0000}"/>
    <cellStyle name="표준 39 2 3 3 4" xfId="5978" xr:uid="{00000000-0005-0000-0000-0000052C0000}"/>
    <cellStyle name="표준 39 2 3 3 4 2" xfId="13469" xr:uid="{00000000-0005-0000-0000-0000062C0000}"/>
    <cellStyle name="표준 39 2 3 3 5" xfId="7535" xr:uid="{00000000-0005-0000-0000-0000072C0000}"/>
    <cellStyle name="표준 39 2 3 3 5 2" xfId="15024" xr:uid="{00000000-0005-0000-0000-0000082C0000}"/>
    <cellStyle name="표준 39 2 3 3 6" xfId="8739" xr:uid="{00000000-0005-0000-0000-0000092C0000}"/>
    <cellStyle name="표준 39 2 3 3 6 2" xfId="16228" xr:uid="{00000000-0005-0000-0000-00000A2C0000}"/>
    <cellStyle name="표준 39 2 3 3 7" xfId="10121" xr:uid="{00000000-0005-0000-0000-00000B2C0000}"/>
    <cellStyle name="표준 39 2 3 4" xfId="2893" xr:uid="{00000000-0005-0000-0000-00000C2C0000}"/>
    <cellStyle name="표준 39 2 3 4 2" xfId="4009" xr:uid="{00000000-0005-0000-0000-00000D2C0000}"/>
    <cellStyle name="표준 39 2 3 4 2 2" xfId="11500" xr:uid="{00000000-0005-0000-0000-00000E2C0000}"/>
    <cellStyle name="표준 39 2 3 4 3" xfId="5125" xr:uid="{00000000-0005-0000-0000-00000F2C0000}"/>
    <cellStyle name="표준 39 2 3 4 3 2" xfId="12616" xr:uid="{00000000-0005-0000-0000-0000102C0000}"/>
    <cellStyle name="표준 39 2 3 4 4" xfId="6241" xr:uid="{00000000-0005-0000-0000-0000112C0000}"/>
    <cellStyle name="표준 39 2 3 4 4 2" xfId="13732" xr:uid="{00000000-0005-0000-0000-0000122C0000}"/>
    <cellStyle name="표준 39 2 3 4 5" xfId="7536" xr:uid="{00000000-0005-0000-0000-0000132C0000}"/>
    <cellStyle name="표준 39 2 3 4 5 2" xfId="15025" xr:uid="{00000000-0005-0000-0000-0000142C0000}"/>
    <cellStyle name="표준 39 2 3 4 6" xfId="9002" xr:uid="{00000000-0005-0000-0000-0000152C0000}"/>
    <cellStyle name="표준 39 2 3 4 6 2" xfId="16491" xr:uid="{00000000-0005-0000-0000-0000162C0000}"/>
    <cellStyle name="표준 39 2 3 4 7" xfId="10384" xr:uid="{00000000-0005-0000-0000-0000172C0000}"/>
    <cellStyle name="표준 39 2 3 5" xfId="1949" xr:uid="{00000000-0005-0000-0000-0000182C0000}"/>
    <cellStyle name="표준 39 2 3 5 2" xfId="6507" xr:uid="{00000000-0005-0000-0000-0000192C0000}"/>
    <cellStyle name="표준 39 2 3 5 2 2" xfId="13996" xr:uid="{00000000-0005-0000-0000-00001A2C0000}"/>
    <cellStyle name="표준 39 2 3 5 3" xfId="7537" xr:uid="{00000000-0005-0000-0000-00001B2C0000}"/>
    <cellStyle name="표준 39 2 3 5 3 2" xfId="15026" xr:uid="{00000000-0005-0000-0000-00001C2C0000}"/>
    <cellStyle name="표준 39 2 3 5 4" xfId="9532" xr:uid="{00000000-0005-0000-0000-00001D2C0000}"/>
    <cellStyle name="표준 39 2 3 6" xfId="3157" xr:uid="{00000000-0005-0000-0000-00001E2C0000}"/>
    <cellStyle name="표준 39 2 3 6 2" xfId="10648" xr:uid="{00000000-0005-0000-0000-00001F2C0000}"/>
    <cellStyle name="표준 39 2 3 7" xfId="4273" xr:uid="{00000000-0005-0000-0000-0000202C0000}"/>
    <cellStyle name="표준 39 2 3 7 2" xfId="11764" xr:uid="{00000000-0005-0000-0000-0000212C0000}"/>
    <cellStyle name="표준 39 2 3 8" xfId="5389" xr:uid="{00000000-0005-0000-0000-0000222C0000}"/>
    <cellStyle name="표준 39 2 3 8 2" xfId="12880" xr:uid="{00000000-0005-0000-0000-0000232C0000}"/>
    <cellStyle name="표준 39 2 3 9" xfId="7538" xr:uid="{00000000-0005-0000-0000-0000242C0000}"/>
    <cellStyle name="표준 39 2 3 9 2" xfId="15027" xr:uid="{00000000-0005-0000-0000-0000252C0000}"/>
    <cellStyle name="표준 39 2 4" xfId="2105" xr:uid="{00000000-0005-0000-0000-0000262C0000}"/>
    <cellStyle name="표준 39 2 4 2" xfId="3293" xr:uid="{00000000-0005-0000-0000-0000272C0000}"/>
    <cellStyle name="표준 39 2 4 2 2" xfId="10784" xr:uid="{00000000-0005-0000-0000-0000282C0000}"/>
    <cellStyle name="표준 39 2 4 3" xfId="4409" xr:uid="{00000000-0005-0000-0000-0000292C0000}"/>
    <cellStyle name="표준 39 2 4 3 2" xfId="11900" xr:uid="{00000000-0005-0000-0000-00002A2C0000}"/>
    <cellStyle name="표준 39 2 4 4" xfId="5525" xr:uid="{00000000-0005-0000-0000-00002B2C0000}"/>
    <cellStyle name="표준 39 2 4 4 2" xfId="13016" xr:uid="{00000000-0005-0000-0000-00002C2C0000}"/>
    <cellStyle name="표준 39 2 4 5" xfId="7539" xr:uid="{00000000-0005-0000-0000-00002D2C0000}"/>
    <cellStyle name="표준 39 2 4 5 2" xfId="15028" xr:uid="{00000000-0005-0000-0000-00002E2C0000}"/>
    <cellStyle name="표준 39 2 4 6" xfId="8286" xr:uid="{00000000-0005-0000-0000-00002F2C0000}"/>
    <cellStyle name="표준 39 2 4 6 2" xfId="15775" xr:uid="{00000000-0005-0000-0000-0000302C0000}"/>
    <cellStyle name="표준 39 2 4 7" xfId="9668" xr:uid="{00000000-0005-0000-0000-0000312C0000}"/>
    <cellStyle name="표준 39 2 5" xfId="2205" xr:uid="{00000000-0005-0000-0000-0000322C0000}"/>
    <cellStyle name="표준 39 2 5 2" xfId="3356" xr:uid="{00000000-0005-0000-0000-0000332C0000}"/>
    <cellStyle name="표준 39 2 5 2 2" xfId="10847" xr:uid="{00000000-0005-0000-0000-0000342C0000}"/>
    <cellStyle name="표준 39 2 5 3" xfId="4472" xr:uid="{00000000-0005-0000-0000-0000352C0000}"/>
    <cellStyle name="표준 39 2 5 3 2" xfId="11963" xr:uid="{00000000-0005-0000-0000-0000362C0000}"/>
    <cellStyle name="표준 39 2 5 4" xfId="5588" xr:uid="{00000000-0005-0000-0000-0000372C0000}"/>
    <cellStyle name="표준 39 2 5 4 2" xfId="13079" xr:uid="{00000000-0005-0000-0000-0000382C0000}"/>
    <cellStyle name="표준 39 2 5 5" xfId="7540" xr:uid="{00000000-0005-0000-0000-0000392C0000}"/>
    <cellStyle name="표준 39 2 5 5 2" xfId="15029" xr:uid="{00000000-0005-0000-0000-00003A2C0000}"/>
    <cellStyle name="표준 39 2 5 6" xfId="8349" xr:uid="{00000000-0005-0000-0000-00003B2C0000}"/>
    <cellStyle name="표준 39 2 5 6 2" xfId="15838" xr:uid="{00000000-0005-0000-0000-00003C2C0000}"/>
    <cellStyle name="표준 39 2 5 7" xfId="9731" xr:uid="{00000000-0005-0000-0000-00003D2C0000}"/>
    <cellStyle name="표준 39 2 6" xfId="2491" xr:uid="{00000000-0005-0000-0000-00003E2C0000}"/>
    <cellStyle name="표준 39 2 6 2" xfId="3619" xr:uid="{00000000-0005-0000-0000-00003F2C0000}"/>
    <cellStyle name="표준 39 2 6 2 2" xfId="11110" xr:uid="{00000000-0005-0000-0000-0000402C0000}"/>
    <cellStyle name="표준 39 2 6 3" xfId="4735" xr:uid="{00000000-0005-0000-0000-0000412C0000}"/>
    <cellStyle name="표준 39 2 6 3 2" xfId="12226" xr:uid="{00000000-0005-0000-0000-0000422C0000}"/>
    <cellStyle name="표준 39 2 6 4" xfId="5851" xr:uid="{00000000-0005-0000-0000-0000432C0000}"/>
    <cellStyle name="표준 39 2 6 4 2" xfId="13342" xr:uid="{00000000-0005-0000-0000-0000442C0000}"/>
    <cellStyle name="표준 39 2 6 5" xfId="7541" xr:uid="{00000000-0005-0000-0000-0000452C0000}"/>
    <cellStyle name="표준 39 2 6 5 2" xfId="15030" xr:uid="{00000000-0005-0000-0000-0000462C0000}"/>
    <cellStyle name="표준 39 2 6 6" xfId="8612" xr:uid="{00000000-0005-0000-0000-0000472C0000}"/>
    <cellStyle name="표준 39 2 6 6 2" xfId="16101" xr:uid="{00000000-0005-0000-0000-0000482C0000}"/>
    <cellStyle name="표준 39 2 6 7" xfId="9994" xr:uid="{00000000-0005-0000-0000-0000492C0000}"/>
    <cellStyle name="표준 39 2 7" xfId="2764" xr:uid="{00000000-0005-0000-0000-00004A2C0000}"/>
    <cellStyle name="표준 39 2 7 2" xfId="3882" xr:uid="{00000000-0005-0000-0000-00004B2C0000}"/>
    <cellStyle name="표준 39 2 7 2 2" xfId="11373" xr:uid="{00000000-0005-0000-0000-00004C2C0000}"/>
    <cellStyle name="표준 39 2 7 3" xfId="4998" xr:uid="{00000000-0005-0000-0000-00004D2C0000}"/>
    <cellStyle name="표준 39 2 7 3 2" xfId="12489" xr:uid="{00000000-0005-0000-0000-00004E2C0000}"/>
    <cellStyle name="표준 39 2 7 4" xfId="6114" xr:uid="{00000000-0005-0000-0000-00004F2C0000}"/>
    <cellStyle name="표준 39 2 7 4 2" xfId="13605" xr:uid="{00000000-0005-0000-0000-0000502C0000}"/>
    <cellStyle name="표준 39 2 7 5" xfId="7542" xr:uid="{00000000-0005-0000-0000-0000512C0000}"/>
    <cellStyle name="표준 39 2 7 5 2" xfId="15031" xr:uid="{00000000-0005-0000-0000-0000522C0000}"/>
    <cellStyle name="표준 39 2 7 6" xfId="8875" xr:uid="{00000000-0005-0000-0000-0000532C0000}"/>
    <cellStyle name="표준 39 2 7 6 2" xfId="16364" xr:uid="{00000000-0005-0000-0000-0000542C0000}"/>
    <cellStyle name="표준 39 2 7 7" xfId="10257" xr:uid="{00000000-0005-0000-0000-0000552C0000}"/>
    <cellStyle name="표준 39 2 8" xfId="1822" xr:uid="{00000000-0005-0000-0000-0000562C0000}"/>
    <cellStyle name="표준 39 2 8 2" xfId="6379" xr:uid="{00000000-0005-0000-0000-0000572C0000}"/>
    <cellStyle name="표준 39 2 8 2 2" xfId="13869" xr:uid="{00000000-0005-0000-0000-0000582C0000}"/>
    <cellStyle name="표준 39 2 8 3" xfId="7543" xr:uid="{00000000-0005-0000-0000-0000592C0000}"/>
    <cellStyle name="표준 39 2 8 3 2" xfId="15032" xr:uid="{00000000-0005-0000-0000-00005A2C0000}"/>
    <cellStyle name="표준 39 2 8 4" xfId="9405" xr:uid="{00000000-0005-0000-0000-00005B2C0000}"/>
    <cellStyle name="표준 39 2 9" xfId="3030" xr:uid="{00000000-0005-0000-0000-00005C2C0000}"/>
    <cellStyle name="표준 39 2 9 2" xfId="10521" xr:uid="{00000000-0005-0000-0000-00005D2C0000}"/>
    <cellStyle name="표준 39 3" xfId="1512" xr:uid="{00000000-0005-0000-0000-00005E2C0000}"/>
    <cellStyle name="표준 39 3 10" xfId="4158" xr:uid="{00000000-0005-0000-0000-00005F2C0000}"/>
    <cellStyle name="표준 39 3 10 2" xfId="11649" xr:uid="{00000000-0005-0000-0000-0000602C0000}"/>
    <cellStyle name="표준 39 3 11" xfId="5274" xr:uid="{00000000-0005-0000-0000-0000612C0000}"/>
    <cellStyle name="표준 39 3 11 2" xfId="12765" xr:uid="{00000000-0005-0000-0000-0000622C0000}"/>
    <cellStyle name="표준 39 3 12" xfId="7544" xr:uid="{00000000-0005-0000-0000-0000632C0000}"/>
    <cellStyle name="표준 39 3 12 2" xfId="15033" xr:uid="{00000000-0005-0000-0000-0000642C0000}"/>
    <cellStyle name="표준 39 3 13" xfId="8035" xr:uid="{00000000-0005-0000-0000-0000652C0000}"/>
    <cellStyle name="표준 39 3 13 2" xfId="15524" xr:uid="{00000000-0005-0000-0000-0000662C0000}"/>
    <cellStyle name="표준 39 3 14" xfId="9152" xr:uid="{00000000-0005-0000-0000-0000672C0000}"/>
    <cellStyle name="표준 39 3 2" xfId="1587" xr:uid="{00000000-0005-0000-0000-0000682C0000}"/>
    <cellStyle name="표준 39 3 2 10" xfId="7545" xr:uid="{00000000-0005-0000-0000-0000692C0000}"/>
    <cellStyle name="표준 39 3 2 10 2" xfId="15034" xr:uid="{00000000-0005-0000-0000-00006A2C0000}"/>
    <cellStyle name="표준 39 3 2 11" xfId="8100" xr:uid="{00000000-0005-0000-0000-00006B2C0000}"/>
    <cellStyle name="표준 39 3 2 11 2" xfId="15589" xr:uid="{00000000-0005-0000-0000-00006C2C0000}"/>
    <cellStyle name="표준 39 3 2 12" xfId="9217" xr:uid="{00000000-0005-0000-0000-00006D2C0000}"/>
    <cellStyle name="표준 39 3 2 2" xfId="1757" xr:uid="{00000000-0005-0000-0000-00006E2C0000}"/>
    <cellStyle name="표준 39 3 2 2 10" xfId="8227" xr:uid="{00000000-0005-0000-0000-00006F2C0000}"/>
    <cellStyle name="표준 39 3 2 2 10 2" xfId="15716" xr:uid="{00000000-0005-0000-0000-0000702C0000}"/>
    <cellStyle name="표준 39 3 2 2 11" xfId="9344" xr:uid="{00000000-0005-0000-0000-0000712C0000}"/>
    <cellStyle name="표준 39 3 2 2 2" xfId="2415" xr:uid="{00000000-0005-0000-0000-0000722C0000}"/>
    <cellStyle name="표준 39 3 2 2 2 2" xfId="3560" xr:uid="{00000000-0005-0000-0000-0000732C0000}"/>
    <cellStyle name="표준 39 3 2 2 2 2 2" xfId="11051" xr:uid="{00000000-0005-0000-0000-0000742C0000}"/>
    <cellStyle name="표준 39 3 2 2 2 3" xfId="4676" xr:uid="{00000000-0005-0000-0000-0000752C0000}"/>
    <cellStyle name="표준 39 3 2 2 2 3 2" xfId="12167" xr:uid="{00000000-0005-0000-0000-0000762C0000}"/>
    <cellStyle name="표준 39 3 2 2 2 4" xfId="5792" xr:uid="{00000000-0005-0000-0000-0000772C0000}"/>
    <cellStyle name="표준 39 3 2 2 2 4 2" xfId="13283" xr:uid="{00000000-0005-0000-0000-0000782C0000}"/>
    <cellStyle name="표준 39 3 2 2 2 5" xfId="7546" xr:uid="{00000000-0005-0000-0000-0000792C0000}"/>
    <cellStyle name="표준 39 3 2 2 2 5 2" xfId="15035" xr:uid="{00000000-0005-0000-0000-00007A2C0000}"/>
    <cellStyle name="표준 39 3 2 2 2 6" xfId="8553" xr:uid="{00000000-0005-0000-0000-00007B2C0000}"/>
    <cellStyle name="표준 39 3 2 2 2 6 2" xfId="16042" xr:uid="{00000000-0005-0000-0000-00007C2C0000}"/>
    <cellStyle name="표준 39 3 2 2 2 7" xfId="9935" xr:uid="{00000000-0005-0000-0000-00007D2C0000}"/>
    <cellStyle name="표준 39 3 2 2 3" xfId="2695" xr:uid="{00000000-0005-0000-0000-00007E2C0000}"/>
    <cellStyle name="표준 39 3 2 2 3 2" xfId="3823" xr:uid="{00000000-0005-0000-0000-00007F2C0000}"/>
    <cellStyle name="표준 39 3 2 2 3 2 2" xfId="11314" xr:uid="{00000000-0005-0000-0000-0000802C0000}"/>
    <cellStyle name="표준 39 3 2 2 3 3" xfId="4939" xr:uid="{00000000-0005-0000-0000-0000812C0000}"/>
    <cellStyle name="표준 39 3 2 2 3 3 2" xfId="12430" xr:uid="{00000000-0005-0000-0000-0000822C0000}"/>
    <cellStyle name="표준 39 3 2 2 3 4" xfId="6055" xr:uid="{00000000-0005-0000-0000-0000832C0000}"/>
    <cellStyle name="표준 39 3 2 2 3 4 2" xfId="13546" xr:uid="{00000000-0005-0000-0000-0000842C0000}"/>
    <cellStyle name="표준 39 3 2 2 3 5" xfId="7547" xr:uid="{00000000-0005-0000-0000-0000852C0000}"/>
    <cellStyle name="표준 39 3 2 2 3 5 2" xfId="15036" xr:uid="{00000000-0005-0000-0000-0000862C0000}"/>
    <cellStyle name="표준 39 3 2 2 3 6" xfId="8816" xr:uid="{00000000-0005-0000-0000-0000872C0000}"/>
    <cellStyle name="표준 39 3 2 2 3 6 2" xfId="16305" xr:uid="{00000000-0005-0000-0000-0000882C0000}"/>
    <cellStyle name="표준 39 3 2 2 3 7" xfId="10198" xr:uid="{00000000-0005-0000-0000-0000892C0000}"/>
    <cellStyle name="표준 39 3 2 2 4" xfId="2970" xr:uid="{00000000-0005-0000-0000-00008A2C0000}"/>
    <cellStyle name="표준 39 3 2 2 4 2" xfId="4086" xr:uid="{00000000-0005-0000-0000-00008B2C0000}"/>
    <cellStyle name="표준 39 3 2 2 4 2 2" xfId="11577" xr:uid="{00000000-0005-0000-0000-00008C2C0000}"/>
    <cellStyle name="표준 39 3 2 2 4 3" xfId="5202" xr:uid="{00000000-0005-0000-0000-00008D2C0000}"/>
    <cellStyle name="표준 39 3 2 2 4 3 2" xfId="12693" xr:uid="{00000000-0005-0000-0000-00008E2C0000}"/>
    <cellStyle name="표준 39 3 2 2 4 4" xfId="6318" xr:uid="{00000000-0005-0000-0000-00008F2C0000}"/>
    <cellStyle name="표준 39 3 2 2 4 4 2" xfId="13809" xr:uid="{00000000-0005-0000-0000-0000902C0000}"/>
    <cellStyle name="표준 39 3 2 2 4 5" xfId="7548" xr:uid="{00000000-0005-0000-0000-0000912C0000}"/>
    <cellStyle name="표준 39 3 2 2 4 5 2" xfId="15037" xr:uid="{00000000-0005-0000-0000-0000922C0000}"/>
    <cellStyle name="표준 39 3 2 2 4 6" xfId="9079" xr:uid="{00000000-0005-0000-0000-0000932C0000}"/>
    <cellStyle name="표준 39 3 2 2 4 6 2" xfId="16568" xr:uid="{00000000-0005-0000-0000-0000942C0000}"/>
    <cellStyle name="표준 39 3 2 2 4 7" xfId="10461" xr:uid="{00000000-0005-0000-0000-0000952C0000}"/>
    <cellStyle name="표준 39 3 2 2 5" xfId="2026" xr:uid="{00000000-0005-0000-0000-0000962C0000}"/>
    <cellStyle name="표준 39 3 2 2 5 2" xfId="6584" xr:uid="{00000000-0005-0000-0000-0000972C0000}"/>
    <cellStyle name="표준 39 3 2 2 5 2 2" xfId="14073" xr:uid="{00000000-0005-0000-0000-0000982C0000}"/>
    <cellStyle name="표준 39 3 2 2 5 3" xfId="7549" xr:uid="{00000000-0005-0000-0000-0000992C0000}"/>
    <cellStyle name="표준 39 3 2 2 5 3 2" xfId="15038" xr:uid="{00000000-0005-0000-0000-00009A2C0000}"/>
    <cellStyle name="표준 39 3 2 2 5 4" xfId="9609" xr:uid="{00000000-0005-0000-0000-00009B2C0000}"/>
    <cellStyle name="표준 39 3 2 2 6" xfId="3234" xr:uid="{00000000-0005-0000-0000-00009C2C0000}"/>
    <cellStyle name="표준 39 3 2 2 6 2" xfId="10725" xr:uid="{00000000-0005-0000-0000-00009D2C0000}"/>
    <cellStyle name="표준 39 3 2 2 7" xfId="4350" xr:uid="{00000000-0005-0000-0000-00009E2C0000}"/>
    <cellStyle name="표준 39 3 2 2 7 2" xfId="11841" xr:uid="{00000000-0005-0000-0000-00009F2C0000}"/>
    <cellStyle name="표준 39 3 2 2 8" xfId="5466" xr:uid="{00000000-0005-0000-0000-0000A02C0000}"/>
    <cellStyle name="표준 39 3 2 2 8 2" xfId="12957" xr:uid="{00000000-0005-0000-0000-0000A12C0000}"/>
    <cellStyle name="표준 39 3 2 2 9" xfId="7550" xr:uid="{00000000-0005-0000-0000-0000A22C0000}"/>
    <cellStyle name="표준 39 3 2 2 9 2" xfId="15039" xr:uid="{00000000-0005-0000-0000-0000A32C0000}"/>
    <cellStyle name="표준 39 3 2 3" xfId="2288" xr:uid="{00000000-0005-0000-0000-0000A42C0000}"/>
    <cellStyle name="표준 39 3 2 3 2" xfId="3433" xr:uid="{00000000-0005-0000-0000-0000A52C0000}"/>
    <cellStyle name="표준 39 3 2 3 2 2" xfId="10924" xr:uid="{00000000-0005-0000-0000-0000A62C0000}"/>
    <cellStyle name="표준 39 3 2 3 3" xfId="4549" xr:uid="{00000000-0005-0000-0000-0000A72C0000}"/>
    <cellStyle name="표준 39 3 2 3 3 2" xfId="12040" xr:uid="{00000000-0005-0000-0000-0000A82C0000}"/>
    <cellStyle name="표준 39 3 2 3 4" xfId="5665" xr:uid="{00000000-0005-0000-0000-0000A92C0000}"/>
    <cellStyle name="표준 39 3 2 3 4 2" xfId="13156" xr:uid="{00000000-0005-0000-0000-0000AA2C0000}"/>
    <cellStyle name="표준 39 3 2 3 5" xfId="7551" xr:uid="{00000000-0005-0000-0000-0000AB2C0000}"/>
    <cellStyle name="표준 39 3 2 3 5 2" xfId="15040" xr:uid="{00000000-0005-0000-0000-0000AC2C0000}"/>
    <cellStyle name="표준 39 3 2 3 6" xfId="8426" xr:uid="{00000000-0005-0000-0000-0000AD2C0000}"/>
    <cellStyle name="표준 39 3 2 3 6 2" xfId="15915" xr:uid="{00000000-0005-0000-0000-0000AE2C0000}"/>
    <cellStyle name="표준 39 3 2 3 7" xfId="9808" xr:uid="{00000000-0005-0000-0000-0000AF2C0000}"/>
    <cellStyle name="표준 39 3 2 4" xfId="2568" xr:uid="{00000000-0005-0000-0000-0000B02C0000}"/>
    <cellStyle name="표준 39 3 2 4 2" xfId="3696" xr:uid="{00000000-0005-0000-0000-0000B12C0000}"/>
    <cellStyle name="표준 39 3 2 4 2 2" xfId="11187" xr:uid="{00000000-0005-0000-0000-0000B22C0000}"/>
    <cellStyle name="표준 39 3 2 4 3" xfId="4812" xr:uid="{00000000-0005-0000-0000-0000B32C0000}"/>
    <cellStyle name="표준 39 3 2 4 3 2" xfId="12303" xr:uid="{00000000-0005-0000-0000-0000B42C0000}"/>
    <cellStyle name="표준 39 3 2 4 4" xfId="5928" xr:uid="{00000000-0005-0000-0000-0000B52C0000}"/>
    <cellStyle name="표준 39 3 2 4 4 2" xfId="13419" xr:uid="{00000000-0005-0000-0000-0000B62C0000}"/>
    <cellStyle name="표준 39 3 2 4 5" xfId="7552" xr:uid="{00000000-0005-0000-0000-0000B72C0000}"/>
    <cellStyle name="표준 39 3 2 4 5 2" xfId="15041" xr:uid="{00000000-0005-0000-0000-0000B82C0000}"/>
    <cellStyle name="표준 39 3 2 4 6" xfId="8689" xr:uid="{00000000-0005-0000-0000-0000B92C0000}"/>
    <cellStyle name="표준 39 3 2 4 6 2" xfId="16178" xr:uid="{00000000-0005-0000-0000-0000BA2C0000}"/>
    <cellStyle name="표준 39 3 2 4 7" xfId="10071" xr:uid="{00000000-0005-0000-0000-0000BB2C0000}"/>
    <cellStyle name="표준 39 3 2 5" xfId="2843" xr:uid="{00000000-0005-0000-0000-0000BC2C0000}"/>
    <cellStyle name="표준 39 3 2 5 2" xfId="3959" xr:uid="{00000000-0005-0000-0000-0000BD2C0000}"/>
    <cellStyle name="표준 39 3 2 5 2 2" xfId="11450" xr:uid="{00000000-0005-0000-0000-0000BE2C0000}"/>
    <cellStyle name="표준 39 3 2 5 3" xfId="5075" xr:uid="{00000000-0005-0000-0000-0000BF2C0000}"/>
    <cellStyle name="표준 39 3 2 5 3 2" xfId="12566" xr:uid="{00000000-0005-0000-0000-0000C02C0000}"/>
    <cellStyle name="표준 39 3 2 5 4" xfId="6191" xr:uid="{00000000-0005-0000-0000-0000C12C0000}"/>
    <cellStyle name="표준 39 3 2 5 4 2" xfId="13682" xr:uid="{00000000-0005-0000-0000-0000C22C0000}"/>
    <cellStyle name="표준 39 3 2 5 5" xfId="7553" xr:uid="{00000000-0005-0000-0000-0000C32C0000}"/>
    <cellStyle name="표준 39 3 2 5 5 2" xfId="15042" xr:uid="{00000000-0005-0000-0000-0000C42C0000}"/>
    <cellStyle name="표준 39 3 2 5 6" xfId="8952" xr:uid="{00000000-0005-0000-0000-0000C52C0000}"/>
    <cellStyle name="표준 39 3 2 5 6 2" xfId="16441" xr:uid="{00000000-0005-0000-0000-0000C62C0000}"/>
    <cellStyle name="표준 39 3 2 5 7" xfId="10334" xr:uid="{00000000-0005-0000-0000-0000C72C0000}"/>
    <cellStyle name="표준 39 3 2 6" xfId="1899" xr:uid="{00000000-0005-0000-0000-0000C82C0000}"/>
    <cellStyle name="표준 39 3 2 6 2" xfId="6457" xr:uid="{00000000-0005-0000-0000-0000C92C0000}"/>
    <cellStyle name="표준 39 3 2 6 2 2" xfId="13946" xr:uid="{00000000-0005-0000-0000-0000CA2C0000}"/>
    <cellStyle name="표준 39 3 2 6 3" xfId="7554" xr:uid="{00000000-0005-0000-0000-0000CB2C0000}"/>
    <cellStyle name="표준 39 3 2 6 3 2" xfId="15043" xr:uid="{00000000-0005-0000-0000-0000CC2C0000}"/>
    <cellStyle name="표준 39 3 2 6 4" xfId="9482" xr:uid="{00000000-0005-0000-0000-0000CD2C0000}"/>
    <cellStyle name="표준 39 3 2 7" xfId="3107" xr:uid="{00000000-0005-0000-0000-0000CE2C0000}"/>
    <cellStyle name="표준 39 3 2 7 2" xfId="10598" xr:uid="{00000000-0005-0000-0000-0000CF2C0000}"/>
    <cellStyle name="표준 39 3 2 8" xfId="4223" xr:uid="{00000000-0005-0000-0000-0000D02C0000}"/>
    <cellStyle name="표준 39 3 2 8 2" xfId="11714" xr:uid="{00000000-0005-0000-0000-0000D12C0000}"/>
    <cellStyle name="표준 39 3 2 9" xfId="5339" xr:uid="{00000000-0005-0000-0000-0000D22C0000}"/>
    <cellStyle name="표준 39 3 2 9 2" xfId="12830" xr:uid="{00000000-0005-0000-0000-0000D32C0000}"/>
    <cellStyle name="표준 39 3 3" xfId="1691" xr:uid="{00000000-0005-0000-0000-0000D42C0000}"/>
    <cellStyle name="표준 39 3 3 10" xfId="8162" xr:uid="{00000000-0005-0000-0000-0000D52C0000}"/>
    <cellStyle name="표준 39 3 3 10 2" xfId="15651" xr:uid="{00000000-0005-0000-0000-0000D62C0000}"/>
    <cellStyle name="표준 39 3 3 11" xfId="9279" xr:uid="{00000000-0005-0000-0000-0000D72C0000}"/>
    <cellStyle name="표준 39 3 3 2" xfId="2350" xr:uid="{00000000-0005-0000-0000-0000D82C0000}"/>
    <cellStyle name="표준 39 3 3 2 2" xfId="3495" xr:uid="{00000000-0005-0000-0000-0000D92C0000}"/>
    <cellStyle name="표준 39 3 3 2 2 2" xfId="10986" xr:uid="{00000000-0005-0000-0000-0000DA2C0000}"/>
    <cellStyle name="표준 39 3 3 2 3" xfId="4611" xr:uid="{00000000-0005-0000-0000-0000DB2C0000}"/>
    <cellStyle name="표준 39 3 3 2 3 2" xfId="12102" xr:uid="{00000000-0005-0000-0000-0000DC2C0000}"/>
    <cellStyle name="표준 39 3 3 2 4" xfId="5727" xr:uid="{00000000-0005-0000-0000-0000DD2C0000}"/>
    <cellStyle name="표준 39 3 3 2 4 2" xfId="13218" xr:uid="{00000000-0005-0000-0000-0000DE2C0000}"/>
    <cellStyle name="표준 39 3 3 2 5" xfId="7555" xr:uid="{00000000-0005-0000-0000-0000DF2C0000}"/>
    <cellStyle name="표준 39 3 3 2 5 2" xfId="15044" xr:uid="{00000000-0005-0000-0000-0000E02C0000}"/>
    <cellStyle name="표준 39 3 3 2 6" xfId="8488" xr:uid="{00000000-0005-0000-0000-0000E12C0000}"/>
    <cellStyle name="표준 39 3 3 2 6 2" xfId="15977" xr:uid="{00000000-0005-0000-0000-0000E22C0000}"/>
    <cellStyle name="표준 39 3 3 2 7" xfId="9870" xr:uid="{00000000-0005-0000-0000-0000E32C0000}"/>
    <cellStyle name="표준 39 3 3 3" xfId="2630" xr:uid="{00000000-0005-0000-0000-0000E42C0000}"/>
    <cellStyle name="표준 39 3 3 3 2" xfId="3758" xr:uid="{00000000-0005-0000-0000-0000E52C0000}"/>
    <cellStyle name="표준 39 3 3 3 2 2" xfId="11249" xr:uid="{00000000-0005-0000-0000-0000E62C0000}"/>
    <cellStyle name="표준 39 3 3 3 3" xfId="4874" xr:uid="{00000000-0005-0000-0000-0000E72C0000}"/>
    <cellStyle name="표준 39 3 3 3 3 2" xfId="12365" xr:uid="{00000000-0005-0000-0000-0000E82C0000}"/>
    <cellStyle name="표준 39 3 3 3 4" xfId="5990" xr:uid="{00000000-0005-0000-0000-0000E92C0000}"/>
    <cellStyle name="표준 39 3 3 3 4 2" xfId="13481" xr:uid="{00000000-0005-0000-0000-0000EA2C0000}"/>
    <cellStyle name="표준 39 3 3 3 5" xfId="7556" xr:uid="{00000000-0005-0000-0000-0000EB2C0000}"/>
    <cellStyle name="표준 39 3 3 3 5 2" xfId="15045" xr:uid="{00000000-0005-0000-0000-0000EC2C0000}"/>
    <cellStyle name="표준 39 3 3 3 6" xfId="8751" xr:uid="{00000000-0005-0000-0000-0000ED2C0000}"/>
    <cellStyle name="표준 39 3 3 3 6 2" xfId="16240" xr:uid="{00000000-0005-0000-0000-0000EE2C0000}"/>
    <cellStyle name="표준 39 3 3 3 7" xfId="10133" xr:uid="{00000000-0005-0000-0000-0000EF2C0000}"/>
    <cellStyle name="표준 39 3 3 4" xfId="2905" xr:uid="{00000000-0005-0000-0000-0000F02C0000}"/>
    <cellStyle name="표준 39 3 3 4 2" xfId="4021" xr:uid="{00000000-0005-0000-0000-0000F12C0000}"/>
    <cellStyle name="표준 39 3 3 4 2 2" xfId="11512" xr:uid="{00000000-0005-0000-0000-0000F22C0000}"/>
    <cellStyle name="표준 39 3 3 4 3" xfId="5137" xr:uid="{00000000-0005-0000-0000-0000F32C0000}"/>
    <cellStyle name="표준 39 3 3 4 3 2" xfId="12628" xr:uid="{00000000-0005-0000-0000-0000F42C0000}"/>
    <cellStyle name="표준 39 3 3 4 4" xfId="6253" xr:uid="{00000000-0005-0000-0000-0000F52C0000}"/>
    <cellStyle name="표준 39 3 3 4 4 2" xfId="13744" xr:uid="{00000000-0005-0000-0000-0000F62C0000}"/>
    <cellStyle name="표준 39 3 3 4 5" xfId="7557" xr:uid="{00000000-0005-0000-0000-0000F72C0000}"/>
    <cellStyle name="표준 39 3 3 4 5 2" xfId="15046" xr:uid="{00000000-0005-0000-0000-0000F82C0000}"/>
    <cellStyle name="표준 39 3 3 4 6" xfId="9014" xr:uid="{00000000-0005-0000-0000-0000F92C0000}"/>
    <cellStyle name="표준 39 3 3 4 6 2" xfId="16503" xr:uid="{00000000-0005-0000-0000-0000FA2C0000}"/>
    <cellStyle name="표준 39 3 3 4 7" xfId="10396" xr:uid="{00000000-0005-0000-0000-0000FB2C0000}"/>
    <cellStyle name="표준 39 3 3 5" xfId="1961" xr:uid="{00000000-0005-0000-0000-0000FC2C0000}"/>
    <cellStyle name="표준 39 3 3 5 2" xfId="6519" xr:uid="{00000000-0005-0000-0000-0000FD2C0000}"/>
    <cellStyle name="표준 39 3 3 5 2 2" xfId="14008" xr:uid="{00000000-0005-0000-0000-0000FE2C0000}"/>
    <cellStyle name="표준 39 3 3 5 3" xfId="7558" xr:uid="{00000000-0005-0000-0000-0000FF2C0000}"/>
    <cellStyle name="표준 39 3 3 5 3 2" xfId="15047" xr:uid="{00000000-0005-0000-0000-0000002D0000}"/>
    <cellStyle name="표준 39 3 3 5 4" xfId="9544" xr:uid="{00000000-0005-0000-0000-0000012D0000}"/>
    <cellStyle name="표준 39 3 3 6" xfId="3169" xr:uid="{00000000-0005-0000-0000-0000022D0000}"/>
    <cellStyle name="표준 39 3 3 6 2" xfId="10660" xr:uid="{00000000-0005-0000-0000-0000032D0000}"/>
    <cellStyle name="표준 39 3 3 7" xfId="4285" xr:uid="{00000000-0005-0000-0000-0000042D0000}"/>
    <cellStyle name="표준 39 3 3 7 2" xfId="11776" xr:uid="{00000000-0005-0000-0000-0000052D0000}"/>
    <cellStyle name="표준 39 3 3 8" xfId="5401" xr:uid="{00000000-0005-0000-0000-0000062D0000}"/>
    <cellStyle name="표준 39 3 3 8 2" xfId="12892" xr:uid="{00000000-0005-0000-0000-0000072D0000}"/>
    <cellStyle name="표준 39 3 3 9" xfId="7559" xr:uid="{00000000-0005-0000-0000-0000082D0000}"/>
    <cellStyle name="표준 39 3 3 9 2" xfId="15048" xr:uid="{00000000-0005-0000-0000-0000092D0000}"/>
    <cellStyle name="표준 39 3 4" xfId="2118" xr:uid="{00000000-0005-0000-0000-00000A2D0000}"/>
    <cellStyle name="표준 39 3 4 2" xfId="3305" xr:uid="{00000000-0005-0000-0000-00000B2D0000}"/>
    <cellStyle name="표준 39 3 4 2 2" xfId="10796" xr:uid="{00000000-0005-0000-0000-00000C2D0000}"/>
    <cellStyle name="표준 39 3 4 3" xfId="4421" xr:uid="{00000000-0005-0000-0000-00000D2D0000}"/>
    <cellStyle name="표준 39 3 4 3 2" xfId="11912" xr:uid="{00000000-0005-0000-0000-00000E2D0000}"/>
    <cellStyle name="표준 39 3 4 4" xfId="5537" xr:uid="{00000000-0005-0000-0000-00000F2D0000}"/>
    <cellStyle name="표준 39 3 4 4 2" xfId="13028" xr:uid="{00000000-0005-0000-0000-0000102D0000}"/>
    <cellStyle name="표준 39 3 4 5" xfId="7560" xr:uid="{00000000-0005-0000-0000-0000112D0000}"/>
    <cellStyle name="표준 39 3 4 5 2" xfId="15049" xr:uid="{00000000-0005-0000-0000-0000122D0000}"/>
    <cellStyle name="표준 39 3 4 6" xfId="8298" xr:uid="{00000000-0005-0000-0000-0000132D0000}"/>
    <cellStyle name="표준 39 3 4 6 2" xfId="15787" xr:uid="{00000000-0005-0000-0000-0000142D0000}"/>
    <cellStyle name="표준 39 3 4 7" xfId="9680" xr:uid="{00000000-0005-0000-0000-0000152D0000}"/>
    <cellStyle name="표준 39 3 5" xfId="2223" xr:uid="{00000000-0005-0000-0000-0000162D0000}"/>
    <cellStyle name="표준 39 3 5 2" xfId="3368" xr:uid="{00000000-0005-0000-0000-0000172D0000}"/>
    <cellStyle name="표준 39 3 5 2 2" xfId="10859" xr:uid="{00000000-0005-0000-0000-0000182D0000}"/>
    <cellStyle name="표준 39 3 5 3" xfId="4484" xr:uid="{00000000-0005-0000-0000-0000192D0000}"/>
    <cellStyle name="표준 39 3 5 3 2" xfId="11975" xr:uid="{00000000-0005-0000-0000-00001A2D0000}"/>
    <cellStyle name="표준 39 3 5 4" xfId="5600" xr:uid="{00000000-0005-0000-0000-00001B2D0000}"/>
    <cellStyle name="표준 39 3 5 4 2" xfId="13091" xr:uid="{00000000-0005-0000-0000-00001C2D0000}"/>
    <cellStyle name="표준 39 3 5 5" xfId="7561" xr:uid="{00000000-0005-0000-0000-00001D2D0000}"/>
    <cellStyle name="표준 39 3 5 5 2" xfId="15050" xr:uid="{00000000-0005-0000-0000-00001E2D0000}"/>
    <cellStyle name="표준 39 3 5 6" xfId="8361" xr:uid="{00000000-0005-0000-0000-00001F2D0000}"/>
    <cellStyle name="표준 39 3 5 6 2" xfId="15850" xr:uid="{00000000-0005-0000-0000-0000202D0000}"/>
    <cellStyle name="표준 39 3 5 7" xfId="9743" xr:uid="{00000000-0005-0000-0000-0000212D0000}"/>
    <cellStyle name="표준 39 3 6" xfId="2503" xr:uid="{00000000-0005-0000-0000-0000222D0000}"/>
    <cellStyle name="표준 39 3 6 2" xfId="3631" xr:uid="{00000000-0005-0000-0000-0000232D0000}"/>
    <cellStyle name="표준 39 3 6 2 2" xfId="11122" xr:uid="{00000000-0005-0000-0000-0000242D0000}"/>
    <cellStyle name="표준 39 3 6 3" xfId="4747" xr:uid="{00000000-0005-0000-0000-0000252D0000}"/>
    <cellStyle name="표준 39 3 6 3 2" xfId="12238" xr:uid="{00000000-0005-0000-0000-0000262D0000}"/>
    <cellStyle name="표준 39 3 6 4" xfId="5863" xr:uid="{00000000-0005-0000-0000-0000272D0000}"/>
    <cellStyle name="표준 39 3 6 4 2" xfId="13354" xr:uid="{00000000-0005-0000-0000-0000282D0000}"/>
    <cellStyle name="표준 39 3 6 5" xfId="7562" xr:uid="{00000000-0005-0000-0000-0000292D0000}"/>
    <cellStyle name="표준 39 3 6 5 2" xfId="15051" xr:uid="{00000000-0005-0000-0000-00002A2D0000}"/>
    <cellStyle name="표준 39 3 6 6" xfId="8624" xr:uid="{00000000-0005-0000-0000-00002B2D0000}"/>
    <cellStyle name="표준 39 3 6 6 2" xfId="16113" xr:uid="{00000000-0005-0000-0000-00002C2D0000}"/>
    <cellStyle name="표준 39 3 6 7" xfId="10006" xr:uid="{00000000-0005-0000-0000-00002D2D0000}"/>
    <cellStyle name="표준 39 3 7" xfId="2778" xr:uid="{00000000-0005-0000-0000-00002E2D0000}"/>
    <cellStyle name="표준 39 3 7 2" xfId="3894" xr:uid="{00000000-0005-0000-0000-00002F2D0000}"/>
    <cellStyle name="표준 39 3 7 2 2" xfId="11385" xr:uid="{00000000-0005-0000-0000-0000302D0000}"/>
    <cellStyle name="표준 39 3 7 3" xfId="5010" xr:uid="{00000000-0005-0000-0000-0000312D0000}"/>
    <cellStyle name="표준 39 3 7 3 2" xfId="12501" xr:uid="{00000000-0005-0000-0000-0000322D0000}"/>
    <cellStyle name="표준 39 3 7 4" xfId="6126" xr:uid="{00000000-0005-0000-0000-0000332D0000}"/>
    <cellStyle name="표준 39 3 7 4 2" xfId="13617" xr:uid="{00000000-0005-0000-0000-0000342D0000}"/>
    <cellStyle name="표준 39 3 7 5" xfId="7563" xr:uid="{00000000-0005-0000-0000-0000352D0000}"/>
    <cellStyle name="표준 39 3 7 5 2" xfId="15052" xr:uid="{00000000-0005-0000-0000-0000362D0000}"/>
    <cellStyle name="표준 39 3 7 6" xfId="8887" xr:uid="{00000000-0005-0000-0000-0000372D0000}"/>
    <cellStyle name="표준 39 3 7 6 2" xfId="16376" xr:uid="{00000000-0005-0000-0000-0000382D0000}"/>
    <cellStyle name="표준 39 3 7 7" xfId="10269" xr:uid="{00000000-0005-0000-0000-0000392D0000}"/>
    <cellStyle name="표준 39 3 8" xfId="1834" xr:uid="{00000000-0005-0000-0000-00003A2D0000}"/>
    <cellStyle name="표준 39 3 8 2" xfId="6391" xr:uid="{00000000-0005-0000-0000-00003B2D0000}"/>
    <cellStyle name="표준 39 3 8 2 2" xfId="13881" xr:uid="{00000000-0005-0000-0000-00003C2D0000}"/>
    <cellStyle name="표준 39 3 8 3" xfId="7564" xr:uid="{00000000-0005-0000-0000-00003D2D0000}"/>
    <cellStyle name="표준 39 3 8 3 2" xfId="15053" xr:uid="{00000000-0005-0000-0000-00003E2D0000}"/>
    <cellStyle name="표준 39 3 8 4" xfId="9417" xr:uid="{00000000-0005-0000-0000-00003F2D0000}"/>
    <cellStyle name="표준 39 3 9" xfId="3042" xr:uid="{00000000-0005-0000-0000-0000402D0000}"/>
    <cellStyle name="표준 39 3 9 2" xfId="10533" xr:uid="{00000000-0005-0000-0000-0000412D0000}"/>
    <cellStyle name="표준 39 4" xfId="1525" xr:uid="{00000000-0005-0000-0000-0000422D0000}"/>
    <cellStyle name="표준 39 4 10" xfId="4170" xr:uid="{00000000-0005-0000-0000-0000432D0000}"/>
    <cellStyle name="표준 39 4 10 2" xfId="11661" xr:uid="{00000000-0005-0000-0000-0000442D0000}"/>
    <cellStyle name="표준 39 4 11" xfId="5286" xr:uid="{00000000-0005-0000-0000-0000452D0000}"/>
    <cellStyle name="표준 39 4 11 2" xfId="12777" xr:uid="{00000000-0005-0000-0000-0000462D0000}"/>
    <cellStyle name="표준 39 4 12" xfId="7565" xr:uid="{00000000-0005-0000-0000-0000472D0000}"/>
    <cellStyle name="표준 39 4 12 2" xfId="15054" xr:uid="{00000000-0005-0000-0000-0000482D0000}"/>
    <cellStyle name="표준 39 4 13" xfId="8047" xr:uid="{00000000-0005-0000-0000-0000492D0000}"/>
    <cellStyle name="표준 39 4 13 2" xfId="15536" xr:uid="{00000000-0005-0000-0000-00004A2D0000}"/>
    <cellStyle name="표준 39 4 14" xfId="9164" xr:uid="{00000000-0005-0000-0000-00004B2D0000}"/>
    <cellStyle name="표준 39 4 2" xfId="1599" xr:uid="{00000000-0005-0000-0000-00004C2D0000}"/>
    <cellStyle name="표준 39 4 2 10" xfId="7566" xr:uid="{00000000-0005-0000-0000-00004D2D0000}"/>
    <cellStyle name="표준 39 4 2 10 2" xfId="15055" xr:uid="{00000000-0005-0000-0000-00004E2D0000}"/>
    <cellStyle name="표준 39 4 2 11" xfId="8112" xr:uid="{00000000-0005-0000-0000-00004F2D0000}"/>
    <cellStyle name="표준 39 4 2 11 2" xfId="15601" xr:uid="{00000000-0005-0000-0000-0000502D0000}"/>
    <cellStyle name="표준 39 4 2 12" xfId="9229" xr:uid="{00000000-0005-0000-0000-0000512D0000}"/>
    <cellStyle name="표준 39 4 2 2" xfId="1769" xr:uid="{00000000-0005-0000-0000-0000522D0000}"/>
    <cellStyle name="표준 39 4 2 2 10" xfId="8239" xr:uid="{00000000-0005-0000-0000-0000532D0000}"/>
    <cellStyle name="표준 39 4 2 2 10 2" xfId="15728" xr:uid="{00000000-0005-0000-0000-0000542D0000}"/>
    <cellStyle name="표준 39 4 2 2 11" xfId="9356" xr:uid="{00000000-0005-0000-0000-0000552D0000}"/>
    <cellStyle name="표준 39 4 2 2 2" xfId="2427" xr:uid="{00000000-0005-0000-0000-0000562D0000}"/>
    <cellStyle name="표준 39 4 2 2 2 2" xfId="3572" xr:uid="{00000000-0005-0000-0000-0000572D0000}"/>
    <cellStyle name="표준 39 4 2 2 2 2 2" xfId="11063" xr:uid="{00000000-0005-0000-0000-0000582D0000}"/>
    <cellStyle name="표준 39 4 2 2 2 3" xfId="4688" xr:uid="{00000000-0005-0000-0000-0000592D0000}"/>
    <cellStyle name="표준 39 4 2 2 2 3 2" xfId="12179" xr:uid="{00000000-0005-0000-0000-00005A2D0000}"/>
    <cellStyle name="표준 39 4 2 2 2 4" xfId="5804" xr:uid="{00000000-0005-0000-0000-00005B2D0000}"/>
    <cellStyle name="표준 39 4 2 2 2 4 2" xfId="13295" xr:uid="{00000000-0005-0000-0000-00005C2D0000}"/>
    <cellStyle name="표준 39 4 2 2 2 5" xfId="7567" xr:uid="{00000000-0005-0000-0000-00005D2D0000}"/>
    <cellStyle name="표준 39 4 2 2 2 5 2" xfId="15056" xr:uid="{00000000-0005-0000-0000-00005E2D0000}"/>
    <cellStyle name="표준 39 4 2 2 2 6" xfId="8565" xr:uid="{00000000-0005-0000-0000-00005F2D0000}"/>
    <cellStyle name="표준 39 4 2 2 2 6 2" xfId="16054" xr:uid="{00000000-0005-0000-0000-0000602D0000}"/>
    <cellStyle name="표준 39 4 2 2 2 7" xfId="9947" xr:uid="{00000000-0005-0000-0000-0000612D0000}"/>
    <cellStyle name="표준 39 4 2 2 3" xfId="2707" xr:uid="{00000000-0005-0000-0000-0000622D0000}"/>
    <cellStyle name="표준 39 4 2 2 3 2" xfId="3835" xr:uid="{00000000-0005-0000-0000-0000632D0000}"/>
    <cellStyle name="표준 39 4 2 2 3 2 2" xfId="11326" xr:uid="{00000000-0005-0000-0000-0000642D0000}"/>
    <cellStyle name="표준 39 4 2 2 3 3" xfId="4951" xr:uid="{00000000-0005-0000-0000-0000652D0000}"/>
    <cellStyle name="표준 39 4 2 2 3 3 2" xfId="12442" xr:uid="{00000000-0005-0000-0000-0000662D0000}"/>
    <cellStyle name="표준 39 4 2 2 3 4" xfId="6067" xr:uid="{00000000-0005-0000-0000-0000672D0000}"/>
    <cellStyle name="표준 39 4 2 2 3 4 2" xfId="13558" xr:uid="{00000000-0005-0000-0000-0000682D0000}"/>
    <cellStyle name="표준 39 4 2 2 3 5" xfId="7568" xr:uid="{00000000-0005-0000-0000-0000692D0000}"/>
    <cellStyle name="표준 39 4 2 2 3 5 2" xfId="15057" xr:uid="{00000000-0005-0000-0000-00006A2D0000}"/>
    <cellStyle name="표준 39 4 2 2 3 6" xfId="8828" xr:uid="{00000000-0005-0000-0000-00006B2D0000}"/>
    <cellStyle name="표준 39 4 2 2 3 6 2" xfId="16317" xr:uid="{00000000-0005-0000-0000-00006C2D0000}"/>
    <cellStyle name="표준 39 4 2 2 3 7" xfId="10210" xr:uid="{00000000-0005-0000-0000-00006D2D0000}"/>
    <cellStyle name="표준 39 4 2 2 4" xfId="2982" xr:uid="{00000000-0005-0000-0000-00006E2D0000}"/>
    <cellStyle name="표준 39 4 2 2 4 2" xfId="4098" xr:uid="{00000000-0005-0000-0000-00006F2D0000}"/>
    <cellStyle name="표준 39 4 2 2 4 2 2" xfId="11589" xr:uid="{00000000-0005-0000-0000-0000702D0000}"/>
    <cellStyle name="표준 39 4 2 2 4 3" xfId="5214" xr:uid="{00000000-0005-0000-0000-0000712D0000}"/>
    <cellStyle name="표준 39 4 2 2 4 3 2" xfId="12705" xr:uid="{00000000-0005-0000-0000-0000722D0000}"/>
    <cellStyle name="표준 39 4 2 2 4 4" xfId="6330" xr:uid="{00000000-0005-0000-0000-0000732D0000}"/>
    <cellStyle name="표준 39 4 2 2 4 4 2" xfId="13821" xr:uid="{00000000-0005-0000-0000-0000742D0000}"/>
    <cellStyle name="표준 39 4 2 2 4 5" xfId="7569" xr:uid="{00000000-0005-0000-0000-0000752D0000}"/>
    <cellStyle name="표준 39 4 2 2 4 5 2" xfId="15058" xr:uid="{00000000-0005-0000-0000-0000762D0000}"/>
    <cellStyle name="표준 39 4 2 2 4 6" xfId="9091" xr:uid="{00000000-0005-0000-0000-0000772D0000}"/>
    <cellStyle name="표준 39 4 2 2 4 6 2" xfId="16580" xr:uid="{00000000-0005-0000-0000-0000782D0000}"/>
    <cellStyle name="표준 39 4 2 2 4 7" xfId="10473" xr:uid="{00000000-0005-0000-0000-0000792D0000}"/>
    <cellStyle name="표준 39 4 2 2 5" xfId="2038" xr:uid="{00000000-0005-0000-0000-00007A2D0000}"/>
    <cellStyle name="표준 39 4 2 2 5 2" xfId="6596" xr:uid="{00000000-0005-0000-0000-00007B2D0000}"/>
    <cellStyle name="표준 39 4 2 2 5 2 2" xfId="14085" xr:uid="{00000000-0005-0000-0000-00007C2D0000}"/>
    <cellStyle name="표준 39 4 2 2 5 3" xfId="7570" xr:uid="{00000000-0005-0000-0000-00007D2D0000}"/>
    <cellStyle name="표준 39 4 2 2 5 3 2" xfId="15059" xr:uid="{00000000-0005-0000-0000-00007E2D0000}"/>
    <cellStyle name="표준 39 4 2 2 5 4" xfId="9621" xr:uid="{00000000-0005-0000-0000-00007F2D0000}"/>
    <cellStyle name="표준 39 4 2 2 6" xfId="3246" xr:uid="{00000000-0005-0000-0000-0000802D0000}"/>
    <cellStyle name="표준 39 4 2 2 6 2" xfId="10737" xr:uid="{00000000-0005-0000-0000-0000812D0000}"/>
    <cellStyle name="표준 39 4 2 2 7" xfId="4362" xr:uid="{00000000-0005-0000-0000-0000822D0000}"/>
    <cellStyle name="표준 39 4 2 2 7 2" xfId="11853" xr:uid="{00000000-0005-0000-0000-0000832D0000}"/>
    <cellStyle name="표준 39 4 2 2 8" xfId="5478" xr:uid="{00000000-0005-0000-0000-0000842D0000}"/>
    <cellStyle name="표준 39 4 2 2 8 2" xfId="12969" xr:uid="{00000000-0005-0000-0000-0000852D0000}"/>
    <cellStyle name="표준 39 4 2 2 9" xfId="7571" xr:uid="{00000000-0005-0000-0000-0000862D0000}"/>
    <cellStyle name="표준 39 4 2 2 9 2" xfId="15060" xr:uid="{00000000-0005-0000-0000-0000872D0000}"/>
    <cellStyle name="표준 39 4 2 3" xfId="2300" xr:uid="{00000000-0005-0000-0000-0000882D0000}"/>
    <cellStyle name="표준 39 4 2 3 2" xfId="3445" xr:uid="{00000000-0005-0000-0000-0000892D0000}"/>
    <cellStyle name="표준 39 4 2 3 2 2" xfId="10936" xr:uid="{00000000-0005-0000-0000-00008A2D0000}"/>
    <cellStyle name="표준 39 4 2 3 3" xfId="4561" xr:uid="{00000000-0005-0000-0000-00008B2D0000}"/>
    <cellStyle name="표준 39 4 2 3 3 2" xfId="12052" xr:uid="{00000000-0005-0000-0000-00008C2D0000}"/>
    <cellStyle name="표준 39 4 2 3 4" xfId="5677" xr:uid="{00000000-0005-0000-0000-00008D2D0000}"/>
    <cellStyle name="표준 39 4 2 3 4 2" xfId="13168" xr:uid="{00000000-0005-0000-0000-00008E2D0000}"/>
    <cellStyle name="표준 39 4 2 3 5" xfId="7572" xr:uid="{00000000-0005-0000-0000-00008F2D0000}"/>
    <cellStyle name="표준 39 4 2 3 5 2" xfId="15061" xr:uid="{00000000-0005-0000-0000-0000902D0000}"/>
    <cellStyle name="표준 39 4 2 3 6" xfId="8438" xr:uid="{00000000-0005-0000-0000-0000912D0000}"/>
    <cellStyle name="표준 39 4 2 3 6 2" xfId="15927" xr:uid="{00000000-0005-0000-0000-0000922D0000}"/>
    <cellStyle name="표준 39 4 2 3 7" xfId="9820" xr:uid="{00000000-0005-0000-0000-0000932D0000}"/>
    <cellStyle name="표준 39 4 2 4" xfId="2580" xr:uid="{00000000-0005-0000-0000-0000942D0000}"/>
    <cellStyle name="표준 39 4 2 4 2" xfId="3708" xr:uid="{00000000-0005-0000-0000-0000952D0000}"/>
    <cellStyle name="표준 39 4 2 4 2 2" xfId="11199" xr:uid="{00000000-0005-0000-0000-0000962D0000}"/>
    <cellStyle name="표준 39 4 2 4 3" xfId="4824" xr:uid="{00000000-0005-0000-0000-0000972D0000}"/>
    <cellStyle name="표준 39 4 2 4 3 2" xfId="12315" xr:uid="{00000000-0005-0000-0000-0000982D0000}"/>
    <cellStyle name="표준 39 4 2 4 4" xfId="5940" xr:uid="{00000000-0005-0000-0000-0000992D0000}"/>
    <cellStyle name="표준 39 4 2 4 4 2" xfId="13431" xr:uid="{00000000-0005-0000-0000-00009A2D0000}"/>
    <cellStyle name="표준 39 4 2 4 5" xfId="7573" xr:uid="{00000000-0005-0000-0000-00009B2D0000}"/>
    <cellStyle name="표준 39 4 2 4 5 2" xfId="15062" xr:uid="{00000000-0005-0000-0000-00009C2D0000}"/>
    <cellStyle name="표준 39 4 2 4 6" xfId="8701" xr:uid="{00000000-0005-0000-0000-00009D2D0000}"/>
    <cellStyle name="표준 39 4 2 4 6 2" xfId="16190" xr:uid="{00000000-0005-0000-0000-00009E2D0000}"/>
    <cellStyle name="표준 39 4 2 4 7" xfId="10083" xr:uid="{00000000-0005-0000-0000-00009F2D0000}"/>
    <cellStyle name="표준 39 4 2 5" xfId="2855" xr:uid="{00000000-0005-0000-0000-0000A02D0000}"/>
    <cellStyle name="표준 39 4 2 5 2" xfId="3971" xr:uid="{00000000-0005-0000-0000-0000A12D0000}"/>
    <cellStyle name="표준 39 4 2 5 2 2" xfId="11462" xr:uid="{00000000-0005-0000-0000-0000A22D0000}"/>
    <cellStyle name="표준 39 4 2 5 3" xfId="5087" xr:uid="{00000000-0005-0000-0000-0000A32D0000}"/>
    <cellStyle name="표준 39 4 2 5 3 2" xfId="12578" xr:uid="{00000000-0005-0000-0000-0000A42D0000}"/>
    <cellStyle name="표준 39 4 2 5 4" xfId="6203" xr:uid="{00000000-0005-0000-0000-0000A52D0000}"/>
    <cellStyle name="표준 39 4 2 5 4 2" xfId="13694" xr:uid="{00000000-0005-0000-0000-0000A62D0000}"/>
    <cellStyle name="표준 39 4 2 5 5" xfId="7574" xr:uid="{00000000-0005-0000-0000-0000A72D0000}"/>
    <cellStyle name="표준 39 4 2 5 5 2" xfId="15063" xr:uid="{00000000-0005-0000-0000-0000A82D0000}"/>
    <cellStyle name="표준 39 4 2 5 6" xfId="8964" xr:uid="{00000000-0005-0000-0000-0000A92D0000}"/>
    <cellStyle name="표준 39 4 2 5 6 2" xfId="16453" xr:uid="{00000000-0005-0000-0000-0000AA2D0000}"/>
    <cellStyle name="표준 39 4 2 5 7" xfId="10346" xr:uid="{00000000-0005-0000-0000-0000AB2D0000}"/>
    <cellStyle name="표준 39 4 2 6" xfId="1911" xr:uid="{00000000-0005-0000-0000-0000AC2D0000}"/>
    <cellStyle name="표준 39 4 2 6 2" xfId="6469" xr:uid="{00000000-0005-0000-0000-0000AD2D0000}"/>
    <cellStyle name="표준 39 4 2 6 2 2" xfId="13958" xr:uid="{00000000-0005-0000-0000-0000AE2D0000}"/>
    <cellStyle name="표준 39 4 2 6 3" xfId="7575" xr:uid="{00000000-0005-0000-0000-0000AF2D0000}"/>
    <cellStyle name="표준 39 4 2 6 3 2" xfId="15064" xr:uid="{00000000-0005-0000-0000-0000B02D0000}"/>
    <cellStyle name="표준 39 4 2 6 4" xfId="9494" xr:uid="{00000000-0005-0000-0000-0000B12D0000}"/>
    <cellStyle name="표준 39 4 2 7" xfId="3119" xr:uid="{00000000-0005-0000-0000-0000B22D0000}"/>
    <cellStyle name="표준 39 4 2 7 2" xfId="10610" xr:uid="{00000000-0005-0000-0000-0000B32D0000}"/>
    <cellStyle name="표준 39 4 2 8" xfId="4235" xr:uid="{00000000-0005-0000-0000-0000B42D0000}"/>
    <cellStyle name="표준 39 4 2 8 2" xfId="11726" xr:uid="{00000000-0005-0000-0000-0000B52D0000}"/>
    <cellStyle name="표준 39 4 2 9" xfId="5351" xr:uid="{00000000-0005-0000-0000-0000B62D0000}"/>
    <cellStyle name="표준 39 4 2 9 2" xfId="12842" xr:uid="{00000000-0005-0000-0000-0000B72D0000}"/>
    <cellStyle name="표준 39 4 3" xfId="1703" xr:uid="{00000000-0005-0000-0000-0000B82D0000}"/>
    <cellStyle name="표준 39 4 3 10" xfId="8174" xr:uid="{00000000-0005-0000-0000-0000B92D0000}"/>
    <cellStyle name="표준 39 4 3 10 2" xfId="15663" xr:uid="{00000000-0005-0000-0000-0000BA2D0000}"/>
    <cellStyle name="표준 39 4 3 11" xfId="9291" xr:uid="{00000000-0005-0000-0000-0000BB2D0000}"/>
    <cellStyle name="표준 39 4 3 2" xfId="2362" xr:uid="{00000000-0005-0000-0000-0000BC2D0000}"/>
    <cellStyle name="표준 39 4 3 2 2" xfId="3507" xr:uid="{00000000-0005-0000-0000-0000BD2D0000}"/>
    <cellStyle name="표준 39 4 3 2 2 2" xfId="10998" xr:uid="{00000000-0005-0000-0000-0000BE2D0000}"/>
    <cellStyle name="표준 39 4 3 2 3" xfId="4623" xr:uid="{00000000-0005-0000-0000-0000BF2D0000}"/>
    <cellStyle name="표준 39 4 3 2 3 2" xfId="12114" xr:uid="{00000000-0005-0000-0000-0000C02D0000}"/>
    <cellStyle name="표준 39 4 3 2 4" xfId="5739" xr:uid="{00000000-0005-0000-0000-0000C12D0000}"/>
    <cellStyle name="표준 39 4 3 2 4 2" xfId="13230" xr:uid="{00000000-0005-0000-0000-0000C22D0000}"/>
    <cellStyle name="표준 39 4 3 2 5" xfId="7576" xr:uid="{00000000-0005-0000-0000-0000C32D0000}"/>
    <cellStyle name="표준 39 4 3 2 5 2" xfId="15065" xr:uid="{00000000-0005-0000-0000-0000C42D0000}"/>
    <cellStyle name="표준 39 4 3 2 6" xfId="8500" xr:uid="{00000000-0005-0000-0000-0000C52D0000}"/>
    <cellStyle name="표준 39 4 3 2 6 2" xfId="15989" xr:uid="{00000000-0005-0000-0000-0000C62D0000}"/>
    <cellStyle name="표준 39 4 3 2 7" xfId="9882" xr:uid="{00000000-0005-0000-0000-0000C72D0000}"/>
    <cellStyle name="표준 39 4 3 3" xfId="2642" xr:uid="{00000000-0005-0000-0000-0000C82D0000}"/>
    <cellStyle name="표준 39 4 3 3 2" xfId="3770" xr:uid="{00000000-0005-0000-0000-0000C92D0000}"/>
    <cellStyle name="표준 39 4 3 3 2 2" xfId="11261" xr:uid="{00000000-0005-0000-0000-0000CA2D0000}"/>
    <cellStyle name="표준 39 4 3 3 3" xfId="4886" xr:uid="{00000000-0005-0000-0000-0000CB2D0000}"/>
    <cellStyle name="표준 39 4 3 3 3 2" xfId="12377" xr:uid="{00000000-0005-0000-0000-0000CC2D0000}"/>
    <cellStyle name="표준 39 4 3 3 4" xfId="6002" xr:uid="{00000000-0005-0000-0000-0000CD2D0000}"/>
    <cellStyle name="표준 39 4 3 3 4 2" xfId="13493" xr:uid="{00000000-0005-0000-0000-0000CE2D0000}"/>
    <cellStyle name="표준 39 4 3 3 5" xfId="7577" xr:uid="{00000000-0005-0000-0000-0000CF2D0000}"/>
    <cellStyle name="표준 39 4 3 3 5 2" xfId="15066" xr:uid="{00000000-0005-0000-0000-0000D02D0000}"/>
    <cellStyle name="표준 39 4 3 3 6" xfId="8763" xr:uid="{00000000-0005-0000-0000-0000D12D0000}"/>
    <cellStyle name="표준 39 4 3 3 6 2" xfId="16252" xr:uid="{00000000-0005-0000-0000-0000D22D0000}"/>
    <cellStyle name="표준 39 4 3 3 7" xfId="10145" xr:uid="{00000000-0005-0000-0000-0000D32D0000}"/>
    <cellStyle name="표준 39 4 3 4" xfId="2917" xr:uid="{00000000-0005-0000-0000-0000D42D0000}"/>
    <cellStyle name="표준 39 4 3 4 2" xfId="4033" xr:uid="{00000000-0005-0000-0000-0000D52D0000}"/>
    <cellStyle name="표준 39 4 3 4 2 2" xfId="11524" xr:uid="{00000000-0005-0000-0000-0000D62D0000}"/>
    <cellStyle name="표준 39 4 3 4 3" xfId="5149" xr:uid="{00000000-0005-0000-0000-0000D72D0000}"/>
    <cellStyle name="표준 39 4 3 4 3 2" xfId="12640" xr:uid="{00000000-0005-0000-0000-0000D82D0000}"/>
    <cellStyle name="표준 39 4 3 4 4" xfId="6265" xr:uid="{00000000-0005-0000-0000-0000D92D0000}"/>
    <cellStyle name="표준 39 4 3 4 4 2" xfId="13756" xr:uid="{00000000-0005-0000-0000-0000DA2D0000}"/>
    <cellStyle name="표준 39 4 3 4 5" xfId="7578" xr:uid="{00000000-0005-0000-0000-0000DB2D0000}"/>
    <cellStyle name="표준 39 4 3 4 5 2" xfId="15067" xr:uid="{00000000-0005-0000-0000-0000DC2D0000}"/>
    <cellStyle name="표준 39 4 3 4 6" xfId="9026" xr:uid="{00000000-0005-0000-0000-0000DD2D0000}"/>
    <cellStyle name="표준 39 4 3 4 6 2" xfId="16515" xr:uid="{00000000-0005-0000-0000-0000DE2D0000}"/>
    <cellStyle name="표준 39 4 3 4 7" xfId="10408" xr:uid="{00000000-0005-0000-0000-0000DF2D0000}"/>
    <cellStyle name="표준 39 4 3 5" xfId="1973" xr:uid="{00000000-0005-0000-0000-0000E02D0000}"/>
    <cellStyle name="표준 39 4 3 5 2" xfId="6531" xr:uid="{00000000-0005-0000-0000-0000E12D0000}"/>
    <cellStyle name="표준 39 4 3 5 2 2" xfId="14020" xr:uid="{00000000-0005-0000-0000-0000E22D0000}"/>
    <cellStyle name="표준 39 4 3 5 3" xfId="7579" xr:uid="{00000000-0005-0000-0000-0000E32D0000}"/>
    <cellStyle name="표준 39 4 3 5 3 2" xfId="15068" xr:uid="{00000000-0005-0000-0000-0000E42D0000}"/>
    <cellStyle name="표준 39 4 3 5 4" xfId="9556" xr:uid="{00000000-0005-0000-0000-0000E52D0000}"/>
    <cellStyle name="표준 39 4 3 6" xfId="3181" xr:uid="{00000000-0005-0000-0000-0000E62D0000}"/>
    <cellStyle name="표준 39 4 3 6 2" xfId="10672" xr:uid="{00000000-0005-0000-0000-0000E72D0000}"/>
    <cellStyle name="표준 39 4 3 7" xfId="4297" xr:uid="{00000000-0005-0000-0000-0000E82D0000}"/>
    <cellStyle name="표준 39 4 3 7 2" xfId="11788" xr:uid="{00000000-0005-0000-0000-0000E92D0000}"/>
    <cellStyle name="표준 39 4 3 8" xfId="5413" xr:uid="{00000000-0005-0000-0000-0000EA2D0000}"/>
    <cellStyle name="표준 39 4 3 8 2" xfId="12904" xr:uid="{00000000-0005-0000-0000-0000EB2D0000}"/>
    <cellStyle name="표준 39 4 3 9" xfId="7580" xr:uid="{00000000-0005-0000-0000-0000EC2D0000}"/>
    <cellStyle name="표준 39 4 3 9 2" xfId="15069" xr:uid="{00000000-0005-0000-0000-0000ED2D0000}"/>
    <cellStyle name="표준 39 4 4" xfId="2130" xr:uid="{00000000-0005-0000-0000-0000EE2D0000}"/>
    <cellStyle name="표준 39 4 4 2" xfId="3317" xr:uid="{00000000-0005-0000-0000-0000EF2D0000}"/>
    <cellStyle name="표준 39 4 4 2 2" xfId="10808" xr:uid="{00000000-0005-0000-0000-0000F02D0000}"/>
    <cellStyle name="표준 39 4 4 3" xfId="4433" xr:uid="{00000000-0005-0000-0000-0000F12D0000}"/>
    <cellStyle name="표준 39 4 4 3 2" xfId="11924" xr:uid="{00000000-0005-0000-0000-0000F22D0000}"/>
    <cellStyle name="표준 39 4 4 4" xfId="5549" xr:uid="{00000000-0005-0000-0000-0000F32D0000}"/>
    <cellStyle name="표준 39 4 4 4 2" xfId="13040" xr:uid="{00000000-0005-0000-0000-0000F42D0000}"/>
    <cellStyle name="표준 39 4 4 5" xfId="7581" xr:uid="{00000000-0005-0000-0000-0000F52D0000}"/>
    <cellStyle name="표준 39 4 4 5 2" xfId="15070" xr:uid="{00000000-0005-0000-0000-0000F62D0000}"/>
    <cellStyle name="표준 39 4 4 6" xfId="8310" xr:uid="{00000000-0005-0000-0000-0000F72D0000}"/>
    <cellStyle name="표준 39 4 4 6 2" xfId="15799" xr:uid="{00000000-0005-0000-0000-0000F82D0000}"/>
    <cellStyle name="표준 39 4 4 7" xfId="9692" xr:uid="{00000000-0005-0000-0000-0000F92D0000}"/>
    <cellStyle name="표준 39 4 5" xfId="2235" xr:uid="{00000000-0005-0000-0000-0000FA2D0000}"/>
    <cellStyle name="표준 39 4 5 2" xfId="3380" xr:uid="{00000000-0005-0000-0000-0000FB2D0000}"/>
    <cellStyle name="표준 39 4 5 2 2" xfId="10871" xr:uid="{00000000-0005-0000-0000-0000FC2D0000}"/>
    <cellStyle name="표준 39 4 5 3" xfId="4496" xr:uid="{00000000-0005-0000-0000-0000FD2D0000}"/>
    <cellStyle name="표준 39 4 5 3 2" xfId="11987" xr:uid="{00000000-0005-0000-0000-0000FE2D0000}"/>
    <cellStyle name="표준 39 4 5 4" xfId="5612" xr:uid="{00000000-0005-0000-0000-0000FF2D0000}"/>
    <cellStyle name="표준 39 4 5 4 2" xfId="13103" xr:uid="{00000000-0005-0000-0000-0000002E0000}"/>
    <cellStyle name="표준 39 4 5 5" xfId="7582" xr:uid="{00000000-0005-0000-0000-0000012E0000}"/>
    <cellStyle name="표준 39 4 5 5 2" xfId="15071" xr:uid="{00000000-0005-0000-0000-0000022E0000}"/>
    <cellStyle name="표준 39 4 5 6" xfId="8373" xr:uid="{00000000-0005-0000-0000-0000032E0000}"/>
    <cellStyle name="표준 39 4 5 6 2" xfId="15862" xr:uid="{00000000-0005-0000-0000-0000042E0000}"/>
    <cellStyle name="표준 39 4 5 7" xfId="9755" xr:uid="{00000000-0005-0000-0000-0000052E0000}"/>
    <cellStyle name="표준 39 4 6" xfId="2515" xr:uid="{00000000-0005-0000-0000-0000062E0000}"/>
    <cellStyle name="표준 39 4 6 2" xfId="3643" xr:uid="{00000000-0005-0000-0000-0000072E0000}"/>
    <cellStyle name="표준 39 4 6 2 2" xfId="11134" xr:uid="{00000000-0005-0000-0000-0000082E0000}"/>
    <cellStyle name="표준 39 4 6 3" xfId="4759" xr:uid="{00000000-0005-0000-0000-0000092E0000}"/>
    <cellStyle name="표준 39 4 6 3 2" xfId="12250" xr:uid="{00000000-0005-0000-0000-00000A2E0000}"/>
    <cellStyle name="표준 39 4 6 4" xfId="5875" xr:uid="{00000000-0005-0000-0000-00000B2E0000}"/>
    <cellStyle name="표준 39 4 6 4 2" xfId="13366" xr:uid="{00000000-0005-0000-0000-00000C2E0000}"/>
    <cellStyle name="표준 39 4 6 5" xfId="7583" xr:uid="{00000000-0005-0000-0000-00000D2E0000}"/>
    <cellStyle name="표준 39 4 6 5 2" xfId="15072" xr:uid="{00000000-0005-0000-0000-00000E2E0000}"/>
    <cellStyle name="표준 39 4 6 6" xfId="8636" xr:uid="{00000000-0005-0000-0000-00000F2E0000}"/>
    <cellStyle name="표준 39 4 6 6 2" xfId="16125" xr:uid="{00000000-0005-0000-0000-0000102E0000}"/>
    <cellStyle name="표준 39 4 6 7" xfId="10018" xr:uid="{00000000-0005-0000-0000-0000112E0000}"/>
    <cellStyle name="표준 39 4 7" xfId="2790" xr:uid="{00000000-0005-0000-0000-0000122E0000}"/>
    <cellStyle name="표준 39 4 7 2" xfId="3906" xr:uid="{00000000-0005-0000-0000-0000132E0000}"/>
    <cellStyle name="표준 39 4 7 2 2" xfId="11397" xr:uid="{00000000-0005-0000-0000-0000142E0000}"/>
    <cellStyle name="표준 39 4 7 3" xfId="5022" xr:uid="{00000000-0005-0000-0000-0000152E0000}"/>
    <cellStyle name="표준 39 4 7 3 2" xfId="12513" xr:uid="{00000000-0005-0000-0000-0000162E0000}"/>
    <cellStyle name="표준 39 4 7 4" xfId="6138" xr:uid="{00000000-0005-0000-0000-0000172E0000}"/>
    <cellStyle name="표준 39 4 7 4 2" xfId="13629" xr:uid="{00000000-0005-0000-0000-0000182E0000}"/>
    <cellStyle name="표준 39 4 7 5" xfId="7584" xr:uid="{00000000-0005-0000-0000-0000192E0000}"/>
    <cellStyle name="표준 39 4 7 5 2" xfId="15073" xr:uid="{00000000-0005-0000-0000-00001A2E0000}"/>
    <cellStyle name="표준 39 4 7 6" xfId="8899" xr:uid="{00000000-0005-0000-0000-00001B2E0000}"/>
    <cellStyle name="표준 39 4 7 6 2" xfId="16388" xr:uid="{00000000-0005-0000-0000-00001C2E0000}"/>
    <cellStyle name="표준 39 4 7 7" xfId="10281" xr:uid="{00000000-0005-0000-0000-00001D2E0000}"/>
    <cellStyle name="표준 39 4 8" xfId="1846" xr:uid="{00000000-0005-0000-0000-00001E2E0000}"/>
    <cellStyle name="표준 39 4 8 2" xfId="6403" xr:uid="{00000000-0005-0000-0000-00001F2E0000}"/>
    <cellStyle name="표준 39 4 8 2 2" xfId="13893" xr:uid="{00000000-0005-0000-0000-0000202E0000}"/>
    <cellStyle name="표준 39 4 8 3" xfId="7585" xr:uid="{00000000-0005-0000-0000-0000212E0000}"/>
    <cellStyle name="표준 39 4 8 3 2" xfId="15074" xr:uid="{00000000-0005-0000-0000-0000222E0000}"/>
    <cellStyle name="표준 39 4 8 4" xfId="9429" xr:uid="{00000000-0005-0000-0000-0000232E0000}"/>
    <cellStyle name="표준 39 4 9" xfId="3054" xr:uid="{00000000-0005-0000-0000-0000242E0000}"/>
    <cellStyle name="표준 39 4 9 2" xfId="10545" xr:uid="{00000000-0005-0000-0000-0000252E0000}"/>
    <cellStyle name="표준 39 5" xfId="1544" xr:uid="{00000000-0005-0000-0000-0000262E0000}"/>
    <cellStyle name="표준 39 5 10" xfId="4183" xr:uid="{00000000-0005-0000-0000-0000272E0000}"/>
    <cellStyle name="표준 39 5 10 2" xfId="11674" xr:uid="{00000000-0005-0000-0000-0000282E0000}"/>
    <cellStyle name="표준 39 5 11" xfId="5299" xr:uid="{00000000-0005-0000-0000-0000292E0000}"/>
    <cellStyle name="표준 39 5 11 2" xfId="12790" xr:uid="{00000000-0005-0000-0000-00002A2E0000}"/>
    <cellStyle name="표준 39 5 12" xfId="7586" xr:uid="{00000000-0005-0000-0000-00002B2E0000}"/>
    <cellStyle name="표준 39 5 12 2" xfId="15075" xr:uid="{00000000-0005-0000-0000-00002C2E0000}"/>
    <cellStyle name="표준 39 5 13" xfId="8060" xr:uid="{00000000-0005-0000-0000-00002D2E0000}"/>
    <cellStyle name="표준 39 5 13 2" xfId="15549" xr:uid="{00000000-0005-0000-0000-00002E2E0000}"/>
    <cellStyle name="표준 39 5 14" xfId="9177" xr:uid="{00000000-0005-0000-0000-00002F2E0000}"/>
    <cellStyle name="표준 39 5 2" xfId="1612" xr:uid="{00000000-0005-0000-0000-0000302E0000}"/>
    <cellStyle name="표준 39 5 2 10" xfId="7587" xr:uid="{00000000-0005-0000-0000-0000312E0000}"/>
    <cellStyle name="표준 39 5 2 10 2" xfId="15076" xr:uid="{00000000-0005-0000-0000-0000322E0000}"/>
    <cellStyle name="표준 39 5 2 11" xfId="8125" xr:uid="{00000000-0005-0000-0000-0000332E0000}"/>
    <cellStyle name="표준 39 5 2 11 2" xfId="15614" xr:uid="{00000000-0005-0000-0000-0000342E0000}"/>
    <cellStyle name="표준 39 5 2 12" xfId="9242" xr:uid="{00000000-0005-0000-0000-0000352E0000}"/>
    <cellStyle name="표준 39 5 2 2" xfId="1782" xr:uid="{00000000-0005-0000-0000-0000362E0000}"/>
    <cellStyle name="표준 39 5 2 2 10" xfId="8252" xr:uid="{00000000-0005-0000-0000-0000372E0000}"/>
    <cellStyle name="표준 39 5 2 2 10 2" xfId="15741" xr:uid="{00000000-0005-0000-0000-0000382E0000}"/>
    <cellStyle name="표준 39 5 2 2 11" xfId="9369" xr:uid="{00000000-0005-0000-0000-0000392E0000}"/>
    <cellStyle name="표준 39 5 2 2 2" xfId="2440" xr:uid="{00000000-0005-0000-0000-00003A2E0000}"/>
    <cellStyle name="표준 39 5 2 2 2 2" xfId="3585" xr:uid="{00000000-0005-0000-0000-00003B2E0000}"/>
    <cellStyle name="표준 39 5 2 2 2 2 2" xfId="11076" xr:uid="{00000000-0005-0000-0000-00003C2E0000}"/>
    <cellStyle name="표준 39 5 2 2 2 3" xfId="4701" xr:uid="{00000000-0005-0000-0000-00003D2E0000}"/>
    <cellStyle name="표준 39 5 2 2 2 3 2" xfId="12192" xr:uid="{00000000-0005-0000-0000-00003E2E0000}"/>
    <cellStyle name="표준 39 5 2 2 2 4" xfId="5817" xr:uid="{00000000-0005-0000-0000-00003F2E0000}"/>
    <cellStyle name="표준 39 5 2 2 2 4 2" xfId="13308" xr:uid="{00000000-0005-0000-0000-0000402E0000}"/>
    <cellStyle name="표준 39 5 2 2 2 5" xfId="7588" xr:uid="{00000000-0005-0000-0000-0000412E0000}"/>
    <cellStyle name="표준 39 5 2 2 2 5 2" xfId="15077" xr:uid="{00000000-0005-0000-0000-0000422E0000}"/>
    <cellStyle name="표준 39 5 2 2 2 6" xfId="8578" xr:uid="{00000000-0005-0000-0000-0000432E0000}"/>
    <cellStyle name="표준 39 5 2 2 2 6 2" xfId="16067" xr:uid="{00000000-0005-0000-0000-0000442E0000}"/>
    <cellStyle name="표준 39 5 2 2 2 7" xfId="9960" xr:uid="{00000000-0005-0000-0000-0000452E0000}"/>
    <cellStyle name="표준 39 5 2 2 3" xfId="2720" xr:uid="{00000000-0005-0000-0000-0000462E0000}"/>
    <cellStyle name="표준 39 5 2 2 3 2" xfId="3848" xr:uid="{00000000-0005-0000-0000-0000472E0000}"/>
    <cellStyle name="표준 39 5 2 2 3 2 2" xfId="11339" xr:uid="{00000000-0005-0000-0000-0000482E0000}"/>
    <cellStyle name="표준 39 5 2 2 3 3" xfId="4964" xr:uid="{00000000-0005-0000-0000-0000492E0000}"/>
    <cellStyle name="표준 39 5 2 2 3 3 2" xfId="12455" xr:uid="{00000000-0005-0000-0000-00004A2E0000}"/>
    <cellStyle name="표준 39 5 2 2 3 4" xfId="6080" xr:uid="{00000000-0005-0000-0000-00004B2E0000}"/>
    <cellStyle name="표준 39 5 2 2 3 4 2" xfId="13571" xr:uid="{00000000-0005-0000-0000-00004C2E0000}"/>
    <cellStyle name="표준 39 5 2 2 3 5" xfId="7589" xr:uid="{00000000-0005-0000-0000-00004D2E0000}"/>
    <cellStyle name="표준 39 5 2 2 3 5 2" xfId="15078" xr:uid="{00000000-0005-0000-0000-00004E2E0000}"/>
    <cellStyle name="표준 39 5 2 2 3 6" xfId="8841" xr:uid="{00000000-0005-0000-0000-00004F2E0000}"/>
    <cellStyle name="표준 39 5 2 2 3 6 2" xfId="16330" xr:uid="{00000000-0005-0000-0000-0000502E0000}"/>
    <cellStyle name="표준 39 5 2 2 3 7" xfId="10223" xr:uid="{00000000-0005-0000-0000-0000512E0000}"/>
    <cellStyle name="표준 39 5 2 2 4" xfId="2995" xr:uid="{00000000-0005-0000-0000-0000522E0000}"/>
    <cellStyle name="표준 39 5 2 2 4 2" xfId="4111" xr:uid="{00000000-0005-0000-0000-0000532E0000}"/>
    <cellStyle name="표준 39 5 2 2 4 2 2" xfId="11602" xr:uid="{00000000-0005-0000-0000-0000542E0000}"/>
    <cellStyle name="표준 39 5 2 2 4 3" xfId="5227" xr:uid="{00000000-0005-0000-0000-0000552E0000}"/>
    <cellStyle name="표준 39 5 2 2 4 3 2" xfId="12718" xr:uid="{00000000-0005-0000-0000-0000562E0000}"/>
    <cellStyle name="표준 39 5 2 2 4 4" xfId="6343" xr:uid="{00000000-0005-0000-0000-0000572E0000}"/>
    <cellStyle name="표준 39 5 2 2 4 4 2" xfId="13834" xr:uid="{00000000-0005-0000-0000-0000582E0000}"/>
    <cellStyle name="표준 39 5 2 2 4 5" xfId="7590" xr:uid="{00000000-0005-0000-0000-0000592E0000}"/>
    <cellStyle name="표준 39 5 2 2 4 5 2" xfId="15079" xr:uid="{00000000-0005-0000-0000-00005A2E0000}"/>
    <cellStyle name="표준 39 5 2 2 4 6" xfId="9104" xr:uid="{00000000-0005-0000-0000-00005B2E0000}"/>
    <cellStyle name="표준 39 5 2 2 4 6 2" xfId="16593" xr:uid="{00000000-0005-0000-0000-00005C2E0000}"/>
    <cellStyle name="표준 39 5 2 2 4 7" xfId="10486" xr:uid="{00000000-0005-0000-0000-00005D2E0000}"/>
    <cellStyle name="표준 39 5 2 2 5" xfId="2051" xr:uid="{00000000-0005-0000-0000-00005E2E0000}"/>
    <cellStyle name="표준 39 5 2 2 5 2" xfId="6609" xr:uid="{00000000-0005-0000-0000-00005F2E0000}"/>
    <cellStyle name="표준 39 5 2 2 5 2 2" xfId="14098" xr:uid="{00000000-0005-0000-0000-0000602E0000}"/>
    <cellStyle name="표준 39 5 2 2 5 3" xfId="7591" xr:uid="{00000000-0005-0000-0000-0000612E0000}"/>
    <cellStyle name="표준 39 5 2 2 5 3 2" xfId="15080" xr:uid="{00000000-0005-0000-0000-0000622E0000}"/>
    <cellStyle name="표준 39 5 2 2 5 4" xfId="9634" xr:uid="{00000000-0005-0000-0000-0000632E0000}"/>
    <cellStyle name="표준 39 5 2 2 6" xfId="3259" xr:uid="{00000000-0005-0000-0000-0000642E0000}"/>
    <cellStyle name="표준 39 5 2 2 6 2" xfId="10750" xr:uid="{00000000-0005-0000-0000-0000652E0000}"/>
    <cellStyle name="표준 39 5 2 2 7" xfId="4375" xr:uid="{00000000-0005-0000-0000-0000662E0000}"/>
    <cellStyle name="표준 39 5 2 2 7 2" xfId="11866" xr:uid="{00000000-0005-0000-0000-0000672E0000}"/>
    <cellStyle name="표준 39 5 2 2 8" xfId="5491" xr:uid="{00000000-0005-0000-0000-0000682E0000}"/>
    <cellStyle name="표준 39 5 2 2 8 2" xfId="12982" xr:uid="{00000000-0005-0000-0000-0000692E0000}"/>
    <cellStyle name="표준 39 5 2 2 9" xfId="7592" xr:uid="{00000000-0005-0000-0000-00006A2E0000}"/>
    <cellStyle name="표준 39 5 2 2 9 2" xfId="15081" xr:uid="{00000000-0005-0000-0000-00006B2E0000}"/>
    <cellStyle name="표준 39 5 2 3" xfId="2313" xr:uid="{00000000-0005-0000-0000-00006C2E0000}"/>
    <cellStyle name="표준 39 5 2 3 2" xfId="3458" xr:uid="{00000000-0005-0000-0000-00006D2E0000}"/>
    <cellStyle name="표준 39 5 2 3 2 2" xfId="10949" xr:uid="{00000000-0005-0000-0000-00006E2E0000}"/>
    <cellStyle name="표준 39 5 2 3 3" xfId="4574" xr:uid="{00000000-0005-0000-0000-00006F2E0000}"/>
    <cellStyle name="표준 39 5 2 3 3 2" xfId="12065" xr:uid="{00000000-0005-0000-0000-0000702E0000}"/>
    <cellStyle name="표준 39 5 2 3 4" xfId="5690" xr:uid="{00000000-0005-0000-0000-0000712E0000}"/>
    <cellStyle name="표준 39 5 2 3 4 2" xfId="13181" xr:uid="{00000000-0005-0000-0000-0000722E0000}"/>
    <cellStyle name="표준 39 5 2 3 5" xfId="7593" xr:uid="{00000000-0005-0000-0000-0000732E0000}"/>
    <cellStyle name="표준 39 5 2 3 5 2" xfId="15082" xr:uid="{00000000-0005-0000-0000-0000742E0000}"/>
    <cellStyle name="표준 39 5 2 3 6" xfId="8451" xr:uid="{00000000-0005-0000-0000-0000752E0000}"/>
    <cellStyle name="표준 39 5 2 3 6 2" xfId="15940" xr:uid="{00000000-0005-0000-0000-0000762E0000}"/>
    <cellStyle name="표준 39 5 2 3 7" xfId="9833" xr:uid="{00000000-0005-0000-0000-0000772E0000}"/>
    <cellStyle name="표준 39 5 2 4" xfId="2593" xr:uid="{00000000-0005-0000-0000-0000782E0000}"/>
    <cellStyle name="표준 39 5 2 4 2" xfId="3721" xr:uid="{00000000-0005-0000-0000-0000792E0000}"/>
    <cellStyle name="표준 39 5 2 4 2 2" xfId="11212" xr:uid="{00000000-0005-0000-0000-00007A2E0000}"/>
    <cellStyle name="표준 39 5 2 4 3" xfId="4837" xr:uid="{00000000-0005-0000-0000-00007B2E0000}"/>
    <cellStyle name="표준 39 5 2 4 3 2" xfId="12328" xr:uid="{00000000-0005-0000-0000-00007C2E0000}"/>
    <cellStyle name="표준 39 5 2 4 4" xfId="5953" xr:uid="{00000000-0005-0000-0000-00007D2E0000}"/>
    <cellStyle name="표준 39 5 2 4 4 2" xfId="13444" xr:uid="{00000000-0005-0000-0000-00007E2E0000}"/>
    <cellStyle name="표준 39 5 2 4 5" xfId="7594" xr:uid="{00000000-0005-0000-0000-00007F2E0000}"/>
    <cellStyle name="표준 39 5 2 4 5 2" xfId="15083" xr:uid="{00000000-0005-0000-0000-0000802E0000}"/>
    <cellStyle name="표준 39 5 2 4 6" xfId="8714" xr:uid="{00000000-0005-0000-0000-0000812E0000}"/>
    <cellStyle name="표준 39 5 2 4 6 2" xfId="16203" xr:uid="{00000000-0005-0000-0000-0000822E0000}"/>
    <cellStyle name="표준 39 5 2 4 7" xfId="10096" xr:uid="{00000000-0005-0000-0000-0000832E0000}"/>
    <cellStyle name="표준 39 5 2 5" xfId="2868" xr:uid="{00000000-0005-0000-0000-0000842E0000}"/>
    <cellStyle name="표준 39 5 2 5 2" xfId="3984" xr:uid="{00000000-0005-0000-0000-0000852E0000}"/>
    <cellStyle name="표준 39 5 2 5 2 2" xfId="11475" xr:uid="{00000000-0005-0000-0000-0000862E0000}"/>
    <cellStyle name="표준 39 5 2 5 3" xfId="5100" xr:uid="{00000000-0005-0000-0000-0000872E0000}"/>
    <cellStyle name="표준 39 5 2 5 3 2" xfId="12591" xr:uid="{00000000-0005-0000-0000-0000882E0000}"/>
    <cellStyle name="표준 39 5 2 5 4" xfId="6216" xr:uid="{00000000-0005-0000-0000-0000892E0000}"/>
    <cellStyle name="표준 39 5 2 5 4 2" xfId="13707" xr:uid="{00000000-0005-0000-0000-00008A2E0000}"/>
    <cellStyle name="표준 39 5 2 5 5" xfId="7595" xr:uid="{00000000-0005-0000-0000-00008B2E0000}"/>
    <cellStyle name="표준 39 5 2 5 5 2" xfId="15084" xr:uid="{00000000-0005-0000-0000-00008C2E0000}"/>
    <cellStyle name="표준 39 5 2 5 6" xfId="8977" xr:uid="{00000000-0005-0000-0000-00008D2E0000}"/>
    <cellStyle name="표준 39 5 2 5 6 2" xfId="16466" xr:uid="{00000000-0005-0000-0000-00008E2E0000}"/>
    <cellStyle name="표준 39 5 2 5 7" xfId="10359" xr:uid="{00000000-0005-0000-0000-00008F2E0000}"/>
    <cellStyle name="표준 39 5 2 6" xfId="1924" xr:uid="{00000000-0005-0000-0000-0000902E0000}"/>
    <cellStyle name="표준 39 5 2 6 2" xfId="6482" xr:uid="{00000000-0005-0000-0000-0000912E0000}"/>
    <cellStyle name="표준 39 5 2 6 2 2" xfId="13971" xr:uid="{00000000-0005-0000-0000-0000922E0000}"/>
    <cellStyle name="표준 39 5 2 6 3" xfId="7596" xr:uid="{00000000-0005-0000-0000-0000932E0000}"/>
    <cellStyle name="표준 39 5 2 6 3 2" xfId="15085" xr:uid="{00000000-0005-0000-0000-0000942E0000}"/>
    <cellStyle name="표준 39 5 2 6 4" xfId="9507" xr:uid="{00000000-0005-0000-0000-0000952E0000}"/>
    <cellStyle name="표준 39 5 2 7" xfId="3132" xr:uid="{00000000-0005-0000-0000-0000962E0000}"/>
    <cellStyle name="표준 39 5 2 7 2" xfId="10623" xr:uid="{00000000-0005-0000-0000-0000972E0000}"/>
    <cellStyle name="표준 39 5 2 8" xfId="4248" xr:uid="{00000000-0005-0000-0000-0000982E0000}"/>
    <cellStyle name="표준 39 5 2 8 2" xfId="11739" xr:uid="{00000000-0005-0000-0000-0000992E0000}"/>
    <cellStyle name="표준 39 5 2 9" xfId="5364" xr:uid="{00000000-0005-0000-0000-00009A2E0000}"/>
    <cellStyle name="표준 39 5 2 9 2" xfId="12855" xr:uid="{00000000-0005-0000-0000-00009B2E0000}"/>
    <cellStyle name="표준 39 5 3" xfId="1716" xr:uid="{00000000-0005-0000-0000-00009C2E0000}"/>
    <cellStyle name="표준 39 5 3 10" xfId="8187" xr:uid="{00000000-0005-0000-0000-00009D2E0000}"/>
    <cellStyle name="표준 39 5 3 10 2" xfId="15676" xr:uid="{00000000-0005-0000-0000-00009E2E0000}"/>
    <cellStyle name="표준 39 5 3 11" xfId="9304" xr:uid="{00000000-0005-0000-0000-00009F2E0000}"/>
    <cellStyle name="표준 39 5 3 2" xfId="2375" xr:uid="{00000000-0005-0000-0000-0000A02E0000}"/>
    <cellStyle name="표준 39 5 3 2 2" xfId="3520" xr:uid="{00000000-0005-0000-0000-0000A12E0000}"/>
    <cellStyle name="표준 39 5 3 2 2 2" xfId="11011" xr:uid="{00000000-0005-0000-0000-0000A22E0000}"/>
    <cellStyle name="표준 39 5 3 2 3" xfId="4636" xr:uid="{00000000-0005-0000-0000-0000A32E0000}"/>
    <cellStyle name="표준 39 5 3 2 3 2" xfId="12127" xr:uid="{00000000-0005-0000-0000-0000A42E0000}"/>
    <cellStyle name="표준 39 5 3 2 4" xfId="5752" xr:uid="{00000000-0005-0000-0000-0000A52E0000}"/>
    <cellStyle name="표준 39 5 3 2 4 2" xfId="13243" xr:uid="{00000000-0005-0000-0000-0000A62E0000}"/>
    <cellStyle name="표준 39 5 3 2 5" xfId="7597" xr:uid="{00000000-0005-0000-0000-0000A72E0000}"/>
    <cellStyle name="표준 39 5 3 2 5 2" xfId="15086" xr:uid="{00000000-0005-0000-0000-0000A82E0000}"/>
    <cellStyle name="표준 39 5 3 2 6" xfId="8513" xr:uid="{00000000-0005-0000-0000-0000A92E0000}"/>
    <cellStyle name="표준 39 5 3 2 6 2" xfId="16002" xr:uid="{00000000-0005-0000-0000-0000AA2E0000}"/>
    <cellStyle name="표준 39 5 3 2 7" xfId="9895" xr:uid="{00000000-0005-0000-0000-0000AB2E0000}"/>
    <cellStyle name="표준 39 5 3 3" xfId="2655" xr:uid="{00000000-0005-0000-0000-0000AC2E0000}"/>
    <cellStyle name="표준 39 5 3 3 2" xfId="3783" xr:uid="{00000000-0005-0000-0000-0000AD2E0000}"/>
    <cellStyle name="표준 39 5 3 3 2 2" xfId="11274" xr:uid="{00000000-0005-0000-0000-0000AE2E0000}"/>
    <cellStyle name="표준 39 5 3 3 3" xfId="4899" xr:uid="{00000000-0005-0000-0000-0000AF2E0000}"/>
    <cellStyle name="표준 39 5 3 3 3 2" xfId="12390" xr:uid="{00000000-0005-0000-0000-0000B02E0000}"/>
    <cellStyle name="표준 39 5 3 3 4" xfId="6015" xr:uid="{00000000-0005-0000-0000-0000B12E0000}"/>
    <cellStyle name="표준 39 5 3 3 4 2" xfId="13506" xr:uid="{00000000-0005-0000-0000-0000B22E0000}"/>
    <cellStyle name="표준 39 5 3 3 5" xfId="7598" xr:uid="{00000000-0005-0000-0000-0000B32E0000}"/>
    <cellStyle name="표준 39 5 3 3 5 2" xfId="15087" xr:uid="{00000000-0005-0000-0000-0000B42E0000}"/>
    <cellStyle name="표준 39 5 3 3 6" xfId="8776" xr:uid="{00000000-0005-0000-0000-0000B52E0000}"/>
    <cellStyle name="표준 39 5 3 3 6 2" xfId="16265" xr:uid="{00000000-0005-0000-0000-0000B62E0000}"/>
    <cellStyle name="표준 39 5 3 3 7" xfId="10158" xr:uid="{00000000-0005-0000-0000-0000B72E0000}"/>
    <cellStyle name="표준 39 5 3 4" xfId="2930" xr:uid="{00000000-0005-0000-0000-0000B82E0000}"/>
    <cellStyle name="표준 39 5 3 4 2" xfId="4046" xr:uid="{00000000-0005-0000-0000-0000B92E0000}"/>
    <cellStyle name="표준 39 5 3 4 2 2" xfId="11537" xr:uid="{00000000-0005-0000-0000-0000BA2E0000}"/>
    <cellStyle name="표준 39 5 3 4 3" xfId="5162" xr:uid="{00000000-0005-0000-0000-0000BB2E0000}"/>
    <cellStyle name="표준 39 5 3 4 3 2" xfId="12653" xr:uid="{00000000-0005-0000-0000-0000BC2E0000}"/>
    <cellStyle name="표준 39 5 3 4 4" xfId="6278" xr:uid="{00000000-0005-0000-0000-0000BD2E0000}"/>
    <cellStyle name="표준 39 5 3 4 4 2" xfId="13769" xr:uid="{00000000-0005-0000-0000-0000BE2E0000}"/>
    <cellStyle name="표준 39 5 3 4 5" xfId="7599" xr:uid="{00000000-0005-0000-0000-0000BF2E0000}"/>
    <cellStyle name="표준 39 5 3 4 5 2" xfId="15088" xr:uid="{00000000-0005-0000-0000-0000C02E0000}"/>
    <cellStyle name="표준 39 5 3 4 6" xfId="9039" xr:uid="{00000000-0005-0000-0000-0000C12E0000}"/>
    <cellStyle name="표준 39 5 3 4 6 2" xfId="16528" xr:uid="{00000000-0005-0000-0000-0000C22E0000}"/>
    <cellStyle name="표준 39 5 3 4 7" xfId="10421" xr:uid="{00000000-0005-0000-0000-0000C32E0000}"/>
    <cellStyle name="표준 39 5 3 5" xfId="1986" xr:uid="{00000000-0005-0000-0000-0000C42E0000}"/>
    <cellStyle name="표준 39 5 3 5 2" xfId="6544" xr:uid="{00000000-0005-0000-0000-0000C52E0000}"/>
    <cellStyle name="표준 39 5 3 5 2 2" xfId="14033" xr:uid="{00000000-0005-0000-0000-0000C62E0000}"/>
    <cellStyle name="표준 39 5 3 5 3" xfId="7600" xr:uid="{00000000-0005-0000-0000-0000C72E0000}"/>
    <cellStyle name="표준 39 5 3 5 3 2" xfId="15089" xr:uid="{00000000-0005-0000-0000-0000C82E0000}"/>
    <cellStyle name="표준 39 5 3 5 4" xfId="9569" xr:uid="{00000000-0005-0000-0000-0000C92E0000}"/>
    <cellStyle name="표준 39 5 3 6" xfId="3194" xr:uid="{00000000-0005-0000-0000-0000CA2E0000}"/>
    <cellStyle name="표준 39 5 3 6 2" xfId="10685" xr:uid="{00000000-0005-0000-0000-0000CB2E0000}"/>
    <cellStyle name="표준 39 5 3 7" xfId="4310" xr:uid="{00000000-0005-0000-0000-0000CC2E0000}"/>
    <cellStyle name="표준 39 5 3 7 2" xfId="11801" xr:uid="{00000000-0005-0000-0000-0000CD2E0000}"/>
    <cellStyle name="표준 39 5 3 8" xfId="5426" xr:uid="{00000000-0005-0000-0000-0000CE2E0000}"/>
    <cellStyle name="표준 39 5 3 8 2" xfId="12917" xr:uid="{00000000-0005-0000-0000-0000CF2E0000}"/>
    <cellStyle name="표준 39 5 3 9" xfId="7601" xr:uid="{00000000-0005-0000-0000-0000D02E0000}"/>
    <cellStyle name="표준 39 5 3 9 2" xfId="15090" xr:uid="{00000000-0005-0000-0000-0000D12E0000}"/>
    <cellStyle name="표준 39 5 4" xfId="2143" xr:uid="{00000000-0005-0000-0000-0000D22E0000}"/>
    <cellStyle name="표준 39 5 4 2" xfId="3330" xr:uid="{00000000-0005-0000-0000-0000D32E0000}"/>
    <cellStyle name="표준 39 5 4 2 2" xfId="10821" xr:uid="{00000000-0005-0000-0000-0000D42E0000}"/>
    <cellStyle name="표준 39 5 4 3" xfId="4446" xr:uid="{00000000-0005-0000-0000-0000D52E0000}"/>
    <cellStyle name="표준 39 5 4 3 2" xfId="11937" xr:uid="{00000000-0005-0000-0000-0000D62E0000}"/>
    <cellStyle name="표준 39 5 4 4" xfId="5562" xr:uid="{00000000-0005-0000-0000-0000D72E0000}"/>
    <cellStyle name="표준 39 5 4 4 2" xfId="13053" xr:uid="{00000000-0005-0000-0000-0000D82E0000}"/>
    <cellStyle name="표준 39 5 4 5" xfId="7602" xr:uid="{00000000-0005-0000-0000-0000D92E0000}"/>
    <cellStyle name="표준 39 5 4 5 2" xfId="15091" xr:uid="{00000000-0005-0000-0000-0000DA2E0000}"/>
    <cellStyle name="표준 39 5 4 6" xfId="8323" xr:uid="{00000000-0005-0000-0000-0000DB2E0000}"/>
    <cellStyle name="표준 39 5 4 6 2" xfId="15812" xr:uid="{00000000-0005-0000-0000-0000DC2E0000}"/>
    <cellStyle name="표준 39 5 4 7" xfId="9705" xr:uid="{00000000-0005-0000-0000-0000DD2E0000}"/>
    <cellStyle name="표준 39 5 5" xfId="2248" xr:uid="{00000000-0005-0000-0000-0000DE2E0000}"/>
    <cellStyle name="표준 39 5 5 2" xfId="3393" xr:uid="{00000000-0005-0000-0000-0000DF2E0000}"/>
    <cellStyle name="표준 39 5 5 2 2" xfId="10884" xr:uid="{00000000-0005-0000-0000-0000E02E0000}"/>
    <cellStyle name="표준 39 5 5 3" xfId="4509" xr:uid="{00000000-0005-0000-0000-0000E12E0000}"/>
    <cellStyle name="표준 39 5 5 3 2" xfId="12000" xr:uid="{00000000-0005-0000-0000-0000E22E0000}"/>
    <cellStyle name="표준 39 5 5 4" xfId="5625" xr:uid="{00000000-0005-0000-0000-0000E32E0000}"/>
    <cellStyle name="표준 39 5 5 4 2" xfId="13116" xr:uid="{00000000-0005-0000-0000-0000E42E0000}"/>
    <cellStyle name="표준 39 5 5 5" xfId="7603" xr:uid="{00000000-0005-0000-0000-0000E52E0000}"/>
    <cellStyle name="표준 39 5 5 5 2" xfId="15092" xr:uid="{00000000-0005-0000-0000-0000E62E0000}"/>
    <cellStyle name="표준 39 5 5 6" xfId="8386" xr:uid="{00000000-0005-0000-0000-0000E72E0000}"/>
    <cellStyle name="표준 39 5 5 6 2" xfId="15875" xr:uid="{00000000-0005-0000-0000-0000E82E0000}"/>
    <cellStyle name="표준 39 5 5 7" xfId="9768" xr:uid="{00000000-0005-0000-0000-0000E92E0000}"/>
    <cellStyle name="표준 39 5 6" xfId="2528" xr:uid="{00000000-0005-0000-0000-0000EA2E0000}"/>
    <cellStyle name="표준 39 5 6 2" xfId="3656" xr:uid="{00000000-0005-0000-0000-0000EB2E0000}"/>
    <cellStyle name="표준 39 5 6 2 2" xfId="11147" xr:uid="{00000000-0005-0000-0000-0000EC2E0000}"/>
    <cellStyle name="표준 39 5 6 3" xfId="4772" xr:uid="{00000000-0005-0000-0000-0000ED2E0000}"/>
    <cellStyle name="표준 39 5 6 3 2" xfId="12263" xr:uid="{00000000-0005-0000-0000-0000EE2E0000}"/>
    <cellStyle name="표준 39 5 6 4" xfId="5888" xr:uid="{00000000-0005-0000-0000-0000EF2E0000}"/>
    <cellStyle name="표준 39 5 6 4 2" xfId="13379" xr:uid="{00000000-0005-0000-0000-0000F02E0000}"/>
    <cellStyle name="표준 39 5 6 5" xfId="7604" xr:uid="{00000000-0005-0000-0000-0000F12E0000}"/>
    <cellStyle name="표준 39 5 6 5 2" xfId="15093" xr:uid="{00000000-0005-0000-0000-0000F22E0000}"/>
    <cellStyle name="표준 39 5 6 6" xfId="8649" xr:uid="{00000000-0005-0000-0000-0000F32E0000}"/>
    <cellStyle name="표준 39 5 6 6 2" xfId="16138" xr:uid="{00000000-0005-0000-0000-0000F42E0000}"/>
    <cellStyle name="표준 39 5 6 7" xfId="10031" xr:uid="{00000000-0005-0000-0000-0000F52E0000}"/>
    <cellStyle name="표준 39 5 7" xfId="2803" xr:uid="{00000000-0005-0000-0000-0000F62E0000}"/>
    <cellStyle name="표준 39 5 7 2" xfId="3919" xr:uid="{00000000-0005-0000-0000-0000F72E0000}"/>
    <cellStyle name="표준 39 5 7 2 2" xfId="11410" xr:uid="{00000000-0005-0000-0000-0000F82E0000}"/>
    <cellStyle name="표준 39 5 7 3" xfId="5035" xr:uid="{00000000-0005-0000-0000-0000F92E0000}"/>
    <cellStyle name="표준 39 5 7 3 2" xfId="12526" xr:uid="{00000000-0005-0000-0000-0000FA2E0000}"/>
    <cellStyle name="표준 39 5 7 4" xfId="6151" xr:uid="{00000000-0005-0000-0000-0000FB2E0000}"/>
    <cellStyle name="표준 39 5 7 4 2" xfId="13642" xr:uid="{00000000-0005-0000-0000-0000FC2E0000}"/>
    <cellStyle name="표준 39 5 7 5" xfId="7605" xr:uid="{00000000-0005-0000-0000-0000FD2E0000}"/>
    <cellStyle name="표준 39 5 7 5 2" xfId="15094" xr:uid="{00000000-0005-0000-0000-0000FE2E0000}"/>
    <cellStyle name="표준 39 5 7 6" xfId="8912" xr:uid="{00000000-0005-0000-0000-0000FF2E0000}"/>
    <cellStyle name="표준 39 5 7 6 2" xfId="16401" xr:uid="{00000000-0005-0000-0000-0000002F0000}"/>
    <cellStyle name="표준 39 5 7 7" xfId="10294" xr:uid="{00000000-0005-0000-0000-0000012F0000}"/>
    <cellStyle name="표준 39 5 8" xfId="1859" xr:uid="{00000000-0005-0000-0000-0000022F0000}"/>
    <cellStyle name="표준 39 5 8 2" xfId="6416" xr:uid="{00000000-0005-0000-0000-0000032F0000}"/>
    <cellStyle name="표준 39 5 8 2 2" xfId="13906" xr:uid="{00000000-0005-0000-0000-0000042F0000}"/>
    <cellStyle name="표준 39 5 8 3" xfId="7606" xr:uid="{00000000-0005-0000-0000-0000052F0000}"/>
    <cellStyle name="표준 39 5 8 3 2" xfId="15095" xr:uid="{00000000-0005-0000-0000-0000062F0000}"/>
    <cellStyle name="표준 39 5 8 4" xfId="9442" xr:uid="{00000000-0005-0000-0000-0000072F0000}"/>
    <cellStyle name="표준 39 5 9" xfId="3067" xr:uid="{00000000-0005-0000-0000-0000082F0000}"/>
    <cellStyle name="표준 39 5 9 2" xfId="10558" xr:uid="{00000000-0005-0000-0000-0000092F0000}"/>
    <cellStyle name="표준 4" xfId="855" xr:uid="{00000000-0005-0000-0000-00000A2F0000}"/>
    <cellStyle name="표준 4 2" xfId="1130" xr:uid="{00000000-0005-0000-0000-00000B2F0000}"/>
    <cellStyle name="표준 4 2 2" xfId="1380" xr:uid="{00000000-0005-0000-0000-00000C2F0000}"/>
    <cellStyle name="표준 4 3" xfId="1329" xr:uid="{00000000-0005-0000-0000-00000D2F0000}"/>
    <cellStyle name="표준 4 3 10" xfId="4129" xr:uid="{00000000-0005-0000-0000-00000E2F0000}"/>
    <cellStyle name="표준 4 3 10 2" xfId="11620" xr:uid="{00000000-0005-0000-0000-00000F2F0000}"/>
    <cellStyle name="표준 4 3 11" xfId="5245" xr:uid="{00000000-0005-0000-0000-0000102F0000}"/>
    <cellStyle name="표준 4 3 11 2" xfId="12736" xr:uid="{00000000-0005-0000-0000-0000112F0000}"/>
    <cellStyle name="표준 4 3 12" xfId="7607" xr:uid="{00000000-0005-0000-0000-0000122F0000}"/>
    <cellStyle name="표준 4 3 12 2" xfId="15096" xr:uid="{00000000-0005-0000-0000-0000132F0000}"/>
    <cellStyle name="표준 4 3 13" xfId="8006" xr:uid="{00000000-0005-0000-0000-0000142F0000}"/>
    <cellStyle name="표준 4 3 13 2" xfId="15495" xr:uid="{00000000-0005-0000-0000-0000152F0000}"/>
    <cellStyle name="표준 4 3 14" xfId="9123" xr:uid="{00000000-0005-0000-0000-0000162F0000}"/>
    <cellStyle name="표준 4 3 2" xfId="1559" xr:uid="{00000000-0005-0000-0000-0000172F0000}"/>
    <cellStyle name="표준 4 3 2 10" xfId="7608" xr:uid="{00000000-0005-0000-0000-0000182F0000}"/>
    <cellStyle name="표준 4 3 2 10 2" xfId="15097" xr:uid="{00000000-0005-0000-0000-0000192F0000}"/>
    <cellStyle name="표준 4 3 2 11" xfId="8072" xr:uid="{00000000-0005-0000-0000-00001A2F0000}"/>
    <cellStyle name="표준 4 3 2 11 2" xfId="15561" xr:uid="{00000000-0005-0000-0000-00001B2F0000}"/>
    <cellStyle name="표준 4 3 2 12" xfId="9189" xr:uid="{00000000-0005-0000-0000-00001C2F0000}"/>
    <cellStyle name="표준 4 3 2 2" xfId="1729" xr:uid="{00000000-0005-0000-0000-00001D2F0000}"/>
    <cellStyle name="표준 4 3 2 2 10" xfId="8199" xr:uid="{00000000-0005-0000-0000-00001E2F0000}"/>
    <cellStyle name="표준 4 3 2 2 10 2" xfId="15688" xr:uid="{00000000-0005-0000-0000-00001F2F0000}"/>
    <cellStyle name="표준 4 3 2 2 11" xfId="9316" xr:uid="{00000000-0005-0000-0000-0000202F0000}"/>
    <cellStyle name="표준 4 3 2 2 2" xfId="2387" xr:uid="{00000000-0005-0000-0000-0000212F0000}"/>
    <cellStyle name="표준 4 3 2 2 2 2" xfId="3532" xr:uid="{00000000-0005-0000-0000-0000222F0000}"/>
    <cellStyle name="표준 4 3 2 2 2 2 2" xfId="11023" xr:uid="{00000000-0005-0000-0000-0000232F0000}"/>
    <cellStyle name="표준 4 3 2 2 2 3" xfId="4648" xr:uid="{00000000-0005-0000-0000-0000242F0000}"/>
    <cellStyle name="표준 4 3 2 2 2 3 2" xfId="12139" xr:uid="{00000000-0005-0000-0000-0000252F0000}"/>
    <cellStyle name="표준 4 3 2 2 2 4" xfId="5764" xr:uid="{00000000-0005-0000-0000-0000262F0000}"/>
    <cellStyle name="표준 4 3 2 2 2 4 2" xfId="13255" xr:uid="{00000000-0005-0000-0000-0000272F0000}"/>
    <cellStyle name="표준 4 3 2 2 2 5" xfId="7609" xr:uid="{00000000-0005-0000-0000-0000282F0000}"/>
    <cellStyle name="표준 4 3 2 2 2 5 2" xfId="15098" xr:uid="{00000000-0005-0000-0000-0000292F0000}"/>
    <cellStyle name="표준 4 3 2 2 2 6" xfId="8525" xr:uid="{00000000-0005-0000-0000-00002A2F0000}"/>
    <cellStyle name="표준 4 3 2 2 2 6 2" xfId="16014" xr:uid="{00000000-0005-0000-0000-00002B2F0000}"/>
    <cellStyle name="표준 4 3 2 2 2 7" xfId="9907" xr:uid="{00000000-0005-0000-0000-00002C2F0000}"/>
    <cellStyle name="표준 4 3 2 2 3" xfId="2667" xr:uid="{00000000-0005-0000-0000-00002D2F0000}"/>
    <cellStyle name="표준 4 3 2 2 3 2" xfId="3795" xr:uid="{00000000-0005-0000-0000-00002E2F0000}"/>
    <cellStyle name="표준 4 3 2 2 3 2 2" xfId="11286" xr:uid="{00000000-0005-0000-0000-00002F2F0000}"/>
    <cellStyle name="표준 4 3 2 2 3 3" xfId="4911" xr:uid="{00000000-0005-0000-0000-0000302F0000}"/>
    <cellStyle name="표준 4 3 2 2 3 3 2" xfId="12402" xr:uid="{00000000-0005-0000-0000-0000312F0000}"/>
    <cellStyle name="표준 4 3 2 2 3 4" xfId="6027" xr:uid="{00000000-0005-0000-0000-0000322F0000}"/>
    <cellStyle name="표준 4 3 2 2 3 4 2" xfId="13518" xr:uid="{00000000-0005-0000-0000-0000332F0000}"/>
    <cellStyle name="표준 4 3 2 2 3 5" xfId="7610" xr:uid="{00000000-0005-0000-0000-0000342F0000}"/>
    <cellStyle name="표준 4 3 2 2 3 5 2" xfId="15099" xr:uid="{00000000-0005-0000-0000-0000352F0000}"/>
    <cellStyle name="표준 4 3 2 2 3 6" xfId="8788" xr:uid="{00000000-0005-0000-0000-0000362F0000}"/>
    <cellStyle name="표준 4 3 2 2 3 6 2" xfId="16277" xr:uid="{00000000-0005-0000-0000-0000372F0000}"/>
    <cellStyle name="표준 4 3 2 2 3 7" xfId="10170" xr:uid="{00000000-0005-0000-0000-0000382F0000}"/>
    <cellStyle name="표준 4 3 2 2 4" xfId="2942" xr:uid="{00000000-0005-0000-0000-0000392F0000}"/>
    <cellStyle name="표준 4 3 2 2 4 2" xfId="4058" xr:uid="{00000000-0005-0000-0000-00003A2F0000}"/>
    <cellStyle name="표준 4 3 2 2 4 2 2" xfId="11549" xr:uid="{00000000-0005-0000-0000-00003B2F0000}"/>
    <cellStyle name="표준 4 3 2 2 4 3" xfId="5174" xr:uid="{00000000-0005-0000-0000-00003C2F0000}"/>
    <cellStyle name="표준 4 3 2 2 4 3 2" xfId="12665" xr:uid="{00000000-0005-0000-0000-00003D2F0000}"/>
    <cellStyle name="표준 4 3 2 2 4 4" xfId="6290" xr:uid="{00000000-0005-0000-0000-00003E2F0000}"/>
    <cellStyle name="표준 4 3 2 2 4 4 2" xfId="13781" xr:uid="{00000000-0005-0000-0000-00003F2F0000}"/>
    <cellStyle name="표준 4 3 2 2 4 5" xfId="7611" xr:uid="{00000000-0005-0000-0000-0000402F0000}"/>
    <cellStyle name="표준 4 3 2 2 4 5 2" xfId="15100" xr:uid="{00000000-0005-0000-0000-0000412F0000}"/>
    <cellStyle name="표준 4 3 2 2 4 6" xfId="9051" xr:uid="{00000000-0005-0000-0000-0000422F0000}"/>
    <cellStyle name="표준 4 3 2 2 4 6 2" xfId="16540" xr:uid="{00000000-0005-0000-0000-0000432F0000}"/>
    <cellStyle name="표준 4 3 2 2 4 7" xfId="10433" xr:uid="{00000000-0005-0000-0000-0000442F0000}"/>
    <cellStyle name="표준 4 3 2 2 5" xfId="1998" xr:uid="{00000000-0005-0000-0000-0000452F0000}"/>
    <cellStyle name="표준 4 3 2 2 5 2" xfId="6556" xr:uid="{00000000-0005-0000-0000-0000462F0000}"/>
    <cellStyle name="표준 4 3 2 2 5 2 2" xfId="14045" xr:uid="{00000000-0005-0000-0000-0000472F0000}"/>
    <cellStyle name="표준 4 3 2 2 5 3" xfId="7612" xr:uid="{00000000-0005-0000-0000-0000482F0000}"/>
    <cellStyle name="표준 4 3 2 2 5 3 2" xfId="15101" xr:uid="{00000000-0005-0000-0000-0000492F0000}"/>
    <cellStyle name="표준 4 3 2 2 5 4" xfId="9581" xr:uid="{00000000-0005-0000-0000-00004A2F0000}"/>
    <cellStyle name="표준 4 3 2 2 6" xfId="3206" xr:uid="{00000000-0005-0000-0000-00004B2F0000}"/>
    <cellStyle name="표준 4 3 2 2 6 2" xfId="10697" xr:uid="{00000000-0005-0000-0000-00004C2F0000}"/>
    <cellStyle name="표준 4 3 2 2 7" xfId="4322" xr:uid="{00000000-0005-0000-0000-00004D2F0000}"/>
    <cellStyle name="표준 4 3 2 2 7 2" xfId="11813" xr:uid="{00000000-0005-0000-0000-00004E2F0000}"/>
    <cellStyle name="표준 4 3 2 2 8" xfId="5438" xr:uid="{00000000-0005-0000-0000-00004F2F0000}"/>
    <cellStyle name="표준 4 3 2 2 8 2" xfId="12929" xr:uid="{00000000-0005-0000-0000-0000502F0000}"/>
    <cellStyle name="표준 4 3 2 2 9" xfId="7613" xr:uid="{00000000-0005-0000-0000-0000512F0000}"/>
    <cellStyle name="표준 4 3 2 2 9 2" xfId="15102" xr:uid="{00000000-0005-0000-0000-0000522F0000}"/>
    <cellStyle name="표준 4 3 2 3" xfId="2260" xr:uid="{00000000-0005-0000-0000-0000532F0000}"/>
    <cellStyle name="표준 4 3 2 3 2" xfId="3405" xr:uid="{00000000-0005-0000-0000-0000542F0000}"/>
    <cellStyle name="표준 4 3 2 3 2 2" xfId="10896" xr:uid="{00000000-0005-0000-0000-0000552F0000}"/>
    <cellStyle name="표준 4 3 2 3 3" xfId="4521" xr:uid="{00000000-0005-0000-0000-0000562F0000}"/>
    <cellStyle name="표준 4 3 2 3 3 2" xfId="12012" xr:uid="{00000000-0005-0000-0000-0000572F0000}"/>
    <cellStyle name="표준 4 3 2 3 4" xfId="5637" xr:uid="{00000000-0005-0000-0000-0000582F0000}"/>
    <cellStyle name="표준 4 3 2 3 4 2" xfId="13128" xr:uid="{00000000-0005-0000-0000-0000592F0000}"/>
    <cellStyle name="표준 4 3 2 3 5" xfId="7614" xr:uid="{00000000-0005-0000-0000-00005A2F0000}"/>
    <cellStyle name="표준 4 3 2 3 5 2" xfId="15103" xr:uid="{00000000-0005-0000-0000-00005B2F0000}"/>
    <cellStyle name="표준 4 3 2 3 6" xfId="8398" xr:uid="{00000000-0005-0000-0000-00005C2F0000}"/>
    <cellStyle name="표준 4 3 2 3 6 2" xfId="15887" xr:uid="{00000000-0005-0000-0000-00005D2F0000}"/>
    <cellStyle name="표준 4 3 2 3 7" xfId="9780" xr:uid="{00000000-0005-0000-0000-00005E2F0000}"/>
    <cellStyle name="표준 4 3 2 4" xfId="2540" xr:uid="{00000000-0005-0000-0000-00005F2F0000}"/>
    <cellStyle name="표준 4 3 2 4 2" xfId="3668" xr:uid="{00000000-0005-0000-0000-0000602F0000}"/>
    <cellStyle name="표준 4 3 2 4 2 2" xfId="11159" xr:uid="{00000000-0005-0000-0000-0000612F0000}"/>
    <cellStyle name="표준 4 3 2 4 3" xfId="4784" xr:uid="{00000000-0005-0000-0000-0000622F0000}"/>
    <cellStyle name="표준 4 3 2 4 3 2" xfId="12275" xr:uid="{00000000-0005-0000-0000-0000632F0000}"/>
    <cellStyle name="표준 4 3 2 4 4" xfId="5900" xr:uid="{00000000-0005-0000-0000-0000642F0000}"/>
    <cellStyle name="표준 4 3 2 4 4 2" xfId="13391" xr:uid="{00000000-0005-0000-0000-0000652F0000}"/>
    <cellStyle name="표준 4 3 2 4 5" xfId="7615" xr:uid="{00000000-0005-0000-0000-0000662F0000}"/>
    <cellStyle name="표준 4 3 2 4 5 2" xfId="15104" xr:uid="{00000000-0005-0000-0000-0000672F0000}"/>
    <cellStyle name="표준 4 3 2 4 6" xfId="8661" xr:uid="{00000000-0005-0000-0000-0000682F0000}"/>
    <cellStyle name="표준 4 3 2 4 6 2" xfId="16150" xr:uid="{00000000-0005-0000-0000-0000692F0000}"/>
    <cellStyle name="표준 4 3 2 4 7" xfId="10043" xr:uid="{00000000-0005-0000-0000-00006A2F0000}"/>
    <cellStyle name="표준 4 3 2 5" xfId="2815" xr:uid="{00000000-0005-0000-0000-00006B2F0000}"/>
    <cellStyle name="표준 4 3 2 5 2" xfId="3931" xr:uid="{00000000-0005-0000-0000-00006C2F0000}"/>
    <cellStyle name="표준 4 3 2 5 2 2" xfId="11422" xr:uid="{00000000-0005-0000-0000-00006D2F0000}"/>
    <cellStyle name="표준 4 3 2 5 3" xfId="5047" xr:uid="{00000000-0005-0000-0000-00006E2F0000}"/>
    <cellStyle name="표준 4 3 2 5 3 2" xfId="12538" xr:uid="{00000000-0005-0000-0000-00006F2F0000}"/>
    <cellStyle name="표준 4 3 2 5 4" xfId="6163" xr:uid="{00000000-0005-0000-0000-0000702F0000}"/>
    <cellStyle name="표준 4 3 2 5 4 2" xfId="13654" xr:uid="{00000000-0005-0000-0000-0000712F0000}"/>
    <cellStyle name="표준 4 3 2 5 5" xfId="7616" xr:uid="{00000000-0005-0000-0000-0000722F0000}"/>
    <cellStyle name="표준 4 3 2 5 5 2" xfId="15105" xr:uid="{00000000-0005-0000-0000-0000732F0000}"/>
    <cellStyle name="표준 4 3 2 5 6" xfId="8924" xr:uid="{00000000-0005-0000-0000-0000742F0000}"/>
    <cellStyle name="표준 4 3 2 5 6 2" xfId="16413" xr:uid="{00000000-0005-0000-0000-0000752F0000}"/>
    <cellStyle name="표준 4 3 2 5 7" xfId="10306" xr:uid="{00000000-0005-0000-0000-0000762F0000}"/>
    <cellStyle name="표준 4 3 2 6" xfId="1871" xr:uid="{00000000-0005-0000-0000-0000772F0000}"/>
    <cellStyle name="표준 4 3 2 6 2" xfId="6429" xr:uid="{00000000-0005-0000-0000-0000782F0000}"/>
    <cellStyle name="표준 4 3 2 6 2 2" xfId="13918" xr:uid="{00000000-0005-0000-0000-0000792F0000}"/>
    <cellStyle name="표준 4 3 2 6 3" xfId="7617" xr:uid="{00000000-0005-0000-0000-00007A2F0000}"/>
    <cellStyle name="표준 4 3 2 6 3 2" xfId="15106" xr:uid="{00000000-0005-0000-0000-00007B2F0000}"/>
    <cellStyle name="표준 4 3 2 6 4" xfId="9454" xr:uid="{00000000-0005-0000-0000-00007C2F0000}"/>
    <cellStyle name="표준 4 3 2 7" xfId="3079" xr:uid="{00000000-0005-0000-0000-00007D2F0000}"/>
    <cellStyle name="표준 4 3 2 7 2" xfId="10570" xr:uid="{00000000-0005-0000-0000-00007E2F0000}"/>
    <cellStyle name="표준 4 3 2 8" xfId="4195" xr:uid="{00000000-0005-0000-0000-00007F2F0000}"/>
    <cellStyle name="표준 4 3 2 8 2" xfId="11686" xr:uid="{00000000-0005-0000-0000-0000802F0000}"/>
    <cellStyle name="표준 4 3 2 9" xfId="5311" xr:uid="{00000000-0005-0000-0000-0000812F0000}"/>
    <cellStyle name="표준 4 3 2 9 2" xfId="12802" xr:uid="{00000000-0005-0000-0000-0000822F0000}"/>
    <cellStyle name="표준 4 3 3" xfId="1662" xr:uid="{00000000-0005-0000-0000-0000832F0000}"/>
    <cellStyle name="표준 4 3 3 10" xfId="8133" xr:uid="{00000000-0005-0000-0000-0000842F0000}"/>
    <cellStyle name="표준 4 3 3 10 2" xfId="15622" xr:uid="{00000000-0005-0000-0000-0000852F0000}"/>
    <cellStyle name="표준 4 3 3 11" xfId="9250" xr:uid="{00000000-0005-0000-0000-0000862F0000}"/>
    <cellStyle name="표준 4 3 3 2" xfId="2321" xr:uid="{00000000-0005-0000-0000-0000872F0000}"/>
    <cellStyle name="표준 4 3 3 2 2" xfId="3466" xr:uid="{00000000-0005-0000-0000-0000882F0000}"/>
    <cellStyle name="표준 4 3 3 2 2 2" xfId="10957" xr:uid="{00000000-0005-0000-0000-0000892F0000}"/>
    <cellStyle name="표준 4 3 3 2 3" xfId="4582" xr:uid="{00000000-0005-0000-0000-00008A2F0000}"/>
    <cellStyle name="표준 4 3 3 2 3 2" xfId="12073" xr:uid="{00000000-0005-0000-0000-00008B2F0000}"/>
    <cellStyle name="표준 4 3 3 2 4" xfId="5698" xr:uid="{00000000-0005-0000-0000-00008C2F0000}"/>
    <cellStyle name="표준 4 3 3 2 4 2" xfId="13189" xr:uid="{00000000-0005-0000-0000-00008D2F0000}"/>
    <cellStyle name="표준 4 3 3 2 5" xfId="7618" xr:uid="{00000000-0005-0000-0000-00008E2F0000}"/>
    <cellStyle name="표준 4 3 3 2 5 2" xfId="15107" xr:uid="{00000000-0005-0000-0000-00008F2F0000}"/>
    <cellStyle name="표준 4 3 3 2 6" xfId="8459" xr:uid="{00000000-0005-0000-0000-0000902F0000}"/>
    <cellStyle name="표준 4 3 3 2 6 2" xfId="15948" xr:uid="{00000000-0005-0000-0000-0000912F0000}"/>
    <cellStyle name="표준 4 3 3 2 7" xfId="9841" xr:uid="{00000000-0005-0000-0000-0000922F0000}"/>
    <cellStyle name="표준 4 3 3 3" xfId="2601" xr:uid="{00000000-0005-0000-0000-0000932F0000}"/>
    <cellStyle name="표준 4 3 3 3 2" xfId="3729" xr:uid="{00000000-0005-0000-0000-0000942F0000}"/>
    <cellStyle name="표준 4 3 3 3 2 2" xfId="11220" xr:uid="{00000000-0005-0000-0000-0000952F0000}"/>
    <cellStyle name="표준 4 3 3 3 3" xfId="4845" xr:uid="{00000000-0005-0000-0000-0000962F0000}"/>
    <cellStyle name="표준 4 3 3 3 3 2" xfId="12336" xr:uid="{00000000-0005-0000-0000-0000972F0000}"/>
    <cellStyle name="표준 4 3 3 3 4" xfId="5961" xr:uid="{00000000-0005-0000-0000-0000982F0000}"/>
    <cellStyle name="표준 4 3 3 3 4 2" xfId="13452" xr:uid="{00000000-0005-0000-0000-0000992F0000}"/>
    <cellStyle name="표준 4 3 3 3 5" xfId="7619" xr:uid="{00000000-0005-0000-0000-00009A2F0000}"/>
    <cellStyle name="표준 4 3 3 3 5 2" xfId="15108" xr:uid="{00000000-0005-0000-0000-00009B2F0000}"/>
    <cellStyle name="표준 4 3 3 3 6" xfId="8722" xr:uid="{00000000-0005-0000-0000-00009C2F0000}"/>
    <cellStyle name="표준 4 3 3 3 6 2" xfId="16211" xr:uid="{00000000-0005-0000-0000-00009D2F0000}"/>
    <cellStyle name="표준 4 3 3 3 7" xfId="10104" xr:uid="{00000000-0005-0000-0000-00009E2F0000}"/>
    <cellStyle name="표준 4 3 3 4" xfId="2876" xr:uid="{00000000-0005-0000-0000-00009F2F0000}"/>
    <cellStyle name="표준 4 3 3 4 2" xfId="3992" xr:uid="{00000000-0005-0000-0000-0000A02F0000}"/>
    <cellStyle name="표준 4 3 3 4 2 2" xfId="11483" xr:uid="{00000000-0005-0000-0000-0000A12F0000}"/>
    <cellStyle name="표준 4 3 3 4 3" xfId="5108" xr:uid="{00000000-0005-0000-0000-0000A22F0000}"/>
    <cellStyle name="표준 4 3 3 4 3 2" xfId="12599" xr:uid="{00000000-0005-0000-0000-0000A32F0000}"/>
    <cellStyle name="표준 4 3 3 4 4" xfId="6224" xr:uid="{00000000-0005-0000-0000-0000A42F0000}"/>
    <cellStyle name="표준 4 3 3 4 4 2" xfId="13715" xr:uid="{00000000-0005-0000-0000-0000A52F0000}"/>
    <cellStyle name="표준 4 3 3 4 5" xfId="7620" xr:uid="{00000000-0005-0000-0000-0000A62F0000}"/>
    <cellStyle name="표준 4 3 3 4 5 2" xfId="15109" xr:uid="{00000000-0005-0000-0000-0000A72F0000}"/>
    <cellStyle name="표준 4 3 3 4 6" xfId="8985" xr:uid="{00000000-0005-0000-0000-0000A82F0000}"/>
    <cellStyle name="표준 4 3 3 4 6 2" xfId="16474" xr:uid="{00000000-0005-0000-0000-0000A92F0000}"/>
    <cellStyle name="표준 4 3 3 4 7" xfId="10367" xr:uid="{00000000-0005-0000-0000-0000AA2F0000}"/>
    <cellStyle name="표준 4 3 3 5" xfId="1932" xr:uid="{00000000-0005-0000-0000-0000AB2F0000}"/>
    <cellStyle name="표준 4 3 3 5 2" xfId="6490" xr:uid="{00000000-0005-0000-0000-0000AC2F0000}"/>
    <cellStyle name="표준 4 3 3 5 2 2" xfId="13979" xr:uid="{00000000-0005-0000-0000-0000AD2F0000}"/>
    <cellStyle name="표준 4 3 3 5 3" xfId="7621" xr:uid="{00000000-0005-0000-0000-0000AE2F0000}"/>
    <cellStyle name="표준 4 3 3 5 3 2" xfId="15110" xr:uid="{00000000-0005-0000-0000-0000AF2F0000}"/>
    <cellStyle name="표준 4 3 3 5 4" xfId="9515" xr:uid="{00000000-0005-0000-0000-0000B02F0000}"/>
    <cellStyle name="표준 4 3 3 6" xfId="3140" xr:uid="{00000000-0005-0000-0000-0000B12F0000}"/>
    <cellStyle name="표준 4 3 3 6 2" xfId="10631" xr:uid="{00000000-0005-0000-0000-0000B22F0000}"/>
    <cellStyle name="표준 4 3 3 7" xfId="4256" xr:uid="{00000000-0005-0000-0000-0000B32F0000}"/>
    <cellStyle name="표준 4 3 3 7 2" xfId="11747" xr:uid="{00000000-0005-0000-0000-0000B42F0000}"/>
    <cellStyle name="표준 4 3 3 8" xfId="5372" xr:uid="{00000000-0005-0000-0000-0000B52F0000}"/>
    <cellStyle name="표준 4 3 3 8 2" xfId="12863" xr:uid="{00000000-0005-0000-0000-0000B62F0000}"/>
    <cellStyle name="표준 4 3 3 9" xfId="7622" xr:uid="{00000000-0005-0000-0000-0000B72F0000}"/>
    <cellStyle name="표준 4 3 3 9 2" xfId="15111" xr:uid="{00000000-0005-0000-0000-0000B82F0000}"/>
    <cellStyle name="표준 4 3 4" xfId="2088" xr:uid="{00000000-0005-0000-0000-0000B92F0000}"/>
    <cellStyle name="표준 4 3 4 2" xfId="3276" xr:uid="{00000000-0005-0000-0000-0000BA2F0000}"/>
    <cellStyle name="표준 4 3 4 2 2" xfId="10767" xr:uid="{00000000-0005-0000-0000-0000BB2F0000}"/>
    <cellStyle name="표준 4 3 4 3" xfId="4392" xr:uid="{00000000-0005-0000-0000-0000BC2F0000}"/>
    <cellStyle name="표준 4 3 4 3 2" xfId="11883" xr:uid="{00000000-0005-0000-0000-0000BD2F0000}"/>
    <cellStyle name="표준 4 3 4 4" xfId="5508" xr:uid="{00000000-0005-0000-0000-0000BE2F0000}"/>
    <cellStyle name="표준 4 3 4 4 2" xfId="12999" xr:uid="{00000000-0005-0000-0000-0000BF2F0000}"/>
    <cellStyle name="표준 4 3 4 5" xfId="7623" xr:uid="{00000000-0005-0000-0000-0000C02F0000}"/>
    <cellStyle name="표준 4 3 4 5 2" xfId="15112" xr:uid="{00000000-0005-0000-0000-0000C12F0000}"/>
    <cellStyle name="표준 4 3 4 6" xfId="8269" xr:uid="{00000000-0005-0000-0000-0000C22F0000}"/>
    <cellStyle name="표준 4 3 4 6 2" xfId="15758" xr:uid="{00000000-0005-0000-0000-0000C32F0000}"/>
    <cellStyle name="표준 4 3 4 7" xfId="9651" xr:uid="{00000000-0005-0000-0000-0000C42F0000}"/>
    <cellStyle name="표준 4 3 5" xfId="2188" xr:uid="{00000000-0005-0000-0000-0000C52F0000}"/>
    <cellStyle name="표준 4 3 5 2" xfId="3339" xr:uid="{00000000-0005-0000-0000-0000C62F0000}"/>
    <cellStyle name="표준 4 3 5 2 2" xfId="10830" xr:uid="{00000000-0005-0000-0000-0000C72F0000}"/>
    <cellStyle name="표준 4 3 5 3" xfId="4455" xr:uid="{00000000-0005-0000-0000-0000C82F0000}"/>
    <cellStyle name="표준 4 3 5 3 2" xfId="11946" xr:uid="{00000000-0005-0000-0000-0000C92F0000}"/>
    <cellStyle name="표준 4 3 5 4" xfId="5571" xr:uid="{00000000-0005-0000-0000-0000CA2F0000}"/>
    <cellStyle name="표준 4 3 5 4 2" xfId="13062" xr:uid="{00000000-0005-0000-0000-0000CB2F0000}"/>
    <cellStyle name="표준 4 3 5 5" xfId="7624" xr:uid="{00000000-0005-0000-0000-0000CC2F0000}"/>
    <cellStyle name="표준 4 3 5 5 2" xfId="15113" xr:uid="{00000000-0005-0000-0000-0000CD2F0000}"/>
    <cellStyle name="표준 4 3 5 6" xfId="8332" xr:uid="{00000000-0005-0000-0000-0000CE2F0000}"/>
    <cellStyle name="표준 4 3 5 6 2" xfId="15821" xr:uid="{00000000-0005-0000-0000-0000CF2F0000}"/>
    <cellStyle name="표준 4 3 5 7" xfId="9714" xr:uid="{00000000-0005-0000-0000-0000D02F0000}"/>
    <cellStyle name="표준 4 3 6" xfId="2474" xr:uid="{00000000-0005-0000-0000-0000D12F0000}"/>
    <cellStyle name="표준 4 3 6 2" xfId="3602" xr:uid="{00000000-0005-0000-0000-0000D22F0000}"/>
    <cellStyle name="표준 4 3 6 2 2" xfId="11093" xr:uid="{00000000-0005-0000-0000-0000D32F0000}"/>
    <cellStyle name="표준 4 3 6 3" xfId="4718" xr:uid="{00000000-0005-0000-0000-0000D42F0000}"/>
    <cellStyle name="표준 4 3 6 3 2" xfId="12209" xr:uid="{00000000-0005-0000-0000-0000D52F0000}"/>
    <cellStyle name="표준 4 3 6 4" xfId="5834" xr:uid="{00000000-0005-0000-0000-0000D62F0000}"/>
    <cellStyle name="표준 4 3 6 4 2" xfId="13325" xr:uid="{00000000-0005-0000-0000-0000D72F0000}"/>
    <cellStyle name="표준 4 3 6 5" xfId="7625" xr:uid="{00000000-0005-0000-0000-0000D82F0000}"/>
    <cellStyle name="표준 4 3 6 5 2" xfId="15114" xr:uid="{00000000-0005-0000-0000-0000D92F0000}"/>
    <cellStyle name="표준 4 3 6 6" xfId="8595" xr:uid="{00000000-0005-0000-0000-0000DA2F0000}"/>
    <cellStyle name="표준 4 3 6 6 2" xfId="16084" xr:uid="{00000000-0005-0000-0000-0000DB2F0000}"/>
    <cellStyle name="표준 4 3 6 7" xfId="9977" xr:uid="{00000000-0005-0000-0000-0000DC2F0000}"/>
    <cellStyle name="표준 4 3 7" xfId="2747" xr:uid="{00000000-0005-0000-0000-0000DD2F0000}"/>
    <cellStyle name="표준 4 3 7 2" xfId="3865" xr:uid="{00000000-0005-0000-0000-0000DE2F0000}"/>
    <cellStyle name="표준 4 3 7 2 2" xfId="11356" xr:uid="{00000000-0005-0000-0000-0000DF2F0000}"/>
    <cellStyle name="표준 4 3 7 3" xfId="4981" xr:uid="{00000000-0005-0000-0000-0000E02F0000}"/>
    <cellStyle name="표준 4 3 7 3 2" xfId="12472" xr:uid="{00000000-0005-0000-0000-0000E12F0000}"/>
    <cellStyle name="표준 4 3 7 4" xfId="6097" xr:uid="{00000000-0005-0000-0000-0000E22F0000}"/>
    <cellStyle name="표준 4 3 7 4 2" xfId="13588" xr:uid="{00000000-0005-0000-0000-0000E32F0000}"/>
    <cellStyle name="표준 4 3 7 5" xfId="7626" xr:uid="{00000000-0005-0000-0000-0000E42F0000}"/>
    <cellStyle name="표준 4 3 7 5 2" xfId="15115" xr:uid="{00000000-0005-0000-0000-0000E52F0000}"/>
    <cellStyle name="표준 4 3 7 6" xfId="8858" xr:uid="{00000000-0005-0000-0000-0000E62F0000}"/>
    <cellStyle name="표준 4 3 7 6 2" xfId="16347" xr:uid="{00000000-0005-0000-0000-0000E72F0000}"/>
    <cellStyle name="표준 4 3 7 7" xfId="10240" xr:uid="{00000000-0005-0000-0000-0000E82F0000}"/>
    <cellStyle name="표준 4 3 8" xfId="1805" xr:uid="{00000000-0005-0000-0000-0000E92F0000}"/>
    <cellStyle name="표준 4 3 8 2" xfId="6362" xr:uid="{00000000-0005-0000-0000-0000EA2F0000}"/>
    <cellStyle name="표준 4 3 8 2 2" xfId="13852" xr:uid="{00000000-0005-0000-0000-0000EB2F0000}"/>
    <cellStyle name="표준 4 3 8 3" xfId="7627" xr:uid="{00000000-0005-0000-0000-0000EC2F0000}"/>
    <cellStyle name="표준 4 3 8 3 2" xfId="15116" xr:uid="{00000000-0005-0000-0000-0000ED2F0000}"/>
    <cellStyle name="표준 4 3 8 4" xfId="9388" xr:uid="{00000000-0005-0000-0000-0000EE2F0000}"/>
    <cellStyle name="표준 4 3 9" xfId="3013" xr:uid="{00000000-0005-0000-0000-0000EF2F0000}"/>
    <cellStyle name="표준 4 3 9 2" xfId="10504" xr:uid="{00000000-0005-0000-0000-0000F02F0000}"/>
    <cellStyle name="표준 4 4" xfId="1351" xr:uid="{00000000-0005-0000-0000-0000F12F0000}"/>
    <cellStyle name="표준 40" xfId="1131" xr:uid="{00000000-0005-0000-0000-0000F22F0000}"/>
    <cellStyle name="표준 40 2" xfId="1387" xr:uid="{00000000-0005-0000-0000-0000F32F0000}"/>
    <cellStyle name="표준 40 2 10" xfId="4147" xr:uid="{00000000-0005-0000-0000-0000F42F0000}"/>
    <cellStyle name="표준 40 2 10 2" xfId="11638" xr:uid="{00000000-0005-0000-0000-0000F52F0000}"/>
    <cellStyle name="표준 40 2 11" xfId="5263" xr:uid="{00000000-0005-0000-0000-0000F62F0000}"/>
    <cellStyle name="표준 40 2 11 2" xfId="12754" xr:uid="{00000000-0005-0000-0000-0000F72F0000}"/>
    <cellStyle name="표준 40 2 12" xfId="7628" xr:uid="{00000000-0005-0000-0000-0000F82F0000}"/>
    <cellStyle name="표준 40 2 12 2" xfId="15117" xr:uid="{00000000-0005-0000-0000-0000F92F0000}"/>
    <cellStyle name="표준 40 2 13" xfId="8024" xr:uid="{00000000-0005-0000-0000-0000FA2F0000}"/>
    <cellStyle name="표준 40 2 13 2" xfId="15513" xr:uid="{00000000-0005-0000-0000-0000FB2F0000}"/>
    <cellStyle name="표준 40 2 14" xfId="9141" xr:uid="{00000000-0005-0000-0000-0000FC2F0000}"/>
    <cellStyle name="표준 40 2 2" xfId="1576" xr:uid="{00000000-0005-0000-0000-0000FD2F0000}"/>
    <cellStyle name="표준 40 2 2 10" xfId="7629" xr:uid="{00000000-0005-0000-0000-0000FE2F0000}"/>
    <cellStyle name="표준 40 2 2 10 2" xfId="15118" xr:uid="{00000000-0005-0000-0000-0000FF2F0000}"/>
    <cellStyle name="표준 40 2 2 11" xfId="8089" xr:uid="{00000000-0005-0000-0000-000000300000}"/>
    <cellStyle name="표준 40 2 2 11 2" xfId="15578" xr:uid="{00000000-0005-0000-0000-000001300000}"/>
    <cellStyle name="표준 40 2 2 12" xfId="9206" xr:uid="{00000000-0005-0000-0000-000002300000}"/>
    <cellStyle name="표준 40 2 2 2" xfId="1746" xr:uid="{00000000-0005-0000-0000-000003300000}"/>
    <cellStyle name="표준 40 2 2 2 10" xfId="8216" xr:uid="{00000000-0005-0000-0000-000004300000}"/>
    <cellStyle name="표준 40 2 2 2 10 2" xfId="15705" xr:uid="{00000000-0005-0000-0000-000005300000}"/>
    <cellStyle name="표준 40 2 2 2 11" xfId="9333" xr:uid="{00000000-0005-0000-0000-000006300000}"/>
    <cellStyle name="표준 40 2 2 2 2" xfId="2404" xr:uid="{00000000-0005-0000-0000-000007300000}"/>
    <cellStyle name="표준 40 2 2 2 2 2" xfId="3549" xr:uid="{00000000-0005-0000-0000-000008300000}"/>
    <cellStyle name="표준 40 2 2 2 2 2 2" xfId="11040" xr:uid="{00000000-0005-0000-0000-000009300000}"/>
    <cellStyle name="표준 40 2 2 2 2 3" xfId="4665" xr:uid="{00000000-0005-0000-0000-00000A300000}"/>
    <cellStyle name="표준 40 2 2 2 2 3 2" xfId="12156" xr:uid="{00000000-0005-0000-0000-00000B300000}"/>
    <cellStyle name="표준 40 2 2 2 2 4" xfId="5781" xr:uid="{00000000-0005-0000-0000-00000C300000}"/>
    <cellStyle name="표준 40 2 2 2 2 4 2" xfId="13272" xr:uid="{00000000-0005-0000-0000-00000D300000}"/>
    <cellStyle name="표준 40 2 2 2 2 5" xfId="7630" xr:uid="{00000000-0005-0000-0000-00000E300000}"/>
    <cellStyle name="표준 40 2 2 2 2 5 2" xfId="15119" xr:uid="{00000000-0005-0000-0000-00000F300000}"/>
    <cellStyle name="표준 40 2 2 2 2 6" xfId="8542" xr:uid="{00000000-0005-0000-0000-000010300000}"/>
    <cellStyle name="표준 40 2 2 2 2 6 2" xfId="16031" xr:uid="{00000000-0005-0000-0000-000011300000}"/>
    <cellStyle name="표준 40 2 2 2 2 7" xfId="9924" xr:uid="{00000000-0005-0000-0000-000012300000}"/>
    <cellStyle name="표준 40 2 2 2 3" xfId="2684" xr:uid="{00000000-0005-0000-0000-000013300000}"/>
    <cellStyle name="표준 40 2 2 2 3 2" xfId="3812" xr:uid="{00000000-0005-0000-0000-000014300000}"/>
    <cellStyle name="표준 40 2 2 2 3 2 2" xfId="11303" xr:uid="{00000000-0005-0000-0000-000015300000}"/>
    <cellStyle name="표준 40 2 2 2 3 3" xfId="4928" xr:uid="{00000000-0005-0000-0000-000016300000}"/>
    <cellStyle name="표준 40 2 2 2 3 3 2" xfId="12419" xr:uid="{00000000-0005-0000-0000-000017300000}"/>
    <cellStyle name="표준 40 2 2 2 3 4" xfId="6044" xr:uid="{00000000-0005-0000-0000-000018300000}"/>
    <cellStyle name="표준 40 2 2 2 3 4 2" xfId="13535" xr:uid="{00000000-0005-0000-0000-000019300000}"/>
    <cellStyle name="표준 40 2 2 2 3 5" xfId="7631" xr:uid="{00000000-0005-0000-0000-00001A300000}"/>
    <cellStyle name="표준 40 2 2 2 3 5 2" xfId="15120" xr:uid="{00000000-0005-0000-0000-00001B300000}"/>
    <cellStyle name="표준 40 2 2 2 3 6" xfId="8805" xr:uid="{00000000-0005-0000-0000-00001C300000}"/>
    <cellStyle name="표준 40 2 2 2 3 6 2" xfId="16294" xr:uid="{00000000-0005-0000-0000-00001D300000}"/>
    <cellStyle name="표준 40 2 2 2 3 7" xfId="10187" xr:uid="{00000000-0005-0000-0000-00001E300000}"/>
    <cellStyle name="표준 40 2 2 2 4" xfId="2959" xr:uid="{00000000-0005-0000-0000-00001F300000}"/>
    <cellStyle name="표준 40 2 2 2 4 2" xfId="4075" xr:uid="{00000000-0005-0000-0000-000020300000}"/>
    <cellStyle name="표준 40 2 2 2 4 2 2" xfId="11566" xr:uid="{00000000-0005-0000-0000-000021300000}"/>
    <cellStyle name="표준 40 2 2 2 4 3" xfId="5191" xr:uid="{00000000-0005-0000-0000-000022300000}"/>
    <cellStyle name="표준 40 2 2 2 4 3 2" xfId="12682" xr:uid="{00000000-0005-0000-0000-000023300000}"/>
    <cellStyle name="표준 40 2 2 2 4 4" xfId="6307" xr:uid="{00000000-0005-0000-0000-000024300000}"/>
    <cellStyle name="표준 40 2 2 2 4 4 2" xfId="13798" xr:uid="{00000000-0005-0000-0000-000025300000}"/>
    <cellStyle name="표준 40 2 2 2 4 5" xfId="7632" xr:uid="{00000000-0005-0000-0000-000026300000}"/>
    <cellStyle name="표준 40 2 2 2 4 5 2" xfId="15121" xr:uid="{00000000-0005-0000-0000-000027300000}"/>
    <cellStyle name="표준 40 2 2 2 4 6" xfId="9068" xr:uid="{00000000-0005-0000-0000-000028300000}"/>
    <cellStyle name="표준 40 2 2 2 4 6 2" xfId="16557" xr:uid="{00000000-0005-0000-0000-000029300000}"/>
    <cellStyle name="표준 40 2 2 2 4 7" xfId="10450" xr:uid="{00000000-0005-0000-0000-00002A300000}"/>
    <cellStyle name="표준 40 2 2 2 5" xfId="2015" xr:uid="{00000000-0005-0000-0000-00002B300000}"/>
    <cellStyle name="표준 40 2 2 2 5 2" xfId="6573" xr:uid="{00000000-0005-0000-0000-00002C300000}"/>
    <cellStyle name="표준 40 2 2 2 5 2 2" xfId="14062" xr:uid="{00000000-0005-0000-0000-00002D300000}"/>
    <cellStyle name="표준 40 2 2 2 5 3" xfId="7633" xr:uid="{00000000-0005-0000-0000-00002E300000}"/>
    <cellStyle name="표준 40 2 2 2 5 3 2" xfId="15122" xr:uid="{00000000-0005-0000-0000-00002F300000}"/>
    <cellStyle name="표준 40 2 2 2 5 4" xfId="9598" xr:uid="{00000000-0005-0000-0000-000030300000}"/>
    <cellStyle name="표준 40 2 2 2 6" xfId="3223" xr:uid="{00000000-0005-0000-0000-000031300000}"/>
    <cellStyle name="표준 40 2 2 2 6 2" xfId="10714" xr:uid="{00000000-0005-0000-0000-000032300000}"/>
    <cellStyle name="표준 40 2 2 2 7" xfId="4339" xr:uid="{00000000-0005-0000-0000-000033300000}"/>
    <cellStyle name="표준 40 2 2 2 7 2" xfId="11830" xr:uid="{00000000-0005-0000-0000-000034300000}"/>
    <cellStyle name="표준 40 2 2 2 8" xfId="5455" xr:uid="{00000000-0005-0000-0000-000035300000}"/>
    <cellStyle name="표준 40 2 2 2 8 2" xfId="12946" xr:uid="{00000000-0005-0000-0000-000036300000}"/>
    <cellStyle name="표준 40 2 2 2 9" xfId="7634" xr:uid="{00000000-0005-0000-0000-000037300000}"/>
    <cellStyle name="표준 40 2 2 2 9 2" xfId="15123" xr:uid="{00000000-0005-0000-0000-000038300000}"/>
    <cellStyle name="표준 40 2 2 3" xfId="2277" xr:uid="{00000000-0005-0000-0000-000039300000}"/>
    <cellStyle name="표준 40 2 2 3 2" xfId="3422" xr:uid="{00000000-0005-0000-0000-00003A300000}"/>
    <cellStyle name="표준 40 2 2 3 2 2" xfId="10913" xr:uid="{00000000-0005-0000-0000-00003B300000}"/>
    <cellStyle name="표준 40 2 2 3 3" xfId="4538" xr:uid="{00000000-0005-0000-0000-00003C300000}"/>
    <cellStyle name="표준 40 2 2 3 3 2" xfId="12029" xr:uid="{00000000-0005-0000-0000-00003D300000}"/>
    <cellStyle name="표준 40 2 2 3 4" xfId="5654" xr:uid="{00000000-0005-0000-0000-00003E300000}"/>
    <cellStyle name="표준 40 2 2 3 4 2" xfId="13145" xr:uid="{00000000-0005-0000-0000-00003F300000}"/>
    <cellStyle name="표준 40 2 2 3 5" xfId="7635" xr:uid="{00000000-0005-0000-0000-000040300000}"/>
    <cellStyle name="표준 40 2 2 3 5 2" xfId="15124" xr:uid="{00000000-0005-0000-0000-000041300000}"/>
    <cellStyle name="표준 40 2 2 3 6" xfId="8415" xr:uid="{00000000-0005-0000-0000-000042300000}"/>
    <cellStyle name="표준 40 2 2 3 6 2" xfId="15904" xr:uid="{00000000-0005-0000-0000-000043300000}"/>
    <cellStyle name="표준 40 2 2 3 7" xfId="9797" xr:uid="{00000000-0005-0000-0000-000044300000}"/>
    <cellStyle name="표준 40 2 2 4" xfId="2557" xr:uid="{00000000-0005-0000-0000-000045300000}"/>
    <cellStyle name="표준 40 2 2 4 2" xfId="3685" xr:uid="{00000000-0005-0000-0000-000046300000}"/>
    <cellStyle name="표준 40 2 2 4 2 2" xfId="11176" xr:uid="{00000000-0005-0000-0000-000047300000}"/>
    <cellStyle name="표준 40 2 2 4 3" xfId="4801" xr:uid="{00000000-0005-0000-0000-000048300000}"/>
    <cellStyle name="표준 40 2 2 4 3 2" xfId="12292" xr:uid="{00000000-0005-0000-0000-000049300000}"/>
    <cellStyle name="표준 40 2 2 4 4" xfId="5917" xr:uid="{00000000-0005-0000-0000-00004A300000}"/>
    <cellStyle name="표준 40 2 2 4 4 2" xfId="13408" xr:uid="{00000000-0005-0000-0000-00004B300000}"/>
    <cellStyle name="표준 40 2 2 4 5" xfId="7636" xr:uid="{00000000-0005-0000-0000-00004C300000}"/>
    <cellStyle name="표준 40 2 2 4 5 2" xfId="15125" xr:uid="{00000000-0005-0000-0000-00004D300000}"/>
    <cellStyle name="표준 40 2 2 4 6" xfId="8678" xr:uid="{00000000-0005-0000-0000-00004E300000}"/>
    <cellStyle name="표준 40 2 2 4 6 2" xfId="16167" xr:uid="{00000000-0005-0000-0000-00004F300000}"/>
    <cellStyle name="표준 40 2 2 4 7" xfId="10060" xr:uid="{00000000-0005-0000-0000-000050300000}"/>
    <cellStyle name="표준 40 2 2 5" xfId="2832" xr:uid="{00000000-0005-0000-0000-000051300000}"/>
    <cellStyle name="표준 40 2 2 5 2" xfId="3948" xr:uid="{00000000-0005-0000-0000-000052300000}"/>
    <cellStyle name="표준 40 2 2 5 2 2" xfId="11439" xr:uid="{00000000-0005-0000-0000-000053300000}"/>
    <cellStyle name="표준 40 2 2 5 3" xfId="5064" xr:uid="{00000000-0005-0000-0000-000054300000}"/>
    <cellStyle name="표준 40 2 2 5 3 2" xfId="12555" xr:uid="{00000000-0005-0000-0000-000055300000}"/>
    <cellStyle name="표준 40 2 2 5 4" xfId="6180" xr:uid="{00000000-0005-0000-0000-000056300000}"/>
    <cellStyle name="표준 40 2 2 5 4 2" xfId="13671" xr:uid="{00000000-0005-0000-0000-000057300000}"/>
    <cellStyle name="표준 40 2 2 5 5" xfId="7637" xr:uid="{00000000-0005-0000-0000-000058300000}"/>
    <cellStyle name="표준 40 2 2 5 5 2" xfId="15126" xr:uid="{00000000-0005-0000-0000-000059300000}"/>
    <cellStyle name="표준 40 2 2 5 6" xfId="8941" xr:uid="{00000000-0005-0000-0000-00005A300000}"/>
    <cellStyle name="표준 40 2 2 5 6 2" xfId="16430" xr:uid="{00000000-0005-0000-0000-00005B300000}"/>
    <cellStyle name="표준 40 2 2 5 7" xfId="10323" xr:uid="{00000000-0005-0000-0000-00005C300000}"/>
    <cellStyle name="표준 40 2 2 6" xfId="1888" xr:uid="{00000000-0005-0000-0000-00005D300000}"/>
    <cellStyle name="표준 40 2 2 6 2" xfId="6446" xr:uid="{00000000-0005-0000-0000-00005E300000}"/>
    <cellStyle name="표준 40 2 2 6 2 2" xfId="13935" xr:uid="{00000000-0005-0000-0000-00005F300000}"/>
    <cellStyle name="표준 40 2 2 6 3" xfId="7638" xr:uid="{00000000-0005-0000-0000-000060300000}"/>
    <cellStyle name="표준 40 2 2 6 3 2" xfId="15127" xr:uid="{00000000-0005-0000-0000-000061300000}"/>
    <cellStyle name="표준 40 2 2 6 4" xfId="9471" xr:uid="{00000000-0005-0000-0000-000062300000}"/>
    <cellStyle name="표준 40 2 2 7" xfId="3096" xr:uid="{00000000-0005-0000-0000-000063300000}"/>
    <cellStyle name="표준 40 2 2 7 2" xfId="10587" xr:uid="{00000000-0005-0000-0000-000064300000}"/>
    <cellStyle name="표준 40 2 2 8" xfId="4212" xr:uid="{00000000-0005-0000-0000-000065300000}"/>
    <cellStyle name="표준 40 2 2 8 2" xfId="11703" xr:uid="{00000000-0005-0000-0000-000066300000}"/>
    <cellStyle name="표준 40 2 2 9" xfId="5328" xr:uid="{00000000-0005-0000-0000-000067300000}"/>
    <cellStyle name="표준 40 2 2 9 2" xfId="12819" xr:uid="{00000000-0005-0000-0000-000068300000}"/>
    <cellStyle name="표준 40 2 3" xfId="1680" xr:uid="{00000000-0005-0000-0000-000069300000}"/>
    <cellStyle name="표준 40 2 3 10" xfId="8151" xr:uid="{00000000-0005-0000-0000-00006A300000}"/>
    <cellStyle name="표준 40 2 3 10 2" xfId="15640" xr:uid="{00000000-0005-0000-0000-00006B300000}"/>
    <cellStyle name="표준 40 2 3 11" xfId="9268" xr:uid="{00000000-0005-0000-0000-00006C300000}"/>
    <cellStyle name="표준 40 2 3 2" xfId="2339" xr:uid="{00000000-0005-0000-0000-00006D300000}"/>
    <cellStyle name="표준 40 2 3 2 2" xfId="3484" xr:uid="{00000000-0005-0000-0000-00006E300000}"/>
    <cellStyle name="표준 40 2 3 2 2 2" xfId="10975" xr:uid="{00000000-0005-0000-0000-00006F300000}"/>
    <cellStyle name="표준 40 2 3 2 3" xfId="4600" xr:uid="{00000000-0005-0000-0000-000070300000}"/>
    <cellStyle name="표준 40 2 3 2 3 2" xfId="12091" xr:uid="{00000000-0005-0000-0000-000071300000}"/>
    <cellStyle name="표준 40 2 3 2 4" xfId="5716" xr:uid="{00000000-0005-0000-0000-000072300000}"/>
    <cellStyle name="표준 40 2 3 2 4 2" xfId="13207" xr:uid="{00000000-0005-0000-0000-000073300000}"/>
    <cellStyle name="표준 40 2 3 2 5" xfId="7639" xr:uid="{00000000-0005-0000-0000-000074300000}"/>
    <cellStyle name="표준 40 2 3 2 5 2" xfId="15128" xr:uid="{00000000-0005-0000-0000-000075300000}"/>
    <cellStyle name="표준 40 2 3 2 6" xfId="8477" xr:uid="{00000000-0005-0000-0000-000076300000}"/>
    <cellStyle name="표준 40 2 3 2 6 2" xfId="15966" xr:uid="{00000000-0005-0000-0000-000077300000}"/>
    <cellStyle name="표준 40 2 3 2 7" xfId="9859" xr:uid="{00000000-0005-0000-0000-000078300000}"/>
    <cellStyle name="표준 40 2 3 3" xfId="2619" xr:uid="{00000000-0005-0000-0000-000079300000}"/>
    <cellStyle name="표준 40 2 3 3 2" xfId="3747" xr:uid="{00000000-0005-0000-0000-00007A300000}"/>
    <cellStyle name="표준 40 2 3 3 2 2" xfId="11238" xr:uid="{00000000-0005-0000-0000-00007B300000}"/>
    <cellStyle name="표준 40 2 3 3 3" xfId="4863" xr:uid="{00000000-0005-0000-0000-00007C300000}"/>
    <cellStyle name="표준 40 2 3 3 3 2" xfId="12354" xr:uid="{00000000-0005-0000-0000-00007D300000}"/>
    <cellStyle name="표준 40 2 3 3 4" xfId="5979" xr:uid="{00000000-0005-0000-0000-00007E300000}"/>
    <cellStyle name="표준 40 2 3 3 4 2" xfId="13470" xr:uid="{00000000-0005-0000-0000-00007F300000}"/>
    <cellStyle name="표준 40 2 3 3 5" xfId="7640" xr:uid="{00000000-0005-0000-0000-000080300000}"/>
    <cellStyle name="표준 40 2 3 3 5 2" xfId="15129" xr:uid="{00000000-0005-0000-0000-000081300000}"/>
    <cellStyle name="표준 40 2 3 3 6" xfId="8740" xr:uid="{00000000-0005-0000-0000-000082300000}"/>
    <cellStyle name="표준 40 2 3 3 6 2" xfId="16229" xr:uid="{00000000-0005-0000-0000-000083300000}"/>
    <cellStyle name="표준 40 2 3 3 7" xfId="10122" xr:uid="{00000000-0005-0000-0000-000084300000}"/>
    <cellStyle name="표준 40 2 3 4" xfId="2894" xr:uid="{00000000-0005-0000-0000-000085300000}"/>
    <cellStyle name="표준 40 2 3 4 2" xfId="4010" xr:uid="{00000000-0005-0000-0000-000086300000}"/>
    <cellStyle name="표준 40 2 3 4 2 2" xfId="11501" xr:uid="{00000000-0005-0000-0000-000087300000}"/>
    <cellStyle name="표준 40 2 3 4 3" xfId="5126" xr:uid="{00000000-0005-0000-0000-000088300000}"/>
    <cellStyle name="표준 40 2 3 4 3 2" xfId="12617" xr:uid="{00000000-0005-0000-0000-000089300000}"/>
    <cellStyle name="표준 40 2 3 4 4" xfId="6242" xr:uid="{00000000-0005-0000-0000-00008A300000}"/>
    <cellStyle name="표준 40 2 3 4 4 2" xfId="13733" xr:uid="{00000000-0005-0000-0000-00008B300000}"/>
    <cellStyle name="표준 40 2 3 4 5" xfId="7641" xr:uid="{00000000-0005-0000-0000-00008C300000}"/>
    <cellStyle name="표준 40 2 3 4 5 2" xfId="15130" xr:uid="{00000000-0005-0000-0000-00008D300000}"/>
    <cellStyle name="표준 40 2 3 4 6" xfId="9003" xr:uid="{00000000-0005-0000-0000-00008E300000}"/>
    <cellStyle name="표준 40 2 3 4 6 2" xfId="16492" xr:uid="{00000000-0005-0000-0000-00008F300000}"/>
    <cellStyle name="표준 40 2 3 4 7" xfId="10385" xr:uid="{00000000-0005-0000-0000-000090300000}"/>
    <cellStyle name="표준 40 2 3 5" xfId="1950" xr:uid="{00000000-0005-0000-0000-000091300000}"/>
    <cellStyle name="표준 40 2 3 5 2" xfId="6508" xr:uid="{00000000-0005-0000-0000-000092300000}"/>
    <cellStyle name="표준 40 2 3 5 2 2" xfId="13997" xr:uid="{00000000-0005-0000-0000-000093300000}"/>
    <cellStyle name="표준 40 2 3 5 3" xfId="7642" xr:uid="{00000000-0005-0000-0000-000094300000}"/>
    <cellStyle name="표준 40 2 3 5 3 2" xfId="15131" xr:uid="{00000000-0005-0000-0000-000095300000}"/>
    <cellStyle name="표준 40 2 3 5 4" xfId="9533" xr:uid="{00000000-0005-0000-0000-000096300000}"/>
    <cellStyle name="표준 40 2 3 6" xfId="3158" xr:uid="{00000000-0005-0000-0000-000097300000}"/>
    <cellStyle name="표준 40 2 3 6 2" xfId="10649" xr:uid="{00000000-0005-0000-0000-000098300000}"/>
    <cellStyle name="표준 40 2 3 7" xfId="4274" xr:uid="{00000000-0005-0000-0000-000099300000}"/>
    <cellStyle name="표준 40 2 3 7 2" xfId="11765" xr:uid="{00000000-0005-0000-0000-00009A300000}"/>
    <cellStyle name="표준 40 2 3 8" xfId="5390" xr:uid="{00000000-0005-0000-0000-00009B300000}"/>
    <cellStyle name="표준 40 2 3 8 2" xfId="12881" xr:uid="{00000000-0005-0000-0000-00009C300000}"/>
    <cellStyle name="표준 40 2 3 9" xfId="7643" xr:uid="{00000000-0005-0000-0000-00009D300000}"/>
    <cellStyle name="표준 40 2 3 9 2" xfId="15132" xr:uid="{00000000-0005-0000-0000-00009E300000}"/>
    <cellStyle name="표준 40 2 4" xfId="2106" xr:uid="{00000000-0005-0000-0000-00009F300000}"/>
    <cellStyle name="표준 40 2 4 2" xfId="3294" xr:uid="{00000000-0005-0000-0000-0000A0300000}"/>
    <cellStyle name="표준 40 2 4 2 2" xfId="10785" xr:uid="{00000000-0005-0000-0000-0000A1300000}"/>
    <cellStyle name="표준 40 2 4 3" xfId="4410" xr:uid="{00000000-0005-0000-0000-0000A2300000}"/>
    <cellStyle name="표준 40 2 4 3 2" xfId="11901" xr:uid="{00000000-0005-0000-0000-0000A3300000}"/>
    <cellStyle name="표준 40 2 4 4" xfId="5526" xr:uid="{00000000-0005-0000-0000-0000A4300000}"/>
    <cellStyle name="표준 40 2 4 4 2" xfId="13017" xr:uid="{00000000-0005-0000-0000-0000A5300000}"/>
    <cellStyle name="표준 40 2 4 5" xfId="7644" xr:uid="{00000000-0005-0000-0000-0000A6300000}"/>
    <cellStyle name="표준 40 2 4 5 2" xfId="15133" xr:uid="{00000000-0005-0000-0000-0000A7300000}"/>
    <cellStyle name="표준 40 2 4 6" xfId="8287" xr:uid="{00000000-0005-0000-0000-0000A8300000}"/>
    <cellStyle name="표준 40 2 4 6 2" xfId="15776" xr:uid="{00000000-0005-0000-0000-0000A9300000}"/>
    <cellStyle name="표준 40 2 4 7" xfId="9669" xr:uid="{00000000-0005-0000-0000-0000AA300000}"/>
    <cellStyle name="표준 40 2 5" xfId="2206" xr:uid="{00000000-0005-0000-0000-0000AB300000}"/>
    <cellStyle name="표준 40 2 5 2" xfId="3357" xr:uid="{00000000-0005-0000-0000-0000AC300000}"/>
    <cellStyle name="표준 40 2 5 2 2" xfId="10848" xr:uid="{00000000-0005-0000-0000-0000AD300000}"/>
    <cellStyle name="표준 40 2 5 3" xfId="4473" xr:uid="{00000000-0005-0000-0000-0000AE300000}"/>
    <cellStyle name="표준 40 2 5 3 2" xfId="11964" xr:uid="{00000000-0005-0000-0000-0000AF300000}"/>
    <cellStyle name="표준 40 2 5 4" xfId="5589" xr:uid="{00000000-0005-0000-0000-0000B0300000}"/>
    <cellStyle name="표준 40 2 5 4 2" xfId="13080" xr:uid="{00000000-0005-0000-0000-0000B1300000}"/>
    <cellStyle name="표준 40 2 5 5" xfId="7645" xr:uid="{00000000-0005-0000-0000-0000B2300000}"/>
    <cellStyle name="표준 40 2 5 5 2" xfId="15134" xr:uid="{00000000-0005-0000-0000-0000B3300000}"/>
    <cellStyle name="표준 40 2 5 6" xfId="8350" xr:uid="{00000000-0005-0000-0000-0000B4300000}"/>
    <cellStyle name="표준 40 2 5 6 2" xfId="15839" xr:uid="{00000000-0005-0000-0000-0000B5300000}"/>
    <cellStyle name="표준 40 2 5 7" xfId="9732" xr:uid="{00000000-0005-0000-0000-0000B6300000}"/>
    <cellStyle name="표준 40 2 6" xfId="2492" xr:uid="{00000000-0005-0000-0000-0000B7300000}"/>
    <cellStyle name="표준 40 2 6 2" xfId="3620" xr:uid="{00000000-0005-0000-0000-0000B8300000}"/>
    <cellStyle name="표준 40 2 6 2 2" xfId="11111" xr:uid="{00000000-0005-0000-0000-0000B9300000}"/>
    <cellStyle name="표준 40 2 6 3" xfId="4736" xr:uid="{00000000-0005-0000-0000-0000BA300000}"/>
    <cellStyle name="표준 40 2 6 3 2" xfId="12227" xr:uid="{00000000-0005-0000-0000-0000BB300000}"/>
    <cellStyle name="표준 40 2 6 4" xfId="5852" xr:uid="{00000000-0005-0000-0000-0000BC300000}"/>
    <cellStyle name="표준 40 2 6 4 2" xfId="13343" xr:uid="{00000000-0005-0000-0000-0000BD300000}"/>
    <cellStyle name="표준 40 2 6 5" xfId="7646" xr:uid="{00000000-0005-0000-0000-0000BE300000}"/>
    <cellStyle name="표준 40 2 6 5 2" xfId="15135" xr:uid="{00000000-0005-0000-0000-0000BF300000}"/>
    <cellStyle name="표준 40 2 6 6" xfId="8613" xr:uid="{00000000-0005-0000-0000-0000C0300000}"/>
    <cellStyle name="표준 40 2 6 6 2" xfId="16102" xr:uid="{00000000-0005-0000-0000-0000C1300000}"/>
    <cellStyle name="표준 40 2 6 7" xfId="9995" xr:uid="{00000000-0005-0000-0000-0000C2300000}"/>
    <cellStyle name="표준 40 2 7" xfId="2765" xr:uid="{00000000-0005-0000-0000-0000C3300000}"/>
    <cellStyle name="표준 40 2 7 2" xfId="3883" xr:uid="{00000000-0005-0000-0000-0000C4300000}"/>
    <cellStyle name="표준 40 2 7 2 2" xfId="11374" xr:uid="{00000000-0005-0000-0000-0000C5300000}"/>
    <cellStyle name="표준 40 2 7 3" xfId="4999" xr:uid="{00000000-0005-0000-0000-0000C6300000}"/>
    <cellStyle name="표준 40 2 7 3 2" xfId="12490" xr:uid="{00000000-0005-0000-0000-0000C7300000}"/>
    <cellStyle name="표준 40 2 7 4" xfId="6115" xr:uid="{00000000-0005-0000-0000-0000C8300000}"/>
    <cellStyle name="표준 40 2 7 4 2" xfId="13606" xr:uid="{00000000-0005-0000-0000-0000C9300000}"/>
    <cellStyle name="표준 40 2 7 5" xfId="7647" xr:uid="{00000000-0005-0000-0000-0000CA300000}"/>
    <cellStyle name="표준 40 2 7 5 2" xfId="15136" xr:uid="{00000000-0005-0000-0000-0000CB300000}"/>
    <cellStyle name="표준 40 2 7 6" xfId="8876" xr:uid="{00000000-0005-0000-0000-0000CC300000}"/>
    <cellStyle name="표준 40 2 7 6 2" xfId="16365" xr:uid="{00000000-0005-0000-0000-0000CD300000}"/>
    <cellStyle name="표준 40 2 7 7" xfId="10258" xr:uid="{00000000-0005-0000-0000-0000CE300000}"/>
    <cellStyle name="표준 40 2 8" xfId="1823" xr:uid="{00000000-0005-0000-0000-0000CF300000}"/>
    <cellStyle name="표준 40 2 8 2" xfId="6380" xr:uid="{00000000-0005-0000-0000-0000D0300000}"/>
    <cellStyle name="표준 40 2 8 2 2" xfId="13870" xr:uid="{00000000-0005-0000-0000-0000D1300000}"/>
    <cellStyle name="표준 40 2 8 3" xfId="7648" xr:uid="{00000000-0005-0000-0000-0000D2300000}"/>
    <cellStyle name="표준 40 2 8 3 2" xfId="15137" xr:uid="{00000000-0005-0000-0000-0000D3300000}"/>
    <cellStyle name="표준 40 2 8 4" xfId="9406" xr:uid="{00000000-0005-0000-0000-0000D4300000}"/>
    <cellStyle name="표준 40 2 9" xfId="3031" xr:uid="{00000000-0005-0000-0000-0000D5300000}"/>
    <cellStyle name="표준 40 2 9 2" xfId="10522" xr:uid="{00000000-0005-0000-0000-0000D6300000}"/>
    <cellStyle name="표준 40 3" xfId="1513" xr:uid="{00000000-0005-0000-0000-0000D7300000}"/>
    <cellStyle name="표준 40 3 10" xfId="4159" xr:uid="{00000000-0005-0000-0000-0000D8300000}"/>
    <cellStyle name="표준 40 3 10 2" xfId="11650" xr:uid="{00000000-0005-0000-0000-0000D9300000}"/>
    <cellStyle name="표준 40 3 11" xfId="5275" xr:uid="{00000000-0005-0000-0000-0000DA300000}"/>
    <cellStyle name="표준 40 3 11 2" xfId="12766" xr:uid="{00000000-0005-0000-0000-0000DB300000}"/>
    <cellStyle name="표준 40 3 12" xfId="7649" xr:uid="{00000000-0005-0000-0000-0000DC300000}"/>
    <cellStyle name="표준 40 3 12 2" xfId="15138" xr:uid="{00000000-0005-0000-0000-0000DD300000}"/>
    <cellStyle name="표준 40 3 13" xfId="8036" xr:uid="{00000000-0005-0000-0000-0000DE300000}"/>
    <cellStyle name="표준 40 3 13 2" xfId="15525" xr:uid="{00000000-0005-0000-0000-0000DF300000}"/>
    <cellStyle name="표준 40 3 14" xfId="9153" xr:uid="{00000000-0005-0000-0000-0000E0300000}"/>
    <cellStyle name="표준 40 3 2" xfId="1588" xr:uid="{00000000-0005-0000-0000-0000E1300000}"/>
    <cellStyle name="표준 40 3 2 10" xfId="7650" xr:uid="{00000000-0005-0000-0000-0000E2300000}"/>
    <cellStyle name="표준 40 3 2 10 2" xfId="15139" xr:uid="{00000000-0005-0000-0000-0000E3300000}"/>
    <cellStyle name="표준 40 3 2 11" xfId="8101" xr:uid="{00000000-0005-0000-0000-0000E4300000}"/>
    <cellStyle name="표준 40 3 2 11 2" xfId="15590" xr:uid="{00000000-0005-0000-0000-0000E5300000}"/>
    <cellStyle name="표준 40 3 2 12" xfId="9218" xr:uid="{00000000-0005-0000-0000-0000E6300000}"/>
    <cellStyle name="표준 40 3 2 2" xfId="1758" xr:uid="{00000000-0005-0000-0000-0000E7300000}"/>
    <cellStyle name="표준 40 3 2 2 10" xfId="8228" xr:uid="{00000000-0005-0000-0000-0000E8300000}"/>
    <cellStyle name="표준 40 3 2 2 10 2" xfId="15717" xr:uid="{00000000-0005-0000-0000-0000E9300000}"/>
    <cellStyle name="표준 40 3 2 2 11" xfId="9345" xr:uid="{00000000-0005-0000-0000-0000EA300000}"/>
    <cellStyle name="표준 40 3 2 2 2" xfId="2416" xr:uid="{00000000-0005-0000-0000-0000EB300000}"/>
    <cellStyle name="표준 40 3 2 2 2 2" xfId="3561" xr:uid="{00000000-0005-0000-0000-0000EC300000}"/>
    <cellStyle name="표준 40 3 2 2 2 2 2" xfId="11052" xr:uid="{00000000-0005-0000-0000-0000ED300000}"/>
    <cellStyle name="표준 40 3 2 2 2 3" xfId="4677" xr:uid="{00000000-0005-0000-0000-0000EE300000}"/>
    <cellStyle name="표준 40 3 2 2 2 3 2" xfId="12168" xr:uid="{00000000-0005-0000-0000-0000EF300000}"/>
    <cellStyle name="표준 40 3 2 2 2 4" xfId="5793" xr:uid="{00000000-0005-0000-0000-0000F0300000}"/>
    <cellStyle name="표준 40 3 2 2 2 4 2" xfId="13284" xr:uid="{00000000-0005-0000-0000-0000F1300000}"/>
    <cellStyle name="표준 40 3 2 2 2 5" xfId="7651" xr:uid="{00000000-0005-0000-0000-0000F2300000}"/>
    <cellStyle name="표준 40 3 2 2 2 5 2" xfId="15140" xr:uid="{00000000-0005-0000-0000-0000F3300000}"/>
    <cellStyle name="표준 40 3 2 2 2 6" xfId="8554" xr:uid="{00000000-0005-0000-0000-0000F4300000}"/>
    <cellStyle name="표준 40 3 2 2 2 6 2" xfId="16043" xr:uid="{00000000-0005-0000-0000-0000F5300000}"/>
    <cellStyle name="표준 40 3 2 2 2 7" xfId="9936" xr:uid="{00000000-0005-0000-0000-0000F6300000}"/>
    <cellStyle name="표준 40 3 2 2 3" xfId="2696" xr:uid="{00000000-0005-0000-0000-0000F7300000}"/>
    <cellStyle name="표준 40 3 2 2 3 2" xfId="3824" xr:uid="{00000000-0005-0000-0000-0000F8300000}"/>
    <cellStyle name="표준 40 3 2 2 3 2 2" xfId="11315" xr:uid="{00000000-0005-0000-0000-0000F9300000}"/>
    <cellStyle name="표준 40 3 2 2 3 3" xfId="4940" xr:uid="{00000000-0005-0000-0000-0000FA300000}"/>
    <cellStyle name="표준 40 3 2 2 3 3 2" xfId="12431" xr:uid="{00000000-0005-0000-0000-0000FB300000}"/>
    <cellStyle name="표준 40 3 2 2 3 4" xfId="6056" xr:uid="{00000000-0005-0000-0000-0000FC300000}"/>
    <cellStyle name="표준 40 3 2 2 3 4 2" xfId="13547" xr:uid="{00000000-0005-0000-0000-0000FD300000}"/>
    <cellStyle name="표준 40 3 2 2 3 5" xfId="7652" xr:uid="{00000000-0005-0000-0000-0000FE300000}"/>
    <cellStyle name="표준 40 3 2 2 3 5 2" xfId="15141" xr:uid="{00000000-0005-0000-0000-0000FF300000}"/>
    <cellStyle name="표준 40 3 2 2 3 6" xfId="8817" xr:uid="{00000000-0005-0000-0000-000000310000}"/>
    <cellStyle name="표준 40 3 2 2 3 6 2" xfId="16306" xr:uid="{00000000-0005-0000-0000-000001310000}"/>
    <cellStyle name="표준 40 3 2 2 3 7" xfId="10199" xr:uid="{00000000-0005-0000-0000-000002310000}"/>
    <cellStyle name="표준 40 3 2 2 4" xfId="2971" xr:uid="{00000000-0005-0000-0000-000003310000}"/>
    <cellStyle name="표준 40 3 2 2 4 2" xfId="4087" xr:uid="{00000000-0005-0000-0000-000004310000}"/>
    <cellStyle name="표준 40 3 2 2 4 2 2" xfId="11578" xr:uid="{00000000-0005-0000-0000-000005310000}"/>
    <cellStyle name="표준 40 3 2 2 4 3" xfId="5203" xr:uid="{00000000-0005-0000-0000-000006310000}"/>
    <cellStyle name="표준 40 3 2 2 4 3 2" xfId="12694" xr:uid="{00000000-0005-0000-0000-000007310000}"/>
    <cellStyle name="표준 40 3 2 2 4 4" xfId="6319" xr:uid="{00000000-0005-0000-0000-000008310000}"/>
    <cellStyle name="표준 40 3 2 2 4 4 2" xfId="13810" xr:uid="{00000000-0005-0000-0000-000009310000}"/>
    <cellStyle name="표준 40 3 2 2 4 5" xfId="7653" xr:uid="{00000000-0005-0000-0000-00000A310000}"/>
    <cellStyle name="표준 40 3 2 2 4 5 2" xfId="15142" xr:uid="{00000000-0005-0000-0000-00000B310000}"/>
    <cellStyle name="표준 40 3 2 2 4 6" xfId="9080" xr:uid="{00000000-0005-0000-0000-00000C310000}"/>
    <cellStyle name="표준 40 3 2 2 4 6 2" xfId="16569" xr:uid="{00000000-0005-0000-0000-00000D310000}"/>
    <cellStyle name="표준 40 3 2 2 4 7" xfId="10462" xr:uid="{00000000-0005-0000-0000-00000E310000}"/>
    <cellStyle name="표준 40 3 2 2 5" xfId="2027" xr:uid="{00000000-0005-0000-0000-00000F310000}"/>
    <cellStyle name="표준 40 3 2 2 5 2" xfId="6585" xr:uid="{00000000-0005-0000-0000-000010310000}"/>
    <cellStyle name="표준 40 3 2 2 5 2 2" xfId="14074" xr:uid="{00000000-0005-0000-0000-000011310000}"/>
    <cellStyle name="표준 40 3 2 2 5 3" xfId="7654" xr:uid="{00000000-0005-0000-0000-000012310000}"/>
    <cellStyle name="표준 40 3 2 2 5 3 2" xfId="15143" xr:uid="{00000000-0005-0000-0000-000013310000}"/>
    <cellStyle name="표준 40 3 2 2 5 4" xfId="9610" xr:uid="{00000000-0005-0000-0000-000014310000}"/>
    <cellStyle name="표준 40 3 2 2 6" xfId="3235" xr:uid="{00000000-0005-0000-0000-000015310000}"/>
    <cellStyle name="표준 40 3 2 2 6 2" xfId="10726" xr:uid="{00000000-0005-0000-0000-000016310000}"/>
    <cellStyle name="표준 40 3 2 2 7" xfId="4351" xr:uid="{00000000-0005-0000-0000-000017310000}"/>
    <cellStyle name="표준 40 3 2 2 7 2" xfId="11842" xr:uid="{00000000-0005-0000-0000-000018310000}"/>
    <cellStyle name="표준 40 3 2 2 8" xfId="5467" xr:uid="{00000000-0005-0000-0000-000019310000}"/>
    <cellStyle name="표준 40 3 2 2 8 2" xfId="12958" xr:uid="{00000000-0005-0000-0000-00001A310000}"/>
    <cellStyle name="표준 40 3 2 2 9" xfId="7655" xr:uid="{00000000-0005-0000-0000-00001B310000}"/>
    <cellStyle name="표준 40 3 2 2 9 2" xfId="15144" xr:uid="{00000000-0005-0000-0000-00001C310000}"/>
    <cellStyle name="표준 40 3 2 3" xfId="2289" xr:uid="{00000000-0005-0000-0000-00001D310000}"/>
    <cellStyle name="표준 40 3 2 3 2" xfId="3434" xr:uid="{00000000-0005-0000-0000-00001E310000}"/>
    <cellStyle name="표준 40 3 2 3 2 2" xfId="10925" xr:uid="{00000000-0005-0000-0000-00001F310000}"/>
    <cellStyle name="표준 40 3 2 3 3" xfId="4550" xr:uid="{00000000-0005-0000-0000-000020310000}"/>
    <cellStyle name="표준 40 3 2 3 3 2" xfId="12041" xr:uid="{00000000-0005-0000-0000-000021310000}"/>
    <cellStyle name="표준 40 3 2 3 4" xfId="5666" xr:uid="{00000000-0005-0000-0000-000022310000}"/>
    <cellStyle name="표준 40 3 2 3 4 2" xfId="13157" xr:uid="{00000000-0005-0000-0000-000023310000}"/>
    <cellStyle name="표준 40 3 2 3 5" xfId="7656" xr:uid="{00000000-0005-0000-0000-000024310000}"/>
    <cellStyle name="표준 40 3 2 3 5 2" xfId="15145" xr:uid="{00000000-0005-0000-0000-000025310000}"/>
    <cellStyle name="표준 40 3 2 3 6" xfId="8427" xr:uid="{00000000-0005-0000-0000-000026310000}"/>
    <cellStyle name="표준 40 3 2 3 6 2" xfId="15916" xr:uid="{00000000-0005-0000-0000-000027310000}"/>
    <cellStyle name="표준 40 3 2 3 7" xfId="9809" xr:uid="{00000000-0005-0000-0000-000028310000}"/>
    <cellStyle name="표준 40 3 2 4" xfId="2569" xr:uid="{00000000-0005-0000-0000-000029310000}"/>
    <cellStyle name="표준 40 3 2 4 2" xfId="3697" xr:uid="{00000000-0005-0000-0000-00002A310000}"/>
    <cellStyle name="표준 40 3 2 4 2 2" xfId="11188" xr:uid="{00000000-0005-0000-0000-00002B310000}"/>
    <cellStyle name="표준 40 3 2 4 3" xfId="4813" xr:uid="{00000000-0005-0000-0000-00002C310000}"/>
    <cellStyle name="표준 40 3 2 4 3 2" xfId="12304" xr:uid="{00000000-0005-0000-0000-00002D310000}"/>
    <cellStyle name="표준 40 3 2 4 4" xfId="5929" xr:uid="{00000000-0005-0000-0000-00002E310000}"/>
    <cellStyle name="표준 40 3 2 4 4 2" xfId="13420" xr:uid="{00000000-0005-0000-0000-00002F310000}"/>
    <cellStyle name="표준 40 3 2 4 5" xfId="7657" xr:uid="{00000000-0005-0000-0000-000030310000}"/>
    <cellStyle name="표준 40 3 2 4 5 2" xfId="15146" xr:uid="{00000000-0005-0000-0000-000031310000}"/>
    <cellStyle name="표준 40 3 2 4 6" xfId="8690" xr:uid="{00000000-0005-0000-0000-000032310000}"/>
    <cellStyle name="표준 40 3 2 4 6 2" xfId="16179" xr:uid="{00000000-0005-0000-0000-000033310000}"/>
    <cellStyle name="표준 40 3 2 4 7" xfId="10072" xr:uid="{00000000-0005-0000-0000-000034310000}"/>
    <cellStyle name="표준 40 3 2 5" xfId="2844" xr:uid="{00000000-0005-0000-0000-000035310000}"/>
    <cellStyle name="표준 40 3 2 5 2" xfId="3960" xr:uid="{00000000-0005-0000-0000-000036310000}"/>
    <cellStyle name="표준 40 3 2 5 2 2" xfId="11451" xr:uid="{00000000-0005-0000-0000-000037310000}"/>
    <cellStyle name="표준 40 3 2 5 3" xfId="5076" xr:uid="{00000000-0005-0000-0000-000038310000}"/>
    <cellStyle name="표준 40 3 2 5 3 2" xfId="12567" xr:uid="{00000000-0005-0000-0000-000039310000}"/>
    <cellStyle name="표준 40 3 2 5 4" xfId="6192" xr:uid="{00000000-0005-0000-0000-00003A310000}"/>
    <cellStyle name="표준 40 3 2 5 4 2" xfId="13683" xr:uid="{00000000-0005-0000-0000-00003B310000}"/>
    <cellStyle name="표준 40 3 2 5 5" xfId="7658" xr:uid="{00000000-0005-0000-0000-00003C310000}"/>
    <cellStyle name="표준 40 3 2 5 5 2" xfId="15147" xr:uid="{00000000-0005-0000-0000-00003D310000}"/>
    <cellStyle name="표준 40 3 2 5 6" xfId="8953" xr:uid="{00000000-0005-0000-0000-00003E310000}"/>
    <cellStyle name="표준 40 3 2 5 6 2" xfId="16442" xr:uid="{00000000-0005-0000-0000-00003F310000}"/>
    <cellStyle name="표준 40 3 2 5 7" xfId="10335" xr:uid="{00000000-0005-0000-0000-000040310000}"/>
    <cellStyle name="표준 40 3 2 6" xfId="1900" xr:uid="{00000000-0005-0000-0000-000041310000}"/>
    <cellStyle name="표준 40 3 2 6 2" xfId="6458" xr:uid="{00000000-0005-0000-0000-000042310000}"/>
    <cellStyle name="표준 40 3 2 6 2 2" xfId="13947" xr:uid="{00000000-0005-0000-0000-000043310000}"/>
    <cellStyle name="표준 40 3 2 6 3" xfId="7659" xr:uid="{00000000-0005-0000-0000-000044310000}"/>
    <cellStyle name="표준 40 3 2 6 3 2" xfId="15148" xr:uid="{00000000-0005-0000-0000-000045310000}"/>
    <cellStyle name="표준 40 3 2 6 4" xfId="9483" xr:uid="{00000000-0005-0000-0000-000046310000}"/>
    <cellStyle name="표준 40 3 2 7" xfId="3108" xr:uid="{00000000-0005-0000-0000-000047310000}"/>
    <cellStyle name="표준 40 3 2 7 2" xfId="10599" xr:uid="{00000000-0005-0000-0000-000048310000}"/>
    <cellStyle name="표준 40 3 2 8" xfId="4224" xr:uid="{00000000-0005-0000-0000-000049310000}"/>
    <cellStyle name="표준 40 3 2 8 2" xfId="11715" xr:uid="{00000000-0005-0000-0000-00004A310000}"/>
    <cellStyle name="표준 40 3 2 9" xfId="5340" xr:uid="{00000000-0005-0000-0000-00004B310000}"/>
    <cellStyle name="표준 40 3 2 9 2" xfId="12831" xr:uid="{00000000-0005-0000-0000-00004C310000}"/>
    <cellStyle name="표준 40 3 3" xfId="1692" xr:uid="{00000000-0005-0000-0000-00004D310000}"/>
    <cellStyle name="표준 40 3 3 10" xfId="8163" xr:uid="{00000000-0005-0000-0000-00004E310000}"/>
    <cellStyle name="표준 40 3 3 10 2" xfId="15652" xr:uid="{00000000-0005-0000-0000-00004F310000}"/>
    <cellStyle name="표준 40 3 3 11" xfId="9280" xr:uid="{00000000-0005-0000-0000-000050310000}"/>
    <cellStyle name="표준 40 3 3 2" xfId="2351" xr:uid="{00000000-0005-0000-0000-000051310000}"/>
    <cellStyle name="표준 40 3 3 2 2" xfId="3496" xr:uid="{00000000-0005-0000-0000-000052310000}"/>
    <cellStyle name="표준 40 3 3 2 2 2" xfId="10987" xr:uid="{00000000-0005-0000-0000-000053310000}"/>
    <cellStyle name="표준 40 3 3 2 3" xfId="4612" xr:uid="{00000000-0005-0000-0000-000054310000}"/>
    <cellStyle name="표준 40 3 3 2 3 2" xfId="12103" xr:uid="{00000000-0005-0000-0000-000055310000}"/>
    <cellStyle name="표준 40 3 3 2 4" xfId="5728" xr:uid="{00000000-0005-0000-0000-000056310000}"/>
    <cellStyle name="표준 40 3 3 2 4 2" xfId="13219" xr:uid="{00000000-0005-0000-0000-000057310000}"/>
    <cellStyle name="표준 40 3 3 2 5" xfId="7660" xr:uid="{00000000-0005-0000-0000-000058310000}"/>
    <cellStyle name="표준 40 3 3 2 5 2" xfId="15149" xr:uid="{00000000-0005-0000-0000-000059310000}"/>
    <cellStyle name="표준 40 3 3 2 6" xfId="8489" xr:uid="{00000000-0005-0000-0000-00005A310000}"/>
    <cellStyle name="표준 40 3 3 2 6 2" xfId="15978" xr:uid="{00000000-0005-0000-0000-00005B310000}"/>
    <cellStyle name="표준 40 3 3 2 7" xfId="9871" xr:uid="{00000000-0005-0000-0000-00005C310000}"/>
    <cellStyle name="표준 40 3 3 3" xfId="2631" xr:uid="{00000000-0005-0000-0000-00005D310000}"/>
    <cellStyle name="표준 40 3 3 3 2" xfId="3759" xr:uid="{00000000-0005-0000-0000-00005E310000}"/>
    <cellStyle name="표준 40 3 3 3 2 2" xfId="11250" xr:uid="{00000000-0005-0000-0000-00005F310000}"/>
    <cellStyle name="표준 40 3 3 3 3" xfId="4875" xr:uid="{00000000-0005-0000-0000-000060310000}"/>
    <cellStyle name="표준 40 3 3 3 3 2" xfId="12366" xr:uid="{00000000-0005-0000-0000-000061310000}"/>
    <cellStyle name="표준 40 3 3 3 4" xfId="5991" xr:uid="{00000000-0005-0000-0000-000062310000}"/>
    <cellStyle name="표준 40 3 3 3 4 2" xfId="13482" xr:uid="{00000000-0005-0000-0000-000063310000}"/>
    <cellStyle name="표준 40 3 3 3 5" xfId="7661" xr:uid="{00000000-0005-0000-0000-000064310000}"/>
    <cellStyle name="표준 40 3 3 3 5 2" xfId="15150" xr:uid="{00000000-0005-0000-0000-000065310000}"/>
    <cellStyle name="표준 40 3 3 3 6" xfId="8752" xr:uid="{00000000-0005-0000-0000-000066310000}"/>
    <cellStyle name="표준 40 3 3 3 6 2" xfId="16241" xr:uid="{00000000-0005-0000-0000-000067310000}"/>
    <cellStyle name="표준 40 3 3 3 7" xfId="10134" xr:uid="{00000000-0005-0000-0000-000068310000}"/>
    <cellStyle name="표준 40 3 3 4" xfId="2906" xr:uid="{00000000-0005-0000-0000-000069310000}"/>
    <cellStyle name="표준 40 3 3 4 2" xfId="4022" xr:uid="{00000000-0005-0000-0000-00006A310000}"/>
    <cellStyle name="표준 40 3 3 4 2 2" xfId="11513" xr:uid="{00000000-0005-0000-0000-00006B310000}"/>
    <cellStyle name="표준 40 3 3 4 3" xfId="5138" xr:uid="{00000000-0005-0000-0000-00006C310000}"/>
    <cellStyle name="표준 40 3 3 4 3 2" xfId="12629" xr:uid="{00000000-0005-0000-0000-00006D310000}"/>
    <cellStyle name="표준 40 3 3 4 4" xfId="6254" xr:uid="{00000000-0005-0000-0000-00006E310000}"/>
    <cellStyle name="표준 40 3 3 4 4 2" xfId="13745" xr:uid="{00000000-0005-0000-0000-00006F310000}"/>
    <cellStyle name="표준 40 3 3 4 5" xfId="7662" xr:uid="{00000000-0005-0000-0000-000070310000}"/>
    <cellStyle name="표준 40 3 3 4 5 2" xfId="15151" xr:uid="{00000000-0005-0000-0000-000071310000}"/>
    <cellStyle name="표준 40 3 3 4 6" xfId="9015" xr:uid="{00000000-0005-0000-0000-000072310000}"/>
    <cellStyle name="표준 40 3 3 4 6 2" xfId="16504" xr:uid="{00000000-0005-0000-0000-000073310000}"/>
    <cellStyle name="표준 40 3 3 4 7" xfId="10397" xr:uid="{00000000-0005-0000-0000-000074310000}"/>
    <cellStyle name="표준 40 3 3 5" xfId="1962" xr:uid="{00000000-0005-0000-0000-000075310000}"/>
    <cellStyle name="표준 40 3 3 5 2" xfId="6520" xr:uid="{00000000-0005-0000-0000-000076310000}"/>
    <cellStyle name="표준 40 3 3 5 2 2" xfId="14009" xr:uid="{00000000-0005-0000-0000-000077310000}"/>
    <cellStyle name="표준 40 3 3 5 3" xfId="7663" xr:uid="{00000000-0005-0000-0000-000078310000}"/>
    <cellStyle name="표준 40 3 3 5 3 2" xfId="15152" xr:uid="{00000000-0005-0000-0000-000079310000}"/>
    <cellStyle name="표준 40 3 3 5 4" xfId="9545" xr:uid="{00000000-0005-0000-0000-00007A310000}"/>
    <cellStyle name="표준 40 3 3 6" xfId="3170" xr:uid="{00000000-0005-0000-0000-00007B310000}"/>
    <cellStyle name="표준 40 3 3 6 2" xfId="10661" xr:uid="{00000000-0005-0000-0000-00007C310000}"/>
    <cellStyle name="표준 40 3 3 7" xfId="4286" xr:uid="{00000000-0005-0000-0000-00007D310000}"/>
    <cellStyle name="표준 40 3 3 7 2" xfId="11777" xr:uid="{00000000-0005-0000-0000-00007E310000}"/>
    <cellStyle name="표준 40 3 3 8" xfId="5402" xr:uid="{00000000-0005-0000-0000-00007F310000}"/>
    <cellStyle name="표준 40 3 3 8 2" xfId="12893" xr:uid="{00000000-0005-0000-0000-000080310000}"/>
    <cellStyle name="표준 40 3 3 9" xfId="7664" xr:uid="{00000000-0005-0000-0000-000081310000}"/>
    <cellStyle name="표준 40 3 3 9 2" xfId="15153" xr:uid="{00000000-0005-0000-0000-000082310000}"/>
    <cellStyle name="표준 40 3 4" xfId="2119" xr:uid="{00000000-0005-0000-0000-000083310000}"/>
    <cellStyle name="표준 40 3 4 2" xfId="3306" xr:uid="{00000000-0005-0000-0000-000084310000}"/>
    <cellStyle name="표준 40 3 4 2 2" xfId="10797" xr:uid="{00000000-0005-0000-0000-000085310000}"/>
    <cellStyle name="표준 40 3 4 3" xfId="4422" xr:uid="{00000000-0005-0000-0000-000086310000}"/>
    <cellStyle name="표준 40 3 4 3 2" xfId="11913" xr:uid="{00000000-0005-0000-0000-000087310000}"/>
    <cellStyle name="표준 40 3 4 4" xfId="5538" xr:uid="{00000000-0005-0000-0000-000088310000}"/>
    <cellStyle name="표준 40 3 4 4 2" xfId="13029" xr:uid="{00000000-0005-0000-0000-000089310000}"/>
    <cellStyle name="표준 40 3 4 5" xfId="7665" xr:uid="{00000000-0005-0000-0000-00008A310000}"/>
    <cellStyle name="표준 40 3 4 5 2" xfId="15154" xr:uid="{00000000-0005-0000-0000-00008B310000}"/>
    <cellStyle name="표준 40 3 4 6" xfId="8299" xr:uid="{00000000-0005-0000-0000-00008C310000}"/>
    <cellStyle name="표준 40 3 4 6 2" xfId="15788" xr:uid="{00000000-0005-0000-0000-00008D310000}"/>
    <cellStyle name="표준 40 3 4 7" xfId="9681" xr:uid="{00000000-0005-0000-0000-00008E310000}"/>
    <cellStyle name="표준 40 3 5" xfId="2224" xr:uid="{00000000-0005-0000-0000-00008F310000}"/>
    <cellStyle name="표준 40 3 5 2" xfId="3369" xr:uid="{00000000-0005-0000-0000-000090310000}"/>
    <cellStyle name="표준 40 3 5 2 2" xfId="10860" xr:uid="{00000000-0005-0000-0000-000091310000}"/>
    <cellStyle name="표준 40 3 5 3" xfId="4485" xr:uid="{00000000-0005-0000-0000-000092310000}"/>
    <cellStyle name="표준 40 3 5 3 2" xfId="11976" xr:uid="{00000000-0005-0000-0000-000093310000}"/>
    <cellStyle name="표준 40 3 5 4" xfId="5601" xr:uid="{00000000-0005-0000-0000-000094310000}"/>
    <cellStyle name="표준 40 3 5 4 2" xfId="13092" xr:uid="{00000000-0005-0000-0000-000095310000}"/>
    <cellStyle name="표준 40 3 5 5" xfId="7666" xr:uid="{00000000-0005-0000-0000-000096310000}"/>
    <cellStyle name="표준 40 3 5 5 2" xfId="15155" xr:uid="{00000000-0005-0000-0000-000097310000}"/>
    <cellStyle name="표준 40 3 5 6" xfId="8362" xr:uid="{00000000-0005-0000-0000-000098310000}"/>
    <cellStyle name="표준 40 3 5 6 2" xfId="15851" xr:uid="{00000000-0005-0000-0000-000099310000}"/>
    <cellStyle name="표준 40 3 5 7" xfId="9744" xr:uid="{00000000-0005-0000-0000-00009A310000}"/>
    <cellStyle name="표준 40 3 6" xfId="2504" xr:uid="{00000000-0005-0000-0000-00009B310000}"/>
    <cellStyle name="표준 40 3 6 2" xfId="3632" xr:uid="{00000000-0005-0000-0000-00009C310000}"/>
    <cellStyle name="표준 40 3 6 2 2" xfId="11123" xr:uid="{00000000-0005-0000-0000-00009D310000}"/>
    <cellStyle name="표준 40 3 6 3" xfId="4748" xr:uid="{00000000-0005-0000-0000-00009E310000}"/>
    <cellStyle name="표준 40 3 6 3 2" xfId="12239" xr:uid="{00000000-0005-0000-0000-00009F310000}"/>
    <cellStyle name="표준 40 3 6 4" xfId="5864" xr:uid="{00000000-0005-0000-0000-0000A0310000}"/>
    <cellStyle name="표준 40 3 6 4 2" xfId="13355" xr:uid="{00000000-0005-0000-0000-0000A1310000}"/>
    <cellStyle name="표준 40 3 6 5" xfId="7667" xr:uid="{00000000-0005-0000-0000-0000A2310000}"/>
    <cellStyle name="표준 40 3 6 5 2" xfId="15156" xr:uid="{00000000-0005-0000-0000-0000A3310000}"/>
    <cellStyle name="표준 40 3 6 6" xfId="8625" xr:uid="{00000000-0005-0000-0000-0000A4310000}"/>
    <cellStyle name="표준 40 3 6 6 2" xfId="16114" xr:uid="{00000000-0005-0000-0000-0000A5310000}"/>
    <cellStyle name="표준 40 3 6 7" xfId="10007" xr:uid="{00000000-0005-0000-0000-0000A6310000}"/>
    <cellStyle name="표준 40 3 7" xfId="2779" xr:uid="{00000000-0005-0000-0000-0000A7310000}"/>
    <cellStyle name="표준 40 3 7 2" xfId="3895" xr:uid="{00000000-0005-0000-0000-0000A8310000}"/>
    <cellStyle name="표준 40 3 7 2 2" xfId="11386" xr:uid="{00000000-0005-0000-0000-0000A9310000}"/>
    <cellStyle name="표준 40 3 7 3" xfId="5011" xr:uid="{00000000-0005-0000-0000-0000AA310000}"/>
    <cellStyle name="표준 40 3 7 3 2" xfId="12502" xr:uid="{00000000-0005-0000-0000-0000AB310000}"/>
    <cellStyle name="표준 40 3 7 4" xfId="6127" xr:uid="{00000000-0005-0000-0000-0000AC310000}"/>
    <cellStyle name="표준 40 3 7 4 2" xfId="13618" xr:uid="{00000000-0005-0000-0000-0000AD310000}"/>
    <cellStyle name="표준 40 3 7 5" xfId="7668" xr:uid="{00000000-0005-0000-0000-0000AE310000}"/>
    <cellStyle name="표준 40 3 7 5 2" xfId="15157" xr:uid="{00000000-0005-0000-0000-0000AF310000}"/>
    <cellStyle name="표준 40 3 7 6" xfId="8888" xr:uid="{00000000-0005-0000-0000-0000B0310000}"/>
    <cellStyle name="표준 40 3 7 6 2" xfId="16377" xr:uid="{00000000-0005-0000-0000-0000B1310000}"/>
    <cellStyle name="표준 40 3 7 7" xfId="10270" xr:uid="{00000000-0005-0000-0000-0000B2310000}"/>
    <cellStyle name="표준 40 3 8" xfId="1835" xr:uid="{00000000-0005-0000-0000-0000B3310000}"/>
    <cellStyle name="표준 40 3 8 2" xfId="6392" xr:uid="{00000000-0005-0000-0000-0000B4310000}"/>
    <cellStyle name="표준 40 3 8 2 2" xfId="13882" xr:uid="{00000000-0005-0000-0000-0000B5310000}"/>
    <cellStyle name="표준 40 3 8 3" xfId="7669" xr:uid="{00000000-0005-0000-0000-0000B6310000}"/>
    <cellStyle name="표준 40 3 8 3 2" xfId="15158" xr:uid="{00000000-0005-0000-0000-0000B7310000}"/>
    <cellStyle name="표준 40 3 8 4" xfId="9418" xr:uid="{00000000-0005-0000-0000-0000B8310000}"/>
    <cellStyle name="표준 40 3 9" xfId="3043" xr:uid="{00000000-0005-0000-0000-0000B9310000}"/>
    <cellStyle name="표준 40 3 9 2" xfId="10534" xr:uid="{00000000-0005-0000-0000-0000BA310000}"/>
    <cellStyle name="표준 40 4" xfId="1526" xr:uid="{00000000-0005-0000-0000-0000BB310000}"/>
    <cellStyle name="표준 40 4 10" xfId="4171" xr:uid="{00000000-0005-0000-0000-0000BC310000}"/>
    <cellStyle name="표준 40 4 10 2" xfId="11662" xr:uid="{00000000-0005-0000-0000-0000BD310000}"/>
    <cellStyle name="표준 40 4 11" xfId="5287" xr:uid="{00000000-0005-0000-0000-0000BE310000}"/>
    <cellStyle name="표준 40 4 11 2" xfId="12778" xr:uid="{00000000-0005-0000-0000-0000BF310000}"/>
    <cellStyle name="표준 40 4 12" xfId="7670" xr:uid="{00000000-0005-0000-0000-0000C0310000}"/>
    <cellStyle name="표준 40 4 12 2" xfId="15159" xr:uid="{00000000-0005-0000-0000-0000C1310000}"/>
    <cellStyle name="표준 40 4 13" xfId="8048" xr:uid="{00000000-0005-0000-0000-0000C2310000}"/>
    <cellStyle name="표준 40 4 13 2" xfId="15537" xr:uid="{00000000-0005-0000-0000-0000C3310000}"/>
    <cellStyle name="표준 40 4 14" xfId="9165" xr:uid="{00000000-0005-0000-0000-0000C4310000}"/>
    <cellStyle name="표준 40 4 2" xfId="1600" xr:uid="{00000000-0005-0000-0000-0000C5310000}"/>
    <cellStyle name="표준 40 4 2 10" xfId="7671" xr:uid="{00000000-0005-0000-0000-0000C6310000}"/>
    <cellStyle name="표준 40 4 2 10 2" xfId="15160" xr:uid="{00000000-0005-0000-0000-0000C7310000}"/>
    <cellStyle name="표준 40 4 2 11" xfId="8113" xr:uid="{00000000-0005-0000-0000-0000C8310000}"/>
    <cellStyle name="표준 40 4 2 11 2" xfId="15602" xr:uid="{00000000-0005-0000-0000-0000C9310000}"/>
    <cellStyle name="표준 40 4 2 12" xfId="9230" xr:uid="{00000000-0005-0000-0000-0000CA310000}"/>
    <cellStyle name="표준 40 4 2 2" xfId="1770" xr:uid="{00000000-0005-0000-0000-0000CB310000}"/>
    <cellStyle name="표준 40 4 2 2 10" xfId="8240" xr:uid="{00000000-0005-0000-0000-0000CC310000}"/>
    <cellStyle name="표준 40 4 2 2 10 2" xfId="15729" xr:uid="{00000000-0005-0000-0000-0000CD310000}"/>
    <cellStyle name="표준 40 4 2 2 11" xfId="9357" xr:uid="{00000000-0005-0000-0000-0000CE310000}"/>
    <cellStyle name="표준 40 4 2 2 2" xfId="2428" xr:uid="{00000000-0005-0000-0000-0000CF310000}"/>
    <cellStyle name="표준 40 4 2 2 2 2" xfId="3573" xr:uid="{00000000-0005-0000-0000-0000D0310000}"/>
    <cellStyle name="표준 40 4 2 2 2 2 2" xfId="11064" xr:uid="{00000000-0005-0000-0000-0000D1310000}"/>
    <cellStyle name="표준 40 4 2 2 2 3" xfId="4689" xr:uid="{00000000-0005-0000-0000-0000D2310000}"/>
    <cellStyle name="표준 40 4 2 2 2 3 2" xfId="12180" xr:uid="{00000000-0005-0000-0000-0000D3310000}"/>
    <cellStyle name="표준 40 4 2 2 2 4" xfId="5805" xr:uid="{00000000-0005-0000-0000-0000D4310000}"/>
    <cellStyle name="표준 40 4 2 2 2 4 2" xfId="13296" xr:uid="{00000000-0005-0000-0000-0000D5310000}"/>
    <cellStyle name="표준 40 4 2 2 2 5" xfId="7672" xr:uid="{00000000-0005-0000-0000-0000D6310000}"/>
    <cellStyle name="표준 40 4 2 2 2 5 2" xfId="15161" xr:uid="{00000000-0005-0000-0000-0000D7310000}"/>
    <cellStyle name="표준 40 4 2 2 2 6" xfId="8566" xr:uid="{00000000-0005-0000-0000-0000D8310000}"/>
    <cellStyle name="표준 40 4 2 2 2 6 2" xfId="16055" xr:uid="{00000000-0005-0000-0000-0000D9310000}"/>
    <cellStyle name="표준 40 4 2 2 2 7" xfId="9948" xr:uid="{00000000-0005-0000-0000-0000DA310000}"/>
    <cellStyle name="표준 40 4 2 2 3" xfId="2708" xr:uid="{00000000-0005-0000-0000-0000DB310000}"/>
    <cellStyle name="표준 40 4 2 2 3 2" xfId="3836" xr:uid="{00000000-0005-0000-0000-0000DC310000}"/>
    <cellStyle name="표준 40 4 2 2 3 2 2" xfId="11327" xr:uid="{00000000-0005-0000-0000-0000DD310000}"/>
    <cellStyle name="표준 40 4 2 2 3 3" xfId="4952" xr:uid="{00000000-0005-0000-0000-0000DE310000}"/>
    <cellStyle name="표준 40 4 2 2 3 3 2" xfId="12443" xr:uid="{00000000-0005-0000-0000-0000DF310000}"/>
    <cellStyle name="표준 40 4 2 2 3 4" xfId="6068" xr:uid="{00000000-0005-0000-0000-0000E0310000}"/>
    <cellStyle name="표준 40 4 2 2 3 4 2" xfId="13559" xr:uid="{00000000-0005-0000-0000-0000E1310000}"/>
    <cellStyle name="표준 40 4 2 2 3 5" xfId="7673" xr:uid="{00000000-0005-0000-0000-0000E2310000}"/>
    <cellStyle name="표준 40 4 2 2 3 5 2" xfId="15162" xr:uid="{00000000-0005-0000-0000-0000E3310000}"/>
    <cellStyle name="표준 40 4 2 2 3 6" xfId="8829" xr:uid="{00000000-0005-0000-0000-0000E4310000}"/>
    <cellStyle name="표준 40 4 2 2 3 6 2" xfId="16318" xr:uid="{00000000-0005-0000-0000-0000E5310000}"/>
    <cellStyle name="표준 40 4 2 2 3 7" xfId="10211" xr:uid="{00000000-0005-0000-0000-0000E6310000}"/>
    <cellStyle name="표준 40 4 2 2 4" xfId="2983" xr:uid="{00000000-0005-0000-0000-0000E7310000}"/>
    <cellStyle name="표준 40 4 2 2 4 2" xfId="4099" xr:uid="{00000000-0005-0000-0000-0000E8310000}"/>
    <cellStyle name="표준 40 4 2 2 4 2 2" xfId="11590" xr:uid="{00000000-0005-0000-0000-0000E9310000}"/>
    <cellStyle name="표준 40 4 2 2 4 3" xfId="5215" xr:uid="{00000000-0005-0000-0000-0000EA310000}"/>
    <cellStyle name="표준 40 4 2 2 4 3 2" xfId="12706" xr:uid="{00000000-0005-0000-0000-0000EB310000}"/>
    <cellStyle name="표준 40 4 2 2 4 4" xfId="6331" xr:uid="{00000000-0005-0000-0000-0000EC310000}"/>
    <cellStyle name="표준 40 4 2 2 4 4 2" xfId="13822" xr:uid="{00000000-0005-0000-0000-0000ED310000}"/>
    <cellStyle name="표준 40 4 2 2 4 5" xfId="7674" xr:uid="{00000000-0005-0000-0000-0000EE310000}"/>
    <cellStyle name="표준 40 4 2 2 4 5 2" xfId="15163" xr:uid="{00000000-0005-0000-0000-0000EF310000}"/>
    <cellStyle name="표준 40 4 2 2 4 6" xfId="9092" xr:uid="{00000000-0005-0000-0000-0000F0310000}"/>
    <cellStyle name="표준 40 4 2 2 4 6 2" xfId="16581" xr:uid="{00000000-0005-0000-0000-0000F1310000}"/>
    <cellStyle name="표준 40 4 2 2 4 7" xfId="10474" xr:uid="{00000000-0005-0000-0000-0000F2310000}"/>
    <cellStyle name="표준 40 4 2 2 5" xfId="2039" xr:uid="{00000000-0005-0000-0000-0000F3310000}"/>
    <cellStyle name="표준 40 4 2 2 5 2" xfId="6597" xr:uid="{00000000-0005-0000-0000-0000F4310000}"/>
    <cellStyle name="표준 40 4 2 2 5 2 2" xfId="14086" xr:uid="{00000000-0005-0000-0000-0000F5310000}"/>
    <cellStyle name="표준 40 4 2 2 5 3" xfId="7675" xr:uid="{00000000-0005-0000-0000-0000F6310000}"/>
    <cellStyle name="표준 40 4 2 2 5 3 2" xfId="15164" xr:uid="{00000000-0005-0000-0000-0000F7310000}"/>
    <cellStyle name="표준 40 4 2 2 5 4" xfId="9622" xr:uid="{00000000-0005-0000-0000-0000F8310000}"/>
    <cellStyle name="표준 40 4 2 2 6" xfId="3247" xr:uid="{00000000-0005-0000-0000-0000F9310000}"/>
    <cellStyle name="표준 40 4 2 2 6 2" xfId="10738" xr:uid="{00000000-0005-0000-0000-0000FA310000}"/>
    <cellStyle name="표준 40 4 2 2 7" xfId="4363" xr:uid="{00000000-0005-0000-0000-0000FB310000}"/>
    <cellStyle name="표준 40 4 2 2 7 2" xfId="11854" xr:uid="{00000000-0005-0000-0000-0000FC310000}"/>
    <cellStyle name="표준 40 4 2 2 8" xfId="5479" xr:uid="{00000000-0005-0000-0000-0000FD310000}"/>
    <cellStyle name="표준 40 4 2 2 8 2" xfId="12970" xr:uid="{00000000-0005-0000-0000-0000FE310000}"/>
    <cellStyle name="표준 40 4 2 2 9" xfId="7676" xr:uid="{00000000-0005-0000-0000-0000FF310000}"/>
    <cellStyle name="표준 40 4 2 2 9 2" xfId="15165" xr:uid="{00000000-0005-0000-0000-000000320000}"/>
    <cellStyle name="표준 40 4 2 3" xfId="2301" xr:uid="{00000000-0005-0000-0000-000001320000}"/>
    <cellStyle name="표준 40 4 2 3 2" xfId="3446" xr:uid="{00000000-0005-0000-0000-000002320000}"/>
    <cellStyle name="표준 40 4 2 3 2 2" xfId="10937" xr:uid="{00000000-0005-0000-0000-000003320000}"/>
    <cellStyle name="표준 40 4 2 3 3" xfId="4562" xr:uid="{00000000-0005-0000-0000-000004320000}"/>
    <cellStyle name="표준 40 4 2 3 3 2" xfId="12053" xr:uid="{00000000-0005-0000-0000-000005320000}"/>
    <cellStyle name="표준 40 4 2 3 4" xfId="5678" xr:uid="{00000000-0005-0000-0000-000006320000}"/>
    <cellStyle name="표준 40 4 2 3 4 2" xfId="13169" xr:uid="{00000000-0005-0000-0000-000007320000}"/>
    <cellStyle name="표준 40 4 2 3 5" xfId="7677" xr:uid="{00000000-0005-0000-0000-000008320000}"/>
    <cellStyle name="표준 40 4 2 3 5 2" xfId="15166" xr:uid="{00000000-0005-0000-0000-000009320000}"/>
    <cellStyle name="표준 40 4 2 3 6" xfId="8439" xr:uid="{00000000-0005-0000-0000-00000A320000}"/>
    <cellStyle name="표준 40 4 2 3 6 2" xfId="15928" xr:uid="{00000000-0005-0000-0000-00000B320000}"/>
    <cellStyle name="표준 40 4 2 3 7" xfId="9821" xr:uid="{00000000-0005-0000-0000-00000C320000}"/>
    <cellStyle name="표준 40 4 2 4" xfId="2581" xr:uid="{00000000-0005-0000-0000-00000D320000}"/>
    <cellStyle name="표준 40 4 2 4 2" xfId="3709" xr:uid="{00000000-0005-0000-0000-00000E320000}"/>
    <cellStyle name="표준 40 4 2 4 2 2" xfId="11200" xr:uid="{00000000-0005-0000-0000-00000F320000}"/>
    <cellStyle name="표준 40 4 2 4 3" xfId="4825" xr:uid="{00000000-0005-0000-0000-000010320000}"/>
    <cellStyle name="표준 40 4 2 4 3 2" xfId="12316" xr:uid="{00000000-0005-0000-0000-000011320000}"/>
    <cellStyle name="표준 40 4 2 4 4" xfId="5941" xr:uid="{00000000-0005-0000-0000-000012320000}"/>
    <cellStyle name="표준 40 4 2 4 4 2" xfId="13432" xr:uid="{00000000-0005-0000-0000-000013320000}"/>
    <cellStyle name="표준 40 4 2 4 5" xfId="7678" xr:uid="{00000000-0005-0000-0000-000014320000}"/>
    <cellStyle name="표준 40 4 2 4 5 2" xfId="15167" xr:uid="{00000000-0005-0000-0000-000015320000}"/>
    <cellStyle name="표준 40 4 2 4 6" xfId="8702" xr:uid="{00000000-0005-0000-0000-000016320000}"/>
    <cellStyle name="표준 40 4 2 4 6 2" xfId="16191" xr:uid="{00000000-0005-0000-0000-000017320000}"/>
    <cellStyle name="표준 40 4 2 4 7" xfId="10084" xr:uid="{00000000-0005-0000-0000-000018320000}"/>
    <cellStyle name="표준 40 4 2 5" xfId="2856" xr:uid="{00000000-0005-0000-0000-000019320000}"/>
    <cellStyle name="표준 40 4 2 5 2" xfId="3972" xr:uid="{00000000-0005-0000-0000-00001A320000}"/>
    <cellStyle name="표준 40 4 2 5 2 2" xfId="11463" xr:uid="{00000000-0005-0000-0000-00001B320000}"/>
    <cellStyle name="표준 40 4 2 5 3" xfId="5088" xr:uid="{00000000-0005-0000-0000-00001C320000}"/>
    <cellStyle name="표준 40 4 2 5 3 2" xfId="12579" xr:uid="{00000000-0005-0000-0000-00001D320000}"/>
    <cellStyle name="표준 40 4 2 5 4" xfId="6204" xr:uid="{00000000-0005-0000-0000-00001E320000}"/>
    <cellStyle name="표준 40 4 2 5 4 2" xfId="13695" xr:uid="{00000000-0005-0000-0000-00001F320000}"/>
    <cellStyle name="표준 40 4 2 5 5" xfId="7679" xr:uid="{00000000-0005-0000-0000-000020320000}"/>
    <cellStyle name="표준 40 4 2 5 5 2" xfId="15168" xr:uid="{00000000-0005-0000-0000-000021320000}"/>
    <cellStyle name="표준 40 4 2 5 6" xfId="8965" xr:uid="{00000000-0005-0000-0000-000022320000}"/>
    <cellStyle name="표준 40 4 2 5 6 2" xfId="16454" xr:uid="{00000000-0005-0000-0000-000023320000}"/>
    <cellStyle name="표준 40 4 2 5 7" xfId="10347" xr:uid="{00000000-0005-0000-0000-000024320000}"/>
    <cellStyle name="표준 40 4 2 6" xfId="1912" xr:uid="{00000000-0005-0000-0000-000025320000}"/>
    <cellStyle name="표준 40 4 2 6 2" xfId="6470" xr:uid="{00000000-0005-0000-0000-000026320000}"/>
    <cellStyle name="표준 40 4 2 6 2 2" xfId="13959" xr:uid="{00000000-0005-0000-0000-000027320000}"/>
    <cellStyle name="표준 40 4 2 6 3" xfId="7680" xr:uid="{00000000-0005-0000-0000-000028320000}"/>
    <cellStyle name="표준 40 4 2 6 3 2" xfId="15169" xr:uid="{00000000-0005-0000-0000-000029320000}"/>
    <cellStyle name="표준 40 4 2 6 4" xfId="9495" xr:uid="{00000000-0005-0000-0000-00002A320000}"/>
    <cellStyle name="표준 40 4 2 7" xfId="3120" xr:uid="{00000000-0005-0000-0000-00002B320000}"/>
    <cellStyle name="표준 40 4 2 7 2" xfId="10611" xr:uid="{00000000-0005-0000-0000-00002C320000}"/>
    <cellStyle name="표준 40 4 2 8" xfId="4236" xr:uid="{00000000-0005-0000-0000-00002D320000}"/>
    <cellStyle name="표준 40 4 2 8 2" xfId="11727" xr:uid="{00000000-0005-0000-0000-00002E320000}"/>
    <cellStyle name="표준 40 4 2 9" xfId="5352" xr:uid="{00000000-0005-0000-0000-00002F320000}"/>
    <cellStyle name="표준 40 4 2 9 2" xfId="12843" xr:uid="{00000000-0005-0000-0000-000030320000}"/>
    <cellStyle name="표준 40 4 3" xfId="1704" xr:uid="{00000000-0005-0000-0000-000031320000}"/>
    <cellStyle name="표준 40 4 3 10" xfId="8175" xr:uid="{00000000-0005-0000-0000-000032320000}"/>
    <cellStyle name="표준 40 4 3 10 2" xfId="15664" xr:uid="{00000000-0005-0000-0000-000033320000}"/>
    <cellStyle name="표준 40 4 3 11" xfId="9292" xr:uid="{00000000-0005-0000-0000-000034320000}"/>
    <cellStyle name="표준 40 4 3 2" xfId="2363" xr:uid="{00000000-0005-0000-0000-000035320000}"/>
    <cellStyle name="표준 40 4 3 2 2" xfId="3508" xr:uid="{00000000-0005-0000-0000-000036320000}"/>
    <cellStyle name="표준 40 4 3 2 2 2" xfId="10999" xr:uid="{00000000-0005-0000-0000-000037320000}"/>
    <cellStyle name="표준 40 4 3 2 3" xfId="4624" xr:uid="{00000000-0005-0000-0000-000038320000}"/>
    <cellStyle name="표준 40 4 3 2 3 2" xfId="12115" xr:uid="{00000000-0005-0000-0000-000039320000}"/>
    <cellStyle name="표준 40 4 3 2 4" xfId="5740" xr:uid="{00000000-0005-0000-0000-00003A320000}"/>
    <cellStyle name="표준 40 4 3 2 4 2" xfId="13231" xr:uid="{00000000-0005-0000-0000-00003B320000}"/>
    <cellStyle name="표준 40 4 3 2 5" xfId="7681" xr:uid="{00000000-0005-0000-0000-00003C320000}"/>
    <cellStyle name="표준 40 4 3 2 5 2" xfId="15170" xr:uid="{00000000-0005-0000-0000-00003D320000}"/>
    <cellStyle name="표준 40 4 3 2 6" xfId="8501" xr:uid="{00000000-0005-0000-0000-00003E320000}"/>
    <cellStyle name="표준 40 4 3 2 6 2" xfId="15990" xr:uid="{00000000-0005-0000-0000-00003F320000}"/>
    <cellStyle name="표준 40 4 3 2 7" xfId="9883" xr:uid="{00000000-0005-0000-0000-000040320000}"/>
    <cellStyle name="표준 40 4 3 3" xfId="2643" xr:uid="{00000000-0005-0000-0000-000041320000}"/>
    <cellStyle name="표준 40 4 3 3 2" xfId="3771" xr:uid="{00000000-0005-0000-0000-000042320000}"/>
    <cellStyle name="표준 40 4 3 3 2 2" xfId="11262" xr:uid="{00000000-0005-0000-0000-000043320000}"/>
    <cellStyle name="표준 40 4 3 3 3" xfId="4887" xr:uid="{00000000-0005-0000-0000-000044320000}"/>
    <cellStyle name="표준 40 4 3 3 3 2" xfId="12378" xr:uid="{00000000-0005-0000-0000-000045320000}"/>
    <cellStyle name="표준 40 4 3 3 4" xfId="6003" xr:uid="{00000000-0005-0000-0000-000046320000}"/>
    <cellStyle name="표준 40 4 3 3 4 2" xfId="13494" xr:uid="{00000000-0005-0000-0000-000047320000}"/>
    <cellStyle name="표준 40 4 3 3 5" xfId="7682" xr:uid="{00000000-0005-0000-0000-000048320000}"/>
    <cellStyle name="표준 40 4 3 3 5 2" xfId="15171" xr:uid="{00000000-0005-0000-0000-000049320000}"/>
    <cellStyle name="표준 40 4 3 3 6" xfId="8764" xr:uid="{00000000-0005-0000-0000-00004A320000}"/>
    <cellStyle name="표준 40 4 3 3 6 2" xfId="16253" xr:uid="{00000000-0005-0000-0000-00004B320000}"/>
    <cellStyle name="표준 40 4 3 3 7" xfId="10146" xr:uid="{00000000-0005-0000-0000-00004C320000}"/>
    <cellStyle name="표준 40 4 3 4" xfId="2918" xr:uid="{00000000-0005-0000-0000-00004D320000}"/>
    <cellStyle name="표준 40 4 3 4 2" xfId="4034" xr:uid="{00000000-0005-0000-0000-00004E320000}"/>
    <cellStyle name="표준 40 4 3 4 2 2" xfId="11525" xr:uid="{00000000-0005-0000-0000-00004F320000}"/>
    <cellStyle name="표준 40 4 3 4 3" xfId="5150" xr:uid="{00000000-0005-0000-0000-000050320000}"/>
    <cellStyle name="표준 40 4 3 4 3 2" xfId="12641" xr:uid="{00000000-0005-0000-0000-000051320000}"/>
    <cellStyle name="표준 40 4 3 4 4" xfId="6266" xr:uid="{00000000-0005-0000-0000-000052320000}"/>
    <cellStyle name="표준 40 4 3 4 4 2" xfId="13757" xr:uid="{00000000-0005-0000-0000-000053320000}"/>
    <cellStyle name="표준 40 4 3 4 5" xfId="7683" xr:uid="{00000000-0005-0000-0000-000054320000}"/>
    <cellStyle name="표준 40 4 3 4 5 2" xfId="15172" xr:uid="{00000000-0005-0000-0000-000055320000}"/>
    <cellStyle name="표준 40 4 3 4 6" xfId="9027" xr:uid="{00000000-0005-0000-0000-000056320000}"/>
    <cellStyle name="표준 40 4 3 4 6 2" xfId="16516" xr:uid="{00000000-0005-0000-0000-000057320000}"/>
    <cellStyle name="표준 40 4 3 4 7" xfId="10409" xr:uid="{00000000-0005-0000-0000-000058320000}"/>
    <cellStyle name="표준 40 4 3 5" xfId="1974" xr:uid="{00000000-0005-0000-0000-000059320000}"/>
    <cellStyle name="표준 40 4 3 5 2" xfId="6532" xr:uid="{00000000-0005-0000-0000-00005A320000}"/>
    <cellStyle name="표준 40 4 3 5 2 2" xfId="14021" xr:uid="{00000000-0005-0000-0000-00005B320000}"/>
    <cellStyle name="표준 40 4 3 5 3" xfId="7684" xr:uid="{00000000-0005-0000-0000-00005C320000}"/>
    <cellStyle name="표준 40 4 3 5 3 2" xfId="15173" xr:uid="{00000000-0005-0000-0000-00005D320000}"/>
    <cellStyle name="표준 40 4 3 5 4" xfId="9557" xr:uid="{00000000-0005-0000-0000-00005E320000}"/>
    <cellStyle name="표준 40 4 3 6" xfId="3182" xr:uid="{00000000-0005-0000-0000-00005F320000}"/>
    <cellStyle name="표준 40 4 3 6 2" xfId="10673" xr:uid="{00000000-0005-0000-0000-000060320000}"/>
    <cellStyle name="표준 40 4 3 7" xfId="4298" xr:uid="{00000000-0005-0000-0000-000061320000}"/>
    <cellStyle name="표준 40 4 3 7 2" xfId="11789" xr:uid="{00000000-0005-0000-0000-000062320000}"/>
    <cellStyle name="표준 40 4 3 8" xfId="5414" xr:uid="{00000000-0005-0000-0000-000063320000}"/>
    <cellStyle name="표준 40 4 3 8 2" xfId="12905" xr:uid="{00000000-0005-0000-0000-000064320000}"/>
    <cellStyle name="표준 40 4 3 9" xfId="7685" xr:uid="{00000000-0005-0000-0000-000065320000}"/>
    <cellStyle name="표준 40 4 3 9 2" xfId="15174" xr:uid="{00000000-0005-0000-0000-000066320000}"/>
    <cellStyle name="표준 40 4 4" xfId="2131" xr:uid="{00000000-0005-0000-0000-000067320000}"/>
    <cellStyle name="표준 40 4 4 2" xfId="3318" xr:uid="{00000000-0005-0000-0000-000068320000}"/>
    <cellStyle name="표준 40 4 4 2 2" xfId="10809" xr:uid="{00000000-0005-0000-0000-000069320000}"/>
    <cellStyle name="표준 40 4 4 3" xfId="4434" xr:uid="{00000000-0005-0000-0000-00006A320000}"/>
    <cellStyle name="표준 40 4 4 3 2" xfId="11925" xr:uid="{00000000-0005-0000-0000-00006B320000}"/>
    <cellStyle name="표준 40 4 4 4" xfId="5550" xr:uid="{00000000-0005-0000-0000-00006C320000}"/>
    <cellStyle name="표준 40 4 4 4 2" xfId="13041" xr:uid="{00000000-0005-0000-0000-00006D320000}"/>
    <cellStyle name="표준 40 4 4 5" xfId="7686" xr:uid="{00000000-0005-0000-0000-00006E320000}"/>
    <cellStyle name="표준 40 4 4 5 2" xfId="15175" xr:uid="{00000000-0005-0000-0000-00006F320000}"/>
    <cellStyle name="표준 40 4 4 6" xfId="8311" xr:uid="{00000000-0005-0000-0000-000070320000}"/>
    <cellStyle name="표준 40 4 4 6 2" xfId="15800" xr:uid="{00000000-0005-0000-0000-000071320000}"/>
    <cellStyle name="표준 40 4 4 7" xfId="9693" xr:uid="{00000000-0005-0000-0000-000072320000}"/>
    <cellStyle name="표준 40 4 5" xfId="2236" xr:uid="{00000000-0005-0000-0000-000073320000}"/>
    <cellStyle name="표준 40 4 5 2" xfId="3381" xr:uid="{00000000-0005-0000-0000-000074320000}"/>
    <cellStyle name="표준 40 4 5 2 2" xfId="10872" xr:uid="{00000000-0005-0000-0000-000075320000}"/>
    <cellStyle name="표준 40 4 5 3" xfId="4497" xr:uid="{00000000-0005-0000-0000-000076320000}"/>
    <cellStyle name="표준 40 4 5 3 2" xfId="11988" xr:uid="{00000000-0005-0000-0000-000077320000}"/>
    <cellStyle name="표준 40 4 5 4" xfId="5613" xr:uid="{00000000-0005-0000-0000-000078320000}"/>
    <cellStyle name="표준 40 4 5 4 2" xfId="13104" xr:uid="{00000000-0005-0000-0000-000079320000}"/>
    <cellStyle name="표준 40 4 5 5" xfId="7687" xr:uid="{00000000-0005-0000-0000-00007A320000}"/>
    <cellStyle name="표준 40 4 5 5 2" xfId="15176" xr:uid="{00000000-0005-0000-0000-00007B320000}"/>
    <cellStyle name="표준 40 4 5 6" xfId="8374" xr:uid="{00000000-0005-0000-0000-00007C320000}"/>
    <cellStyle name="표준 40 4 5 6 2" xfId="15863" xr:uid="{00000000-0005-0000-0000-00007D320000}"/>
    <cellStyle name="표준 40 4 5 7" xfId="9756" xr:uid="{00000000-0005-0000-0000-00007E320000}"/>
    <cellStyle name="표준 40 4 6" xfId="2516" xr:uid="{00000000-0005-0000-0000-00007F320000}"/>
    <cellStyle name="표준 40 4 6 2" xfId="3644" xr:uid="{00000000-0005-0000-0000-000080320000}"/>
    <cellStyle name="표준 40 4 6 2 2" xfId="11135" xr:uid="{00000000-0005-0000-0000-000081320000}"/>
    <cellStyle name="표준 40 4 6 3" xfId="4760" xr:uid="{00000000-0005-0000-0000-000082320000}"/>
    <cellStyle name="표준 40 4 6 3 2" xfId="12251" xr:uid="{00000000-0005-0000-0000-000083320000}"/>
    <cellStyle name="표준 40 4 6 4" xfId="5876" xr:uid="{00000000-0005-0000-0000-000084320000}"/>
    <cellStyle name="표준 40 4 6 4 2" xfId="13367" xr:uid="{00000000-0005-0000-0000-000085320000}"/>
    <cellStyle name="표준 40 4 6 5" xfId="7688" xr:uid="{00000000-0005-0000-0000-000086320000}"/>
    <cellStyle name="표준 40 4 6 5 2" xfId="15177" xr:uid="{00000000-0005-0000-0000-000087320000}"/>
    <cellStyle name="표준 40 4 6 6" xfId="8637" xr:uid="{00000000-0005-0000-0000-000088320000}"/>
    <cellStyle name="표준 40 4 6 6 2" xfId="16126" xr:uid="{00000000-0005-0000-0000-000089320000}"/>
    <cellStyle name="표준 40 4 6 7" xfId="10019" xr:uid="{00000000-0005-0000-0000-00008A320000}"/>
    <cellStyle name="표준 40 4 7" xfId="2791" xr:uid="{00000000-0005-0000-0000-00008B320000}"/>
    <cellStyle name="표준 40 4 7 2" xfId="3907" xr:uid="{00000000-0005-0000-0000-00008C320000}"/>
    <cellStyle name="표준 40 4 7 2 2" xfId="11398" xr:uid="{00000000-0005-0000-0000-00008D320000}"/>
    <cellStyle name="표준 40 4 7 3" xfId="5023" xr:uid="{00000000-0005-0000-0000-00008E320000}"/>
    <cellStyle name="표준 40 4 7 3 2" xfId="12514" xr:uid="{00000000-0005-0000-0000-00008F320000}"/>
    <cellStyle name="표준 40 4 7 4" xfId="6139" xr:uid="{00000000-0005-0000-0000-000090320000}"/>
    <cellStyle name="표준 40 4 7 4 2" xfId="13630" xr:uid="{00000000-0005-0000-0000-000091320000}"/>
    <cellStyle name="표준 40 4 7 5" xfId="7689" xr:uid="{00000000-0005-0000-0000-000092320000}"/>
    <cellStyle name="표준 40 4 7 5 2" xfId="15178" xr:uid="{00000000-0005-0000-0000-000093320000}"/>
    <cellStyle name="표준 40 4 7 6" xfId="8900" xr:uid="{00000000-0005-0000-0000-000094320000}"/>
    <cellStyle name="표준 40 4 7 6 2" xfId="16389" xr:uid="{00000000-0005-0000-0000-000095320000}"/>
    <cellStyle name="표준 40 4 7 7" xfId="10282" xr:uid="{00000000-0005-0000-0000-000096320000}"/>
    <cellStyle name="표준 40 4 8" xfId="1847" xr:uid="{00000000-0005-0000-0000-000097320000}"/>
    <cellStyle name="표준 40 4 8 2" xfId="6404" xr:uid="{00000000-0005-0000-0000-000098320000}"/>
    <cellStyle name="표준 40 4 8 2 2" xfId="13894" xr:uid="{00000000-0005-0000-0000-000099320000}"/>
    <cellStyle name="표준 40 4 8 3" xfId="7690" xr:uid="{00000000-0005-0000-0000-00009A320000}"/>
    <cellStyle name="표준 40 4 8 3 2" xfId="15179" xr:uid="{00000000-0005-0000-0000-00009B320000}"/>
    <cellStyle name="표준 40 4 8 4" xfId="9430" xr:uid="{00000000-0005-0000-0000-00009C320000}"/>
    <cellStyle name="표준 40 4 9" xfId="3055" xr:uid="{00000000-0005-0000-0000-00009D320000}"/>
    <cellStyle name="표준 40 4 9 2" xfId="10546" xr:uid="{00000000-0005-0000-0000-00009E320000}"/>
    <cellStyle name="표준 40 5" xfId="1545" xr:uid="{00000000-0005-0000-0000-00009F320000}"/>
    <cellStyle name="표준 40 5 10" xfId="4184" xr:uid="{00000000-0005-0000-0000-0000A0320000}"/>
    <cellStyle name="표준 40 5 10 2" xfId="11675" xr:uid="{00000000-0005-0000-0000-0000A1320000}"/>
    <cellStyle name="표준 40 5 11" xfId="5300" xr:uid="{00000000-0005-0000-0000-0000A2320000}"/>
    <cellStyle name="표준 40 5 11 2" xfId="12791" xr:uid="{00000000-0005-0000-0000-0000A3320000}"/>
    <cellStyle name="표준 40 5 12" xfId="7691" xr:uid="{00000000-0005-0000-0000-0000A4320000}"/>
    <cellStyle name="표준 40 5 12 2" xfId="15180" xr:uid="{00000000-0005-0000-0000-0000A5320000}"/>
    <cellStyle name="표준 40 5 13" xfId="8061" xr:uid="{00000000-0005-0000-0000-0000A6320000}"/>
    <cellStyle name="표준 40 5 13 2" xfId="15550" xr:uid="{00000000-0005-0000-0000-0000A7320000}"/>
    <cellStyle name="표준 40 5 14" xfId="9178" xr:uid="{00000000-0005-0000-0000-0000A8320000}"/>
    <cellStyle name="표준 40 5 2" xfId="1613" xr:uid="{00000000-0005-0000-0000-0000A9320000}"/>
    <cellStyle name="표준 40 5 2 10" xfId="7692" xr:uid="{00000000-0005-0000-0000-0000AA320000}"/>
    <cellStyle name="표준 40 5 2 10 2" xfId="15181" xr:uid="{00000000-0005-0000-0000-0000AB320000}"/>
    <cellStyle name="표준 40 5 2 11" xfId="8126" xr:uid="{00000000-0005-0000-0000-0000AC320000}"/>
    <cellStyle name="표준 40 5 2 11 2" xfId="15615" xr:uid="{00000000-0005-0000-0000-0000AD320000}"/>
    <cellStyle name="표준 40 5 2 12" xfId="9243" xr:uid="{00000000-0005-0000-0000-0000AE320000}"/>
    <cellStyle name="표준 40 5 2 2" xfId="1783" xr:uid="{00000000-0005-0000-0000-0000AF320000}"/>
    <cellStyle name="표준 40 5 2 2 10" xfId="8253" xr:uid="{00000000-0005-0000-0000-0000B0320000}"/>
    <cellStyle name="표준 40 5 2 2 10 2" xfId="15742" xr:uid="{00000000-0005-0000-0000-0000B1320000}"/>
    <cellStyle name="표준 40 5 2 2 11" xfId="9370" xr:uid="{00000000-0005-0000-0000-0000B2320000}"/>
    <cellStyle name="표준 40 5 2 2 2" xfId="2441" xr:uid="{00000000-0005-0000-0000-0000B3320000}"/>
    <cellStyle name="표준 40 5 2 2 2 2" xfId="3586" xr:uid="{00000000-0005-0000-0000-0000B4320000}"/>
    <cellStyle name="표준 40 5 2 2 2 2 2" xfId="11077" xr:uid="{00000000-0005-0000-0000-0000B5320000}"/>
    <cellStyle name="표준 40 5 2 2 2 3" xfId="4702" xr:uid="{00000000-0005-0000-0000-0000B6320000}"/>
    <cellStyle name="표준 40 5 2 2 2 3 2" xfId="12193" xr:uid="{00000000-0005-0000-0000-0000B7320000}"/>
    <cellStyle name="표준 40 5 2 2 2 4" xfId="5818" xr:uid="{00000000-0005-0000-0000-0000B8320000}"/>
    <cellStyle name="표준 40 5 2 2 2 4 2" xfId="13309" xr:uid="{00000000-0005-0000-0000-0000B9320000}"/>
    <cellStyle name="표준 40 5 2 2 2 5" xfId="7693" xr:uid="{00000000-0005-0000-0000-0000BA320000}"/>
    <cellStyle name="표준 40 5 2 2 2 5 2" xfId="15182" xr:uid="{00000000-0005-0000-0000-0000BB320000}"/>
    <cellStyle name="표준 40 5 2 2 2 6" xfId="8579" xr:uid="{00000000-0005-0000-0000-0000BC320000}"/>
    <cellStyle name="표준 40 5 2 2 2 6 2" xfId="16068" xr:uid="{00000000-0005-0000-0000-0000BD320000}"/>
    <cellStyle name="표준 40 5 2 2 2 7" xfId="9961" xr:uid="{00000000-0005-0000-0000-0000BE320000}"/>
    <cellStyle name="표준 40 5 2 2 3" xfId="2721" xr:uid="{00000000-0005-0000-0000-0000BF320000}"/>
    <cellStyle name="표준 40 5 2 2 3 2" xfId="3849" xr:uid="{00000000-0005-0000-0000-0000C0320000}"/>
    <cellStyle name="표준 40 5 2 2 3 2 2" xfId="11340" xr:uid="{00000000-0005-0000-0000-0000C1320000}"/>
    <cellStyle name="표준 40 5 2 2 3 3" xfId="4965" xr:uid="{00000000-0005-0000-0000-0000C2320000}"/>
    <cellStyle name="표준 40 5 2 2 3 3 2" xfId="12456" xr:uid="{00000000-0005-0000-0000-0000C3320000}"/>
    <cellStyle name="표준 40 5 2 2 3 4" xfId="6081" xr:uid="{00000000-0005-0000-0000-0000C4320000}"/>
    <cellStyle name="표준 40 5 2 2 3 4 2" xfId="13572" xr:uid="{00000000-0005-0000-0000-0000C5320000}"/>
    <cellStyle name="표준 40 5 2 2 3 5" xfId="7694" xr:uid="{00000000-0005-0000-0000-0000C6320000}"/>
    <cellStyle name="표준 40 5 2 2 3 5 2" xfId="15183" xr:uid="{00000000-0005-0000-0000-0000C7320000}"/>
    <cellStyle name="표준 40 5 2 2 3 6" xfId="8842" xr:uid="{00000000-0005-0000-0000-0000C8320000}"/>
    <cellStyle name="표준 40 5 2 2 3 6 2" xfId="16331" xr:uid="{00000000-0005-0000-0000-0000C9320000}"/>
    <cellStyle name="표준 40 5 2 2 3 7" xfId="10224" xr:uid="{00000000-0005-0000-0000-0000CA320000}"/>
    <cellStyle name="표준 40 5 2 2 4" xfId="2996" xr:uid="{00000000-0005-0000-0000-0000CB320000}"/>
    <cellStyle name="표준 40 5 2 2 4 2" xfId="4112" xr:uid="{00000000-0005-0000-0000-0000CC320000}"/>
    <cellStyle name="표준 40 5 2 2 4 2 2" xfId="11603" xr:uid="{00000000-0005-0000-0000-0000CD320000}"/>
    <cellStyle name="표준 40 5 2 2 4 3" xfId="5228" xr:uid="{00000000-0005-0000-0000-0000CE320000}"/>
    <cellStyle name="표준 40 5 2 2 4 3 2" xfId="12719" xr:uid="{00000000-0005-0000-0000-0000CF320000}"/>
    <cellStyle name="표준 40 5 2 2 4 4" xfId="6344" xr:uid="{00000000-0005-0000-0000-0000D0320000}"/>
    <cellStyle name="표준 40 5 2 2 4 4 2" xfId="13835" xr:uid="{00000000-0005-0000-0000-0000D1320000}"/>
    <cellStyle name="표준 40 5 2 2 4 5" xfId="7695" xr:uid="{00000000-0005-0000-0000-0000D2320000}"/>
    <cellStyle name="표준 40 5 2 2 4 5 2" xfId="15184" xr:uid="{00000000-0005-0000-0000-0000D3320000}"/>
    <cellStyle name="표준 40 5 2 2 4 6" xfId="9105" xr:uid="{00000000-0005-0000-0000-0000D4320000}"/>
    <cellStyle name="표준 40 5 2 2 4 6 2" xfId="16594" xr:uid="{00000000-0005-0000-0000-0000D5320000}"/>
    <cellStyle name="표준 40 5 2 2 4 7" xfId="10487" xr:uid="{00000000-0005-0000-0000-0000D6320000}"/>
    <cellStyle name="표준 40 5 2 2 5" xfId="2052" xr:uid="{00000000-0005-0000-0000-0000D7320000}"/>
    <cellStyle name="표준 40 5 2 2 5 2" xfId="6610" xr:uid="{00000000-0005-0000-0000-0000D8320000}"/>
    <cellStyle name="표준 40 5 2 2 5 2 2" xfId="14099" xr:uid="{00000000-0005-0000-0000-0000D9320000}"/>
    <cellStyle name="표준 40 5 2 2 5 3" xfId="7696" xr:uid="{00000000-0005-0000-0000-0000DA320000}"/>
    <cellStyle name="표준 40 5 2 2 5 3 2" xfId="15185" xr:uid="{00000000-0005-0000-0000-0000DB320000}"/>
    <cellStyle name="표준 40 5 2 2 5 4" xfId="9635" xr:uid="{00000000-0005-0000-0000-0000DC320000}"/>
    <cellStyle name="표준 40 5 2 2 6" xfId="3260" xr:uid="{00000000-0005-0000-0000-0000DD320000}"/>
    <cellStyle name="표준 40 5 2 2 6 2" xfId="10751" xr:uid="{00000000-0005-0000-0000-0000DE320000}"/>
    <cellStyle name="표준 40 5 2 2 7" xfId="4376" xr:uid="{00000000-0005-0000-0000-0000DF320000}"/>
    <cellStyle name="표준 40 5 2 2 7 2" xfId="11867" xr:uid="{00000000-0005-0000-0000-0000E0320000}"/>
    <cellStyle name="표준 40 5 2 2 8" xfId="5492" xr:uid="{00000000-0005-0000-0000-0000E1320000}"/>
    <cellStyle name="표준 40 5 2 2 8 2" xfId="12983" xr:uid="{00000000-0005-0000-0000-0000E2320000}"/>
    <cellStyle name="표준 40 5 2 2 9" xfId="7697" xr:uid="{00000000-0005-0000-0000-0000E3320000}"/>
    <cellStyle name="표준 40 5 2 2 9 2" xfId="15186" xr:uid="{00000000-0005-0000-0000-0000E4320000}"/>
    <cellStyle name="표준 40 5 2 3" xfId="2314" xr:uid="{00000000-0005-0000-0000-0000E5320000}"/>
    <cellStyle name="표준 40 5 2 3 2" xfId="3459" xr:uid="{00000000-0005-0000-0000-0000E6320000}"/>
    <cellStyle name="표준 40 5 2 3 2 2" xfId="10950" xr:uid="{00000000-0005-0000-0000-0000E7320000}"/>
    <cellStyle name="표준 40 5 2 3 3" xfId="4575" xr:uid="{00000000-0005-0000-0000-0000E8320000}"/>
    <cellStyle name="표준 40 5 2 3 3 2" xfId="12066" xr:uid="{00000000-0005-0000-0000-0000E9320000}"/>
    <cellStyle name="표준 40 5 2 3 4" xfId="5691" xr:uid="{00000000-0005-0000-0000-0000EA320000}"/>
    <cellStyle name="표준 40 5 2 3 4 2" xfId="13182" xr:uid="{00000000-0005-0000-0000-0000EB320000}"/>
    <cellStyle name="표준 40 5 2 3 5" xfId="7698" xr:uid="{00000000-0005-0000-0000-0000EC320000}"/>
    <cellStyle name="표준 40 5 2 3 5 2" xfId="15187" xr:uid="{00000000-0005-0000-0000-0000ED320000}"/>
    <cellStyle name="표준 40 5 2 3 6" xfId="8452" xr:uid="{00000000-0005-0000-0000-0000EE320000}"/>
    <cellStyle name="표준 40 5 2 3 6 2" xfId="15941" xr:uid="{00000000-0005-0000-0000-0000EF320000}"/>
    <cellStyle name="표준 40 5 2 3 7" xfId="9834" xr:uid="{00000000-0005-0000-0000-0000F0320000}"/>
    <cellStyle name="표준 40 5 2 4" xfId="2594" xr:uid="{00000000-0005-0000-0000-0000F1320000}"/>
    <cellStyle name="표준 40 5 2 4 2" xfId="3722" xr:uid="{00000000-0005-0000-0000-0000F2320000}"/>
    <cellStyle name="표준 40 5 2 4 2 2" xfId="11213" xr:uid="{00000000-0005-0000-0000-0000F3320000}"/>
    <cellStyle name="표준 40 5 2 4 3" xfId="4838" xr:uid="{00000000-0005-0000-0000-0000F4320000}"/>
    <cellStyle name="표준 40 5 2 4 3 2" xfId="12329" xr:uid="{00000000-0005-0000-0000-0000F5320000}"/>
    <cellStyle name="표준 40 5 2 4 4" xfId="5954" xr:uid="{00000000-0005-0000-0000-0000F6320000}"/>
    <cellStyle name="표준 40 5 2 4 4 2" xfId="13445" xr:uid="{00000000-0005-0000-0000-0000F7320000}"/>
    <cellStyle name="표준 40 5 2 4 5" xfId="7699" xr:uid="{00000000-0005-0000-0000-0000F8320000}"/>
    <cellStyle name="표준 40 5 2 4 5 2" xfId="15188" xr:uid="{00000000-0005-0000-0000-0000F9320000}"/>
    <cellStyle name="표준 40 5 2 4 6" xfId="8715" xr:uid="{00000000-0005-0000-0000-0000FA320000}"/>
    <cellStyle name="표준 40 5 2 4 6 2" xfId="16204" xr:uid="{00000000-0005-0000-0000-0000FB320000}"/>
    <cellStyle name="표준 40 5 2 4 7" xfId="10097" xr:uid="{00000000-0005-0000-0000-0000FC320000}"/>
    <cellStyle name="표준 40 5 2 5" xfId="2869" xr:uid="{00000000-0005-0000-0000-0000FD320000}"/>
    <cellStyle name="표준 40 5 2 5 2" xfId="3985" xr:uid="{00000000-0005-0000-0000-0000FE320000}"/>
    <cellStyle name="표준 40 5 2 5 2 2" xfId="11476" xr:uid="{00000000-0005-0000-0000-0000FF320000}"/>
    <cellStyle name="표준 40 5 2 5 3" xfId="5101" xr:uid="{00000000-0005-0000-0000-000000330000}"/>
    <cellStyle name="표준 40 5 2 5 3 2" xfId="12592" xr:uid="{00000000-0005-0000-0000-000001330000}"/>
    <cellStyle name="표준 40 5 2 5 4" xfId="6217" xr:uid="{00000000-0005-0000-0000-000002330000}"/>
    <cellStyle name="표준 40 5 2 5 4 2" xfId="13708" xr:uid="{00000000-0005-0000-0000-000003330000}"/>
    <cellStyle name="표준 40 5 2 5 5" xfId="7700" xr:uid="{00000000-0005-0000-0000-000004330000}"/>
    <cellStyle name="표준 40 5 2 5 5 2" xfId="15189" xr:uid="{00000000-0005-0000-0000-000005330000}"/>
    <cellStyle name="표준 40 5 2 5 6" xfId="8978" xr:uid="{00000000-0005-0000-0000-000006330000}"/>
    <cellStyle name="표준 40 5 2 5 6 2" xfId="16467" xr:uid="{00000000-0005-0000-0000-000007330000}"/>
    <cellStyle name="표준 40 5 2 5 7" xfId="10360" xr:uid="{00000000-0005-0000-0000-000008330000}"/>
    <cellStyle name="표준 40 5 2 6" xfId="1925" xr:uid="{00000000-0005-0000-0000-000009330000}"/>
    <cellStyle name="표준 40 5 2 6 2" xfId="6483" xr:uid="{00000000-0005-0000-0000-00000A330000}"/>
    <cellStyle name="표준 40 5 2 6 2 2" xfId="13972" xr:uid="{00000000-0005-0000-0000-00000B330000}"/>
    <cellStyle name="표준 40 5 2 6 3" xfId="7701" xr:uid="{00000000-0005-0000-0000-00000C330000}"/>
    <cellStyle name="표준 40 5 2 6 3 2" xfId="15190" xr:uid="{00000000-0005-0000-0000-00000D330000}"/>
    <cellStyle name="표준 40 5 2 6 4" xfId="9508" xr:uid="{00000000-0005-0000-0000-00000E330000}"/>
    <cellStyle name="표준 40 5 2 7" xfId="3133" xr:uid="{00000000-0005-0000-0000-00000F330000}"/>
    <cellStyle name="표준 40 5 2 7 2" xfId="10624" xr:uid="{00000000-0005-0000-0000-000010330000}"/>
    <cellStyle name="표준 40 5 2 8" xfId="4249" xr:uid="{00000000-0005-0000-0000-000011330000}"/>
    <cellStyle name="표준 40 5 2 8 2" xfId="11740" xr:uid="{00000000-0005-0000-0000-000012330000}"/>
    <cellStyle name="표준 40 5 2 9" xfId="5365" xr:uid="{00000000-0005-0000-0000-000013330000}"/>
    <cellStyle name="표준 40 5 2 9 2" xfId="12856" xr:uid="{00000000-0005-0000-0000-000014330000}"/>
    <cellStyle name="표준 40 5 3" xfId="1717" xr:uid="{00000000-0005-0000-0000-000015330000}"/>
    <cellStyle name="표준 40 5 3 10" xfId="8188" xr:uid="{00000000-0005-0000-0000-000016330000}"/>
    <cellStyle name="표준 40 5 3 10 2" xfId="15677" xr:uid="{00000000-0005-0000-0000-000017330000}"/>
    <cellStyle name="표준 40 5 3 11" xfId="9305" xr:uid="{00000000-0005-0000-0000-000018330000}"/>
    <cellStyle name="표준 40 5 3 2" xfId="2376" xr:uid="{00000000-0005-0000-0000-000019330000}"/>
    <cellStyle name="표준 40 5 3 2 2" xfId="3521" xr:uid="{00000000-0005-0000-0000-00001A330000}"/>
    <cellStyle name="표준 40 5 3 2 2 2" xfId="11012" xr:uid="{00000000-0005-0000-0000-00001B330000}"/>
    <cellStyle name="표준 40 5 3 2 3" xfId="4637" xr:uid="{00000000-0005-0000-0000-00001C330000}"/>
    <cellStyle name="표준 40 5 3 2 3 2" xfId="12128" xr:uid="{00000000-0005-0000-0000-00001D330000}"/>
    <cellStyle name="표준 40 5 3 2 4" xfId="5753" xr:uid="{00000000-0005-0000-0000-00001E330000}"/>
    <cellStyle name="표준 40 5 3 2 4 2" xfId="13244" xr:uid="{00000000-0005-0000-0000-00001F330000}"/>
    <cellStyle name="표준 40 5 3 2 5" xfId="7702" xr:uid="{00000000-0005-0000-0000-000020330000}"/>
    <cellStyle name="표준 40 5 3 2 5 2" xfId="15191" xr:uid="{00000000-0005-0000-0000-000021330000}"/>
    <cellStyle name="표준 40 5 3 2 6" xfId="8514" xr:uid="{00000000-0005-0000-0000-000022330000}"/>
    <cellStyle name="표준 40 5 3 2 6 2" xfId="16003" xr:uid="{00000000-0005-0000-0000-000023330000}"/>
    <cellStyle name="표준 40 5 3 2 7" xfId="9896" xr:uid="{00000000-0005-0000-0000-000024330000}"/>
    <cellStyle name="표준 40 5 3 3" xfId="2656" xr:uid="{00000000-0005-0000-0000-000025330000}"/>
    <cellStyle name="표준 40 5 3 3 2" xfId="3784" xr:uid="{00000000-0005-0000-0000-000026330000}"/>
    <cellStyle name="표준 40 5 3 3 2 2" xfId="11275" xr:uid="{00000000-0005-0000-0000-000027330000}"/>
    <cellStyle name="표준 40 5 3 3 3" xfId="4900" xr:uid="{00000000-0005-0000-0000-000028330000}"/>
    <cellStyle name="표준 40 5 3 3 3 2" xfId="12391" xr:uid="{00000000-0005-0000-0000-000029330000}"/>
    <cellStyle name="표준 40 5 3 3 4" xfId="6016" xr:uid="{00000000-0005-0000-0000-00002A330000}"/>
    <cellStyle name="표준 40 5 3 3 4 2" xfId="13507" xr:uid="{00000000-0005-0000-0000-00002B330000}"/>
    <cellStyle name="표준 40 5 3 3 5" xfId="7703" xr:uid="{00000000-0005-0000-0000-00002C330000}"/>
    <cellStyle name="표준 40 5 3 3 5 2" xfId="15192" xr:uid="{00000000-0005-0000-0000-00002D330000}"/>
    <cellStyle name="표준 40 5 3 3 6" xfId="8777" xr:uid="{00000000-0005-0000-0000-00002E330000}"/>
    <cellStyle name="표준 40 5 3 3 6 2" xfId="16266" xr:uid="{00000000-0005-0000-0000-00002F330000}"/>
    <cellStyle name="표준 40 5 3 3 7" xfId="10159" xr:uid="{00000000-0005-0000-0000-000030330000}"/>
    <cellStyle name="표준 40 5 3 4" xfId="2931" xr:uid="{00000000-0005-0000-0000-000031330000}"/>
    <cellStyle name="표준 40 5 3 4 2" xfId="4047" xr:uid="{00000000-0005-0000-0000-000032330000}"/>
    <cellStyle name="표준 40 5 3 4 2 2" xfId="11538" xr:uid="{00000000-0005-0000-0000-000033330000}"/>
    <cellStyle name="표준 40 5 3 4 3" xfId="5163" xr:uid="{00000000-0005-0000-0000-000034330000}"/>
    <cellStyle name="표준 40 5 3 4 3 2" xfId="12654" xr:uid="{00000000-0005-0000-0000-000035330000}"/>
    <cellStyle name="표준 40 5 3 4 4" xfId="6279" xr:uid="{00000000-0005-0000-0000-000036330000}"/>
    <cellStyle name="표준 40 5 3 4 4 2" xfId="13770" xr:uid="{00000000-0005-0000-0000-000037330000}"/>
    <cellStyle name="표준 40 5 3 4 5" xfId="7704" xr:uid="{00000000-0005-0000-0000-000038330000}"/>
    <cellStyle name="표준 40 5 3 4 5 2" xfId="15193" xr:uid="{00000000-0005-0000-0000-000039330000}"/>
    <cellStyle name="표준 40 5 3 4 6" xfId="9040" xr:uid="{00000000-0005-0000-0000-00003A330000}"/>
    <cellStyle name="표준 40 5 3 4 6 2" xfId="16529" xr:uid="{00000000-0005-0000-0000-00003B330000}"/>
    <cellStyle name="표준 40 5 3 4 7" xfId="10422" xr:uid="{00000000-0005-0000-0000-00003C330000}"/>
    <cellStyle name="표준 40 5 3 5" xfId="1987" xr:uid="{00000000-0005-0000-0000-00003D330000}"/>
    <cellStyle name="표준 40 5 3 5 2" xfId="6545" xr:uid="{00000000-0005-0000-0000-00003E330000}"/>
    <cellStyle name="표준 40 5 3 5 2 2" xfId="14034" xr:uid="{00000000-0005-0000-0000-00003F330000}"/>
    <cellStyle name="표준 40 5 3 5 3" xfId="7705" xr:uid="{00000000-0005-0000-0000-000040330000}"/>
    <cellStyle name="표준 40 5 3 5 3 2" xfId="15194" xr:uid="{00000000-0005-0000-0000-000041330000}"/>
    <cellStyle name="표준 40 5 3 5 4" xfId="9570" xr:uid="{00000000-0005-0000-0000-000042330000}"/>
    <cellStyle name="표준 40 5 3 6" xfId="3195" xr:uid="{00000000-0005-0000-0000-000043330000}"/>
    <cellStyle name="표준 40 5 3 6 2" xfId="10686" xr:uid="{00000000-0005-0000-0000-000044330000}"/>
    <cellStyle name="표준 40 5 3 7" xfId="4311" xr:uid="{00000000-0005-0000-0000-000045330000}"/>
    <cellStyle name="표준 40 5 3 7 2" xfId="11802" xr:uid="{00000000-0005-0000-0000-000046330000}"/>
    <cellStyle name="표준 40 5 3 8" xfId="5427" xr:uid="{00000000-0005-0000-0000-000047330000}"/>
    <cellStyle name="표준 40 5 3 8 2" xfId="12918" xr:uid="{00000000-0005-0000-0000-000048330000}"/>
    <cellStyle name="표준 40 5 3 9" xfId="7706" xr:uid="{00000000-0005-0000-0000-000049330000}"/>
    <cellStyle name="표준 40 5 3 9 2" xfId="15195" xr:uid="{00000000-0005-0000-0000-00004A330000}"/>
    <cellStyle name="표준 40 5 4" xfId="2144" xr:uid="{00000000-0005-0000-0000-00004B330000}"/>
    <cellStyle name="표준 40 5 4 2" xfId="3331" xr:uid="{00000000-0005-0000-0000-00004C330000}"/>
    <cellStyle name="표준 40 5 4 2 2" xfId="10822" xr:uid="{00000000-0005-0000-0000-00004D330000}"/>
    <cellStyle name="표준 40 5 4 3" xfId="4447" xr:uid="{00000000-0005-0000-0000-00004E330000}"/>
    <cellStyle name="표준 40 5 4 3 2" xfId="11938" xr:uid="{00000000-0005-0000-0000-00004F330000}"/>
    <cellStyle name="표준 40 5 4 4" xfId="5563" xr:uid="{00000000-0005-0000-0000-000050330000}"/>
    <cellStyle name="표준 40 5 4 4 2" xfId="13054" xr:uid="{00000000-0005-0000-0000-000051330000}"/>
    <cellStyle name="표준 40 5 4 5" xfId="7707" xr:uid="{00000000-0005-0000-0000-000052330000}"/>
    <cellStyle name="표준 40 5 4 5 2" xfId="15196" xr:uid="{00000000-0005-0000-0000-000053330000}"/>
    <cellStyle name="표준 40 5 4 6" xfId="8324" xr:uid="{00000000-0005-0000-0000-000054330000}"/>
    <cellStyle name="표준 40 5 4 6 2" xfId="15813" xr:uid="{00000000-0005-0000-0000-000055330000}"/>
    <cellStyle name="표준 40 5 4 7" xfId="9706" xr:uid="{00000000-0005-0000-0000-000056330000}"/>
    <cellStyle name="표준 40 5 5" xfId="2249" xr:uid="{00000000-0005-0000-0000-000057330000}"/>
    <cellStyle name="표준 40 5 5 2" xfId="3394" xr:uid="{00000000-0005-0000-0000-000058330000}"/>
    <cellStyle name="표준 40 5 5 2 2" xfId="10885" xr:uid="{00000000-0005-0000-0000-000059330000}"/>
    <cellStyle name="표준 40 5 5 3" xfId="4510" xr:uid="{00000000-0005-0000-0000-00005A330000}"/>
    <cellStyle name="표준 40 5 5 3 2" xfId="12001" xr:uid="{00000000-0005-0000-0000-00005B330000}"/>
    <cellStyle name="표준 40 5 5 4" xfId="5626" xr:uid="{00000000-0005-0000-0000-00005C330000}"/>
    <cellStyle name="표준 40 5 5 4 2" xfId="13117" xr:uid="{00000000-0005-0000-0000-00005D330000}"/>
    <cellStyle name="표준 40 5 5 5" xfId="7708" xr:uid="{00000000-0005-0000-0000-00005E330000}"/>
    <cellStyle name="표준 40 5 5 5 2" xfId="15197" xr:uid="{00000000-0005-0000-0000-00005F330000}"/>
    <cellStyle name="표준 40 5 5 6" xfId="8387" xr:uid="{00000000-0005-0000-0000-000060330000}"/>
    <cellStyle name="표준 40 5 5 6 2" xfId="15876" xr:uid="{00000000-0005-0000-0000-000061330000}"/>
    <cellStyle name="표준 40 5 5 7" xfId="9769" xr:uid="{00000000-0005-0000-0000-000062330000}"/>
    <cellStyle name="표준 40 5 6" xfId="2529" xr:uid="{00000000-0005-0000-0000-000063330000}"/>
    <cellStyle name="표준 40 5 6 2" xfId="3657" xr:uid="{00000000-0005-0000-0000-000064330000}"/>
    <cellStyle name="표준 40 5 6 2 2" xfId="11148" xr:uid="{00000000-0005-0000-0000-000065330000}"/>
    <cellStyle name="표준 40 5 6 3" xfId="4773" xr:uid="{00000000-0005-0000-0000-000066330000}"/>
    <cellStyle name="표준 40 5 6 3 2" xfId="12264" xr:uid="{00000000-0005-0000-0000-000067330000}"/>
    <cellStyle name="표준 40 5 6 4" xfId="5889" xr:uid="{00000000-0005-0000-0000-000068330000}"/>
    <cellStyle name="표준 40 5 6 4 2" xfId="13380" xr:uid="{00000000-0005-0000-0000-000069330000}"/>
    <cellStyle name="표준 40 5 6 5" xfId="7709" xr:uid="{00000000-0005-0000-0000-00006A330000}"/>
    <cellStyle name="표준 40 5 6 5 2" xfId="15198" xr:uid="{00000000-0005-0000-0000-00006B330000}"/>
    <cellStyle name="표준 40 5 6 6" xfId="8650" xr:uid="{00000000-0005-0000-0000-00006C330000}"/>
    <cellStyle name="표준 40 5 6 6 2" xfId="16139" xr:uid="{00000000-0005-0000-0000-00006D330000}"/>
    <cellStyle name="표준 40 5 6 7" xfId="10032" xr:uid="{00000000-0005-0000-0000-00006E330000}"/>
    <cellStyle name="표준 40 5 7" xfId="2804" xr:uid="{00000000-0005-0000-0000-00006F330000}"/>
    <cellStyle name="표준 40 5 7 2" xfId="3920" xr:uid="{00000000-0005-0000-0000-000070330000}"/>
    <cellStyle name="표준 40 5 7 2 2" xfId="11411" xr:uid="{00000000-0005-0000-0000-000071330000}"/>
    <cellStyle name="표준 40 5 7 3" xfId="5036" xr:uid="{00000000-0005-0000-0000-000072330000}"/>
    <cellStyle name="표준 40 5 7 3 2" xfId="12527" xr:uid="{00000000-0005-0000-0000-000073330000}"/>
    <cellStyle name="표준 40 5 7 4" xfId="6152" xr:uid="{00000000-0005-0000-0000-000074330000}"/>
    <cellStyle name="표준 40 5 7 4 2" xfId="13643" xr:uid="{00000000-0005-0000-0000-000075330000}"/>
    <cellStyle name="표준 40 5 7 5" xfId="7710" xr:uid="{00000000-0005-0000-0000-000076330000}"/>
    <cellStyle name="표준 40 5 7 5 2" xfId="15199" xr:uid="{00000000-0005-0000-0000-000077330000}"/>
    <cellStyle name="표준 40 5 7 6" xfId="8913" xr:uid="{00000000-0005-0000-0000-000078330000}"/>
    <cellStyle name="표준 40 5 7 6 2" xfId="16402" xr:uid="{00000000-0005-0000-0000-000079330000}"/>
    <cellStyle name="표준 40 5 7 7" xfId="10295" xr:uid="{00000000-0005-0000-0000-00007A330000}"/>
    <cellStyle name="표준 40 5 8" xfId="1860" xr:uid="{00000000-0005-0000-0000-00007B330000}"/>
    <cellStyle name="표준 40 5 8 2" xfId="6417" xr:uid="{00000000-0005-0000-0000-00007C330000}"/>
    <cellStyle name="표준 40 5 8 2 2" xfId="13907" xr:uid="{00000000-0005-0000-0000-00007D330000}"/>
    <cellStyle name="표준 40 5 8 3" xfId="7711" xr:uid="{00000000-0005-0000-0000-00007E330000}"/>
    <cellStyle name="표준 40 5 8 3 2" xfId="15200" xr:uid="{00000000-0005-0000-0000-00007F330000}"/>
    <cellStyle name="표준 40 5 8 4" xfId="9443" xr:uid="{00000000-0005-0000-0000-000080330000}"/>
    <cellStyle name="표준 40 5 9" xfId="3068" xr:uid="{00000000-0005-0000-0000-000081330000}"/>
    <cellStyle name="표준 40 5 9 2" xfId="10559" xr:uid="{00000000-0005-0000-0000-000082330000}"/>
    <cellStyle name="표준 41" xfId="1132" xr:uid="{00000000-0005-0000-0000-000083330000}"/>
    <cellStyle name="표준 41 2" xfId="1388" xr:uid="{00000000-0005-0000-0000-000084330000}"/>
    <cellStyle name="표준 41 2 10" xfId="4148" xr:uid="{00000000-0005-0000-0000-000085330000}"/>
    <cellStyle name="표준 41 2 10 2" xfId="11639" xr:uid="{00000000-0005-0000-0000-000086330000}"/>
    <cellStyle name="표준 41 2 11" xfId="5264" xr:uid="{00000000-0005-0000-0000-000087330000}"/>
    <cellStyle name="표준 41 2 11 2" xfId="12755" xr:uid="{00000000-0005-0000-0000-000088330000}"/>
    <cellStyle name="표준 41 2 12" xfId="7712" xr:uid="{00000000-0005-0000-0000-000089330000}"/>
    <cellStyle name="표준 41 2 12 2" xfId="15201" xr:uid="{00000000-0005-0000-0000-00008A330000}"/>
    <cellStyle name="표준 41 2 13" xfId="8025" xr:uid="{00000000-0005-0000-0000-00008B330000}"/>
    <cellStyle name="표준 41 2 13 2" xfId="15514" xr:uid="{00000000-0005-0000-0000-00008C330000}"/>
    <cellStyle name="표준 41 2 14" xfId="9142" xr:uid="{00000000-0005-0000-0000-00008D330000}"/>
    <cellStyle name="표준 41 2 2" xfId="1577" xr:uid="{00000000-0005-0000-0000-00008E330000}"/>
    <cellStyle name="표준 41 2 2 10" xfId="7713" xr:uid="{00000000-0005-0000-0000-00008F330000}"/>
    <cellStyle name="표준 41 2 2 10 2" xfId="15202" xr:uid="{00000000-0005-0000-0000-000090330000}"/>
    <cellStyle name="표준 41 2 2 11" xfId="8090" xr:uid="{00000000-0005-0000-0000-000091330000}"/>
    <cellStyle name="표준 41 2 2 11 2" xfId="15579" xr:uid="{00000000-0005-0000-0000-000092330000}"/>
    <cellStyle name="표준 41 2 2 12" xfId="9207" xr:uid="{00000000-0005-0000-0000-000093330000}"/>
    <cellStyle name="표준 41 2 2 2" xfId="1747" xr:uid="{00000000-0005-0000-0000-000094330000}"/>
    <cellStyle name="표준 41 2 2 2 10" xfId="8217" xr:uid="{00000000-0005-0000-0000-000095330000}"/>
    <cellStyle name="표준 41 2 2 2 10 2" xfId="15706" xr:uid="{00000000-0005-0000-0000-000096330000}"/>
    <cellStyle name="표준 41 2 2 2 11" xfId="9334" xr:uid="{00000000-0005-0000-0000-000097330000}"/>
    <cellStyle name="표준 41 2 2 2 2" xfId="2405" xr:uid="{00000000-0005-0000-0000-000098330000}"/>
    <cellStyle name="표준 41 2 2 2 2 2" xfId="3550" xr:uid="{00000000-0005-0000-0000-000099330000}"/>
    <cellStyle name="표준 41 2 2 2 2 2 2" xfId="11041" xr:uid="{00000000-0005-0000-0000-00009A330000}"/>
    <cellStyle name="표준 41 2 2 2 2 3" xfId="4666" xr:uid="{00000000-0005-0000-0000-00009B330000}"/>
    <cellStyle name="표준 41 2 2 2 2 3 2" xfId="12157" xr:uid="{00000000-0005-0000-0000-00009C330000}"/>
    <cellStyle name="표준 41 2 2 2 2 4" xfId="5782" xr:uid="{00000000-0005-0000-0000-00009D330000}"/>
    <cellStyle name="표준 41 2 2 2 2 4 2" xfId="13273" xr:uid="{00000000-0005-0000-0000-00009E330000}"/>
    <cellStyle name="표준 41 2 2 2 2 5" xfId="7714" xr:uid="{00000000-0005-0000-0000-00009F330000}"/>
    <cellStyle name="표준 41 2 2 2 2 5 2" xfId="15203" xr:uid="{00000000-0005-0000-0000-0000A0330000}"/>
    <cellStyle name="표준 41 2 2 2 2 6" xfId="8543" xr:uid="{00000000-0005-0000-0000-0000A1330000}"/>
    <cellStyle name="표준 41 2 2 2 2 6 2" xfId="16032" xr:uid="{00000000-0005-0000-0000-0000A2330000}"/>
    <cellStyle name="표준 41 2 2 2 2 7" xfId="9925" xr:uid="{00000000-0005-0000-0000-0000A3330000}"/>
    <cellStyle name="표준 41 2 2 2 3" xfId="2685" xr:uid="{00000000-0005-0000-0000-0000A4330000}"/>
    <cellStyle name="표준 41 2 2 2 3 2" xfId="3813" xr:uid="{00000000-0005-0000-0000-0000A5330000}"/>
    <cellStyle name="표준 41 2 2 2 3 2 2" xfId="11304" xr:uid="{00000000-0005-0000-0000-0000A6330000}"/>
    <cellStyle name="표준 41 2 2 2 3 3" xfId="4929" xr:uid="{00000000-0005-0000-0000-0000A7330000}"/>
    <cellStyle name="표준 41 2 2 2 3 3 2" xfId="12420" xr:uid="{00000000-0005-0000-0000-0000A8330000}"/>
    <cellStyle name="표준 41 2 2 2 3 4" xfId="6045" xr:uid="{00000000-0005-0000-0000-0000A9330000}"/>
    <cellStyle name="표준 41 2 2 2 3 4 2" xfId="13536" xr:uid="{00000000-0005-0000-0000-0000AA330000}"/>
    <cellStyle name="표준 41 2 2 2 3 5" xfId="7715" xr:uid="{00000000-0005-0000-0000-0000AB330000}"/>
    <cellStyle name="표준 41 2 2 2 3 5 2" xfId="15204" xr:uid="{00000000-0005-0000-0000-0000AC330000}"/>
    <cellStyle name="표준 41 2 2 2 3 6" xfId="8806" xr:uid="{00000000-0005-0000-0000-0000AD330000}"/>
    <cellStyle name="표준 41 2 2 2 3 6 2" xfId="16295" xr:uid="{00000000-0005-0000-0000-0000AE330000}"/>
    <cellStyle name="표준 41 2 2 2 3 7" xfId="10188" xr:uid="{00000000-0005-0000-0000-0000AF330000}"/>
    <cellStyle name="표준 41 2 2 2 4" xfId="2960" xr:uid="{00000000-0005-0000-0000-0000B0330000}"/>
    <cellStyle name="표준 41 2 2 2 4 2" xfId="4076" xr:uid="{00000000-0005-0000-0000-0000B1330000}"/>
    <cellStyle name="표준 41 2 2 2 4 2 2" xfId="11567" xr:uid="{00000000-0005-0000-0000-0000B2330000}"/>
    <cellStyle name="표준 41 2 2 2 4 3" xfId="5192" xr:uid="{00000000-0005-0000-0000-0000B3330000}"/>
    <cellStyle name="표준 41 2 2 2 4 3 2" xfId="12683" xr:uid="{00000000-0005-0000-0000-0000B4330000}"/>
    <cellStyle name="표준 41 2 2 2 4 4" xfId="6308" xr:uid="{00000000-0005-0000-0000-0000B5330000}"/>
    <cellStyle name="표준 41 2 2 2 4 4 2" xfId="13799" xr:uid="{00000000-0005-0000-0000-0000B6330000}"/>
    <cellStyle name="표준 41 2 2 2 4 5" xfId="7716" xr:uid="{00000000-0005-0000-0000-0000B7330000}"/>
    <cellStyle name="표준 41 2 2 2 4 5 2" xfId="15205" xr:uid="{00000000-0005-0000-0000-0000B8330000}"/>
    <cellStyle name="표준 41 2 2 2 4 6" xfId="9069" xr:uid="{00000000-0005-0000-0000-0000B9330000}"/>
    <cellStyle name="표준 41 2 2 2 4 6 2" xfId="16558" xr:uid="{00000000-0005-0000-0000-0000BA330000}"/>
    <cellStyle name="표준 41 2 2 2 4 7" xfId="10451" xr:uid="{00000000-0005-0000-0000-0000BB330000}"/>
    <cellStyle name="표준 41 2 2 2 5" xfId="2016" xr:uid="{00000000-0005-0000-0000-0000BC330000}"/>
    <cellStyle name="표준 41 2 2 2 5 2" xfId="6574" xr:uid="{00000000-0005-0000-0000-0000BD330000}"/>
    <cellStyle name="표준 41 2 2 2 5 2 2" xfId="14063" xr:uid="{00000000-0005-0000-0000-0000BE330000}"/>
    <cellStyle name="표준 41 2 2 2 5 3" xfId="7717" xr:uid="{00000000-0005-0000-0000-0000BF330000}"/>
    <cellStyle name="표준 41 2 2 2 5 3 2" xfId="15206" xr:uid="{00000000-0005-0000-0000-0000C0330000}"/>
    <cellStyle name="표준 41 2 2 2 5 4" xfId="9599" xr:uid="{00000000-0005-0000-0000-0000C1330000}"/>
    <cellStyle name="표준 41 2 2 2 6" xfId="3224" xr:uid="{00000000-0005-0000-0000-0000C2330000}"/>
    <cellStyle name="표준 41 2 2 2 6 2" xfId="10715" xr:uid="{00000000-0005-0000-0000-0000C3330000}"/>
    <cellStyle name="표준 41 2 2 2 7" xfId="4340" xr:uid="{00000000-0005-0000-0000-0000C4330000}"/>
    <cellStyle name="표준 41 2 2 2 7 2" xfId="11831" xr:uid="{00000000-0005-0000-0000-0000C5330000}"/>
    <cellStyle name="표준 41 2 2 2 8" xfId="5456" xr:uid="{00000000-0005-0000-0000-0000C6330000}"/>
    <cellStyle name="표준 41 2 2 2 8 2" xfId="12947" xr:uid="{00000000-0005-0000-0000-0000C7330000}"/>
    <cellStyle name="표준 41 2 2 2 9" xfId="7718" xr:uid="{00000000-0005-0000-0000-0000C8330000}"/>
    <cellStyle name="표준 41 2 2 2 9 2" xfId="15207" xr:uid="{00000000-0005-0000-0000-0000C9330000}"/>
    <cellStyle name="표준 41 2 2 3" xfId="2278" xr:uid="{00000000-0005-0000-0000-0000CA330000}"/>
    <cellStyle name="표준 41 2 2 3 2" xfId="3423" xr:uid="{00000000-0005-0000-0000-0000CB330000}"/>
    <cellStyle name="표준 41 2 2 3 2 2" xfId="10914" xr:uid="{00000000-0005-0000-0000-0000CC330000}"/>
    <cellStyle name="표준 41 2 2 3 3" xfId="4539" xr:uid="{00000000-0005-0000-0000-0000CD330000}"/>
    <cellStyle name="표준 41 2 2 3 3 2" xfId="12030" xr:uid="{00000000-0005-0000-0000-0000CE330000}"/>
    <cellStyle name="표준 41 2 2 3 4" xfId="5655" xr:uid="{00000000-0005-0000-0000-0000CF330000}"/>
    <cellStyle name="표준 41 2 2 3 4 2" xfId="13146" xr:uid="{00000000-0005-0000-0000-0000D0330000}"/>
    <cellStyle name="표준 41 2 2 3 5" xfId="7719" xr:uid="{00000000-0005-0000-0000-0000D1330000}"/>
    <cellStyle name="표준 41 2 2 3 5 2" xfId="15208" xr:uid="{00000000-0005-0000-0000-0000D2330000}"/>
    <cellStyle name="표준 41 2 2 3 6" xfId="8416" xr:uid="{00000000-0005-0000-0000-0000D3330000}"/>
    <cellStyle name="표준 41 2 2 3 6 2" xfId="15905" xr:uid="{00000000-0005-0000-0000-0000D4330000}"/>
    <cellStyle name="표준 41 2 2 3 7" xfId="9798" xr:uid="{00000000-0005-0000-0000-0000D5330000}"/>
    <cellStyle name="표준 41 2 2 4" xfId="2558" xr:uid="{00000000-0005-0000-0000-0000D6330000}"/>
    <cellStyle name="표준 41 2 2 4 2" xfId="3686" xr:uid="{00000000-0005-0000-0000-0000D7330000}"/>
    <cellStyle name="표준 41 2 2 4 2 2" xfId="11177" xr:uid="{00000000-0005-0000-0000-0000D8330000}"/>
    <cellStyle name="표준 41 2 2 4 3" xfId="4802" xr:uid="{00000000-0005-0000-0000-0000D9330000}"/>
    <cellStyle name="표준 41 2 2 4 3 2" xfId="12293" xr:uid="{00000000-0005-0000-0000-0000DA330000}"/>
    <cellStyle name="표준 41 2 2 4 4" xfId="5918" xr:uid="{00000000-0005-0000-0000-0000DB330000}"/>
    <cellStyle name="표준 41 2 2 4 4 2" xfId="13409" xr:uid="{00000000-0005-0000-0000-0000DC330000}"/>
    <cellStyle name="표준 41 2 2 4 5" xfId="7720" xr:uid="{00000000-0005-0000-0000-0000DD330000}"/>
    <cellStyle name="표준 41 2 2 4 5 2" xfId="15209" xr:uid="{00000000-0005-0000-0000-0000DE330000}"/>
    <cellStyle name="표준 41 2 2 4 6" xfId="8679" xr:uid="{00000000-0005-0000-0000-0000DF330000}"/>
    <cellStyle name="표준 41 2 2 4 6 2" xfId="16168" xr:uid="{00000000-0005-0000-0000-0000E0330000}"/>
    <cellStyle name="표준 41 2 2 4 7" xfId="10061" xr:uid="{00000000-0005-0000-0000-0000E1330000}"/>
    <cellStyle name="표준 41 2 2 5" xfId="2833" xr:uid="{00000000-0005-0000-0000-0000E2330000}"/>
    <cellStyle name="표준 41 2 2 5 2" xfId="3949" xr:uid="{00000000-0005-0000-0000-0000E3330000}"/>
    <cellStyle name="표준 41 2 2 5 2 2" xfId="11440" xr:uid="{00000000-0005-0000-0000-0000E4330000}"/>
    <cellStyle name="표준 41 2 2 5 3" xfId="5065" xr:uid="{00000000-0005-0000-0000-0000E5330000}"/>
    <cellStyle name="표준 41 2 2 5 3 2" xfId="12556" xr:uid="{00000000-0005-0000-0000-0000E6330000}"/>
    <cellStyle name="표준 41 2 2 5 4" xfId="6181" xr:uid="{00000000-0005-0000-0000-0000E7330000}"/>
    <cellStyle name="표준 41 2 2 5 4 2" xfId="13672" xr:uid="{00000000-0005-0000-0000-0000E8330000}"/>
    <cellStyle name="표준 41 2 2 5 5" xfId="7721" xr:uid="{00000000-0005-0000-0000-0000E9330000}"/>
    <cellStyle name="표준 41 2 2 5 5 2" xfId="15210" xr:uid="{00000000-0005-0000-0000-0000EA330000}"/>
    <cellStyle name="표준 41 2 2 5 6" xfId="8942" xr:uid="{00000000-0005-0000-0000-0000EB330000}"/>
    <cellStyle name="표준 41 2 2 5 6 2" xfId="16431" xr:uid="{00000000-0005-0000-0000-0000EC330000}"/>
    <cellStyle name="표준 41 2 2 5 7" xfId="10324" xr:uid="{00000000-0005-0000-0000-0000ED330000}"/>
    <cellStyle name="표준 41 2 2 6" xfId="1889" xr:uid="{00000000-0005-0000-0000-0000EE330000}"/>
    <cellStyle name="표준 41 2 2 6 2" xfId="6447" xr:uid="{00000000-0005-0000-0000-0000EF330000}"/>
    <cellStyle name="표준 41 2 2 6 2 2" xfId="13936" xr:uid="{00000000-0005-0000-0000-0000F0330000}"/>
    <cellStyle name="표준 41 2 2 6 3" xfId="7722" xr:uid="{00000000-0005-0000-0000-0000F1330000}"/>
    <cellStyle name="표준 41 2 2 6 3 2" xfId="15211" xr:uid="{00000000-0005-0000-0000-0000F2330000}"/>
    <cellStyle name="표준 41 2 2 6 4" xfId="9472" xr:uid="{00000000-0005-0000-0000-0000F3330000}"/>
    <cellStyle name="표준 41 2 2 7" xfId="3097" xr:uid="{00000000-0005-0000-0000-0000F4330000}"/>
    <cellStyle name="표준 41 2 2 7 2" xfId="10588" xr:uid="{00000000-0005-0000-0000-0000F5330000}"/>
    <cellStyle name="표준 41 2 2 8" xfId="4213" xr:uid="{00000000-0005-0000-0000-0000F6330000}"/>
    <cellStyle name="표준 41 2 2 8 2" xfId="11704" xr:uid="{00000000-0005-0000-0000-0000F7330000}"/>
    <cellStyle name="표준 41 2 2 9" xfId="5329" xr:uid="{00000000-0005-0000-0000-0000F8330000}"/>
    <cellStyle name="표준 41 2 2 9 2" xfId="12820" xr:uid="{00000000-0005-0000-0000-0000F9330000}"/>
    <cellStyle name="표준 41 2 3" xfId="1681" xr:uid="{00000000-0005-0000-0000-0000FA330000}"/>
    <cellStyle name="표준 41 2 3 10" xfId="8152" xr:uid="{00000000-0005-0000-0000-0000FB330000}"/>
    <cellStyle name="표준 41 2 3 10 2" xfId="15641" xr:uid="{00000000-0005-0000-0000-0000FC330000}"/>
    <cellStyle name="표준 41 2 3 11" xfId="9269" xr:uid="{00000000-0005-0000-0000-0000FD330000}"/>
    <cellStyle name="표준 41 2 3 2" xfId="2340" xr:uid="{00000000-0005-0000-0000-0000FE330000}"/>
    <cellStyle name="표준 41 2 3 2 2" xfId="3485" xr:uid="{00000000-0005-0000-0000-0000FF330000}"/>
    <cellStyle name="표준 41 2 3 2 2 2" xfId="10976" xr:uid="{00000000-0005-0000-0000-000000340000}"/>
    <cellStyle name="표준 41 2 3 2 3" xfId="4601" xr:uid="{00000000-0005-0000-0000-000001340000}"/>
    <cellStyle name="표준 41 2 3 2 3 2" xfId="12092" xr:uid="{00000000-0005-0000-0000-000002340000}"/>
    <cellStyle name="표준 41 2 3 2 4" xfId="5717" xr:uid="{00000000-0005-0000-0000-000003340000}"/>
    <cellStyle name="표준 41 2 3 2 4 2" xfId="13208" xr:uid="{00000000-0005-0000-0000-000004340000}"/>
    <cellStyle name="표준 41 2 3 2 5" xfId="7723" xr:uid="{00000000-0005-0000-0000-000005340000}"/>
    <cellStyle name="표준 41 2 3 2 5 2" xfId="15212" xr:uid="{00000000-0005-0000-0000-000006340000}"/>
    <cellStyle name="표준 41 2 3 2 6" xfId="8478" xr:uid="{00000000-0005-0000-0000-000007340000}"/>
    <cellStyle name="표준 41 2 3 2 6 2" xfId="15967" xr:uid="{00000000-0005-0000-0000-000008340000}"/>
    <cellStyle name="표준 41 2 3 2 7" xfId="9860" xr:uid="{00000000-0005-0000-0000-000009340000}"/>
    <cellStyle name="표준 41 2 3 3" xfId="2620" xr:uid="{00000000-0005-0000-0000-00000A340000}"/>
    <cellStyle name="표준 41 2 3 3 2" xfId="3748" xr:uid="{00000000-0005-0000-0000-00000B340000}"/>
    <cellStyle name="표준 41 2 3 3 2 2" xfId="11239" xr:uid="{00000000-0005-0000-0000-00000C340000}"/>
    <cellStyle name="표준 41 2 3 3 3" xfId="4864" xr:uid="{00000000-0005-0000-0000-00000D340000}"/>
    <cellStyle name="표준 41 2 3 3 3 2" xfId="12355" xr:uid="{00000000-0005-0000-0000-00000E340000}"/>
    <cellStyle name="표준 41 2 3 3 4" xfId="5980" xr:uid="{00000000-0005-0000-0000-00000F340000}"/>
    <cellStyle name="표준 41 2 3 3 4 2" xfId="13471" xr:uid="{00000000-0005-0000-0000-000010340000}"/>
    <cellStyle name="표준 41 2 3 3 5" xfId="7724" xr:uid="{00000000-0005-0000-0000-000011340000}"/>
    <cellStyle name="표준 41 2 3 3 5 2" xfId="15213" xr:uid="{00000000-0005-0000-0000-000012340000}"/>
    <cellStyle name="표준 41 2 3 3 6" xfId="8741" xr:uid="{00000000-0005-0000-0000-000013340000}"/>
    <cellStyle name="표준 41 2 3 3 6 2" xfId="16230" xr:uid="{00000000-0005-0000-0000-000014340000}"/>
    <cellStyle name="표준 41 2 3 3 7" xfId="10123" xr:uid="{00000000-0005-0000-0000-000015340000}"/>
    <cellStyle name="표준 41 2 3 4" xfId="2895" xr:uid="{00000000-0005-0000-0000-000016340000}"/>
    <cellStyle name="표준 41 2 3 4 2" xfId="4011" xr:uid="{00000000-0005-0000-0000-000017340000}"/>
    <cellStyle name="표준 41 2 3 4 2 2" xfId="11502" xr:uid="{00000000-0005-0000-0000-000018340000}"/>
    <cellStyle name="표준 41 2 3 4 3" xfId="5127" xr:uid="{00000000-0005-0000-0000-000019340000}"/>
    <cellStyle name="표준 41 2 3 4 3 2" xfId="12618" xr:uid="{00000000-0005-0000-0000-00001A340000}"/>
    <cellStyle name="표준 41 2 3 4 4" xfId="6243" xr:uid="{00000000-0005-0000-0000-00001B340000}"/>
    <cellStyle name="표준 41 2 3 4 4 2" xfId="13734" xr:uid="{00000000-0005-0000-0000-00001C340000}"/>
    <cellStyle name="표준 41 2 3 4 5" xfId="7725" xr:uid="{00000000-0005-0000-0000-00001D340000}"/>
    <cellStyle name="표준 41 2 3 4 5 2" xfId="15214" xr:uid="{00000000-0005-0000-0000-00001E340000}"/>
    <cellStyle name="표준 41 2 3 4 6" xfId="9004" xr:uid="{00000000-0005-0000-0000-00001F340000}"/>
    <cellStyle name="표준 41 2 3 4 6 2" xfId="16493" xr:uid="{00000000-0005-0000-0000-000020340000}"/>
    <cellStyle name="표준 41 2 3 4 7" xfId="10386" xr:uid="{00000000-0005-0000-0000-000021340000}"/>
    <cellStyle name="표준 41 2 3 5" xfId="1951" xr:uid="{00000000-0005-0000-0000-000022340000}"/>
    <cellStyle name="표준 41 2 3 5 2" xfId="6509" xr:uid="{00000000-0005-0000-0000-000023340000}"/>
    <cellStyle name="표준 41 2 3 5 2 2" xfId="13998" xr:uid="{00000000-0005-0000-0000-000024340000}"/>
    <cellStyle name="표준 41 2 3 5 3" xfId="7726" xr:uid="{00000000-0005-0000-0000-000025340000}"/>
    <cellStyle name="표준 41 2 3 5 3 2" xfId="15215" xr:uid="{00000000-0005-0000-0000-000026340000}"/>
    <cellStyle name="표준 41 2 3 5 4" xfId="9534" xr:uid="{00000000-0005-0000-0000-000027340000}"/>
    <cellStyle name="표준 41 2 3 6" xfId="3159" xr:uid="{00000000-0005-0000-0000-000028340000}"/>
    <cellStyle name="표준 41 2 3 6 2" xfId="10650" xr:uid="{00000000-0005-0000-0000-000029340000}"/>
    <cellStyle name="표준 41 2 3 7" xfId="4275" xr:uid="{00000000-0005-0000-0000-00002A340000}"/>
    <cellStyle name="표준 41 2 3 7 2" xfId="11766" xr:uid="{00000000-0005-0000-0000-00002B340000}"/>
    <cellStyle name="표준 41 2 3 8" xfId="5391" xr:uid="{00000000-0005-0000-0000-00002C340000}"/>
    <cellStyle name="표준 41 2 3 8 2" xfId="12882" xr:uid="{00000000-0005-0000-0000-00002D340000}"/>
    <cellStyle name="표준 41 2 3 9" xfId="7727" xr:uid="{00000000-0005-0000-0000-00002E340000}"/>
    <cellStyle name="표준 41 2 3 9 2" xfId="15216" xr:uid="{00000000-0005-0000-0000-00002F340000}"/>
    <cellStyle name="표준 41 2 4" xfId="2107" xr:uid="{00000000-0005-0000-0000-000030340000}"/>
    <cellStyle name="표준 41 2 4 2" xfId="3295" xr:uid="{00000000-0005-0000-0000-000031340000}"/>
    <cellStyle name="표준 41 2 4 2 2" xfId="10786" xr:uid="{00000000-0005-0000-0000-000032340000}"/>
    <cellStyle name="표준 41 2 4 3" xfId="4411" xr:uid="{00000000-0005-0000-0000-000033340000}"/>
    <cellStyle name="표준 41 2 4 3 2" xfId="11902" xr:uid="{00000000-0005-0000-0000-000034340000}"/>
    <cellStyle name="표준 41 2 4 4" xfId="5527" xr:uid="{00000000-0005-0000-0000-000035340000}"/>
    <cellStyle name="표준 41 2 4 4 2" xfId="13018" xr:uid="{00000000-0005-0000-0000-000036340000}"/>
    <cellStyle name="표준 41 2 4 5" xfId="7728" xr:uid="{00000000-0005-0000-0000-000037340000}"/>
    <cellStyle name="표준 41 2 4 5 2" xfId="15217" xr:uid="{00000000-0005-0000-0000-000038340000}"/>
    <cellStyle name="표준 41 2 4 6" xfId="8288" xr:uid="{00000000-0005-0000-0000-000039340000}"/>
    <cellStyle name="표준 41 2 4 6 2" xfId="15777" xr:uid="{00000000-0005-0000-0000-00003A340000}"/>
    <cellStyle name="표준 41 2 4 7" xfId="9670" xr:uid="{00000000-0005-0000-0000-00003B340000}"/>
    <cellStyle name="표준 41 2 5" xfId="2207" xr:uid="{00000000-0005-0000-0000-00003C340000}"/>
    <cellStyle name="표준 41 2 5 2" xfId="3358" xr:uid="{00000000-0005-0000-0000-00003D340000}"/>
    <cellStyle name="표준 41 2 5 2 2" xfId="10849" xr:uid="{00000000-0005-0000-0000-00003E340000}"/>
    <cellStyle name="표준 41 2 5 3" xfId="4474" xr:uid="{00000000-0005-0000-0000-00003F340000}"/>
    <cellStyle name="표준 41 2 5 3 2" xfId="11965" xr:uid="{00000000-0005-0000-0000-000040340000}"/>
    <cellStyle name="표준 41 2 5 4" xfId="5590" xr:uid="{00000000-0005-0000-0000-000041340000}"/>
    <cellStyle name="표준 41 2 5 4 2" xfId="13081" xr:uid="{00000000-0005-0000-0000-000042340000}"/>
    <cellStyle name="표준 41 2 5 5" xfId="7729" xr:uid="{00000000-0005-0000-0000-000043340000}"/>
    <cellStyle name="표준 41 2 5 5 2" xfId="15218" xr:uid="{00000000-0005-0000-0000-000044340000}"/>
    <cellStyle name="표준 41 2 5 6" xfId="8351" xr:uid="{00000000-0005-0000-0000-000045340000}"/>
    <cellStyle name="표준 41 2 5 6 2" xfId="15840" xr:uid="{00000000-0005-0000-0000-000046340000}"/>
    <cellStyle name="표준 41 2 5 7" xfId="9733" xr:uid="{00000000-0005-0000-0000-000047340000}"/>
    <cellStyle name="표준 41 2 6" xfId="2493" xr:uid="{00000000-0005-0000-0000-000048340000}"/>
    <cellStyle name="표준 41 2 6 2" xfId="3621" xr:uid="{00000000-0005-0000-0000-000049340000}"/>
    <cellStyle name="표준 41 2 6 2 2" xfId="11112" xr:uid="{00000000-0005-0000-0000-00004A340000}"/>
    <cellStyle name="표준 41 2 6 3" xfId="4737" xr:uid="{00000000-0005-0000-0000-00004B340000}"/>
    <cellStyle name="표준 41 2 6 3 2" xfId="12228" xr:uid="{00000000-0005-0000-0000-00004C340000}"/>
    <cellStyle name="표준 41 2 6 4" xfId="5853" xr:uid="{00000000-0005-0000-0000-00004D340000}"/>
    <cellStyle name="표준 41 2 6 4 2" xfId="13344" xr:uid="{00000000-0005-0000-0000-00004E340000}"/>
    <cellStyle name="표준 41 2 6 5" xfId="7730" xr:uid="{00000000-0005-0000-0000-00004F340000}"/>
    <cellStyle name="표준 41 2 6 5 2" xfId="15219" xr:uid="{00000000-0005-0000-0000-000050340000}"/>
    <cellStyle name="표준 41 2 6 6" xfId="8614" xr:uid="{00000000-0005-0000-0000-000051340000}"/>
    <cellStyle name="표준 41 2 6 6 2" xfId="16103" xr:uid="{00000000-0005-0000-0000-000052340000}"/>
    <cellStyle name="표준 41 2 6 7" xfId="9996" xr:uid="{00000000-0005-0000-0000-000053340000}"/>
    <cellStyle name="표준 41 2 7" xfId="2766" xr:uid="{00000000-0005-0000-0000-000054340000}"/>
    <cellStyle name="표준 41 2 7 2" xfId="3884" xr:uid="{00000000-0005-0000-0000-000055340000}"/>
    <cellStyle name="표준 41 2 7 2 2" xfId="11375" xr:uid="{00000000-0005-0000-0000-000056340000}"/>
    <cellStyle name="표준 41 2 7 3" xfId="5000" xr:uid="{00000000-0005-0000-0000-000057340000}"/>
    <cellStyle name="표준 41 2 7 3 2" xfId="12491" xr:uid="{00000000-0005-0000-0000-000058340000}"/>
    <cellStyle name="표준 41 2 7 4" xfId="6116" xr:uid="{00000000-0005-0000-0000-000059340000}"/>
    <cellStyle name="표준 41 2 7 4 2" xfId="13607" xr:uid="{00000000-0005-0000-0000-00005A340000}"/>
    <cellStyle name="표준 41 2 7 5" xfId="7731" xr:uid="{00000000-0005-0000-0000-00005B340000}"/>
    <cellStyle name="표준 41 2 7 5 2" xfId="15220" xr:uid="{00000000-0005-0000-0000-00005C340000}"/>
    <cellStyle name="표준 41 2 7 6" xfId="8877" xr:uid="{00000000-0005-0000-0000-00005D340000}"/>
    <cellStyle name="표준 41 2 7 6 2" xfId="16366" xr:uid="{00000000-0005-0000-0000-00005E340000}"/>
    <cellStyle name="표준 41 2 7 7" xfId="10259" xr:uid="{00000000-0005-0000-0000-00005F340000}"/>
    <cellStyle name="표준 41 2 8" xfId="1824" xr:uid="{00000000-0005-0000-0000-000060340000}"/>
    <cellStyle name="표준 41 2 8 2" xfId="6381" xr:uid="{00000000-0005-0000-0000-000061340000}"/>
    <cellStyle name="표준 41 2 8 2 2" xfId="13871" xr:uid="{00000000-0005-0000-0000-000062340000}"/>
    <cellStyle name="표준 41 2 8 3" xfId="7732" xr:uid="{00000000-0005-0000-0000-000063340000}"/>
    <cellStyle name="표준 41 2 8 3 2" xfId="15221" xr:uid="{00000000-0005-0000-0000-000064340000}"/>
    <cellStyle name="표준 41 2 8 4" xfId="9407" xr:uid="{00000000-0005-0000-0000-000065340000}"/>
    <cellStyle name="표준 41 2 9" xfId="3032" xr:uid="{00000000-0005-0000-0000-000066340000}"/>
    <cellStyle name="표준 41 2 9 2" xfId="10523" xr:uid="{00000000-0005-0000-0000-000067340000}"/>
    <cellStyle name="표준 41 3" xfId="1514" xr:uid="{00000000-0005-0000-0000-000068340000}"/>
    <cellStyle name="표준 41 3 10" xfId="4160" xr:uid="{00000000-0005-0000-0000-000069340000}"/>
    <cellStyle name="표준 41 3 10 2" xfId="11651" xr:uid="{00000000-0005-0000-0000-00006A340000}"/>
    <cellStyle name="표준 41 3 11" xfId="5276" xr:uid="{00000000-0005-0000-0000-00006B340000}"/>
    <cellStyle name="표준 41 3 11 2" xfId="12767" xr:uid="{00000000-0005-0000-0000-00006C340000}"/>
    <cellStyle name="표준 41 3 12" xfId="7733" xr:uid="{00000000-0005-0000-0000-00006D340000}"/>
    <cellStyle name="표준 41 3 12 2" xfId="15222" xr:uid="{00000000-0005-0000-0000-00006E340000}"/>
    <cellStyle name="표준 41 3 13" xfId="8037" xr:uid="{00000000-0005-0000-0000-00006F340000}"/>
    <cellStyle name="표준 41 3 13 2" xfId="15526" xr:uid="{00000000-0005-0000-0000-000070340000}"/>
    <cellStyle name="표준 41 3 14" xfId="9154" xr:uid="{00000000-0005-0000-0000-000071340000}"/>
    <cellStyle name="표준 41 3 2" xfId="1589" xr:uid="{00000000-0005-0000-0000-000072340000}"/>
    <cellStyle name="표준 41 3 2 10" xfId="7734" xr:uid="{00000000-0005-0000-0000-000073340000}"/>
    <cellStyle name="표준 41 3 2 10 2" xfId="15223" xr:uid="{00000000-0005-0000-0000-000074340000}"/>
    <cellStyle name="표준 41 3 2 11" xfId="8102" xr:uid="{00000000-0005-0000-0000-000075340000}"/>
    <cellStyle name="표준 41 3 2 11 2" xfId="15591" xr:uid="{00000000-0005-0000-0000-000076340000}"/>
    <cellStyle name="표준 41 3 2 12" xfId="9219" xr:uid="{00000000-0005-0000-0000-000077340000}"/>
    <cellStyle name="표준 41 3 2 2" xfId="1759" xr:uid="{00000000-0005-0000-0000-000078340000}"/>
    <cellStyle name="표준 41 3 2 2 10" xfId="8229" xr:uid="{00000000-0005-0000-0000-000079340000}"/>
    <cellStyle name="표준 41 3 2 2 10 2" xfId="15718" xr:uid="{00000000-0005-0000-0000-00007A340000}"/>
    <cellStyle name="표준 41 3 2 2 11" xfId="9346" xr:uid="{00000000-0005-0000-0000-00007B340000}"/>
    <cellStyle name="표준 41 3 2 2 2" xfId="2417" xr:uid="{00000000-0005-0000-0000-00007C340000}"/>
    <cellStyle name="표준 41 3 2 2 2 2" xfId="3562" xr:uid="{00000000-0005-0000-0000-00007D340000}"/>
    <cellStyle name="표준 41 3 2 2 2 2 2" xfId="11053" xr:uid="{00000000-0005-0000-0000-00007E340000}"/>
    <cellStyle name="표준 41 3 2 2 2 3" xfId="4678" xr:uid="{00000000-0005-0000-0000-00007F340000}"/>
    <cellStyle name="표준 41 3 2 2 2 3 2" xfId="12169" xr:uid="{00000000-0005-0000-0000-000080340000}"/>
    <cellStyle name="표준 41 3 2 2 2 4" xfId="5794" xr:uid="{00000000-0005-0000-0000-000081340000}"/>
    <cellStyle name="표준 41 3 2 2 2 4 2" xfId="13285" xr:uid="{00000000-0005-0000-0000-000082340000}"/>
    <cellStyle name="표준 41 3 2 2 2 5" xfId="7735" xr:uid="{00000000-0005-0000-0000-000083340000}"/>
    <cellStyle name="표준 41 3 2 2 2 5 2" xfId="15224" xr:uid="{00000000-0005-0000-0000-000084340000}"/>
    <cellStyle name="표준 41 3 2 2 2 6" xfId="8555" xr:uid="{00000000-0005-0000-0000-000085340000}"/>
    <cellStyle name="표준 41 3 2 2 2 6 2" xfId="16044" xr:uid="{00000000-0005-0000-0000-000086340000}"/>
    <cellStyle name="표준 41 3 2 2 2 7" xfId="9937" xr:uid="{00000000-0005-0000-0000-000087340000}"/>
    <cellStyle name="표준 41 3 2 2 3" xfId="2697" xr:uid="{00000000-0005-0000-0000-000088340000}"/>
    <cellStyle name="표준 41 3 2 2 3 2" xfId="3825" xr:uid="{00000000-0005-0000-0000-000089340000}"/>
    <cellStyle name="표준 41 3 2 2 3 2 2" xfId="11316" xr:uid="{00000000-0005-0000-0000-00008A340000}"/>
    <cellStyle name="표준 41 3 2 2 3 3" xfId="4941" xr:uid="{00000000-0005-0000-0000-00008B340000}"/>
    <cellStyle name="표준 41 3 2 2 3 3 2" xfId="12432" xr:uid="{00000000-0005-0000-0000-00008C340000}"/>
    <cellStyle name="표준 41 3 2 2 3 4" xfId="6057" xr:uid="{00000000-0005-0000-0000-00008D340000}"/>
    <cellStyle name="표준 41 3 2 2 3 4 2" xfId="13548" xr:uid="{00000000-0005-0000-0000-00008E340000}"/>
    <cellStyle name="표준 41 3 2 2 3 5" xfId="7736" xr:uid="{00000000-0005-0000-0000-00008F340000}"/>
    <cellStyle name="표준 41 3 2 2 3 5 2" xfId="15225" xr:uid="{00000000-0005-0000-0000-000090340000}"/>
    <cellStyle name="표준 41 3 2 2 3 6" xfId="8818" xr:uid="{00000000-0005-0000-0000-000091340000}"/>
    <cellStyle name="표준 41 3 2 2 3 6 2" xfId="16307" xr:uid="{00000000-0005-0000-0000-000092340000}"/>
    <cellStyle name="표준 41 3 2 2 3 7" xfId="10200" xr:uid="{00000000-0005-0000-0000-000093340000}"/>
    <cellStyle name="표준 41 3 2 2 4" xfId="2972" xr:uid="{00000000-0005-0000-0000-000094340000}"/>
    <cellStyle name="표준 41 3 2 2 4 2" xfId="4088" xr:uid="{00000000-0005-0000-0000-000095340000}"/>
    <cellStyle name="표준 41 3 2 2 4 2 2" xfId="11579" xr:uid="{00000000-0005-0000-0000-000096340000}"/>
    <cellStyle name="표준 41 3 2 2 4 3" xfId="5204" xr:uid="{00000000-0005-0000-0000-000097340000}"/>
    <cellStyle name="표준 41 3 2 2 4 3 2" xfId="12695" xr:uid="{00000000-0005-0000-0000-000098340000}"/>
    <cellStyle name="표준 41 3 2 2 4 4" xfId="6320" xr:uid="{00000000-0005-0000-0000-000099340000}"/>
    <cellStyle name="표준 41 3 2 2 4 4 2" xfId="13811" xr:uid="{00000000-0005-0000-0000-00009A340000}"/>
    <cellStyle name="표준 41 3 2 2 4 5" xfId="7737" xr:uid="{00000000-0005-0000-0000-00009B340000}"/>
    <cellStyle name="표준 41 3 2 2 4 5 2" xfId="15226" xr:uid="{00000000-0005-0000-0000-00009C340000}"/>
    <cellStyle name="표준 41 3 2 2 4 6" xfId="9081" xr:uid="{00000000-0005-0000-0000-00009D340000}"/>
    <cellStyle name="표준 41 3 2 2 4 6 2" xfId="16570" xr:uid="{00000000-0005-0000-0000-00009E340000}"/>
    <cellStyle name="표준 41 3 2 2 4 7" xfId="10463" xr:uid="{00000000-0005-0000-0000-00009F340000}"/>
    <cellStyle name="표준 41 3 2 2 5" xfId="2028" xr:uid="{00000000-0005-0000-0000-0000A0340000}"/>
    <cellStyle name="표준 41 3 2 2 5 2" xfId="6586" xr:uid="{00000000-0005-0000-0000-0000A1340000}"/>
    <cellStyle name="표준 41 3 2 2 5 2 2" xfId="14075" xr:uid="{00000000-0005-0000-0000-0000A2340000}"/>
    <cellStyle name="표준 41 3 2 2 5 3" xfId="7738" xr:uid="{00000000-0005-0000-0000-0000A3340000}"/>
    <cellStyle name="표준 41 3 2 2 5 3 2" xfId="15227" xr:uid="{00000000-0005-0000-0000-0000A4340000}"/>
    <cellStyle name="표준 41 3 2 2 5 4" xfId="9611" xr:uid="{00000000-0005-0000-0000-0000A5340000}"/>
    <cellStyle name="표준 41 3 2 2 6" xfId="3236" xr:uid="{00000000-0005-0000-0000-0000A6340000}"/>
    <cellStyle name="표준 41 3 2 2 6 2" xfId="10727" xr:uid="{00000000-0005-0000-0000-0000A7340000}"/>
    <cellStyle name="표준 41 3 2 2 7" xfId="4352" xr:uid="{00000000-0005-0000-0000-0000A8340000}"/>
    <cellStyle name="표준 41 3 2 2 7 2" xfId="11843" xr:uid="{00000000-0005-0000-0000-0000A9340000}"/>
    <cellStyle name="표준 41 3 2 2 8" xfId="5468" xr:uid="{00000000-0005-0000-0000-0000AA340000}"/>
    <cellStyle name="표준 41 3 2 2 8 2" xfId="12959" xr:uid="{00000000-0005-0000-0000-0000AB340000}"/>
    <cellStyle name="표준 41 3 2 2 9" xfId="7739" xr:uid="{00000000-0005-0000-0000-0000AC340000}"/>
    <cellStyle name="표준 41 3 2 2 9 2" xfId="15228" xr:uid="{00000000-0005-0000-0000-0000AD340000}"/>
    <cellStyle name="표준 41 3 2 3" xfId="2290" xr:uid="{00000000-0005-0000-0000-0000AE340000}"/>
    <cellStyle name="표준 41 3 2 3 2" xfId="3435" xr:uid="{00000000-0005-0000-0000-0000AF340000}"/>
    <cellStyle name="표준 41 3 2 3 2 2" xfId="10926" xr:uid="{00000000-0005-0000-0000-0000B0340000}"/>
    <cellStyle name="표준 41 3 2 3 3" xfId="4551" xr:uid="{00000000-0005-0000-0000-0000B1340000}"/>
    <cellStyle name="표준 41 3 2 3 3 2" xfId="12042" xr:uid="{00000000-0005-0000-0000-0000B2340000}"/>
    <cellStyle name="표준 41 3 2 3 4" xfId="5667" xr:uid="{00000000-0005-0000-0000-0000B3340000}"/>
    <cellStyle name="표준 41 3 2 3 4 2" xfId="13158" xr:uid="{00000000-0005-0000-0000-0000B4340000}"/>
    <cellStyle name="표준 41 3 2 3 5" xfId="7740" xr:uid="{00000000-0005-0000-0000-0000B5340000}"/>
    <cellStyle name="표준 41 3 2 3 5 2" xfId="15229" xr:uid="{00000000-0005-0000-0000-0000B6340000}"/>
    <cellStyle name="표준 41 3 2 3 6" xfId="8428" xr:uid="{00000000-0005-0000-0000-0000B7340000}"/>
    <cellStyle name="표준 41 3 2 3 6 2" xfId="15917" xr:uid="{00000000-0005-0000-0000-0000B8340000}"/>
    <cellStyle name="표준 41 3 2 3 7" xfId="9810" xr:uid="{00000000-0005-0000-0000-0000B9340000}"/>
    <cellStyle name="표준 41 3 2 4" xfId="2570" xr:uid="{00000000-0005-0000-0000-0000BA340000}"/>
    <cellStyle name="표준 41 3 2 4 2" xfId="3698" xr:uid="{00000000-0005-0000-0000-0000BB340000}"/>
    <cellStyle name="표준 41 3 2 4 2 2" xfId="11189" xr:uid="{00000000-0005-0000-0000-0000BC340000}"/>
    <cellStyle name="표준 41 3 2 4 3" xfId="4814" xr:uid="{00000000-0005-0000-0000-0000BD340000}"/>
    <cellStyle name="표준 41 3 2 4 3 2" xfId="12305" xr:uid="{00000000-0005-0000-0000-0000BE340000}"/>
    <cellStyle name="표준 41 3 2 4 4" xfId="5930" xr:uid="{00000000-0005-0000-0000-0000BF340000}"/>
    <cellStyle name="표준 41 3 2 4 4 2" xfId="13421" xr:uid="{00000000-0005-0000-0000-0000C0340000}"/>
    <cellStyle name="표준 41 3 2 4 5" xfId="7741" xr:uid="{00000000-0005-0000-0000-0000C1340000}"/>
    <cellStyle name="표준 41 3 2 4 5 2" xfId="15230" xr:uid="{00000000-0005-0000-0000-0000C2340000}"/>
    <cellStyle name="표준 41 3 2 4 6" xfId="8691" xr:uid="{00000000-0005-0000-0000-0000C3340000}"/>
    <cellStyle name="표준 41 3 2 4 6 2" xfId="16180" xr:uid="{00000000-0005-0000-0000-0000C4340000}"/>
    <cellStyle name="표준 41 3 2 4 7" xfId="10073" xr:uid="{00000000-0005-0000-0000-0000C5340000}"/>
    <cellStyle name="표준 41 3 2 5" xfId="2845" xr:uid="{00000000-0005-0000-0000-0000C6340000}"/>
    <cellStyle name="표준 41 3 2 5 2" xfId="3961" xr:uid="{00000000-0005-0000-0000-0000C7340000}"/>
    <cellStyle name="표준 41 3 2 5 2 2" xfId="11452" xr:uid="{00000000-0005-0000-0000-0000C8340000}"/>
    <cellStyle name="표준 41 3 2 5 3" xfId="5077" xr:uid="{00000000-0005-0000-0000-0000C9340000}"/>
    <cellStyle name="표준 41 3 2 5 3 2" xfId="12568" xr:uid="{00000000-0005-0000-0000-0000CA340000}"/>
    <cellStyle name="표준 41 3 2 5 4" xfId="6193" xr:uid="{00000000-0005-0000-0000-0000CB340000}"/>
    <cellStyle name="표준 41 3 2 5 4 2" xfId="13684" xr:uid="{00000000-0005-0000-0000-0000CC340000}"/>
    <cellStyle name="표준 41 3 2 5 5" xfId="7742" xr:uid="{00000000-0005-0000-0000-0000CD340000}"/>
    <cellStyle name="표준 41 3 2 5 5 2" xfId="15231" xr:uid="{00000000-0005-0000-0000-0000CE340000}"/>
    <cellStyle name="표준 41 3 2 5 6" xfId="8954" xr:uid="{00000000-0005-0000-0000-0000CF340000}"/>
    <cellStyle name="표준 41 3 2 5 6 2" xfId="16443" xr:uid="{00000000-0005-0000-0000-0000D0340000}"/>
    <cellStyle name="표준 41 3 2 5 7" xfId="10336" xr:uid="{00000000-0005-0000-0000-0000D1340000}"/>
    <cellStyle name="표준 41 3 2 6" xfId="1901" xr:uid="{00000000-0005-0000-0000-0000D2340000}"/>
    <cellStyle name="표준 41 3 2 6 2" xfId="6459" xr:uid="{00000000-0005-0000-0000-0000D3340000}"/>
    <cellStyle name="표준 41 3 2 6 2 2" xfId="13948" xr:uid="{00000000-0005-0000-0000-0000D4340000}"/>
    <cellStyle name="표준 41 3 2 6 3" xfId="7743" xr:uid="{00000000-0005-0000-0000-0000D5340000}"/>
    <cellStyle name="표준 41 3 2 6 3 2" xfId="15232" xr:uid="{00000000-0005-0000-0000-0000D6340000}"/>
    <cellStyle name="표준 41 3 2 6 4" xfId="9484" xr:uid="{00000000-0005-0000-0000-0000D7340000}"/>
    <cellStyle name="표준 41 3 2 7" xfId="3109" xr:uid="{00000000-0005-0000-0000-0000D8340000}"/>
    <cellStyle name="표준 41 3 2 7 2" xfId="10600" xr:uid="{00000000-0005-0000-0000-0000D9340000}"/>
    <cellStyle name="표준 41 3 2 8" xfId="4225" xr:uid="{00000000-0005-0000-0000-0000DA340000}"/>
    <cellStyle name="표준 41 3 2 8 2" xfId="11716" xr:uid="{00000000-0005-0000-0000-0000DB340000}"/>
    <cellStyle name="표준 41 3 2 9" xfId="5341" xr:uid="{00000000-0005-0000-0000-0000DC340000}"/>
    <cellStyle name="표준 41 3 2 9 2" xfId="12832" xr:uid="{00000000-0005-0000-0000-0000DD340000}"/>
    <cellStyle name="표준 41 3 3" xfId="1693" xr:uid="{00000000-0005-0000-0000-0000DE340000}"/>
    <cellStyle name="표준 41 3 3 10" xfId="8164" xr:uid="{00000000-0005-0000-0000-0000DF340000}"/>
    <cellStyle name="표준 41 3 3 10 2" xfId="15653" xr:uid="{00000000-0005-0000-0000-0000E0340000}"/>
    <cellStyle name="표준 41 3 3 11" xfId="9281" xr:uid="{00000000-0005-0000-0000-0000E1340000}"/>
    <cellStyle name="표준 41 3 3 2" xfId="2352" xr:uid="{00000000-0005-0000-0000-0000E2340000}"/>
    <cellStyle name="표준 41 3 3 2 2" xfId="3497" xr:uid="{00000000-0005-0000-0000-0000E3340000}"/>
    <cellStyle name="표준 41 3 3 2 2 2" xfId="10988" xr:uid="{00000000-0005-0000-0000-0000E4340000}"/>
    <cellStyle name="표준 41 3 3 2 3" xfId="4613" xr:uid="{00000000-0005-0000-0000-0000E5340000}"/>
    <cellStyle name="표준 41 3 3 2 3 2" xfId="12104" xr:uid="{00000000-0005-0000-0000-0000E6340000}"/>
    <cellStyle name="표준 41 3 3 2 4" xfId="5729" xr:uid="{00000000-0005-0000-0000-0000E7340000}"/>
    <cellStyle name="표준 41 3 3 2 4 2" xfId="13220" xr:uid="{00000000-0005-0000-0000-0000E8340000}"/>
    <cellStyle name="표준 41 3 3 2 5" xfId="7744" xr:uid="{00000000-0005-0000-0000-0000E9340000}"/>
    <cellStyle name="표준 41 3 3 2 5 2" xfId="15233" xr:uid="{00000000-0005-0000-0000-0000EA340000}"/>
    <cellStyle name="표준 41 3 3 2 6" xfId="8490" xr:uid="{00000000-0005-0000-0000-0000EB340000}"/>
    <cellStyle name="표준 41 3 3 2 6 2" xfId="15979" xr:uid="{00000000-0005-0000-0000-0000EC340000}"/>
    <cellStyle name="표준 41 3 3 2 7" xfId="9872" xr:uid="{00000000-0005-0000-0000-0000ED340000}"/>
    <cellStyle name="표준 41 3 3 3" xfId="2632" xr:uid="{00000000-0005-0000-0000-0000EE340000}"/>
    <cellStyle name="표준 41 3 3 3 2" xfId="3760" xr:uid="{00000000-0005-0000-0000-0000EF340000}"/>
    <cellStyle name="표준 41 3 3 3 2 2" xfId="11251" xr:uid="{00000000-0005-0000-0000-0000F0340000}"/>
    <cellStyle name="표준 41 3 3 3 3" xfId="4876" xr:uid="{00000000-0005-0000-0000-0000F1340000}"/>
    <cellStyle name="표준 41 3 3 3 3 2" xfId="12367" xr:uid="{00000000-0005-0000-0000-0000F2340000}"/>
    <cellStyle name="표준 41 3 3 3 4" xfId="5992" xr:uid="{00000000-0005-0000-0000-0000F3340000}"/>
    <cellStyle name="표준 41 3 3 3 4 2" xfId="13483" xr:uid="{00000000-0005-0000-0000-0000F4340000}"/>
    <cellStyle name="표준 41 3 3 3 5" xfId="7745" xr:uid="{00000000-0005-0000-0000-0000F5340000}"/>
    <cellStyle name="표준 41 3 3 3 5 2" xfId="15234" xr:uid="{00000000-0005-0000-0000-0000F6340000}"/>
    <cellStyle name="표준 41 3 3 3 6" xfId="8753" xr:uid="{00000000-0005-0000-0000-0000F7340000}"/>
    <cellStyle name="표준 41 3 3 3 6 2" xfId="16242" xr:uid="{00000000-0005-0000-0000-0000F8340000}"/>
    <cellStyle name="표준 41 3 3 3 7" xfId="10135" xr:uid="{00000000-0005-0000-0000-0000F9340000}"/>
    <cellStyle name="표준 41 3 3 4" xfId="2907" xr:uid="{00000000-0005-0000-0000-0000FA340000}"/>
    <cellStyle name="표준 41 3 3 4 2" xfId="4023" xr:uid="{00000000-0005-0000-0000-0000FB340000}"/>
    <cellStyle name="표준 41 3 3 4 2 2" xfId="11514" xr:uid="{00000000-0005-0000-0000-0000FC340000}"/>
    <cellStyle name="표준 41 3 3 4 3" xfId="5139" xr:uid="{00000000-0005-0000-0000-0000FD340000}"/>
    <cellStyle name="표준 41 3 3 4 3 2" xfId="12630" xr:uid="{00000000-0005-0000-0000-0000FE340000}"/>
    <cellStyle name="표준 41 3 3 4 4" xfId="6255" xr:uid="{00000000-0005-0000-0000-0000FF340000}"/>
    <cellStyle name="표준 41 3 3 4 4 2" xfId="13746" xr:uid="{00000000-0005-0000-0000-000000350000}"/>
    <cellStyle name="표준 41 3 3 4 5" xfId="7746" xr:uid="{00000000-0005-0000-0000-000001350000}"/>
    <cellStyle name="표준 41 3 3 4 5 2" xfId="15235" xr:uid="{00000000-0005-0000-0000-000002350000}"/>
    <cellStyle name="표준 41 3 3 4 6" xfId="9016" xr:uid="{00000000-0005-0000-0000-000003350000}"/>
    <cellStyle name="표준 41 3 3 4 6 2" xfId="16505" xr:uid="{00000000-0005-0000-0000-000004350000}"/>
    <cellStyle name="표준 41 3 3 4 7" xfId="10398" xr:uid="{00000000-0005-0000-0000-000005350000}"/>
    <cellStyle name="표준 41 3 3 5" xfId="1963" xr:uid="{00000000-0005-0000-0000-000006350000}"/>
    <cellStyle name="표준 41 3 3 5 2" xfId="6521" xr:uid="{00000000-0005-0000-0000-000007350000}"/>
    <cellStyle name="표준 41 3 3 5 2 2" xfId="14010" xr:uid="{00000000-0005-0000-0000-000008350000}"/>
    <cellStyle name="표준 41 3 3 5 3" xfId="7747" xr:uid="{00000000-0005-0000-0000-000009350000}"/>
    <cellStyle name="표준 41 3 3 5 3 2" xfId="15236" xr:uid="{00000000-0005-0000-0000-00000A350000}"/>
    <cellStyle name="표준 41 3 3 5 4" xfId="9546" xr:uid="{00000000-0005-0000-0000-00000B350000}"/>
    <cellStyle name="표준 41 3 3 6" xfId="3171" xr:uid="{00000000-0005-0000-0000-00000C350000}"/>
    <cellStyle name="표준 41 3 3 6 2" xfId="10662" xr:uid="{00000000-0005-0000-0000-00000D350000}"/>
    <cellStyle name="표준 41 3 3 7" xfId="4287" xr:uid="{00000000-0005-0000-0000-00000E350000}"/>
    <cellStyle name="표준 41 3 3 7 2" xfId="11778" xr:uid="{00000000-0005-0000-0000-00000F350000}"/>
    <cellStyle name="표준 41 3 3 8" xfId="5403" xr:uid="{00000000-0005-0000-0000-000010350000}"/>
    <cellStyle name="표준 41 3 3 8 2" xfId="12894" xr:uid="{00000000-0005-0000-0000-000011350000}"/>
    <cellStyle name="표준 41 3 3 9" xfId="7748" xr:uid="{00000000-0005-0000-0000-000012350000}"/>
    <cellStyle name="표준 41 3 3 9 2" xfId="15237" xr:uid="{00000000-0005-0000-0000-000013350000}"/>
    <cellStyle name="표준 41 3 4" xfId="2120" xr:uid="{00000000-0005-0000-0000-000014350000}"/>
    <cellStyle name="표준 41 3 4 2" xfId="3307" xr:uid="{00000000-0005-0000-0000-000015350000}"/>
    <cellStyle name="표준 41 3 4 2 2" xfId="10798" xr:uid="{00000000-0005-0000-0000-000016350000}"/>
    <cellStyle name="표준 41 3 4 3" xfId="4423" xr:uid="{00000000-0005-0000-0000-000017350000}"/>
    <cellStyle name="표준 41 3 4 3 2" xfId="11914" xr:uid="{00000000-0005-0000-0000-000018350000}"/>
    <cellStyle name="표준 41 3 4 4" xfId="5539" xr:uid="{00000000-0005-0000-0000-000019350000}"/>
    <cellStyle name="표준 41 3 4 4 2" xfId="13030" xr:uid="{00000000-0005-0000-0000-00001A350000}"/>
    <cellStyle name="표준 41 3 4 5" xfId="7749" xr:uid="{00000000-0005-0000-0000-00001B350000}"/>
    <cellStyle name="표준 41 3 4 5 2" xfId="15238" xr:uid="{00000000-0005-0000-0000-00001C350000}"/>
    <cellStyle name="표준 41 3 4 6" xfId="8300" xr:uid="{00000000-0005-0000-0000-00001D350000}"/>
    <cellStyle name="표준 41 3 4 6 2" xfId="15789" xr:uid="{00000000-0005-0000-0000-00001E350000}"/>
    <cellStyle name="표준 41 3 4 7" xfId="9682" xr:uid="{00000000-0005-0000-0000-00001F350000}"/>
    <cellStyle name="표준 41 3 5" xfId="2225" xr:uid="{00000000-0005-0000-0000-000020350000}"/>
    <cellStyle name="표준 41 3 5 2" xfId="3370" xr:uid="{00000000-0005-0000-0000-000021350000}"/>
    <cellStyle name="표준 41 3 5 2 2" xfId="10861" xr:uid="{00000000-0005-0000-0000-000022350000}"/>
    <cellStyle name="표준 41 3 5 3" xfId="4486" xr:uid="{00000000-0005-0000-0000-000023350000}"/>
    <cellStyle name="표준 41 3 5 3 2" xfId="11977" xr:uid="{00000000-0005-0000-0000-000024350000}"/>
    <cellStyle name="표준 41 3 5 4" xfId="5602" xr:uid="{00000000-0005-0000-0000-000025350000}"/>
    <cellStyle name="표준 41 3 5 4 2" xfId="13093" xr:uid="{00000000-0005-0000-0000-000026350000}"/>
    <cellStyle name="표준 41 3 5 5" xfId="7750" xr:uid="{00000000-0005-0000-0000-000027350000}"/>
    <cellStyle name="표준 41 3 5 5 2" xfId="15239" xr:uid="{00000000-0005-0000-0000-000028350000}"/>
    <cellStyle name="표준 41 3 5 6" xfId="8363" xr:uid="{00000000-0005-0000-0000-000029350000}"/>
    <cellStyle name="표준 41 3 5 6 2" xfId="15852" xr:uid="{00000000-0005-0000-0000-00002A350000}"/>
    <cellStyle name="표준 41 3 5 7" xfId="9745" xr:uid="{00000000-0005-0000-0000-00002B350000}"/>
    <cellStyle name="표준 41 3 6" xfId="2505" xr:uid="{00000000-0005-0000-0000-00002C350000}"/>
    <cellStyle name="표준 41 3 6 2" xfId="3633" xr:uid="{00000000-0005-0000-0000-00002D350000}"/>
    <cellStyle name="표준 41 3 6 2 2" xfId="11124" xr:uid="{00000000-0005-0000-0000-00002E350000}"/>
    <cellStyle name="표준 41 3 6 3" xfId="4749" xr:uid="{00000000-0005-0000-0000-00002F350000}"/>
    <cellStyle name="표준 41 3 6 3 2" xfId="12240" xr:uid="{00000000-0005-0000-0000-000030350000}"/>
    <cellStyle name="표준 41 3 6 4" xfId="5865" xr:uid="{00000000-0005-0000-0000-000031350000}"/>
    <cellStyle name="표준 41 3 6 4 2" xfId="13356" xr:uid="{00000000-0005-0000-0000-000032350000}"/>
    <cellStyle name="표준 41 3 6 5" xfId="7751" xr:uid="{00000000-0005-0000-0000-000033350000}"/>
    <cellStyle name="표준 41 3 6 5 2" xfId="15240" xr:uid="{00000000-0005-0000-0000-000034350000}"/>
    <cellStyle name="표준 41 3 6 6" xfId="8626" xr:uid="{00000000-0005-0000-0000-000035350000}"/>
    <cellStyle name="표준 41 3 6 6 2" xfId="16115" xr:uid="{00000000-0005-0000-0000-000036350000}"/>
    <cellStyle name="표준 41 3 6 7" xfId="10008" xr:uid="{00000000-0005-0000-0000-000037350000}"/>
    <cellStyle name="표준 41 3 7" xfId="2780" xr:uid="{00000000-0005-0000-0000-000038350000}"/>
    <cellStyle name="표준 41 3 7 2" xfId="3896" xr:uid="{00000000-0005-0000-0000-000039350000}"/>
    <cellStyle name="표준 41 3 7 2 2" xfId="11387" xr:uid="{00000000-0005-0000-0000-00003A350000}"/>
    <cellStyle name="표준 41 3 7 3" xfId="5012" xr:uid="{00000000-0005-0000-0000-00003B350000}"/>
    <cellStyle name="표준 41 3 7 3 2" xfId="12503" xr:uid="{00000000-0005-0000-0000-00003C350000}"/>
    <cellStyle name="표준 41 3 7 4" xfId="6128" xr:uid="{00000000-0005-0000-0000-00003D350000}"/>
    <cellStyle name="표준 41 3 7 4 2" xfId="13619" xr:uid="{00000000-0005-0000-0000-00003E350000}"/>
    <cellStyle name="표준 41 3 7 5" xfId="7752" xr:uid="{00000000-0005-0000-0000-00003F350000}"/>
    <cellStyle name="표준 41 3 7 5 2" xfId="15241" xr:uid="{00000000-0005-0000-0000-000040350000}"/>
    <cellStyle name="표준 41 3 7 6" xfId="8889" xr:uid="{00000000-0005-0000-0000-000041350000}"/>
    <cellStyle name="표준 41 3 7 6 2" xfId="16378" xr:uid="{00000000-0005-0000-0000-000042350000}"/>
    <cellStyle name="표준 41 3 7 7" xfId="10271" xr:uid="{00000000-0005-0000-0000-000043350000}"/>
    <cellStyle name="표준 41 3 8" xfId="1836" xr:uid="{00000000-0005-0000-0000-000044350000}"/>
    <cellStyle name="표준 41 3 8 2" xfId="6393" xr:uid="{00000000-0005-0000-0000-000045350000}"/>
    <cellStyle name="표준 41 3 8 2 2" xfId="13883" xr:uid="{00000000-0005-0000-0000-000046350000}"/>
    <cellStyle name="표준 41 3 8 3" xfId="7753" xr:uid="{00000000-0005-0000-0000-000047350000}"/>
    <cellStyle name="표준 41 3 8 3 2" xfId="15242" xr:uid="{00000000-0005-0000-0000-000048350000}"/>
    <cellStyle name="표준 41 3 8 4" xfId="9419" xr:uid="{00000000-0005-0000-0000-000049350000}"/>
    <cellStyle name="표준 41 3 9" xfId="3044" xr:uid="{00000000-0005-0000-0000-00004A350000}"/>
    <cellStyle name="표준 41 3 9 2" xfId="10535" xr:uid="{00000000-0005-0000-0000-00004B350000}"/>
    <cellStyle name="표준 41 4" xfId="1527" xr:uid="{00000000-0005-0000-0000-00004C350000}"/>
    <cellStyle name="표준 41 4 10" xfId="4172" xr:uid="{00000000-0005-0000-0000-00004D350000}"/>
    <cellStyle name="표준 41 4 10 2" xfId="11663" xr:uid="{00000000-0005-0000-0000-00004E350000}"/>
    <cellStyle name="표준 41 4 11" xfId="5288" xr:uid="{00000000-0005-0000-0000-00004F350000}"/>
    <cellStyle name="표준 41 4 11 2" xfId="12779" xr:uid="{00000000-0005-0000-0000-000050350000}"/>
    <cellStyle name="표준 41 4 12" xfId="7754" xr:uid="{00000000-0005-0000-0000-000051350000}"/>
    <cellStyle name="표준 41 4 12 2" xfId="15243" xr:uid="{00000000-0005-0000-0000-000052350000}"/>
    <cellStyle name="표준 41 4 13" xfId="8049" xr:uid="{00000000-0005-0000-0000-000053350000}"/>
    <cellStyle name="표준 41 4 13 2" xfId="15538" xr:uid="{00000000-0005-0000-0000-000054350000}"/>
    <cellStyle name="표준 41 4 14" xfId="9166" xr:uid="{00000000-0005-0000-0000-000055350000}"/>
    <cellStyle name="표준 41 4 2" xfId="1601" xr:uid="{00000000-0005-0000-0000-000056350000}"/>
    <cellStyle name="표준 41 4 2 10" xfId="7755" xr:uid="{00000000-0005-0000-0000-000057350000}"/>
    <cellStyle name="표준 41 4 2 10 2" xfId="15244" xr:uid="{00000000-0005-0000-0000-000058350000}"/>
    <cellStyle name="표준 41 4 2 11" xfId="8114" xr:uid="{00000000-0005-0000-0000-000059350000}"/>
    <cellStyle name="표준 41 4 2 11 2" xfId="15603" xr:uid="{00000000-0005-0000-0000-00005A350000}"/>
    <cellStyle name="표준 41 4 2 12" xfId="9231" xr:uid="{00000000-0005-0000-0000-00005B350000}"/>
    <cellStyle name="표준 41 4 2 2" xfId="1771" xr:uid="{00000000-0005-0000-0000-00005C350000}"/>
    <cellStyle name="표준 41 4 2 2 10" xfId="8241" xr:uid="{00000000-0005-0000-0000-00005D350000}"/>
    <cellStyle name="표준 41 4 2 2 10 2" xfId="15730" xr:uid="{00000000-0005-0000-0000-00005E350000}"/>
    <cellStyle name="표준 41 4 2 2 11" xfId="9358" xr:uid="{00000000-0005-0000-0000-00005F350000}"/>
    <cellStyle name="표준 41 4 2 2 2" xfId="2429" xr:uid="{00000000-0005-0000-0000-000060350000}"/>
    <cellStyle name="표준 41 4 2 2 2 2" xfId="3574" xr:uid="{00000000-0005-0000-0000-000061350000}"/>
    <cellStyle name="표준 41 4 2 2 2 2 2" xfId="11065" xr:uid="{00000000-0005-0000-0000-000062350000}"/>
    <cellStyle name="표준 41 4 2 2 2 3" xfId="4690" xr:uid="{00000000-0005-0000-0000-000063350000}"/>
    <cellStyle name="표준 41 4 2 2 2 3 2" xfId="12181" xr:uid="{00000000-0005-0000-0000-000064350000}"/>
    <cellStyle name="표준 41 4 2 2 2 4" xfId="5806" xr:uid="{00000000-0005-0000-0000-000065350000}"/>
    <cellStyle name="표준 41 4 2 2 2 4 2" xfId="13297" xr:uid="{00000000-0005-0000-0000-000066350000}"/>
    <cellStyle name="표준 41 4 2 2 2 5" xfId="7756" xr:uid="{00000000-0005-0000-0000-000067350000}"/>
    <cellStyle name="표준 41 4 2 2 2 5 2" xfId="15245" xr:uid="{00000000-0005-0000-0000-000068350000}"/>
    <cellStyle name="표준 41 4 2 2 2 6" xfId="8567" xr:uid="{00000000-0005-0000-0000-000069350000}"/>
    <cellStyle name="표준 41 4 2 2 2 6 2" xfId="16056" xr:uid="{00000000-0005-0000-0000-00006A350000}"/>
    <cellStyle name="표준 41 4 2 2 2 7" xfId="9949" xr:uid="{00000000-0005-0000-0000-00006B350000}"/>
    <cellStyle name="표준 41 4 2 2 3" xfId="2709" xr:uid="{00000000-0005-0000-0000-00006C350000}"/>
    <cellStyle name="표준 41 4 2 2 3 2" xfId="3837" xr:uid="{00000000-0005-0000-0000-00006D350000}"/>
    <cellStyle name="표준 41 4 2 2 3 2 2" xfId="11328" xr:uid="{00000000-0005-0000-0000-00006E350000}"/>
    <cellStyle name="표준 41 4 2 2 3 3" xfId="4953" xr:uid="{00000000-0005-0000-0000-00006F350000}"/>
    <cellStyle name="표준 41 4 2 2 3 3 2" xfId="12444" xr:uid="{00000000-0005-0000-0000-000070350000}"/>
    <cellStyle name="표준 41 4 2 2 3 4" xfId="6069" xr:uid="{00000000-0005-0000-0000-000071350000}"/>
    <cellStyle name="표준 41 4 2 2 3 4 2" xfId="13560" xr:uid="{00000000-0005-0000-0000-000072350000}"/>
    <cellStyle name="표준 41 4 2 2 3 5" xfId="7757" xr:uid="{00000000-0005-0000-0000-000073350000}"/>
    <cellStyle name="표준 41 4 2 2 3 5 2" xfId="15246" xr:uid="{00000000-0005-0000-0000-000074350000}"/>
    <cellStyle name="표준 41 4 2 2 3 6" xfId="8830" xr:uid="{00000000-0005-0000-0000-000075350000}"/>
    <cellStyle name="표준 41 4 2 2 3 6 2" xfId="16319" xr:uid="{00000000-0005-0000-0000-000076350000}"/>
    <cellStyle name="표준 41 4 2 2 3 7" xfId="10212" xr:uid="{00000000-0005-0000-0000-000077350000}"/>
    <cellStyle name="표준 41 4 2 2 4" xfId="2984" xr:uid="{00000000-0005-0000-0000-000078350000}"/>
    <cellStyle name="표준 41 4 2 2 4 2" xfId="4100" xr:uid="{00000000-0005-0000-0000-000079350000}"/>
    <cellStyle name="표준 41 4 2 2 4 2 2" xfId="11591" xr:uid="{00000000-0005-0000-0000-00007A350000}"/>
    <cellStyle name="표준 41 4 2 2 4 3" xfId="5216" xr:uid="{00000000-0005-0000-0000-00007B350000}"/>
    <cellStyle name="표준 41 4 2 2 4 3 2" xfId="12707" xr:uid="{00000000-0005-0000-0000-00007C350000}"/>
    <cellStyle name="표준 41 4 2 2 4 4" xfId="6332" xr:uid="{00000000-0005-0000-0000-00007D350000}"/>
    <cellStyle name="표준 41 4 2 2 4 4 2" xfId="13823" xr:uid="{00000000-0005-0000-0000-00007E350000}"/>
    <cellStyle name="표준 41 4 2 2 4 5" xfId="7758" xr:uid="{00000000-0005-0000-0000-00007F350000}"/>
    <cellStyle name="표준 41 4 2 2 4 5 2" xfId="15247" xr:uid="{00000000-0005-0000-0000-000080350000}"/>
    <cellStyle name="표준 41 4 2 2 4 6" xfId="9093" xr:uid="{00000000-0005-0000-0000-000081350000}"/>
    <cellStyle name="표준 41 4 2 2 4 6 2" xfId="16582" xr:uid="{00000000-0005-0000-0000-000082350000}"/>
    <cellStyle name="표준 41 4 2 2 4 7" xfId="10475" xr:uid="{00000000-0005-0000-0000-000083350000}"/>
    <cellStyle name="표준 41 4 2 2 5" xfId="2040" xr:uid="{00000000-0005-0000-0000-000084350000}"/>
    <cellStyle name="표준 41 4 2 2 5 2" xfId="6598" xr:uid="{00000000-0005-0000-0000-000085350000}"/>
    <cellStyle name="표준 41 4 2 2 5 2 2" xfId="14087" xr:uid="{00000000-0005-0000-0000-000086350000}"/>
    <cellStyle name="표준 41 4 2 2 5 3" xfId="7759" xr:uid="{00000000-0005-0000-0000-000087350000}"/>
    <cellStyle name="표준 41 4 2 2 5 3 2" xfId="15248" xr:uid="{00000000-0005-0000-0000-000088350000}"/>
    <cellStyle name="표준 41 4 2 2 5 4" xfId="9623" xr:uid="{00000000-0005-0000-0000-000089350000}"/>
    <cellStyle name="표준 41 4 2 2 6" xfId="3248" xr:uid="{00000000-0005-0000-0000-00008A350000}"/>
    <cellStyle name="표준 41 4 2 2 6 2" xfId="10739" xr:uid="{00000000-0005-0000-0000-00008B350000}"/>
    <cellStyle name="표준 41 4 2 2 7" xfId="4364" xr:uid="{00000000-0005-0000-0000-00008C350000}"/>
    <cellStyle name="표준 41 4 2 2 7 2" xfId="11855" xr:uid="{00000000-0005-0000-0000-00008D350000}"/>
    <cellStyle name="표준 41 4 2 2 8" xfId="5480" xr:uid="{00000000-0005-0000-0000-00008E350000}"/>
    <cellStyle name="표준 41 4 2 2 8 2" xfId="12971" xr:uid="{00000000-0005-0000-0000-00008F350000}"/>
    <cellStyle name="표준 41 4 2 2 9" xfId="7760" xr:uid="{00000000-0005-0000-0000-000090350000}"/>
    <cellStyle name="표준 41 4 2 2 9 2" xfId="15249" xr:uid="{00000000-0005-0000-0000-000091350000}"/>
    <cellStyle name="표준 41 4 2 3" xfId="2302" xr:uid="{00000000-0005-0000-0000-000092350000}"/>
    <cellStyle name="표준 41 4 2 3 2" xfId="3447" xr:uid="{00000000-0005-0000-0000-000093350000}"/>
    <cellStyle name="표준 41 4 2 3 2 2" xfId="10938" xr:uid="{00000000-0005-0000-0000-000094350000}"/>
    <cellStyle name="표준 41 4 2 3 3" xfId="4563" xr:uid="{00000000-0005-0000-0000-000095350000}"/>
    <cellStyle name="표준 41 4 2 3 3 2" xfId="12054" xr:uid="{00000000-0005-0000-0000-000096350000}"/>
    <cellStyle name="표준 41 4 2 3 4" xfId="5679" xr:uid="{00000000-0005-0000-0000-000097350000}"/>
    <cellStyle name="표준 41 4 2 3 4 2" xfId="13170" xr:uid="{00000000-0005-0000-0000-000098350000}"/>
    <cellStyle name="표준 41 4 2 3 5" xfId="7761" xr:uid="{00000000-0005-0000-0000-000099350000}"/>
    <cellStyle name="표준 41 4 2 3 5 2" xfId="15250" xr:uid="{00000000-0005-0000-0000-00009A350000}"/>
    <cellStyle name="표준 41 4 2 3 6" xfId="8440" xr:uid="{00000000-0005-0000-0000-00009B350000}"/>
    <cellStyle name="표준 41 4 2 3 6 2" xfId="15929" xr:uid="{00000000-0005-0000-0000-00009C350000}"/>
    <cellStyle name="표준 41 4 2 3 7" xfId="9822" xr:uid="{00000000-0005-0000-0000-00009D350000}"/>
    <cellStyle name="표준 41 4 2 4" xfId="2582" xr:uid="{00000000-0005-0000-0000-00009E350000}"/>
    <cellStyle name="표준 41 4 2 4 2" xfId="3710" xr:uid="{00000000-0005-0000-0000-00009F350000}"/>
    <cellStyle name="표준 41 4 2 4 2 2" xfId="11201" xr:uid="{00000000-0005-0000-0000-0000A0350000}"/>
    <cellStyle name="표준 41 4 2 4 3" xfId="4826" xr:uid="{00000000-0005-0000-0000-0000A1350000}"/>
    <cellStyle name="표준 41 4 2 4 3 2" xfId="12317" xr:uid="{00000000-0005-0000-0000-0000A2350000}"/>
    <cellStyle name="표준 41 4 2 4 4" xfId="5942" xr:uid="{00000000-0005-0000-0000-0000A3350000}"/>
    <cellStyle name="표준 41 4 2 4 4 2" xfId="13433" xr:uid="{00000000-0005-0000-0000-0000A4350000}"/>
    <cellStyle name="표준 41 4 2 4 5" xfId="7762" xr:uid="{00000000-0005-0000-0000-0000A5350000}"/>
    <cellStyle name="표준 41 4 2 4 5 2" xfId="15251" xr:uid="{00000000-0005-0000-0000-0000A6350000}"/>
    <cellStyle name="표준 41 4 2 4 6" xfId="8703" xr:uid="{00000000-0005-0000-0000-0000A7350000}"/>
    <cellStyle name="표준 41 4 2 4 6 2" xfId="16192" xr:uid="{00000000-0005-0000-0000-0000A8350000}"/>
    <cellStyle name="표준 41 4 2 4 7" xfId="10085" xr:uid="{00000000-0005-0000-0000-0000A9350000}"/>
    <cellStyle name="표준 41 4 2 5" xfId="2857" xr:uid="{00000000-0005-0000-0000-0000AA350000}"/>
    <cellStyle name="표준 41 4 2 5 2" xfId="3973" xr:uid="{00000000-0005-0000-0000-0000AB350000}"/>
    <cellStyle name="표준 41 4 2 5 2 2" xfId="11464" xr:uid="{00000000-0005-0000-0000-0000AC350000}"/>
    <cellStyle name="표준 41 4 2 5 3" xfId="5089" xr:uid="{00000000-0005-0000-0000-0000AD350000}"/>
    <cellStyle name="표준 41 4 2 5 3 2" xfId="12580" xr:uid="{00000000-0005-0000-0000-0000AE350000}"/>
    <cellStyle name="표준 41 4 2 5 4" xfId="6205" xr:uid="{00000000-0005-0000-0000-0000AF350000}"/>
    <cellStyle name="표준 41 4 2 5 4 2" xfId="13696" xr:uid="{00000000-0005-0000-0000-0000B0350000}"/>
    <cellStyle name="표준 41 4 2 5 5" xfId="7763" xr:uid="{00000000-0005-0000-0000-0000B1350000}"/>
    <cellStyle name="표준 41 4 2 5 5 2" xfId="15252" xr:uid="{00000000-0005-0000-0000-0000B2350000}"/>
    <cellStyle name="표준 41 4 2 5 6" xfId="8966" xr:uid="{00000000-0005-0000-0000-0000B3350000}"/>
    <cellStyle name="표준 41 4 2 5 6 2" xfId="16455" xr:uid="{00000000-0005-0000-0000-0000B4350000}"/>
    <cellStyle name="표준 41 4 2 5 7" xfId="10348" xr:uid="{00000000-0005-0000-0000-0000B5350000}"/>
    <cellStyle name="표준 41 4 2 6" xfId="1913" xr:uid="{00000000-0005-0000-0000-0000B6350000}"/>
    <cellStyle name="표준 41 4 2 6 2" xfId="6471" xr:uid="{00000000-0005-0000-0000-0000B7350000}"/>
    <cellStyle name="표준 41 4 2 6 2 2" xfId="13960" xr:uid="{00000000-0005-0000-0000-0000B8350000}"/>
    <cellStyle name="표준 41 4 2 6 3" xfId="7764" xr:uid="{00000000-0005-0000-0000-0000B9350000}"/>
    <cellStyle name="표준 41 4 2 6 3 2" xfId="15253" xr:uid="{00000000-0005-0000-0000-0000BA350000}"/>
    <cellStyle name="표준 41 4 2 6 4" xfId="9496" xr:uid="{00000000-0005-0000-0000-0000BB350000}"/>
    <cellStyle name="표준 41 4 2 7" xfId="3121" xr:uid="{00000000-0005-0000-0000-0000BC350000}"/>
    <cellStyle name="표준 41 4 2 7 2" xfId="10612" xr:uid="{00000000-0005-0000-0000-0000BD350000}"/>
    <cellStyle name="표준 41 4 2 8" xfId="4237" xr:uid="{00000000-0005-0000-0000-0000BE350000}"/>
    <cellStyle name="표준 41 4 2 8 2" xfId="11728" xr:uid="{00000000-0005-0000-0000-0000BF350000}"/>
    <cellStyle name="표준 41 4 2 9" xfId="5353" xr:uid="{00000000-0005-0000-0000-0000C0350000}"/>
    <cellStyle name="표준 41 4 2 9 2" xfId="12844" xr:uid="{00000000-0005-0000-0000-0000C1350000}"/>
    <cellStyle name="표준 41 4 3" xfId="1705" xr:uid="{00000000-0005-0000-0000-0000C2350000}"/>
    <cellStyle name="표준 41 4 3 10" xfId="8176" xr:uid="{00000000-0005-0000-0000-0000C3350000}"/>
    <cellStyle name="표준 41 4 3 10 2" xfId="15665" xr:uid="{00000000-0005-0000-0000-0000C4350000}"/>
    <cellStyle name="표준 41 4 3 11" xfId="9293" xr:uid="{00000000-0005-0000-0000-0000C5350000}"/>
    <cellStyle name="표준 41 4 3 2" xfId="2364" xr:uid="{00000000-0005-0000-0000-0000C6350000}"/>
    <cellStyle name="표준 41 4 3 2 2" xfId="3509" xr:uid="{00000000-0005-0000-0000-0000C7350000}"/>
    <cellStyle name="표준 41 4 3 2 2 2" xfId="11000" xr:uid="{00000000-0005-0000-0000-0000C8350000}"/>
    <cellStyle name="표준 41 4 3 2 3" xfId="4625" xr:uid="{00000000-0005-0000-0000-0000C9350000}"/>
    <cellStyle name="표준 41 4 3 2 3 2" xfId="12116" xr:uid="{00000000-0005-0000-0000-0000CA350000}"/>
    <cellStyle name="표준 41 4 3 2 4" xfId="5741" xr:uid="{00000000-0005-0000-0000-0000CB350000}"/>
    <cellStyle name="표준 41 4 3 2 4 2" xfId="13232" xr:uid="{00000000-0005-0000-0000-0000CC350000}"/>
    <cellStyle name="표준 41 4 3 2 5" xfId="7765" xr:uid="{00000000-0005-0000-0000-0000CD350000}"/>
    <cellStyle name="표준 41 4 3 2 5 2" xfId="15254" xr:uid="{00000000-0005-0000-0000-0000CE350000}"/>
    <cellStyle name="표준 41 4 3 2 6" xfId="8502" xr:uid="{00000000-0005-0000-0000-0000CF350000}"/>
    <cellStyle name="표준 41 4 3 2 6 2" xfId="15991" xr:uid="{00000000-0005-0000-0000-0000D0350000}"/>
    <cellStyle name="표준 41 4 3 2 7" xfId="9884" xr:uid="{00000000-0005-0000-0000-0000D1350000}"/>
    <cellStyle name="표준 41 4 3 3" xfId="2644" xr:uid="{00000000-0005-0000-0000-0000D2350000}"/>
    <cellStyle name="표준 41 4 3 3 2" xfId="3772" xr:uid="{00000000-0005-0000-0000-0000D3350000}"/>
    <cellStyle name="표준 41 4 3 3 2 2" xfId="11263" xr:uid="{00000000-0005-0000-0000-0000D4350000}"/>
    <cellStyle name="표준 41 4 3 3 3" xfId="4888" xr:uid="{00000000-0005-0000-0000-0000D5350000}"/>
    <cellStyle name="표준 41 4 3 3 3 2" xfId="12379" xr:uid="{00000000-0005-0000-0000-0000D6350000}"/>
    <cellStyle name="표준 41 4 3 3 4" xfId="6004" xr:uid="{00000000-0005-0000-0000-0000D7350000}"/>
    <cellStyle name="표준 41 4 3 3 4 2" xfId="13495" xr:uid="{00000000-0005-0000-0000-0000D8350000}"/>
    <cellStyle name="표준 41 4 3 3 5" xfId="7766" xr:uid="{00000000-0005-0000-0000-0000D9350000}"/>
    <cellStyle name="표준 41 4 3 3 5 2" xfId="15255" xr:uid="{00000000-0005-0000-0000-0000DA350000}"/>
    <cellStyle name="표준 41 4 3 3 6" xfId="8765" xr:uid="{00000000-0005-0000-0000-0000DB350000}"/>
    <cellStyle name="표준 41 4 3 3 6 2" xfId="16254" xr:uid="{00000000-0005-0000-0000-0000DC350000}"/>
    <cellStyle name="표준 41 4 3 3 7" xfId="10147" xr:uid="{00000000-0005-0000-0000-0000DD350000}"/>
    <cellStyle name="표준 41 4 3 4" xfId="2919" xr:uid="{00000000-0005-0000-0000-0000DE350000}"/>
    <cellStyle name="표준 41 4 3 4 2" xfId="4035" xr:uid="{00000000-0005-0000-0000-0000DF350000}"/>
    <cellStyle name="표준 41 4 3 4 2 2" xfId="11526" xr:uid="{00000000-0005-0000-0000-0000E0350000}"/>
    <cellStyle name="표준 41 4 3 4 3" xfId="5151" xr:uid="{00000000-0005-0000-0000-0000E1350000}"/>
    <cellStyle name="표준 41 4 3 4 3 2" xfId="12642" xr:uid="{00000000-0005-0000-0000-0000E2350000}"/>
    <cellStyle name="표준 41 4 3 4 4" xfId="6267" xr:uid="{00000000-0005-0000-0000-0000E3350000}"/>
    <cellStyle name="표준 41 4 3 4 4 2" xfId="13758" xr:uid="{00000000-0005-0000-0000-0000E4350000}"/>
    <cellStyle name="표준 41 4 3 4 5" xfId="7767" xr:uid="{00000000-0005-0000-0000-0000E5350000}"/>
    <cellStyle name="표준 41 4 3 4 5 2" xfId="15256" xr:uid="{00000000-0005-0000-0000-0000E6350000}"/>
    <cellStyle name="표준 41 4 3 4 6" xfId="9028" xr:uid="{00000000-0005-0000-0000-0000E7350000}"/>
    <cellStyle name="표준 41 4 3 4 6 2" xfId="16517" xr:uid="{00000000-0005-0000-0000-0000E8350000}"/>
    <cellStyle name="표준 41 4 3 4 7" xfId="10410" xr:uid="{00000000-0005-0000-0000-0000E9350000}"/>
    <cellStyle name="표준 41 4 3 5" xfId="1975" xr:uid="{00000000-0005-0000-0000-0000EA350000}"/>
    <cellStyle name="표준 41 4 3 5 2" xfId="6533" xr:uid="{00000000-0005-0000-0000-0000EB350000}"/>
    <cellStyle name="표준 41 4 3 5 2 2" xfId="14022" xr:uid="{00000000-0005-0000-0000-0000EC350000}"/>
    <cellStyle name="표준 41 4 3 5 3" xfId="7768" xr:uid="{00000000-0005-0000-0000-0000ED350000}"/>
    <cellStyle name="표준 41 4 3 5 3 2" xfId="15257" xr:uid="{00000000-0005-0000-0000-0000EE350000}"/>
    <cellStyle name="표준 41 4 3 5 4" xfId="9558" xr:uid="{00000000-0005-0000-0000-0000EF350000}"/>
    <cellStyle name="표준 41 4 3 6" xfId="3183" xr:uid="{00000000-0005-0000-0000-0000F0350000}"/>
    <cellStyle name="표준 41 4 3 6 2" xfId="10674" xr:uid="{00000000-0005-0000-0000-0000F1350000}"/>
    <cellStyle name="표준 41 4 3 7" xfId="4299" xr:uid="{00000000-0005-0000-0000-0000F2350000}"/>
    <cellStyle name="표준 41 4 3 7 2" xfId="11790" xr:uid="{00000000-0005-0000-0000-0000F3350000}"/>
    <cellStyle name="표준 41 4 3 8" xfId="5415" xr:uid="{00000000-0005-0000-0000-0000F4350000}"/>
    <cellStyle name="표준 41 4 3 8 2" xfId="12906" xr:uid="{00000000-0005-0000-0000-0000F5350000}"/>
    <cellStyle name="표준 41 4 3 9" xfId="7769" xr:uid="{00000000-0005-0000-0000-0000F6350000}"/>
    <cellStyle name="표준 41 4 3 9 2" xfId="15258" xr:uid="{00000000-0005-0000-0000-0000F7350000}"/>
    <cellStyle name="표준 41 4 4" xfId="2132" xr:uid="{00000000-0005-0000-0000-0000F8350000}"/>
    <cellStyle name="표준 41 4 4 2" xfId="3319" xr:uid="{00000000-0005-0000-0000-0000F9350000}"/>
    <cellStyle name="표준 41 4 4 2 2" xfId="10810" xr:uid="{00000000-0005-0000-0000-0000FA350000}"/>
    <cellStyle name="표준 41 4 4 3" xfId="4435" xr:uid="{00000000-0005-0000-0000-0000FB350000}"/>
    <cellStyle name="표준 41 4 4 3 2" xfId="11926" xr:uid="{00000000-0005-0000-0000-0000FC350000}"/>
    <cellStyle name="표준 41 4 4 4" xfId="5551" xr:uid="{00000000-0005-0000-0000-0000FD350000}"/>
    <cellStyle name="표준 41 4 4 4 2" xfId="13042" xr:uid="{00000000-0005-0000-0000-0000FE350000}"/>
    <cellStyle name="표준 41 4 4 5" xfId="7770" xr:uid="{00000000-0005-0000-0000-0000FF350000}"/>
    <cellStyle name="표준 41 4 4 5 2" xfId="15259" xr:uid="{00000000-0005-0000-0000-000000360000}"/>
    <cellStyle name="표준 41 4 4 6" xfId="8312" xr:uid="{00000000-0005-0000-0000-000001360000}"/>
    <cellStyle name="표준 41 4 4 6 2" xfId="15801" xr:uid="{00000000-0005-0000-0000-000002360000}"/>
    <cellStyle name="표준 41 4 4 7" xfId="9694" xr:uid="{00000000-0005-0000-0000-000003360000}"/>
    <cellStyle name="표준 41 4 5" xfId="2237" xr:uid="{00000000-0005-0000-0000-000004360000}"/>
    <cellStyle name="표준 41 4 5 2" xfId="3382" xr:uid="{00000000-0005-0000-0000-000005360000}"/>
    <cellStyle name="표준 41 4 5 2 2" xfId="10873" xr:uid="{00000000-0005-0000-0000-000006360000}"/>
    <cellStyle name="표준 41 4 5 3" xfId="4498" xr:uid="{00000000-0005-0000-0000-000007360000}"/>
    <cellStyle name="표준 41 4 5 3 2" xfId="11989" xr:uid="{00000000-0005-0000-0000-000008360000}"/>
    <cellStyle name="표준 41 4 5 4" xfId="5614" xr:uid="{00000000-0005-0000-0000-000009360000}"/>
    <cellStyle name="표준 41 4 5 4 2" xfId="13105" xr:uid="{00000000-0005-0000-0000-00000A360000}"/>
    <cellStyle name="표준 41 4 5 5" xfId="7771" xr:uid="{00000000-0005-0000-0000-00000B360000}"/>
    <cellStyle name="표준 41 4 5 5 2" xfId="15260" xr:uid="{00000000-0005-0000-0000-00000C360000}"/>
    <cellStyle name="표준 41 4 5 6" xfId="8375" xr:uid="{00000000-0005-0000-0000-00000D360000}"/>
    <cellStyle name="표준 41 4 5 6 2" xfId="15864" xr:uid="{00000000-0005-0000-0000-00000E360000}"/>
    <cellStyle name="표준 41 4 5 7" xfId="9757" xr:uid="{00000000-0005-0000-0000-00000F360000}"/>
    <cellStyle name="표준 41 4 6" xfId="2517" xr:uid="{00000000-0005-0000-0000-000010360000}"/>
    <cellStyle name="표준 41 4 6 2" xfId="3645" xr:uid="{00000000-0005-0000-0000-000011360000}"/>
    <cellStyle name="표준 41 4 6 2 2" xfId="11136" xr:uid="{00000000-0005-0000-0000-000012360000}"/>
    <cellStyle name="표준 41 4 6 3" xfId="4761" xr:uid="{00000000-0005-0000-0000-000013360000}"/>
    <cellStyle name="표준 41 4 6 3 2" xfId="12252" xr:uid="{00000000-0005-0000-0000-000014360000}"/>
    <cellStyle name="표준 41 4 6 4" xfId="5877" xr:uid="{00000000-0005-0000-0000-000015360000}"/>
    <cellStyle name="표준 41 4 6 4 2" xfId="13368" xr:uid="{00000000-0005-0000-0000-000016360000}"/>
    <cellStyle name="표준 41 4 6 5" xfId="7772" xr:uid="{00000000-0005-0000-0000-000017360000}"/>
    <cellStyle name="표준 41 4 6 5 2" xfId="15261" xr:uid="{00000000-0005-0000-0000-000018360000}"/>
    <cellStyle name="표준 41 4 6 6" xfId="8638" xr:uid="{00000000-0005-0000-0000-000019360000}"/>
    <cellStyle name="표준 41 4 6 6 2" xfId="16127" xr:uid="{00000000-0005-0000-0000-00001A360000}"/>
    <cellStyle name="표준 41 4 6 7" xfId="10020" xr:uid="{00000000-0005-0000-0000-00001B360000}"/>
    <cellStyle name="표준 41 4 7" xfId="2792" xr:uid="{00000000-0005-0000-0000-00001C360000}"/>
    <cellStyle name="표준 41 4 7 2" xfId="3908" xr:uid="{00000000-0005-0000-0000-00001D360000}"/>
    <cellStyle name="표준 41 4 7 2 2" xfId="11399" xr:uid="{00000000-0005-0000-0000-00001E360000}"/>
    <cellStyle name="표준 41 4 7 3" xfId="5024" xr:uid="{00000000-0005-0000-0000-00001F360000}"/>
    <cellStyle name="표준 41 4 7 3 2" xfId="12515" xr:uid="{00000000-0005-0000-0000-000020360000}"/>
    <cellStyle name="표준 41 4 7 4" xfId="6140" xr:uid="{00000000-0005-0000-0000-000021360000}"/>
    <cellStyle name="표준 41 4 7 4 2" xfId="13631" xr:uid="{00000000-0005-0000-0000-000022360000}"/>
    <cellStyle name="표준 41 4 7 5" xfId="7773" xr:uid="{00000000-0005-0000-0000-000023360000}"/>
    <cellStyle name="표준 41 4 7 5 2" xfId="15262" xr:uid="{00000000-0005-0000-0000-000024360000}"/>
    <cellStyle name="표준 41 4 7 6" xfId="8901" xr:uid="{00000000-0005-0000-0000-000025360000}"/>
    <cellStyle name="표준 41 4 7 6 2" xfId="16390" xr:uid="{00000000-0005-0000-0000-000026360000}"/>
    <cellStyle name="표준 41 4 7 7" xfId="10283" xr:uid="{00000000-0005-0000-0000-000027360000}"/>
    <cellStyle name="표준 41 4 8" xfId="1848" xr:uid="{00000000-0005-0000-0000-000028360000}"/>
    <cellStyle name="표준 41 4 8 2" xfId="6405" xr:uid="{00000000-0005-0000-0000-000029360000}"/>
    <cellStyle name="표준 41 4 8 2 2" xfId="13895" xr:uid="{00000000-0005-0000-0000-00002A360000}"/>
    <cellStyle name="표준 41 4 8 3" xfId="7774" xr:uid="{00000000-0005-0000-0000-00002B360000}"/>
    <cellStyle name="표준 41 4 8 3 2" xfId="15263" xr:uid="{00000000-0005-0000-0000-00002C360000}"/>
    <cellStyle name="표준 41 4 8 4" xfId="9431" xr:uid="{00000000-0005-0000-0000-00002D360000}"/>
    <cellStyle name="표준 41 4 9" xfId="3056" xr:uid="{00000000-0005-0000-0000-00002E360000}"/>
    <cellStyle name="표준 41 4 9 2" xfId="10547" xr:uid="{00000000-0005-0000-0000-00002F360000}"/>
    <cellStyle name="표준 41 5" xfId="1531" xr:uid="{00000000-0005-0000-0000-000030360000}"/>
    <cellStyle name="표준 41 6" xfId="1546" xr:uid="{00000000-0005-0000-0000-000031360000}"/>
    <cellStyle name="표준 41 6 10" xfId="4185" xr:uid="{00000000-0005-0000-0000-000032360000}"/>
    <cellStyle name="표준 41 6 10 2" xfId="11676" xr:uid="{00000000-0005-0000-0000-000033360000}"/>
    <cellStyle name="표준 41 6 11" xfId="5301" xr:uid="{00000000-0005-0000-0000-000034360000}"/>
    <cellStyle name="표준 41 6 11 2" xfId="12792" xr:uid="{00000000-0005-0000-0000-000035360000}"/>
    <cellStyle name="표준 41 6 12" xfId="7775" xr:uid="{00000000-0005-0000-0000-000036360000}"/>
    <cellStyle name="표준 41 6 12 2" xfId="15264" xr:uid="{00000000-0005-0000-0000-000037360000}"/>
    <cellStyle name="표준 41 6 13" xfId="8062" xr:uid="{00000000-0005-0000-0000-000038360000}"/>
    <cellStyle name="표준 41 6 13 2" xfId="15551" xr:uid="{00000000-0005-0000-0000-000039360000}"/>
    <cellStyle name="표준 41 6 14" xfId="9179" xr:uid="{00000000-0005-0000-0000-00003A360000}"/>
    <cellStyle name="표준 41 6 2" xfId="1614" xr:uid="{00000000-0005-0000-0000-00003B360000}"/>
    <cellStyle name="표준 41 6 2 10" xfId="7776" xr:uid="{00000000-0005-0000-0000-00003C360000}"/>
    <cellStyle name="표준 41 6 2 10 2" xfId="15265" xr:uid="{00000000-0005-0000-0000-00003D360000}"/>
    <cellStyle name="표준 41 6 2 11" xfId="8127" xr:uid="{00000000-0005-0000-0000-00003E360000}"/>
    <cellStyle name="표준 41 6 2 11 2" xfId="15616" xr:uid="{00000000-0005-0000-0000-00003F360000}"/>
    <cellStyle name="표준 41 6 2 12" xfId="9244" xr:uid="{00000000-0005-0000-0000-000040360000}"/>
    <cellStyle name="표준 41 6 2 2" xfId="1784" xr:uid="{00000000-0005-0000-0000-000041360000}"/>
    <cellStyle name="표준 41 6 2 2 10" xfId="8254" xr:uid="{00000000-0005-0000-0000-000042360000}"/>
    <cellStyle name="표준 41 6 2 2 10 2" xfId="15743" xr:uid="{00000000-0005-0000-0000-000043360000}"/>
    <cellStyle name="표준 41 6 2 2 11" xfId="9371" xr:uid="{00000000-0005-0000-0000-000044360000}"/>
    <cellStyle name="표준 41 6 2 2 2" xfId="2442" xr:uid="{00000000-0005-0000-0000-000045360000}"/>
    <cellStyle name="표준 41 6 2 2 2 2" xfId="3587" xr:uid="{00000000-0005-0000-0000-000046360000}"/>
    <cellStyle name="표준 41 6 2 2 2 2 2" xfId="11078" xr:uid="{00000000-0005-0000-0000-000047360000}"/>
    <cellStyle name="표준 41 6 2 2 2 3" xfId="4703" xr:uid="{00000000-0005-0000-0000-000048360000}"/>
    <cellStyle name="표준 41 6 2 2 2 3 2" xfId="12194" xr:uid="{00000000-0005-0000-0000-000049360000}"/>
    <cellStyle name="표준 41 6 2 2 2 4" xfId="5819" xr:uid="{00000000-0005-0000-0000-00004A360000}"/>
    <cellStyle name="표준 41 6 2 2 2 4 2" xfId="13310" xr:uid="{00000000-0005-0000-0000-00004B360000}"/>
    <cellStyle name="표준 41 6 2 2 2 5" xfId="7777" xr:uid="{00000000-0005-0000-0000-00004C360000}"/>
    <cellStyle name="표준 41 6 2 2 2 5 2" xfId="15266" xr:uid="{00000000-0005-0000-0000-00004D360000}"/>
    <cellStyle name="표준 41 6 2 2 2 6" xfId="8580" xr:uid="{00000000-0005-0000-0000-00004E360000}"/>
    <cellStyle name="표준 41 6 2 2 2 6 2" xfId="16069" xr:uid="{00000000-0005-0000-0000-00004F360000}"/>
    <cellStyle name="표준 41 6 2 2 2 7" xfId="9962" xr:uid="{00000000-0005-0000-0000-000050360000}"/>
    <cellStyle name="표준 41 6 2 2 3" xfId="2722" xr:uid="{00000000-0005-0000-0000-000051360000}"/>
    <cellStyle name="표준 41 6 2 2 3 2" xfId="3850" xr:uid="{00000000-0005-0000-0000-000052360000}"/>
    <cellStyle name="표준 41 6 2 2 3 2 2" xfId="11341" xr:uid="{00000000-0005-0000-0000-000053360000}"/>
    <cellStyle name="표준 41 6 2 2 3 3" xfId="4966" xr:uid="{00000000-0005-0000-0000-000054360000}"/>
    <cellStyle name="표준 41 6 2 2 3 3 2" xfId="12457" xr:uid="{00000000-0005-0000-0000-000055360000}"/>
    <cellStyle name="표준 41 6 2 2 3 4" xfId="6082" xr:uid="{00000000-0005-0000-0000-000056360000}"/>
    <cellStyle name="표준 41 6 2 2 3 4 2" xfId="13573" xr:uid="{00000000-0005-0000-0000-000057360000}"/>
    <cellStyle name="표준 41 6 2 2 3 5" xfId="7778" xr:uid="{00000000-0005-0000-0000-000058360000}"/>
    <cellStyle name="표준 41 6 2 2 3 5 2" xfId="15267" xr:uid="{00000000-0005-0000-0000-000059360000}"/>
    <cellStyle name="표준 41 6 2 2 3 6" xfId="8843" xr:uid="{00000000-0005-0000-0000-00005A360000}"/>
    <cellStyle name="표준 41 6 2 2 3 6 2" xfId="16332" xr:uid="{00000000-0005-0000-0000-00005B360000}"/>
    <cellStyle name="표준 41 6 2 2 3 7" xfId="10225" xr:uid="{00000000-0005-0000-0000-00005C360000}"/>
    <cellStyle name="표준 41 6 2 2 4" xfId="2997" xr:uid="{00000000-0005-0000-0000-00005D360000}"/>
    <cellStyle name="표준 41 6 2 2 4 2" xfId="4113" xr:uid="{00000000-0005-0000-0000-00005E360000}"/>
    <cellStyle name="표준 41 6 2 2 4 2 2" xfId="11604" xr:uid="{00000000-0005-0000-0000-00005F360000}"/>
    <cellStyle name="표준 41 6 2 2 4 3" xfId="5229" xr:uid="{00000000-0005-0000-0000-000060360000}"/>
    <cellStyle name="표준 41 6 2 2 4 3 2" xfId="12720" xr:uid="{00000000-0005-0000-0000-000061360000}"/>
    <cellStyle name="표준 41 6 2 2 4 4" xfId="6345" xr:uid="{00000000-0005-0000-0000-000062360000}"/>
    <cellStyle name="표준 41 6 2 2 4 4 2" xfId="13836" xr:uid="{00000000-0005-0000-0000-000063360000}"/>
    <cellStyle name="표준 41 6 2 2 4 5" xfId="7779" xr:uid="{00000000-0005-0000-0000-000064360000}"/>
    <cellStyle name="표준 41 6 2 2 4 5 2" xfId="15268" xr:uid="{00000000-0005-0000-0000-000065360000}"/>
    <cellStyle name="표준 41 6 2 2 4 6" xfId="9106" xr:uid="{00000000-0005-0000-0000-000066360000}"/>
    <cellStyle name="표준 41 6 2 2 4 6 2" xfId="16595" xr:uid="{00000000-0005-0000-0000-000067360000}"/>
    <cellStyle name="표준 41 6 2 2 4 7" xfId="10488" xr:uid="{00000000-0005-0000-0000-000068360000}"/>
    <cellStyle name="표준 41 6 2 2 5" xfId="2053" xr:uid="{00000000-0005-0000-0000-000069360000}"/>
    <cellStyle name="표준 41 6 2 2 5 2" xfId="6611" xr:uid="{00000000-0005-0000-0000-00006A360000}"/>
    <cellStyle name="표준 41 6 2 2 5 2 2" xfId="14100" xr:uid="{00000000-0005-0000-0000-00006B360000}"/>
    <cellStyle name="표준 41 6 2 2 5 3" xfId="7780" xr:uid="{00000000-0005-0000-0000-00006C360000}"/>
    <cellStyle name="표준 41 6 2 2 5 3 2" xfId="15269" xr:uid="{00000000-0005-0000-0000-00006D360000}"/>
    <cellStyle name="표준 41 6 2 2 5 4" xfId="9636" xr:uid="{00000000-0005-0000-0000-00006E360000}"/>
    <cellStyle name="표준 41 6 2 2 6" xfId="3261" xr:uid="{00000000-0005-0000-0000-00006F360000}"/>
    <cellStyle name="표준 41 6 2 2 6 2" xfId="10752" xr:uid="{00000000-0005-0000-0000-000070360000}"/>
    <cellStyle name="표준 41 6 2 2 7" xfId="4377" xr:uid="{00000000-0005-0000-0000-000071360000}"/>
    <cellStyle name="표준 41 6 2 2 7 2" xfId="11868" xr:uid="{00000000-0005-0000-0000-000072360000}"/>
    <cellStyle name="표준 41 6 2 2 8" xfId="5493" xr:uid="{00000000-0005-0000-0000-000073360000}"/>
    <cellStyle name="표준 41 6 2 2 8 2" xfId="12984" xr:uid="{00000000-0005-0000-0000-000074360000}"/>
    <cellStyle name="표준 41 6 2 2 9" xfId="7781" xr:uid="{00000000-0005-0000-0000-000075360000}"/>
    <cellStyle name="표준 41 6 2 2 9 2" xfId="15270" xr:uid="{00000000-0005-0000-0000-000076360000}"/>
    <cellStyle name="표준 41 6 2 3" xfId="2315" xr:uid="{00000000-0005-0000-0000-000077360000}"/>
    <cellStyle name="표준 41 6 2 3 2" xfId="3460" xr:uid="{00000000-0005-0000-0000-000078360000}"/>
    <cellStyle name="표준 41 6 2 3 2 2" xfId="10951" xr:uid="{00000000-0005-0000-0000-000079360000}"/>
    <cellStyle name="표준 41 6 2 3 3" xfId="4576" xr:uid="{00000000-0005-0000-0000-00007A360000}"/>
    <cellStyle name="표준 41 6 2 3 3 2" xfId="12067" xr:uid="{00000000-0005-0000-0000-00007B360000}"/>
    <cellStyle name="표준 41 6 2 3 4" xfId="5692" xr:uid="{00000000-0005-0000-0000-00007C360000}"/>
    <cellStyle name="표준 41 6 2 3 4 2" xfId="13183" xr:uid="{00000000-0005-0000-0000-00007D360000}"/>
    <cellStyle name="표준 41 6 2 3 5" xfId="7782" xr:uid="{00000000-0005-0000-0000-00007E360000}"/>
    <cellStyle name="표준 41 6 2 3 5 2" xfId="15271" xr:uid="{00000000-0005-0000-0000-00007F360000}"/>
    <cellStyle name="표준 41 6 2 3 6" xfId="8453" xr:uid="{00000000-0005-0000-0000-000080360000}"/>
    <cellStyle name="표준 41 6 2 3 6 2" xfId="15942" xr:uid="{00000000-0005-0000-0000-000081360000}"/>
    <cellStyle name="표준 41 6 2 3 7" xfId="9835" xr:uid="{00000000-0005-0000-0000-000082360000}"/>
    <cellStyle name="표준 41 6 2 4" xfId="2595" xr:uid="{00000000-0005-0000-0000-000083360000}"/>
    <cellStyle name="표준 41 6 2 4 2" xfId="3723" xr:uid="{00000000-0005-0000-0000-000084360000}"/>
    <cellStyle name="표준 41 6 2 4 2 2" xfId="11214" xr:uid="{00000000-0005-0000-0000-000085360000}"/>
    <cellStyle name="표준 41 6 2 4 3" xfId="4839" xr:uid="{00000000-0005-0000-0000-000086360000}"/>
    <cellStyle name="표준 41 6 2 4 3 2" xfId="12330" xr:uid="{00000000-0005-0000-0000-000087360000}"/>
    <cellStyle name="표준 41 6 2 4 4" xfId="5955" xr:uid="{00000000-0005-0000-0000-000088360000}"/>
    <cellStyle name="표준 41 6 2 4 4 2" xfId="13446" xr:uid="{00000000-0005-0000-0000-000089360000}"/>
    <cellStyle name="표준 41 6 2 4 5" xfId="7783" xr:uid="{00000000-0005-0000-0000-00008A360000}"/>
    <cellStyle name="표준 41 6 2 4 5 2" xfId="15272" xr:uid="{00000000-0005-0000-0000-00008B360000}"/>
    <cellStyle name="표준 41 6 2 4 6" xfId="8716" xr:uid="{00000000-0005-0000-0000-00008C360000}"/>
    <cellStyle name="표준 41 6 2 4 6 2" xfId="16205" xr:uid="{00000000-0005-0000-0000-00008D360000}"/>
    <cellStyle name="표준 41 6 2 4 7" xfId="10098" xr:uid="{00000000-0005-0000-0000-00008E360000}"/>
    <cellStyle name="표준 41 6 2 5" xfId="2870" xr:uid="{00000000-0005-0000-0000-00008F360000}"/>
    <cellStyle name="표준 41 6 2 5 2" xfId="3986" xr:uid="{00000000-0005-0000-0000-000090360000}"/>
    <cellStyle name="표준 41 6 2 5 2 2" xfId="11477" xr:uid="{00000000-0005-0000-0000-000091360000}"/>
    <cellStyle name="표준 41 6 2 5 3" xfId="5102" xr:uid="{00000000-0005-0000-0000-000092360000}"/>
    <cellStyle name="표준 41 6 2 5 3 2" xfId="12593" xr:uid="{00000000-0005-0000-0000-000093360000}"/>
    <cellStyle name="표준 41 6 2 5 4" xfId="6218" xr:uid="{00000000-0005-0000-0000-000094360000}"/>
    <cellStyle name="표준 41 6 2 5 4 2" xfId="13709" xr:uid="{00000000-0005-0000-0000-000095360000}"/>
    <cellStyle name="표준 41 6 2 5 5" xfId="7784" xr:uid="{00000000-0005-0000-0000-000096360000}"/>
    <cellStyle name="표준 41 6 2 5 5 2" xfId="15273" xr:uid="{00000000-0005-0000-0000-000097360000}"/>
    <cellStyle name="표준 41 6 2 5 6" xfId="8979" xr:uid="{00000000-0005-0000-0000-000098360000}"/>
    <cellStyle name="표준 41 6 2 5 6 2" xfId="16468" xr:uid="{00000000-0005-0000-0000-000099360000}"/>
    <cellStyle name="표준 41 6 2 5 7" xfId="10361" xr:uid="{00000000-0005-0000-0000-00009A360000}"/>
    <cellStyle name="표준 41 6 2 6" xfId="1926" xr:uid="{00000000-0005-0000-0000-00009B360000}"/>
    <cellStyle name="표준 41 6 2 6 2" xfId="6484" xr:uid="{00000000-0005-0000-0000-00009C360000}"/>
    <cellStyle name="표준 41 6 2 6 2 2" xfId="13973" xr:uid="{00000000-0005-0000-0000-00009D360000}"/>
    <cellStyle name="표준 41 6 2 6 3" xfId="7785" xr:uid="{00000000-0005-0000-0000-00009E360000}"/>
    <cellStyle name="표준 41 6 2 6 3 2" xfId="15274" xr:uid="{00000000-0005-0000-0000-00009F360000}"/>
    <cellStyle name="표준 41 6 2 6 4" xfId="9509" xr:uid="{00000000-0005-0000-0000-0000A0360000}"/>
    <cellStyle name="표준 41 6 2 7" xfId="3134" xr:uid="{00000000-0005-0000-0000-0000A1360000}"/>
    <cellStyle name="표준 41 6 2 7 2" xfId="10625" xr:uid="{00000000-0005-0000-0000-0000A2360000}"/>
    <cellStyle name="표준 41 6 2 8" xfId="4250" xr:uid="{00000000-0005-0000-0000-0000A3360000}"/>
    <cellStyle name="표준 41 6 2 8 2" xfId="11741" xr:uid="{00000000-0005-0000-0000-0000A4360000}"/>
    <cellStyle name="표준 41 6 2 9" xfId="5366" xr:uid="{00000000-0005-0000-0000-0000A5360000}"/>
    <cellStyle name="표준 41 6 2 9 2" xfId="12857" xr:uid="{00000000-0005-0000-0000-0000A6360000}"/>
    <cellStyle name="표준 41 6 3" xfId="1718" xr:uid="{00000000-0005-0000-0000-0000A7360000}"/>
    <cellStyle name="표준 41 6 3 10" xfId="8189" xr:uid="{00000000-0005-0000-0000-0000A8360000}"/>
    <cellStyle name="표준 41 6 3 10 2" xfId="15678" xr:uid="{00000000-0005-0000-0000-0000A9360000}"/>
    <cellStyle name="표준 41 6 3 11" xfId="9306" xr:uid="{00000000-0005-0000-0000-0000AA360000}"/>
    <cellStyle name="표준 41 6 3 2" xfId="2377" xr:uid="{00000000-0005-0000-0000-0000AB360000}"/>
    <cellStyle name="표준 41 6 3 2 2" xfId="3522" xr:uid="{00000000-0005-0000-0000-0000AC360000}"/>
    <cellStyle name="표준 41 6 3 2 2 2" xfId="11013" xr:uid="{00000000-0005-0000-0000-0000AD360000}"/>
    <cellStyle name="표준 41 6 3 2 3" xfId="4638" xr:uid="{00000000-0005-0000-0000-0000AE360000}"/>
    <cellStyle name="표준 41 6 3 2 3 2" xfId="12129" xr:uid="{00000000-0005-0000-0000-0000AF360000}"/>
    <cellStyle name="표준 41 6 3 2 4" xfId="5754" xr:uid="{00000000-0005-0000-0000-0000B0360000}"/>
    <cellStyle name="표준 41 6 3 2 4 2" xfId="13245" xr:uid="{00000000-0005-0000-0000-0000B1360000}"/>
    <cellStyle name="표준 41 6 3 2 5" xfId="7786" xr:uid="{00000000-0005-0000-0000-0000B2360000}"/>
    <cellStyle name="표준 41 6 3 2 5 2" xfId="15275" xr:uid="{00000000-0005-0000-0000-0000B3360000}"/>
    <cellStyle name="표준 41 6 3 2 6" xfId="8515" xr:uid="{00000000-0005-0000-0000-0000B4360000}"/>
    <cellStyle name="표준 41 6 3 2 6 2" xfId="16004" xr:uid="{00000000-0005-0000-0000-0000B5360000}"/>
    <cellStyle name="표준 41 6 3 2 7" xfId="9897" xr:uid="{00000000-0005-0000-0000-0000B6360000}"/>
    <cellStyle name="표준 41 6 3 3" xfId="2657" xr:uid="{00000000-0005-0000-0000-0000B7360000}"/>
    <cellStyle name="표준 41 6 3 3 2" xfId="3785" xr:uid="{00000000-0005-0000-0000-0000B8360000}"/>
    <cellStyle name="표준 41 6 3 3 2 2" xfId="11276" xr:uid="{00000000-0005-0000-0000-0000B9360000}"/>
    <cellStyle name="표준 41 6 3 3 3" xfId="4901" xr:uid="{00000000-0005-0000-0000-0000BA360000}"/>
    <cellStyle name="표준 41 6 3 3 3 2" xfId="12392" xr:uid="{00000000-0005-0000-0000-0000BB360000}"/>
    <cellStyle name="표준 41 6 3 3 4" xfId="6017" xr:uid="{00000000-0005-0000-0000-0000BC360000}"/>
    <cellStyle name="표준 41 6 3 3 4 2" xfId="13508" xr:uid="{00000000-0005-0000-0000-0000BD360000}"/>
    <cellStyle name="표준 41 6 3 3 5" xfId="7787" xr:uid="{00000000-0005-0000-0000-0000BE360000}"/>
    <cellStyle name="표준 41 6 3 3 5 2" xfId="15276" xr:uid="{00000000-0005-0000-0000-0000BF360000}"/>
    <cellStyle name="표준 41 6 3 3 6" xfId="8778" xr:uid="{00000000-0005-0000-0000-0000C0360000}"/>
    <cellStyle name="표준 41 6 3 3 6 2" xfId="16267" xr:uid="{00000000-0005-0000-0000-0000C1360000}"/>
    <cellStyle name="표준 41 6 3 3 7" xfId="10160" xr:uid="{00000000-0005-0000-0000-0000C2360000}"/>
    <cellStyle name="표준 41 6 3 4" xfId="2932" xr:uid="{00000000-0005-0000-0000-0000C3360000}"/>
    <cellStyle name="표준 41 6 3 4 2" xfId="4048" xr:uid="{00000000-0005-0000-0000-0000C4360000}"/>
    <cellStyle name="표준 41 6 3 4 2 2" xfId="11539" xr:uid="{00000000-0005-0000-0000-0000C5360000}"/>
    <cellStyle name="표준 41 6 3 4 3" xfId="5164" xr:uid="{00000000-0005-0000-0000-0000C6360000}"/>
    <cellStyle name="표준 41 6 3 4 3 2" xfId="12655" xr:uid="{00000000-0005-0000-0000-0000C7360000}"/>
    <cellStyle name="표준 41 6 3 4 4" xfId="6280" xr:uid="{00000000-0005-0000-0000-0000C8360000}"/>
    <cellStyle name="표준 41 6 3 4 4 2" xfId="13771" xr:uid="{00000000-0005-0000-0000-0000C9360000}"/>
    <cellStyle name="표준 41 6 3 4 5" xfId="7788" xr:uid="{00000000-0005-0000-0000-0000CA360000}"/>
    <cellStyle name="표준 41 6 3 4 5 2" xfId="15277" xr:uid="{00000000-0005-0000-0000-0000CB360000}"/>
    <cellStyle name="표준 41 6 3 4 6" xfId="9041" xr:uid="{00000000-0005-0000-0000-0000CC360000}"/>
    <cellStyle name="표준 41 6 3 4 6 2" xfId="16530" xr:uid="{00000000-0005-0000-0000-0000CD360000}"/>
    <cellStyle name="표준 41 6 3 4 7" xfId="10423" xr:uid="{00000000-0005-0000-0000-0000CE360000}"/>
    <cellStyle name="표준 41 6 3 5" xfId="1988" xr:uid="{00000000-0005-0000-0000-0000CF360000}"/>
    <cellStyle name="표준 41 6 3 5 2" xfId="6546" xr:uid="{00000000-0005-0000-0000-0000D0360000}"/>
    <cellStyle name="표준 41 6 3 5 2 2" xfId="14035" xr:uid="{00000000-0005-0000-0000-0000D1360000}"/>
    <cellStyle name="표준 41 6 3 5 3" xfId="7789" xr:uid="{00000000-0005-0000-0000-0000D2360000}"/>
    <cellStyle name="표준 41 6 3 5 3 2" xfId="15278" xr:uid="{00000000-0005-0000-0000-0000D3360000}"/>
    <cellStyle name="표준 41 6 3 5 4" xfId="9571" xr:uid="{00000000-0005-0000-0000-0000D4360000}"/>
    <cellStyle name="표준 41 6 3 6" xfId="3196" xr:uid="{00000000-0005-0000-0000-0000D5360000}"/>
    <cellStyle name="표준 41 6 3 6 2" xfId="10687" xr:uid="{00000000-0005-0000-0000-0000D6360000}"/>
    <cellStyle name="표준 41 6 3 7" xfId="4312" xr:uid="{00000000-0005-0000-0000-0000D7360000}"/>
    <cellStyle name="표준 41 6 3 7 2" xfId="11803" xr:uid="{00000000-0005-0000-0000-0000D8360000}"/>
    <cellStyle name="표준 41 6 3 8" xfId="5428" xr:uid="{00000000-0005-0000-0000-0000D9360000}"/>
    <cellStyle name="표준 41 6 3 8 2" xfId="12919" xr:uid="{00000000-0005-0000-0000-0000DA360000}"/>
    <cellStyle name="표준 41 6 3 9" xfId="7790" xr:uid="{00000000-0005-0000-0000-0000DB360000}"/>
    <cellStyle name="표준 41 6 3 9 2" xfId="15279" xr:uid="{00000000-0005-0000-0000-0000DC360000}"/>
    <cellStyle name="표준 41 6 4" xfId="2145" xr:uid="{00000000-0005-0000-0000-0000DD360000}"/>
    <cellStyle name="표준 41 6 4 2" xfId="3332" xr:uid="{00000000-0005-0000-0000-0000DE360000}"/>
    <cellStyle name="표준 41 6 4 2 2" xfId="10823" xr:uid="{00000000-0005-0000-0000-0000DF360000}"/>
    <cellStyle name="표준 41 6 4 3" xfId="4448" xr:uid="{00000000-0005-0000-0000-0000E0360000}"/>
    <cellStyle name="표준 41 6 4 3 2" xfId="11939" xr:uid="{00000000-0005-0000-0000-0000E1360000}"/>
    <cellStyle name="표준 41 6 4 4" xfId="5564" xr:uid="{00000000-0005-0000-0000-0000E2360000}"/>
    <cellStyle name="표준 41 6 4 4 2" xfId="13055" xr:uid="{00000000-0005-0000-0000-0000E3360000}"/>
    <cellStyle name="표준 41 6 4 5" xfId="7791" xr:uid="{00000000-0005-0000-0000-0000E4360000}"/>
    <cellStyle name="표준 41 6 4 5 2" xfId="15280" xr:uid="{00000000-0005-0000-0000-0000E5360000}"/>
    <cellStyle name="표준 41 6 4 6" xfId="8325" xr:uid="{00000000-0005-0000-0000-0000E6360000}"/>
    <cellStyle name="표준 41 6 4 6 2" xfId="15814" xr:uid="{00000000-0005-0000-0000-0000E7360000}"/>
    <cellStyle name="표준 41 6 4 7" xfId="9707" xr:uid="{00000000-0005-0000-0000-0000E8360000}"/>
    <cellStyle name="표준 41 6 5" xfId="2250" xr:uid="{00000000-0005-0000-0000-0000E9360000}"/>
    <cellStyle name="표준 41 6 5 2" xfId="3395" xr:uid="{00000000-0005-0000-0000-0000EA360000}"/>
    <cellStyle name="표준 41 6 5 2 2" xfId="10886" xr:uid="{00000000-0005-0000-0000-0000EB360000}"/>
    <cellStyle name="표준 41 6 5 3" xfId="4511" xr:uid="{00000000-0005-0000-0000-0000EC360000}"/>
    <cellStyle name="표준 41 6 5 3 2" xfId="12002" xr:uid="{00000000-0005-0000-0000-0000ED360000}"/>
    <cellStyle name="표준 41 6 5 4" xfId="5627" xr:uid="{00000000-0005-0000-0000-0000EE360000}"/>
    <cellStyle name="표준 41 6 5 4 2" xfId="13118" xr:uid="{00000000-0005-0000-0000-0000EF360000}"/>
    <cellStyle name="표준 41 6 5 5" xfId="7792" xr:uid="{00000000-0005-0000-0000-0000F0360000}"/>
    <cellStyle name="표준 41 6 5 5 2" xfId="15281" xr:uid="{00000000-0005-0000-0000-0000F1360000}"/>
    <cellStyle name="표준 41 6 5 6" xfId="8388" xr:uid="{00000000-0005-0000-0000-0000F2360000}"/>
    <cellStyle name="표준 41 6 5 6 2" xfId="15877" xr:uid="{00000000-0005-0000-0000-0000F3360000}"/>
    <cellStyle name="표준 41 6 5 7" xfId="9770" xr:uid="{00000000-0005-0000-0000-0000F4360000}"/>
    <cellStyle name="표준 41 6 6" xfId="2530" xr:uid="{00000000-0005-0000-0000-0000F5360000}"/>
    <cellStyle name="표준 41 6 6 2" xfId="3658" xr:uid="{00000000-0005-0000-0000-0000F6360000}"/>
    <cellStyle name="표준 41 6 6 2 2" xfId="11149" xr:uid="{00000000-0005-0000-0000-0000F7360000}"/>
    <cellStyle name="표준 41 6 6 3" xfId="4774" xr:uid="{00000000-0005-0000-0000-0000F8360000}"/>
    <cellStyle name="표준 41 6 6 3 2" xfId="12265" xr:uid="{00000000-0005-0000-0000-0000F9360000}"/>
    <cellStyle name="표준 41 6 6 4" xfId="5890" xr:uid="{00000000-0005-0000-0000-0000FA360000}"/>
    <cellStyle name="표준 41 6 6 4 2" xfId="13381" xr:uid="{00000000-0005-0000-0000-0000FB360000}"/>
    <cellStyle name="표준 41 6 6 5" xfId="7793" xr:uid="{00000000-0005-0000-0000-0000FC360000}"/>
    <cellStyle name="표준 41 6 6 5 2" xfId="15282" xr:uid="{00000000-0005-0000-0000-0000FD360000}"/>
    <cellStyle name="표준 41 6 6 6" xfId="8651" xr:uid="{00000000-0005-0000-0000-0000FE360000}"/>
    <cellStyle name="표준 41 6 6 6 2" xfId="16140" xr:uid="{00000000-0005-0000-0000-0000FF360000}"/>
    <cellStyle name="표준 41 6 6 7" xfId="10033" xr:uid="{00000000-0005-0000-0000-000000370000}"/>
    <cellStyle name="표준 41 6 7" xfId="2805" xr:uid="{00000000-0005-0000-0000-000001370000}"/>
    <cellStyle name="표준 41 6 7 2" xfId="3921" xr:uid="{00000000-0005-0000-0000-000002370000}"/>
    <cellStyle name="표준 41 6 7 2 2" xfId="11412" xr:uid="{00000000-0005-0000-0000-000003370000}"/>
    <cellStyle name="표준 41 6 7 3" xfId="5037" xr:uid="{00000000-0005-0000-0000-000004370000}"/>
    <cellStyle name="표준 41 6 7 3 2" xfId="12528" xr:uid="{00000000-0005-0000-0000-000005370000}"/>
    <cellStyle name="표준 41 6 7 4" xfId="6153" xr:uid="{00000000-0005-0000-0000-000006370000}"/>
    <cellStyle name="표준 41 6 7 4 2" xfId="13644" xr:uid="{00000000-0005-0000-0000-000007370000}"/>
    <cellStyle name="표준 41 6 7 5" xfId="7794" xr:uid="{00000000-0005-0000-0000-000008370000}"/>
    <cellStyle name="표준 41 6 7 5 2" xfId="15283" xr:uid="{00000000-0005-0000-0000-000009370000}"/>
    <cellStyle name="표준 41 6 7 6" xfId="8914" xr:uid="{00000000-0005-0000-0000-00000A370000}"/>
    <cellStyle name="표준 41 6 7 6 2" xfId="16403" xr:uid="{00000000-0005-0000-0000-00000B370000}"/>
    <cellStyle name="표준 41 6 7 7" xfId="10296" xr:uid="{00000000-0005-0000-0000-00000C370000}"/>
    <cellStyle name="표준 41 6 8" xfId="1861" xr:uid="{00000000-0005-0000-0000-00000D370000}"/>
    <cellStyle name="표준 41 6 8 2" xfId="6418" xr:uid="{00000000-0005-0000-0000-00000E370000}"/>
    <cellStyle name="표준 41 6 8 2 2" xfId="13908" xr:uid="{00000000-0005-0000-0000-00000F370000}"/>
    <cellStyle name="표준 41 6 8 3" xfId="7795" xr:uid="{00000000-0005-0000-0000-000010370000}"/>
    <cellStyle name="표준 41 6 8 3 2" xfId="15284" xr:uid="{00000000-0005-0000-0000-000011370000}"/>
    <cellStyle name="표준 41 6 8 4" xfId="9444" xr:uid="{00000000-0005-0000-0000-000012370000}"/>
    <cellStyle name="표준 41 6 9" xfId="3069" xr:uid="{00000000-0005-0000-0000-000013370000}"/>
    <cellStyle name="표준 41 6 9 2" xfId="10560" xr:uid="{00000000-0005-0000-0000-000014370000}"/>
    <cellStyle name="표준 42" xfId="1133" xr:uid="{00000000-0005-0000-0000-000015370000}"/>
    <cellStyle name="표준 42 2" xfId="1389" xr:uid="{00000000-0005-0000-0000-000016370000}"/>
    <cellStyle name="표준 42 2 10" xfId="4149" xr:uid="{00000000-0005-0000-0000-000017370000}"/>
    <cellStyle name="표준 42 2 10 2" xfId="11640" xr:uid="{00000000-0005-0000-0000-000018370000}"/>
    <cellStyle name="표준 42 2 11" xfId="5265" xr:uid="{00000000-0005-0000-0000-000019370000}"/>
    <cellStyle name="표준 42 2 11 2" xfId="12756" xr:uid="{00000000-0005-0000-0000-00001A370000}"/>
    <cellStyle name="표준 42 2 12" xfId="7796" xr:uid="{00000000-0005-0000-0000-00001B370000}"/>
    <cellStyle name="표준 42 2 12 2" xfId="15285" xr:uid="{00000000-0005-0000-0000-00001C370000}"/>
    <cellStyle name="표준 42 2 13" xfId="8026" xr:uid="{00000000-0005-0000-0000-00001D370000}"/>
    <cellStyle name="표준 42 2 13 2" xfId="15515" xr:uid="{00000000-0005-0000-0000-00001E370000}"/>
    <cellStyle name="표준 42 2 14" xfId="9143" xr:uid="{00000000-0005-0000-0000-00001F370000}"/>
    <cellStyle name="표준 42 2 2" xfId="1578" xr:uid="{00000000-0005-0000-0000-000020370000}"/>
    <cellStyle name="표준 42 2 2 10" xfId="7797" xr:uid="{00000000-0005-0000-0000-000021370000}"/>
    <cellStyle name="표준 42 2 2 10 2" xfId="15286" xr:uid="{00000000-0005-0000-0000-000022370000}"/>
    <cellStyle name="표준 42 2 2 11" xfId="8091" xr:uid="{00000000-0005-0000-0000-000023370000}"/>
    <cellStyle name="표준 42 2 2 11 2" xfId="15580" xr:uid="{00000000-0005-0000-0000-000024370000}"/>
    <cellStyle name="표준 42 2 2 12" xfId="9208" xr:uid="{00000000-0005-0000-0000-000025370000}"/>
    <cellStyle name="표준 42 2 2 2" xfId="1748" xr:uid="{00000000-0005-0000-0000-000026370000}"/>
    <cellStyle name="표준 42 2 2 2 10" xfId="8218" xr:uid="{00000000-0005-0000-0000-000027370000}"/>
    <cellStyle name="표준 42 2 2 2 10 2" xfId="15707" xr:uid="{00000000-0005-0000-0000-000028370000}"/>
    <cellStyle name="표준 42 2 2 2 11" xfId="9335" xr:uid="{00000000-0005-0000-0000-000029370000}"/>
    <cellStyle name="표준 42 2 2 2 2" xfId="2406" xr:uid="{00000000-0005-0000-0000-00002A370000}"/>
    <cellStyle name="표준 42 2 2 2 2 2" xfId="3551" xr:uid="{00000000-0005-0000-0000-00002B370000}"/>
    <cellStyle name="표준 42 2 2 2 2 2 2" xfId="11042" xr:uid="{00000000-0005-0000-0000-00002C370000}"/>
    <cellStyle name="표준 42 2 2 2 2 3" xfId="4667" xr:uid="{00000000-0005-0000-0000-00002D370000}"/>
    <cellStyle name="표준 42 2 2 2 2 3 2" xfId="12158" xr:uid="{00000000-0005-0000-0000-00002E370000}"/>
    <cellStyle name="표준 42 2 2 2 2 4" xfId="5783" xr:uid="{00000000-0005-0000-0000-00002F370000}"/>
    <cellStyle name="표준 42 2 2 2 2 4 2" xfId="13274" xr:uid="{00000000-0005-0000-0000-000030370000}"/>
    <cellStyle name="표준 42 2 2 2 2 5" xfId="7798" xr:uid="{00000000-0005-0000-0000-000031370000}"/>
    <cellStyle name="표준 42 2 2 2 2 5 2" xfId="15287" xr:uid="{00000000-0005-0000-0000-000032370000}"/>
    <cellStyle name="표준 42 2 2 2 2 6" xfId="8544" xr:uid="{00000000-0005-0000-0000-000033370000}"/>
    <cellStyle name="표준 42 2 2 2 2 6 2" xfId="16033" xr:uid="{00000000-0005-0000-0000-000034370000}"/>
    <cellStyle name="표준 42 2 2 2 2 7" xfId="9926" xr:uid="{00000000-0005-0000-0000-000035370000}"/>
    <cellStyle name="표준 42 2 2 2 3" xfId="2686" xr:uid="{00000000-0005-0000-0000-000036370000}"/>
    <cellStyle name="표준 42 2 2 2 3 2" xfId="3814" xr:uid="{00000000-0005-0000-0000-000037370000}"/>
    <cellStyle name="표준 42 2 2 2 3 2 2" xfId="11305" xr:uid="{00000000-0005-0000-0000-000038370000}"/>
    <cellStyle name="표준 42 2 2 2 3 3" xfId="4930" xr:uid="{00000000-0005-0000-0000-000039370000}"/>
    <cellStyle name="표준 42 2 2 2 3 3 2" xfId="12421" xr:uid="{00000000-0005-0000-0000-00003A370000}"/>
    <cellStyle name="표준 42 2 2 2 3 4" xfId="6046" xr:uid="{00000000-0005-0000-0000-00003B370000}"/>
    <cellStyle name="표준 42 2 2 2 3 4 2" xfId="13537" xr:uid="{00000000-0005-0000-0000-00003C370000}"/>
    <cellStyle name="표준 42 2 2 2 3 5" xfId="7799" xr:uid="{00000000-0005-0000-0000-00003D370000}"/>
    <cellStyle name="표준 42 2 2 2 3 5 2" xfId="15288" xr:uid="{00000000-0005-0000-0000-00003E370000}"/>
    <cellStyle name="표준 42 2 2 2 3 6" xfId="8807" xr:uid="{00000000-0005-0000-0000-00003F370000}"/>
    <cellStyle name="표준 42 2 2 2 3 6 2" xfId="16296" xr:uid="{00000000-0005-0000-0000-000040370000}"/>
    <cellStyle name="표준 42 2 2 2 3 7" xfId="10189" xr:uid="{00000000-0005-0000-0000-000041370000}"/>
    <cellStyle name="표준 42 2 2 2 4" xfId="2961" xr:uid="{00000000-0005-0000-0000-000042370000}"/>
    <cellStyle name="표준 42 2 2 2 4 2" xfId="4077" xr:uid="{00000000-0005-0000-0000-000043370000}"/>
    <cellStyle name="표준 42 2 2 2 4 2 2" xfId="11568" xr:uid="{00000000-0005-0000-0000-000044370000}"/>
    <cellStyle name="표준 42 2 2 2 4 3" xfId="5193" xr:uid="{00000000-0005-0000-0000-000045370000}"/>
    <cellStyle name="표준 42 2 2 2 4 3 2" xfId="12684" xr:uid="{00000000-0005-0000-0000-000046370000}"/>
    <cellStyle name="표준 42 2 2 2 4 4" xfId="6309" xr:uid="{00000000-0005-0000-0000-000047370000}"/>
    <cellStyle name="표준 42 2 2 2 4 4 2" xfId="13800" xr:uid="{00000000-0005-0000-0000-000048370000}"/>
    <cellStyle name="표준 42 2 2 2 4 5" xfId="7800" xr:uid="{00000000-0005-0000-0000-000049370000}"/>
    <cellStyle name="표준 42 2 2 2 4 5 2" xfId="15289" xr:uid="{00000000-0005-0000-0000-00004A370000}"/>
    <cellStyle name="표준 42 2 2 2 4 6" xfId="9070" xr:uid="{00000000-0005-0000-0000-00004B370000}"/>
    <cellStyle name="표준 42 2 2 2 4 6 2" xfId="16559" xr:uid="{00000000-0005-0000-0000-00004C370000}"/>
    <cellStyle name="표준 42 2 2 2 4 7" xfId="10452" xr:uid="{00000000-0005-0000-0000-00004D370000}"/>
    <cellStyle name="표준 42 2 2 2 5" xfId="2017" xr:uid="{00000000-0005-0000-0000-00004E370000}"/>
    <cellStyle name="표준 42 2 2 2 5 2" xfId="6575" xr:uid="{00000000-0005-0000-0000-00004F370000}"/>
    <cellStyle name="표준 42 2 2 2 5 2 2" xfId="14064" xr:uid="{00000000-0005-0000-0000-000050370000}"/>
    <cellStyle name="표준 42 2 2 2 5 3" xfId="7801" xr:uid="{00000000-0005-0000-0000-000051370000}"/>
    <cellStyle name="표준 42 2 2 2 5 3 2" xfId="15290" xr:uid="{00000000-0005-0000-0000-000052370000}"/>
    <cellStyle name="표준 42 2 2 2 5 4" xfId="9600" xr:uid="{00000000-0005-0000-0000-000053370000}"/>
    <cellStyle name="표준 42 2 2 2 6" xfId="3225" xr:uid="{00000000-0005-0000-0000-000054370000}"/>
    <cellStyle name="표준 42 2 2 2 6 2" xfId="10716" xr:uid="{00000000-0005-0000-0000-000055370000}"/>
    <cellStyle name="표준 42 2 2 2 7" xfId="4341" xr:uid="{00000000-0005-0000-0000-000056370000}"/>
    <cellStyle name="표준 42 2 2 2 7 2" xfId="11832" xr:uid="{00000000-0005-0000-0000-000057370000}"/>
    <cellStyle name="표준 42 2 2 2 8" xfId="5457" xr:uid="{00000000-0005-0000-0000-000058370000}"/>
    <cellStyle name="표준 42 2 2 2 8 2" xfId="12948" xr:uid="{00000000-0005-0000-0000-000059370000}"/>
    <cellStyle name="표준 42 2 2 2 9" xfId="7802" xr:uid="{00000000-0005-0000-0000-00005A370000}"/>
    <cellStyle name="표준 42 2 2 2 9 2" xfId="15291" xr:uid="{00000000-0005-0000-0000-00005B370000}"/>
    <cellStyle name="표준 42 2 2 3" xfId="2279" xr:uid="{00000000-0005-0000-0000-00005C370000}"/>
    <cellStyle name="표준 42 2 2 3 2" xfId="3424" xr:uid="{00000000-0005-0000-0000-00005D370000}"/>
    <cellStyle name="표준 42 2 2 3 2 2" xfId="10915" xr:uid="{00000000-0005-0000-0000-00005E370000}"/>
    <cellStyle name="표준 42 2 2 3 3" xfId="4540" xr:uid="{00000000-0005-0000-0000-00005F370000}"/>
    <cellStyle name="표준 42 2 2 3 3 2" xfId="12031" xr:uid="{00000000-0005-0000-0000-000060370000}"/>
    <cellStyle name="표준 42 2 2 3 4" xfId="5656" xr:uid="{00000000-0005-0000-0000-000061370000}"/>
    <cellStyle name="표준 42 2 2 3 4 2" xfId="13147" xr:uid="{00000000-0005-0000-0000-000062370000}"/>
    <cellStyle name="표준 42 2 2 3 5" xfId="7803" xr:uid="{00000000-0005-0000-0000-000063370000}"/>
    <cellStyle name="표준 42 2 2 3 5 2" xfId="15292" xr:uid="{00000000-0005-0000-0000-000064370000}"/>
    <cellStyle name="표준 42 2 2 3 6" xfId="8417" xr:uid="{00000000-0005-0000-0000-000065370000}"/>
    <cellStyle name="표준 42 2 2 3 6 2" xfId="15906" xr:uid="{00000000-0005-0000-0000-000066370000}"/>
    <cellStyle name="표준 42 2 2 3 7" xfId="9799" xr:uid="{00000000-0005-0000-0000-000067370000}"/>
    <cellStyle name="표준 42 2 2 4" xfId="2559" xr:uid="{00000000-0005-0000-0000-000068370000}"/>
    <cellStyle name="표준 42 2 2 4 2" xfId="3687" xr:uid="{00000000-0005-0000-0000-000069370000}"/>
    <cellStyle name="표준 42 2 2 4 2 2" xfId="11178" xr:uid="{00000000-0005-0000-0000-00006A370000}"/>
    <cellStyle name="표준 42 2 2 4 3" xfId="4803" xr:uid="{00000000-0005-0000-0000-00006B370000}"/>
    <cellStyle name="표준 42 2 2 4 3 2" xfId="12294" xr:uid="{00000000-0005-0000-0000-00006C370000}"/>
    <cellStyle name="표준 42 2 2 4 4" xfId="5919" xr:uid="{00000000-0005-0000-0000-00006D370000}"/>
    <cellStyle name="표준 42 2 2 4 4 2" xfId="13410" xr:uid="{00000000-0005-0000-0000-00006E370000}"/>
    <cellStyle name="표준 42 2 2 4 5" xfId="7804" xr:uid="{00000000-0005-0000-0000-00006F370000}"/>
    <cellStyle name="표준 42 2 2 4 5 2" xfId="15293" xr:uid="{00000000-0005-0000-0000-000070370000}"/>
    <cellStyle name="표준 42 2 2 4 6" xfId="8680" xr:uid="{00000000-0005-0000-0000-000071370000}"/>
    <cellStyle name="표준 42 2 2 4 6 2" xfId="16169" xr:uid="{00000000-0005-0000-0000-000072370000}"/>
    <cellStyle name="표준 42 2 2 4 7" xfId="10062" xr:uid="{00000000-0005-0000-0000-000073370000}"/>
    <cellStyle name="표준 42 2 2 5" xfId="2834" xr:uid="{00000000-0005-0000-0000-000074370000}"/>
    <cellStyle name="표준 42 2 2 5 2" xfId="3950" xr:uid="{00000000-0005-0000-0000-000075370000}"/>
    <cellStyle name="표준 42 2 2 5 2 2" xfId="11441" xr:uid="{00000000-0005-0000-0000-000076370000}"/>
    <cellStyle name="표준 42 2 2 5 3" xfId="5066" xr:uid="{00000000-0005-0000-0000-000077370000}"/>
    <cellStyle name="표준 42 2 2 5 3 2" xfId="12557" xr:uid="{00000000-0005-0000-0000-000078370000}"/>
    <cellStyle name="표준 42 2 2 5 4" xfId="6182" xr:uid="{00000000-0005-0000-0000-000079370000}"/>
    <cellStyle name="표준 42 2 2 5 4 2" xfId="13673" xr:uid="{00000000-0005-0000-0000-00007A370000}"/>
    <cellStyle name="표준 42 2 2 5 5" xfId="7805" xr:uid="{00000000-0005-0000-0000-00007B370000}"/>
    <cellStyle name="표준 42 2 2 5 5 2" xfId="15294" xr:uid="{00000000-0005-0000-0000-00007C370000}"/>
    <cellStyle name="표준 42 2 2 5 6" xfId="8943" xr:uid="{00000000-0005-0000-0000-00007D370000}"/>
    <cellStyle name="표준 42 2 2 5 6 2" xfId="16432" xr:uid="{00000000-0005-0000-0000-00007E370000}"/>
    <cellStyle name="표준 42 2 2 5 7" xfId="10325" xr:uid="{00000000-0005-0000-0000-00007F370000}"/>
    <cellStyle name="표준 42 2 2 6" xfId="1890" xr:uid="{00000000-0005-0000-0000-000080370000}"/>
    <cellStyle name="표준 42 2 2 6 2" xfId="6448" xr:uid="{00000000-0005-0000-0000-000081370000}"/>
    <cellStyle name="표준 42 2 2 6 2 2" xfId="13937" xr:uid="{00000000-0005-0000-0000-000082370000}"/>
    <cellStyle name="표준 42 2 2 6 3" xfId="7806" xr:uid="{00000000-0005-0000-0000-000083370000}"/>
    <cellStyle name="표준 42 2 2 6 3 2" xfId="15295" xr:uid="{00000000-0005-0000-0000-000084370000}"/>
    <cellStyle name="표준 42 2 2 6 4" xfId="9473" xr:uid="{00000000-0005-0000-0000-000085370000}"/>
    <cellStyle name="표준 42 2 2 7" xfId="3098" xr:uid="{00000000-0005-0000-0000-000086370000}"/>
    <cellStyle name="표준 42 2 2 7 2" xfId="10589" xr:uid="{00000000-0005-0000-0000-000087370000}"/>
    <cellStyle name="표준 42 2 2 8" xfId="4214" xr:uid="{00000000-0005-0000-0000-000088370000}"/>
    <cellStyle name="표준 42 2 2 8 2" xfId="11705" xr:uid="{00000000-0005-0000-0000-000089370000}"/>
    <cellStyle name="표준 42 2 2 9" xfId="5330" xr:uid="{00000000-0005-0000-0000-00008A370000}"/>
    <cellStyle name="표준 42 2 2 9 2" xfId="12821" xr:uid="{00000000-0005-0000-0000-00008B370000}"/>
    <cellStyle name="표준 42 2 3" xfId="1682" xr:uid="{00000000-0005-0000-0000-00008C370000}"/>
    <cellStyle name="표준 42 2 3 10" xfId="8153" xr:uid="{00000000-0005-0000-0000-00008D370000}"/>
    <cellStyle name="표준 42 2 3 10 2" xfId="15642" xr:uid="{00000000-0005-0000-0000-00008E370000}"/>
    <cellStyle name="표준 42 2 3 11" xfId="9270" xr:uid="{00000000-0005-0000-0000-00008F370000}"/>
    <cellStyle name="표준 42 2 3 2" xfId="2341" xr:uid="{00000000-0005-0000-0000-000090370000}"/>
    <cellStyle name="표준 42 2 3 2 2" xfId="3486" xr:uid="{00000000-0005-0000-0000-000091370000}"/>
    <cellStyle name="표준 42 2 3 2 2 2" xfId="10977" xr:uid="{00000000-0005-0000-0000-000092370000}"/>
    <cellStyle name="표준 42 2 3 2 3" xfId="4602" xr:uid="{00000000-0005-0000-0000-000093370000}"/>
    <cellStyle name="표준 42 2 3 2 3 2" xfId="12093" xr:uid="{00000000-0005-0000-0000-000094370000}"/>
    <cellStyle name="표준 42 2 3 2 4" xfId="5718" xr:uid="{00000000-0005-0000-0000-000095370000}"/>
    <cellStyle name="표준 42 2 3 2 4 2" xfId="13209" xr:uid="{00000000-0005-0000-0000-000096370000}"/>
    <cellStyle name="표준 42 2 3 2 5" xfId="7807" xr:uid="{00000000-0005-0000-0000-000097370000}"/>
    <cellStyle name="표준 42 2 3 2 5 2" xfId="15296" xr:uid="{00000000-0005-0000-0000-000098370000}"/>
    <cellStyle name="표준 42 2 3 2 6" xfId="8479" xr:uid="{00000000-0005-0000-0000-000099370000}"/>
    <cellStyle name="표준 42 2 3 2 6 2" xfId="15968" xr:uid="{00000000-0005-0000-0000-00009A370000}"/>
    <cellStyle name="표준 42 2 3 2 7" xfId="9861" xr:uid="{00000000-0005-0000-0000-00009B370000}"/>
    <cellStyle name="표준 42 2 3 3" xfId="2621" xr:uid="{00000000-0005-0000-0000-00009C370000}"/>
    <cellStyle name="표준 42 2 3 3 2" xfId="3749" xr:uid="{00000000-0005-0000-0000-00009D370000}"/>
    <cellStyle name="표준 42 2 3 3 2 2" xfId="11240" xr:uid="{00000000-0005-0000-0000-00009E370000}"/>
    <cellStyle name="표준 42 2 3 3 3" xfId="4865" xr:uid="{00000000-0005-0000-0000-00009F370000}"/>
    <cellStyle name="표준 42 2 3 3 3 2" xfId="12356" xr:uid="{00000000-0005-0000-0000-0000A0370000}"/>
    <cellStyle name="표준 42 2 3 3 4" xfId="5981" xr:uid="{00000000-0005-0000-0000-0000A1370000}"/>
    <cellStyle name="표준 42 2 3 3 4 2" xfId="13472" xr:uid="{00000000-0005-0000-0000-0000A2370000}"/>
    <cellStyle name="표준 42 2 3 3 5" xfId="7808" xr:uid="{00000000-0005-0000-0000-0000A3370000}"/>
    <cellStyle name="표준 42 2 3 3 5 2" xfId="15297" xr:uid="{00000000-0005-0000-0000-0000A4370000}"/>
    <cellStyle name="표준 42 2 3 3 6" xfId="8742" xr:uid="{00000000-0005-0000-0000-0000A5370000}"/>
    <cellStyle name="표준 42 2 3 3 6 2" xfId="16231" xr:uid="{00000000-0005-0000-0000-0000A6370000}"/>
    <cellStyle name="표준 42 2 3 3 7" xfId="10124" xr:uid="{00000000-0005-0000-0000-0000A7370000}"/>
    <cellStyle name="표준 42 2 3 4" xfId="2896" xr:uid="{00000000-0005-0000-0000-0000A8370000}"/>
    <cellStyle name="표준 42 2 3 4 2" xfId="4012" xr:uid="{00000000-0005-0000-0000-0000A9370000}"/>
    <cellStyle name="표준 42 2 3 4 2 2" xfId="11503" xr:uid="{00000000-0005-0000-0000-0000AA370000}"/>
    <cellStyle name="표준 42 2 3 4 3" xfId="5128" xr:uid="{00000000-0005-0000-0000-0000AB370000}"/>
    <cellStyle name="표준 42 2 3 4 3 2" xfId="12619" xr:uid="{00000000-0005-0000-0000-0000AC370000}"/>
    <cellStyle name="표준 42 2 3 4 4" xfId="6244" xr:uid="{00000000-0005-0000-0000-0000AD370000}"/>
    <cellStyle name="표준 42 2 3 4 4 2" xfId="13735" xr:uid="{00000000-0005-0000-0000-0000AE370000}"/>
    <cellStyle name="표준 42 2 3 4 5" xfId="7809" xr:uid="{00000000-0005-0000-0000-0000AF370000}"/>
    <cellStyle name="표준 42 2 3 4 5 2" xfId="15298" xr:uid="{00000000-0005-0000-0000-0000B0370000}"/>
    <cellStyle name="표준 42 2 3 4 6" xfId="9005" xr:uid="{00000000-0005-0000-0000-0000B1370000}"/>
    <cellStyle name="표준 42 2 3 4 6 2" xfId="16494" xr:uid="{00000000-0005-0000-0000-0000B2370000}"/>
    <cellStyle name="표준 42 2 3 4 7" xfId="10387" xr:uid="{00000000-0005-0000-0000-0000B3370000}"/>
    <cellStyle name="표준 42 2 3 5" xfId="1952" xr:uid="{00000000-0005-0000-0000-0000B4370000}"/>
    <cellStyle name="표준 42 2 3 5 2" xfId="6510" xr:uid="{00000000-0005-0000-0000-0000B5370000}"/>
    <cellStyle name="표준 42 2 3 5 2 2" xfId="13999" xr:uid="{00000000-0005-0000-0000-0000B6370000}"/>
    <cellStyle name="표준 42 2 3 5 3" xfId="7810" xr:uid="{00000000-0005-0000-0000-0000B7370000}"/>
    <cellStyle name="표준 42 2 3 5 3 2" xfId="15299" xr:uid="{00000000-0005-0000-0000-0000B8370000}"/>
    <cellStyle name="표준 42 2 3 5 4" xfId="9535" xr:uid="{00000000-0005-0000-0000-0000B9370000}"/>
    <cellStyle name="표준 42 2 3 6" xfId="3160" xr:uid="{00000000-0005-0000-0000-0000BA370000}"/>
    <cellStyle name="표준 42 2 3 6 2" xfId="10651" xr:uid="{00000000-0005-0000-0000-0000BB370000}"/>
    <cellStyle name="표준 42 2 3 7" xfId="4276" xr:uid="{00000000-0005-0000-0000-0000BC370000}"/>
    <cellStyle name="표준 42 2 3 7 2" xfId="11767" xr:uid="{00000000-0005-0000-0000-0000BD370000}"/>
    <cellStyle name="표준 42 2 3 8" xfId="5392" xr:uid="{00000000-0005-0000-0000-0000BE370000}"/>
    <cellStyle name="표준 42 2 3 8 2" xfId="12883" xr:uid="{00000000-0005-0000-0000-0000BF370000}"/>
    <cellStyle name="표준 42 2 3 9" xfId="7811" xr:uid="{00000000-0005-0000-0000-0000C0370000}"/>
    <cellStyle name="표준 42 2 3 9 2" xfId="15300" xr:uid="{00000000-0005-0000-0000-0000C1370000}"/>
    <cellStyle name="표준 42 2 4" xfId="2108" xr:uid="{00000000-0005-0000-0000-0000C2370000}"/>
    <cellStyle name="표준 42 2 4 2" xfId="3296" xr:uid="{00000000-0005-0000-0000-0000C3370000}"/>
    <cellStyle name="표준 42 2 4 2 2" xfId="10787" xr:uid="{00000000-0005-0000-0000-0000C4370000}"/>
    <cellStyle name="표준 42 2 4 3" xfId="4412" xr:uid="{00000000-0005-0000-0000-0000C5370000}"/>
    <cellStyle name="표준 42 2 4 3 2" xfId="11903" xr:uid="{00000000-0005-0000-0000-0000C6370000}"/>
    <cellStyle name="표준 42 2 4 4" xfId="5528" xr:uid="{00000000-0005-0000-0000-0000C7370000}"/>
    <cellStyle name="표준 42 2 4 4 2" xfId="13019" xr:uid="{00000000-0005-0000-0000-0000C8370000}"/>
    <cellStyle name="표준 42 2 4 5" xfId="7812" xr:uid="{00000000-0005-0000-0000-0000C9370000}"/>
    <cellStyle name="표준 42 2 4 5 2" xfId="15301" xr:uid="{00000000-0005-0000-0000-0000CA370000}"/>
    <cellStyle name="표준 42 2 4 6" xfId="8289" xr:uid="{00000000-0005-0000-0000-0000CB370000}"/>
    <cellStyle name="표준 42 2 4 6 2" xfId="15778" xr:uid="{00000000-0005-0000-0000-0000CC370000}"/>
    <cellStyle name="표준 42 2 4 7" xfId="9671" xr:uid="{00000000-0005-0000-0000-0000CD370000}"/>
    <cellStyle name="표준 42 2 5" xfId="2208" xr:uid="{00000000-0005-0000-0000-0000CE370000}"/>
    <cellStyle name="표준 42 2 5 2" xfId="3359" xr:uid="{00000000-0005-0000-0000-0000CF370000}"/>
    <cellStyle name="표준 42 2 5 2 2" xfId="10850" xr:uid="{00000000-0005-0000-0000-0000D0370000}"/>
    <cellStyle name="표준 42 2 5 3" xfId="4475" xr:uid="{00000000-0005-0000-0000-0000D1370000}"/>
    <cellStyle name="표준 42 2 5 3 2" xfId="11966" xr:uid="{00000000-0005-0000-0000-0000D2370000}"/>
    <cellStyle name="표준 42 2 5 4" xfId="5591" xr:uid="{00000000-0005-0000-0000-0000D3370000}"/>
    <cellStyle name="표준 42 2 5 4 2" xfId="13082" xr:uid="{00000000-0005-0000-0000-0000D4370000}"/>
    <cellStyle name="표준 42 2 5 5" xfId="7813" xr:uid="{00000000-0005-0000-0000-0000D5370000}"/>
    <cellStyle name="표준 42 2 5 5 2" xfId="15302" xr:uid="{00000000-0005-0000-0000-0000D6370000}"/>
    <cellStyle name="표준 42 2 5 6" xfId="8352" xr:uid="{00000000-0005-0000-0000-0000D7370000}"/>
    <cellStyle name="표준 42 2 5 6 2" xfId="15841" xr:uid="{00000000-0005-0000-0000-0000D8370000}"/>
    <cellStyle name="표준 42 2 5 7" xfId="9734" xr:uid="{00000000-0005-0000-0000-0000D9370000}"/>
    <cellStyle name="표준 42 2 6" xfId="2494" xr:uid="{00000000-0005-0000-0000-0000DA370000}"/>
    <cellStyle name="표준 42 2 6 2" xfId="3622" xr:uid="{00000000-0005-0000-0000-0000DB370000}"/>
    <cellStyle name="표준 42 2 6 2 2" xfId="11113" xr:uid="{00000000-0005-0000-0000-0000DC370000}"/>
    <cellStyle name="표준 42 2 6 3" xfId="4738" xr:uid="{00000000-0005-0000-0000-0000DD370000}"/>
    <cellStyle name="표준 42 2 6 3 2" xfId="12229" xr:uid="{00000000-0005-0000-0000-0000DE370000}"/>
    <cellStyle name="표준 42 2 6 4" xfId="5854" xr:uid="{00000000-0005-0000-0000-0000DF370000}"/>
    <cellStyle name="표준 42 2 6 4 2" xfId="13345" xr:uid="{00000000-0005-0000-0000-0000E0370000}"/>
    <cellStyle name="표준 42 2 6 5" xfId="7814" xr:uid="{00000000-0005-0000-0000-0000E1370000}"/>
    <cellStyle name="표준 42 2 6 5 2" xfId="15303" xr:uid="{00000000-0005-0000-0000-0000E2370000}"/>
    <cellStyle name="표준 42 2 6 6" xfId="8615" xr:uid="{00000000-0005-0000-0000-0000E3370000}"/>
    <cellStyle name="표준 42 2 6 6 2" xfId="16104" xr:uid="{00000000-0005-0000-0000-0000E4370000}"/>
    <cellStyle name="표준 42 2 6 7" xfId="9997" xr:uid="{00000000-0005-0000-0000-0000E5370000}"/>
    <cellStyle name="표준 42 2 7" xfId="2767" xr:uid="{00000000-0005-0000-0000-0000E6370000}"/>
    <cellStyle name="표준 42 2 7 2" xfId="3885" xr:uid="{00000000-0005-0000-0000-0000E7370000}"/>
    <cellStyle name="표준 42 2 7 2 2" xfId="11376" xr:uid="{00000000-0005-0000-0000-0000E8370000}"/>
    <cellStyle name="표준 42 2 7 3" xfId="5001" xr:uid="{00000000-0005-0000-0000-0000E9370000}"/>
    <cellStyle name="표준 42 2 7 3 2" xfId="12492" xr:uid="{00000000-0005-0000-0000-0000EA370000}"/>
    <cellStyle name="표준 42 2 7 4" xfId="6117" xr:uid="{00000000-0005-0000-0000-0000EB370000}"/>
    <cellStyle name="표준 42 2 7 4 2" xfId="13608" xr:uid="{00000000-0005-0000-0000-0000EC370000}"/>
    <cellStyle name="표준 42 2 7 5" xfId="7815" xr:uid="{00000000-0005-0000-0000-0000ED370000}"/>
    <cellStyle name="표준 42 2 7 5 2" xfId="15304" xr:uid="{00000000-0005-0000-0000-0000EE370000}"/>
    <cellStyle name="표준 42 2 7 6" xfId="8878" xr:uid="{00000000-0005-0000-0000-0000EF370000}"/>
    <cellStyle name="표준 42 2 7 6 2" xfId="16367" xr:uid="{00000000-0005-0000-0000-0000F0370000}"/>
    <cellStyle name="표준 42 2 7 7" xfId="10260" xr:uid="{00000000-0005-0000-0000-0000F1370000}"/>
    <cellStyle name="표준 42 2 8" xfId="1825" xr:uid="{00000000-0005-0000-0000-0000F2370000}"/>
    <cellStyle name="표준 42 2 8 2" xfId="6382" xr:uid="{00000000-0005-0000-0000-0000F3370000}"/>
    <cellStyle name="표준 42 2 8 2 2" xfId="13872" xr:uid="{00000000-0005-0000-0000-0000F4370000}"/>
    <cellStyle name="표준 42 2 8 3" xfId="7816" xr:uid="{00000000-0005-0000-0000-0000F5370000}"/>
    <cellStyle name="표준 42 2 8 3 2" xfId="15305" xr:uid="{00000000-0005-0000-0000-0000F6370000}"/>
    <cellStyle name="표준 42 2 8 4" xfId="9408" xr:uid="{00000000-0005-0000-0000-0000F7370000}"/>
    <cellStyle name="표준 42 2 9" xfId="3033" xr:uid="{00000000-0005-0000-0000-0000F8370000}"/>
    <cellStyle name="표준 42 2 9 2" xfId="10524" xr:uid="{00000000-0005-0000-0000-0000F9370000}"/>
    <cellStyle name="표준 42 3" xfId="1515" xr:uid="{00000000-0005-0000-0000-0000FA370000}"/>
    <cellStyle name="표준 42 3 10" xfId="4161" xr:uid="{00000000-0005-0000-0000-0000FB370000}"/>
    <cellStyle name="표준 42 3 10 2" xfId="11652" xr:uid="{00000000-0005-0000-0000-0000FC370000}"/>
    <cellStyle name="표준 42 3 11" xfId="5277" xr:uid="{00000000-0005-0000-0000-0000FD370000}"/>
    <cellStyle name="표준 42 3 11 2" xfId="12768" xr:uid="{00000000-0005-0000-0000-0000FE370000}"/>
    <cellStyle name="표준 42 3 12" xfId="7817" xr:uid="{00000000-0005-0000-0000-0000FF370000}"/>
    <cellStyle name="표준 42 3 12 2" xfId="15306" xr:uid="{00000000-0005-0000-0000-000000380000}"/>
    <cellStyle name="표준 42 3 13" xfId="8038" xr:uid="{00000000-0005-0000-0000-000001380000}"/>
    <cellStyle name="표준 42 3 13 2" xfId="15527" xr:uid="{00000000-0005-0000-0000-000002380000}"/>
    <cellStyle name="표준 42 3 14" xfId="9155" xr:uid="{00000000-0005-0000-0000-000003380000}"/>
    <cellStyle name="표준 42 3 2" xfId="1590" xr:uid="{00000000-0005-0000-0000-000004380000}"/>
    <cellStyle name="표준 42 3 2 10" xfId="7818" xr:uid="{00000000-0005-0000-0000-000005380000}"/>
    <cellStyle name="표준 42 3 2 10 2" xfId="15307" xr:uid="{00000000-0005-0000-0000-000006380000}"/>
    <cellStyle name="표준 42 3 2 11" xfId="8103" xr:uid="{00000000-0005-0000-0000-000007380000}"/>
    <cellStyle name="표준 42 3 2 11 2" xfId="15592" xr:uid="{00000000-0005-0000-0000-000008380000}"/>
    <cellStyle name="표준 42 3 2 12" xfId="9220" xr:uid="{00000000-0005-0000-0000-000009380000}"/>
    <cellStyle name="표준 42 3 2 2" xfId="1760" xr:uid="{00000000-0005-0000-0000-00000A380000}"/>
    <cellStyle name="표준 42 3 2 2 10" xfId="8230" xr:uid="{00000000-0005-0000-0000-00000B380000}"/>
    <cellStyle name="표준 42 3 2 2 10 2" xfId="15719" xr:uid="{00000000-0005-0000-0000-00000C380000}"/>
    <cellStyle name="표준 42 3 2 2 11" xfId="9347" xr:uid="{00000000-0005-0000-0000-00000D380000}"/>
    <cellStyle name="표준 42 3 2 2 2" xfId="2418" xr:uid="{00000000-0005-0000-0000-00000E380000}"/>
    <cellStyle name="표준 42 3 2 2 2 2" xfId="3563" xr:uid="{00000000-0005-0000-0000-00000F380000}"/>
    <cellStyle name="표준 42 3 2 2 2 2 2" xfId="11054" xr:uid="{00000000-0005-0000-0000-000010380000}"/>
    <cellStyle name="표준 42 3 2 2 2 3" xfId="4679" xr:uid="{00000000-0005-0000-0000-000011380000}"/>
    <cellStyle name="표준 42 3 2 2 2 3 2" xfId="12170" xr:uid="{00000000-0005-0000-0000-000012380000}"/>
    <cellStyle name="표준 42 3 2 2 2 4" xfId="5795" xr:uid="{00000000-0005-0000-0000-000013380000}"/>
    <cellStyle name="표준 42 3 2 2 2 4 2" xfId="13286" xr:uid="{00000000-0005-0000-0000-000014380000}"/>
    <cellStyle name="표준 42 3 2 2 2 5" xfId="7819" xr:uid="{00000000-0005-0000-0000-000015380000}"/>
    <cellStyle name="표준 42 3 2 2 2 5 2" xfId="15308" xr:uid="{00000000-0005-0000-0000-000016380000}"/>
    <cellStyle name="표준 42 3 2 2 2 6" xfId="8556" xr:uid="{00000000-0005-0000-0000-000017380000}"/>
    <cellStyle name="표준 42 3 2 2 2 6 2" xfId="16045" xr:uid="{00000000-0005-0000-0000-000018380000}"/>
    <cellStyle name="표준 42 3 2 2 2 7" xfId="9938" xr:uid="{00000000-0005-0000-0000-000019380000}"/>
    <cellStyle name="표준 42 3 2 2 3" xfId="2698" xr:uid="{00000000-0005-0000-0000-00001A380000}"/>
    <cellStyle name="표준 42 3 2 2 3 2" xfId="3826" xr:uid="{00000000-0005-0000-0000-00001B380000}"/>
    <cellStyle name="표준 42 3 2 2 3 2 2" xfId="11317" xr:uid="{00000000-0005-0000-0000-00001C380000}"/>
    <cellStyle name="표준 42 3 2 2 3 3" xfId="4942" xr:uid="{00000000-0005-0000-0000-00001D380000}"/>
    <cellStyle name="표준 42 3 2 2 3 3 2" xfId="12433" xr:uid="{00000000-0005-0000-0000-00001E380000}"/>
    <cellStyle name="표준 42 3 2 2 3 4" xfId="6058" xr:uid="{00000000-0005-0000-0000-00001F380000}"/>
    <cellStyle name="표준 42 3 2 2 3 4 2" xfId="13549" xr:uid="{00000000-0005-0000-0000-000020380000}"/>
    <cellStyle name="표준 42 3 2 2 3 5" xfId="7820" xr:uid="{00000000-0005-0000-0000-000021380000}"/>
    <cellStyle name="표준 42 3 2 2 3 5 2" xfId="15309" xr:uid="{00000000-0005-0000-0000-000022380000}"/>
    <cellStyle name="표준 42 3 2 2 3 6" xfId="8819" xr:uid="{00000000-0005-0000-0000-000023380000}"/>
    <cellStyle name="표준 42 3 2 2 3 6 2" xfId="16308" xr:uid="{00000000-0005-0000-0000-000024380000}"/>
    <cellStyle name="표준 42 3 2 2 3 7" xfId="10201" xr:uid="{00000000-0005-0000-0000-000025380000}"/>
    <cellStyle name="표준 42 3 2 2 4" xfId="2973" xr:uid="{00000000-0005-0000-0000-000026380000}"/>
    <cellStyle name="표준 42 3 2 2 4 2" xfId="4089" xr:uid="{00000000-0005-0000-0000-000027380000}"/>
    <cellStyle name="표준 42 3 2 2 4 2 2" xfId="11580" xr:uid="{00000000-0005-0000-0000-000028380000}"/>
    <cellStyle name="표준 42 3 2 2 4 3" xfId="5205" xr:uid="{00000000-0005-0000-0000-000029380000}"/>
    <cellStyle name="표준 42 3 2 2 4 3 2" xfId="12696" xr:uid="{00000000-0005-0000-0000-00002A380000}"/>
    <cellStyle name="표준 42 3 2 2 4 4" xfId="6321" xr:uid="{00000000-0005-0000-0000-00002B380000}"/>
    <cellStyle name="표준 42 3 2 2 4 4 2" xfId="13812" xr:uid="{00000000-0005-0000-0000-00002C380000}"/>
    <cellStyle name="표준 42 3 2 2 4 5" xfId="7821" xr:uid="{00000000-0005-0000-0000-00002D380000}"/>
    <cellStyle name="표준 42 3 2 2 4 5 2" xfId="15310" xr:uid="{00000000-0005-0000-0000-00002E380000}"/>
    <cellStyle name="표준 42 3 2 2 4 6" xfId="9082" xr:uid="{00000000-0005-0000-0000-00002F380000}"/>
    <cellStyle name="표준 42 3 2 2 4 6 2" xfId="16571" xr:uid="{00000000-0005-0000-0000-000030380000}"/>
    <cellStyle name="표준 42 3 2 2 4 7" xfId="10464" xr:uid="{00000000-0005-0000-0000-000031380000}"/>
    <cellStyle name="표준 42 3 2 2 5" xfId="2029" xr:uid="{00000000-0005-0000-0000-000032380000}"/>
    <cellStyle name="표준 42 3 2 2 5 2" xfId="6587" xr:uid="{00000000-0005-0000-0000-000033380000}"/>
    <cellStyle name="표준 42 3 2 2 5 2 2" xfId="14076" xr:uid="{00000000-0005-0000-0000-000034380000}"/>
    <cellStyle name="표준 42 3 2 2 5 3" xfId="7822" xr:uid="{00000000-0005-0000-0000-000035380000}"/>
    <cellStyle name="표준 42 3 2 2 5 3 2" xfId="15311" xr:uid="{00000000-0005-0000-0000-000036380000}"/>
    <cellStyle name="표준 42 3 2 2 5 4" xfId="9612" xr:uid="{00000000-0005-0000-0000-000037380000}"/>
    <cellStyle name="표준 42 3 2 2 6" xfId="3237" xr:uid="{00000000-0005-0000-0000-000038380000}"/>
    <cellStyle name="표준 42 3 2 2 6 2" xfId="10728" xr:uid="{00000000-0005-0000-0000-000039380000}"/>
    <cellStyle name="표준 42 3 2 2 7" xfId="4353" xr:uid="{00000000-0005-0000-0000-00003A380000}"/>
    <cellStyle name="표준 42 3 2 2 7 2" xfId="11844" xr:uid="{00000000-0005-0000-0000-00003B380000}"/>
    <cellStyle name="표준 42 3 2 2 8" xfId="5469" xr:uid="{00000000-0005-0000-0000-00003C380000}"/>
    <cellStyle name="표준 42 3 2 2 8 2" xfId="12960" xr:uid="{00000000-0005-0000-0000-00003D380000}"/>
    <cellStyle name="표준 42 3 2 2 9" xfId="7823" xr:uid="{00000000-0005-0000-0000-00003E380000}"/>
    <cellStyle name="표준 42 3 2 2 9 2" xfId="15312" xr:uid="{00000000-0005-0000-0000-00003F380000}"/>
    <cellStyle name="표준 42 3 2 3" xfId="2291" xr:uid="{00000000-0005-0000-0000-000040380000}"/>
    <cellStyle name="표준 42 3 2 3 2" xfId="3436" xr:uid="{00000000-0005-0000-0000-000041380000}"/>
    <cellStyle name="표준 42 3 2 3 2 2" xfId="10927" xr:uid="{00000000-0005-0000-0000-000042380000}"/>
    <cellStyle name="표준 42 3 2 3 3" xfId="4552" xr:uid="{00000000-0005-0000-0000-000043380000}"/>
    <cellStyle name="표준 42 3 2 3 3 2" xfId="12043" xr:uid="{00000000-0005-0000-0000-000044380000}"/>
    <cellStyle name="표준 42 3 2 3 4" xfId="5668" xr:uid="{00000000-0005-0000-0000-000045380000}"/>
    <cellStyle name="표준 42 3 2 3 4 2" xfId="13159" xr:uid="{00000000-0005-0000-0000-000046380000}"/>
    <cellStyle name="표준 42 3 2 3 5" xfId="7824" xr:uid="{00000000-0005-0000-0000-000047380000}"/>
    <cellStyle name="표준 42 3 2 3 5 2" xfId="15313" xr:uid="{00000000-0005-0000-0000-000048380000}"/>
    <cellStyle name="표준 42 3 2 3 6" xfId="8429" xr:uid="{00000000-0005-0000-0000-000049380000}"/>
    <cellStyle name="표준 42 3 2 3 6 2" xfId="15918" xr:uid="{00000000-0005-0000-0000-00004A380000}"/>
    <cellStyle name="표준 42 3 2 3 7" xfId="9811" xr:uid="{00000000-0005-0000-0000-00004B380000}"/>
    <cellStyle name="표준 42 3 2 4" xfId="2571" xr:uid="{00000000-0005-0000-0000-00004C380000}"/>
    <cellStyle name="표준 42 3 2 4 2" xfId="3699" xr:uid="{00000000-0005-0000-0000-00004D380000}"/>
    <cellStyle name="표준 42 3 2 4 2 2" xfId="11190" xr:uid="{00000000-0005-0000-0000-00004E380000}"/>
    <cellStyle name="표준 42 3 2 4 3" xfId="4815" xr:uid="{00000000-0005-0000-0000-00004F380000}"/>
    <cellStyle name="표준 42 3 2 4 3 2" xfId="12306" xr:uid="{00000000-0005-0000-0000-000050380000}"/>
    <cellStyle name="표준 42 3 2 4 4" xfId="5931" xr:uid="{00000000-0005-0000-0000-000051380000}"/>
    <cellStyle name="표준 42 3 2 4 4 2" xfId="13422" xr:uid="{00000000-0005-0000-0000-000052380000}"/>
    <cellStyle name="표준 42 3 2 4 5" xfId="7825" xr:uid="{00000000-0005-0000-0000-000053380000}"/>
    <cellStyle name="표준 42 3 2 4 5 2" xfId="15314" xr:uid="{00000000-0005-0000-0000-000054380000}"/>
    <cellStyle name="표준 42 3 2 4 6" xfId="8692" xr:uid="{00000000-0005-0000-0000-000055380000}"/>
    <cellStyle name="표준 42 3 2 4 6 2" xfId="16181" xr:uid="{00000000-0005-0000-0000-000056380000}"/>
    <cellStyle name="표준 42 3 2 4 7" xfId="10074" xr:uid="{00000000-0005-0000-0000-000057380000}"/>
    <cellStyle name="표준 42 3 2 5" xfId="2846" xr:uid="{00000000-0005-0000-0000-000058380000}"/>
    <cellStyle name="표준 42 3 2 5 2" xfId="3962" xr:uid="{00000000-0005-0000-0000-000059380000}"/>
    <cellStyle name="표준 42 3 2 5 2 2" xfId="11453" xr:uid="{00000000-0005-0000-0000-00005A380000}"/>
    <cellStyle name="표준 42 3 2 5 3" xfId="5078" xr:uid="{00000000-0005-0000-0000-00005B380000}"/>
    <cellStyle name="표준 42 3 2 5 3 2" xfId="12569" xr:uid="{00000000-0005-0000-0000-00005C380000}"/>
    <cellStyle name="표준 42 3 2 5 4" xfId="6194" xr:uid="{00000000-0005-0000-0000-00005D380000}"/>
    <cellStyle name="표준 42 3 2 5 4 2" xfId="13685" xr:uid="{00000000-0005-0000-0000-00005E380000}"/>
    <cellStyle name="표준 42 3 2 5 5" xfId="7826" xr:uid="{00000000-0005-0000-0000-00005F380000}"/>
    <cellStyle name="표준 42 3 2 5 5 2" xfId="15315" xr:uid="{00000000-0005-0000-0000-000060380000}"/>
    <cellStyle name="표준 42 3 2 5 6" xfId="8955" xr:uid="{00000000-0005-0000-0000-000061380000}"/>
    <cellStyle name="표준 42 3 2 5 6 2" xfId="16444" xr:uid="{00000000-0005-0000-0000-000062380000}"/>
    <cellStyle name="표준 42 3 2 5 7" xfId="10337" xr:uid="{00000000-0005-0000-0000-000063380000}"/>
    <cellStyle name="표준 42 3 2 6" xfId="1902" xr:uid="{00000000-0005-0000-0000-000064380000}"/>
    <cellStyle name="표준 42 3 2 6 2" xfId="6460" xr:uid="{00000000-0005-0000-0000-000065380000}"/>
    <cellStyle name="표준 42 3 2 6 2 2" xfId="13949" xr:uid="{00000000-0005-0000-0000-000066380000}"/>
    <cellStyle name="표준 42 3 2 6 3" xfId="7827" xr:uid="{00000000-0005-0000-0000-000067380000}"/>
    <cellStyle name="표준 42 3 2 6 3 2" xfId="15316" xr:uid="{00000000-0005-0000-0000-000068380000}"/>
    <cellStyle name="표준 42 3 2 6 4" xfId="9485" xr:uid="{00000000-0005-0000-0000-000069380000}"/>
    <cellStyle name="표준 42 3 2 7" xfId="3110" xr:uid="{00000000-0005-0000-0000-00006A380000}"/>
    <cellStyle name="표준 42 3 2 7 2" xfId="10601" xr:uid="{00000000-0005-0000-0000-00006B380000}"/>
    <cellStyle name="표준 42 3 2 8" xfId="4226" xr:uid="{00000000-0005-0000-0000-00006C380000}"/>
    <cellStyle name="표준 42 3 2 8 2" xfId="11717" xr:uid="{00000000-0005-0000-0000-00006D380000}"/>
    <cellStyle name="표준 42 3 2 9" xfId="5342" xr:uid="{00000000-0005-0000-0000-00006E380000}"/>
    <cellStyle name="표준 42 3 2 9 2" xfId="12833" xr:uid="{00000000-0005-0000-0000-00006F380000}"/>
    <cellStyle name="표준 42 3 3" xfId="1694" xr:uid="{00000000-0005-0000-0000-000070380000}"/>
    <cellStyle name="표준 42 3 3 10" xfId="8165" xr:uid="{00000000-0005-0000-0000-000071380000}"/>
    <cellStyle name="표준 42 3 3 10 2" xfId="15654" xr:uid="{00000000-0005-0000-0000-000072380000}"/>
    <cellStyle name="표준 42 3 3 11" xfId="9282" xr:uid="{00000000-0005-0000-0000-000073380000}"/>
    <cellStyle name="표준 42 3 3 2" xfId="2353" xr:uid="{00000000-0005-0000-0000-000074380000}"/>
    <cellStyle name="표준 42 3 3 2 2" xfId="3498" xr:uid="{00000000-0005-0000-0000-000075380000}"/>
    <cellStyle name="표준 42 3 3 2 2 2" xfId="10989" xr:uid="{00000000-0005-0000-0000-000076380000}"/>
    <cellStyle name="표준 42 3 3 2 3" xfId="4614" xr:uid="{00000000-0005-0000-0000-000077380000}"/>
    <cellStyle name="표준 42 3 3 2 3 2" xfId="12105" xr:uid="{00000000-0005-0000-0000-000078380000}"/>
    <cellStyle name="표준 42 3 3 2 4" xfId="5730" xr:uid="{00000000-0005-0000-0000-000079380000}"/>
    <cellStyle name="표준 42 3 3 2 4 2" xfId="13221" xr:uid="{00000000-0005-0000-0000-00007A380000}"/>
    <cellStyle name="표준 42 3 3 2 5" xfId="7828" xr:uid="{00000000-0005-0000-0000-00007B380000}"/>
    <cellStyle name="표준 42 3 3 2 5 2" xfId="15317" xr:uid="{00000000-0005-0000-0000-00007C380000}"/>
    <cellStyle name="표준 42 3 3 2 6" xfId="8491" xr:uid="{00000000-0005-0000-0000-00007D380000}"/>
    <cellStyle name="표준 42 3 3 2 6 2" xfId="15980" xr:uid="{00000000-0005-0000-0000-00007E380000}"/>
    <cellStyle name="표준 42 3 3 2 7" xfId="9873" xr:uid="{00000000-0005-0000-0000-00007F380000}"/>
    <cellStyle name="표준 42 3 3 3" xfId="2633" xr:uid="{00000000-0005-0000-0000-000080380000}"/>
    <cellStyle name="표준 42 3 3 3 2" xfId="3761" xr:uid="{00000000-0005-0000-0000-000081380000}"/>
    <cellStyle name="표준 42 3 3 3 2 2" xfId="11252" xr:uid="{00000000-0005-0000-0000-000082380000}"/>
    <cellStyle name="표준 42 3 3 3 3" xfId="4877" xr:uid="{00000000-0005-0000-0000-000083380000}"/>
    <cellStyle name="표준 42 3 3 3 3 2" xfId="12368" xr:uid="{00000000-0005-0000-0000-000084380000}"/>
    <cellStyle name="표준 42 3 3 3 4" xfId="5993" xr:uid="{00000000-0005-0000-0000-000085380000}"/>
    <cellStyle name="표준 42 3 3 3 4 2" xfId="13484" xr:uid="{00000000-0005-0000-0000-000086380000}"/>
    <cellStyle name="표준 42 3 3 3 5" xfId="7829" xr:uid="{00000000-0005-0000-0000-000087380000}"/>
    <cellStyle name="표준 42 3 3 3 5 2" xfId="15318" xr:uid="{00000000-0005-0000-0000-000088380000}"/>
    <cellStyle name="표준 42 3 3 3 6" xfId="8754" xr:uid="{00000000-0005-0000-0000-000089380000}"/>
    <cellStyle name="표준 42 3 3 3 6 2" xfId="16243" xr:uid="{00000000-0005-0000-0000-00008A380000}"/>
    <cellStyle name="표준 42 3 3 3 7" xfId="10136" xr:uid="{00000000-0005-0000-0000-00008B380000}"/>
    <cellStyle name="표준 42 3 3 4" xfId="2908" xr:uid="{00000000-0005-0000-0000-00008C380000}"/>
    <cellStyle name="표준 42 3 3 4 2" xfId="4024" xr:uid="{00000000-0005-0000-0000-00008D380000}"/>
    <cellStyle name="표준 42 3 3 4 2 2" xfId="11515" xr:uid="{00000000-0005-0000-0000-00008E380000}"/>
    <cellStyle name="표준 42 3 3 4 3" xfId="5140" xr:uid="{00000000-0005-0000-0000-00008F380000}"/>
    <cellStyle name="표준 42 3 3 4 3 2" xfId="12631" xr:uid="{00000000-0005-0000-0000-000090380000}"/>
    <cellStyle name="표준 42 3 3 4 4" xfId="6256" xr:uid="{00000000-0005-0000-0000-000091380000}"/>
    <cellStyle name="표준 42 3 3 4 4 2" xfId="13747" xr:uid="{00000000-0005-0000-0000-000092380000}"/>
    <cellStyle name="표준 42 3 3 4 5" xfId="7830" xr:uid="{00000000-0005-0000-0000-000093380000}"/>
    <cellStyle name="표준 42 3 3 4 5 2" xfId="15319" xr:uid="{00000000-0005-0000-0000-000094380000}"/>
    <cellStyle name="표준 42 3 3 4 6" xfId="9017" xr:uid="{00000000-0005-0000-0000-000095380000}"/>
    <cellStyle name="표준 42 3 3 4 6 2" xfId="16506" xr:uid="{00000000-0005-0000-0000-000096380000}"/>
    <cellStyle name="표준 42 3 3 4 7" xfId="10399" xr:uid="{00000000-0005-0000-0000-000097380000}"/>
    <cellStyle name="표준 42 3 3 5" xfId="1964" xr:uid="{00000000-0005-0000-0000-000098380000}"/>
    <cellStyle name="표준 42 3 3 5 2" xfId="6522" xr:uid="{00000000-0005-0000-0000-000099380000}"/>
    <cellStyle name="표준 42 3 3 5 2 2" xfId="14011" xr:uid="{00000000-0005-0000-0000-00009A380000}"/>
    <cellStyle name="표준 42 3 3 5 3" xfId="7831" xr:uid="{00000000-0005-0000-0000-00009B380000}"/>
    <cellStyle name="표준 42 3 3 5 3 2" xfId="15320" xr:uid="{00000000-0005-0000-0000-00009C380000}"/>
    <cellStyle name="표준 42 3 3 5 4" xfId="9547" xr:uid="{00000000-0005-0000-0000-00009D380000}"/>
    <cellStyle name="표준 42 3 3 6" xfId="3172" xr:uid="{00000000-0005-0000-0000-00009E380000}"/>
    <cellStyle name="표준 42 3 3 6 2" xfId="10663" xr:uid="{00000000-0005-0000-0000-00009F380000}"/>
    <cellStyle name="표준 42 3 3 7" xfId="4288" xr:uid="{00000000-0005-0000-0000-0000A0380000}"/>
    <cellStyle name="표준 42 3 3 7 2" xfId="11779" xr:uid="{00000000-0005-0000-0000-0000A1380000}"/>
    <cellStyle name="표준 42 3 3 8" xfId="5404" xr:uid="{00000000-0005-0000-0000-0000A2380000}"/>
    <cellStyle name="표준 42 3 3 8 2" xfId="12895" xr:uid="{00000000-0005-0000-0000-0000A3380000}"/>
    <cellStyle name="표준 42 3 3 9" xfId="7832" xr:uid="{00000000-0005-0000-0000-0000A4380000}"/>
    <cellStyle name="표준 42 3 3 9 2" xfId="15321" xr:uid="{00000000-0005-0000-0000-0000A5380000}"/>
    <cellStyle name="표준 42 3 4" xfId="2121" xr:uid="{00000000-0005-0000-0000-0000A6380000}"/>
    <cellStyle name="표준 42 3 4 2" xfId="3308" xr:uid="{00000000-0005-0000-0000-0000A7380000}"/>
    <cellStyle name="표준 42 3 4 2 2" xfId="10799" xr:uid="{00000000-0005-0000-0000-0000A8380000}"/>
    <cellStyle name="표준 42 3 4 3" xfId="4424" xr:uid="{00000000-0005-0000-0000-0000A9380000}"/>
    <cellStyle name="표준 42 3 4 3 2" xfId="11915" xr:uid="{00000000-0005-0000-0000-0000AA380000}"/>
    <cellStyle name="표준 42 3 4 4" xfId="5540" xr:uid="{00000000-0005-0000-0000-0000AB380000}"/>
    <cellStyle name="표준 42 3 4 4 2" xfId="13031" xr:uid="{00000000-0005-0000-0000-0000AC380000}"/>
    <cellStyle name="표준 42 3 4 5" xfId="7833" xr:uid="{00000000-0005-0000-0000-0000AD380000}"/>
    <cellStyle name="표준 42 3 4 5 2" xfId="15322" xr:uid="{00000000-0005-0000-0000-0000AE380000}"/>
    <cellStyle name="표준 42 3 4 6" xfId="8301" xr:uid="{00000000-0005-0000-0000-0000AF380000}"/>
    <cellStyle name="표준 42 3 4 6 2" xfId="15790" xr:uid="{00000000-0005-0000-0000-0000B0380000}"/>
    <cellStyle name="표준 42 3 4 7" xfId="9683" xr:uid="{00000000-0005-0000-0000-0000B1380000}"/>
    <cellStyle name="표준 42 3 5" xfId="2226" xr:uid="{00000000-0005-0000-0000-0000B2380000}"/>
    <cellStyle name="표준 42 3 5 2" xfId="3371" xr:uid="{00000000-0005-0000-0000-0000B3380000}"/>
    <cellStyle name="표준 42 3 5 2 2" xfId="10862" xr:uid="{00000000-0005-0000-0000-0000B4380000}"/>
    <cellStyle name="표준 42 3 5 3" xfId="4487" xr:uid="{00000000-0005-0000-0000-0000B5380000}"/>
    <cellStyle name="표준 42 3 5 3 2" xfId="11978" xr:uid="{00000000-0005-0000-0000-0000B6380000}"/>
    <cellStyle name="표준 42 3 5 4" xfId="5603" xr:uid="{00000000-0005-0000-0000-0000B7380000}"/>
    <cellStyle name="표준 42 3 5 4 2" xfId="13094" xr:uid="{00000000-0005-0000-0000-0000B8380000}"/>
    <cellStyle name="표준 42 3 5 5" xfId="7834" xr:uid="{00000000-0005-0000-0000-0000B9380000}"/>
    <cellStyle name="표준 42 3 5 5 2" xfId="15323" xr:uid="{00000000-0005-0000-0000-0000BA380000}"/>
    <cellStyle name="표준 42 3 5 6" xfId="8364" xr:uid="{00000000-0005-0000-0000-0000BB380000}"/>
    <cellStyle name="표준 42 3 5 6 2" xfId="15853" xr:uid="{00000000-0005-0000-0000-0000BC380000}"/>
    <cellStyle name="표준 42 3 5 7" xfId="9746" xr:uid="{00000000-0005-0000-0000-0000BD380000}"/>
    <cellStyle name="표준 42 3 6" xfId="2506" xr:uid="{00000000-0005-0000-0000-0000BE380000}"/>
    <cellStyle name="표준 42 3 6 2" xfId="3634" xr:uid="{00000000-0005-0000-0000-0000BF380000}"/>
    <cellStyle name="표준 42 3 6 2 2" xfId="11125" xr:uid="{00000000-0005-0000-0000-0000C0380000}"/>
    <cellStyle name="표준 42 3 6 3" xfId="4750" xr:uid="{00000000-0005-0000-0000-0000C1380000}"/>
    <cellStyle name="표준 42 3 6 3 2" xfId="12241" xr:uid="{00000000-0005-0000-0000-0000C2380000}"/>
    <cellStyle name="표준 42 3 6 4" xfId="5866" xr:uid="{00000000-0005-0000-0000-0000C3380000}"/>
    <cellStyle name="표준 42 3 6 4 2" xfId="13357" xr:uid="{00000000-0005-0000-0000-0000C4380000}"/>
    <cellStyle name="표준 42 3 6 5" xfId="7835" xr:uid="{00000000-0005-0000-0000-0000C5380000}"/>
    <cellStyle name="표준 42 3 6 5 2" xfId="15324" xr:uid="{00000000-0005-0000-0000-0000C6380000}"/>
    <cellStyle name="표준 42 3 6 6" xfId="8627" xr:uid="{00000000-0005-0000-0000-0000C7380000}"/>
    <cellStyle name="표준 42 3 6 6 2" xfId="16116" xr:uid="{00000000-0005-0000-0000-0000C8380000}"/>
    <cellStyle name="표준 42 3 6 7" xfId="10009" xr:uid="{00000000-0005-0000-0000-0000C9380000}"/>
    <cellStyle name="표준 42 3 7" xfId="2781" xr:uid="{00000000-0005-0000-0000-0000CA380000}"/>
    <cellStyle name="표준 42 3 7 2" xfId="3897" xr:uid="{00000000-0005-0000-0000-0000CB380000}"/>
    <cellStyle name="표준 42 3 7 2 2" xfId="11388" xr:uid="{00000000-0005-0000-0000-0000CC380000}"/>
    <cellStyle name="표준 42 3 7 3" xfId="5013" xr:uid="{00000000-0005-0000-0000-0000CD380000}"/>
    <cellStyle name="표준 42 3 7 3 2" xfId="12504" xr:uid="{00000000-0005-0000-0000-0000CE380000}"/>
    <cellStyle name="표준 42 3 7 4" xfId="6129" xr:uid="{00000000-0005-0000-0000-0000CF380000}"/>
    <cellStyle name="표준 42 3 7 4 2" xfId="13620" xr:uid="{00000000-0005-0000-0000-0000D0380000}"/>
    <cellStyle name="표준 42 3 7 5" xfId="7836" xr:uid="{00000000-0005-0000-0000-0000D1380000}"/>
    <cellStyle name="표준 42 3 7 5 2" xfId="15325" xr:uid="{00000000-0005-0000-0000-0000D2380000}"/>
    <cellStyle name="표준 42 3 7 6" xfId="8890" xr:uid="{00000000-0005-0000-0000-0000D3380000}"/>
    <cellStyle name="표준 42 3 7 6 2" xfId="16379" xr:uid="{00000000-0005-0000-0000-0000D4380000}"/>
    <cellStyle name="표준 42 3 7 7" xfId="10272" xr:uid="{00000000-0005-0000-0000-0000D5380000}"/>
    <cellStyle name="표준 42 3 8" xfId="1837" xr:uid="{00000000-0005-0000-0000-0000D6380000}"/>
    <cellStyle name="표준 42 3 8 2" xfId="6394" xr:uid="{00000000-0005-0000-0000-0000D7380000}"/>
    <cellStyle name="표준 42 3 8 2 2" xfId="13884" xr:uid="{00000000-0005-0000-0000-0000D8380000}"/>
    <cellStyle name="표준 42 3 8 3" xfId="7837" xr:uid="{00000000-0005-0000-0000-0000D9380000}"/>
    <cellStyle name="표준 42 3 8 3 2" xfId="15326" xr:uid="{00000000-0005-0000-0000-0000DA380000}"/>
    <cellStyle name="표준 42 3 8 4" xfId="9420" xr:uid="{00000000-0005-0000-0000-0000DB380000}"/>
    <cellStyle name="표준 42 3 9" xfId="3045" xr:uid="{00000000-0005-0000-0000-0000DC380000}"/>
    <cellStyle name="표준 42 3 9 2" xfId="10536" xr:uid="{00000000-0005-0000-0000-0000DD380000}"/>
    <cellStyle name="표준 42 4" xfId="1528" xr:uid="{00000000-0005-0000-0000-0000DE380000}"/>
    <cellStyle name="표준 42 4 10" xfId="4173" xr:uid="{00000000-0005-0000-0000-0000DF380000}"/>
    <cellStyle name="표준 42 4 10 2" xfId="11664" xr:uid="{00000000-0005-0000-0000-0000E0380000}"/>
    <cellStyle name="표준 42 4 11" xfId="5289" xr:uid="{00000000-0005-0000-0000-0000E1380000}"/>
    <cellStyle name="표준 42 4 11 2" xfId="12780" xr:uid="{00000000-0005-0000-0000-0000E2380000}"/>
    <cellStyle name="표준 42 4 12" xfId="7838" xr:uid="{00000000-0005-0000-0000-0000E3380000}"/>
    <cellStyle name="표준 42 4 12 2" xfId="15327" xr:uid="{00000000-0005-0000-0000-0000E4380000}"/>
    <cellStyle name="표준 42 4 13" xfId="8050" xr:uid="{00000000-0005-0000-0000-0000E5380000}"/>
    <cellStyle name="표준 42 4 13 2" xfId="15539" xr:uid="{00000000-0005-0000-0000-0000E6380000}"/>
    <cellStyle name="표준 42 4 14" xfId="9167" xr:uid="{00000000-0005-0000-0000-0000E7380000}"/>
    <cellStyle name="표준 42 4 2" xfId="1602" xr:uid="{00000000-0005-0000-0000-0000E8380000}"/>
    <cellStyle name="표준 42 4 2 10" xfId="7839" xr:uid="{00000000-0005-0000-0000-0000E9380000}"/>
    <cellStyle name="표준 42 4 2 10 2" xfId="15328" xr:uid="{00000000-0005-0000-0000-0000EA380000}"/>
    <cellStyle name="표준 42 4 2 11" xfId="8115" xr:uid="{00000000-0005-0000-0000-0000EB380000}"/>
    <cellStyle name="표준 42 4 2 11 2" xfId="15604" xr:uid="{00000000-0005-0000-0000-0000EC380000}"/>
    <cellStyle name="표준 42 4 2 12" xfId="9232" xr:uid="{00000000-0005-0000-0000-0000ED380000}"/>
    <cellStyle name="표준 42 4 2 2" xfId="1772" xr:uid="{00000000-0005-0000-0000-0000EE380000}"/>
    <cellStyle name="표준 42 4 2 2 10" xfId="8242" xr:uid="{00000000-0005-0000-0000-0000EF380000}"/>
    <cellStyle name="표준 42 4 2 2 10 2" xfId="15731" xr:uid="{00000000-0005-0000-0000-0000F0380000}"/>
    <cellStyle name="표준 42 4 2 2 11" xfId="9359" xr:uid="{00000000-0005-0000-0000-0000F1380000}"/>
    <cellStyle name="표준 42 4 2 2 2" xfId="2430" xr:uid="{00000000-0005-0000-0000-0000F2380000}"/>
    <cellStyle name="표준 42 4 2 2 2 2" xfId="3575" xr:uid="{00000000-0005-0000-0000-0000F3380000}"/>
    <cellStyle name="표준 42 4 2 2 2 2 2" xfId="11066" xr:uid="{00000000-0005-0000-0000-0000F4380000}"/>
    <cellStyle name="표준 42 4 2 2 2 3" xfId="4691" xr:uid="{00000000-0005-0000-0000-0000F5380000}"/>
    <cellStyle name="표준 42 4 2 2 2 3 2" xfId="12182" xr:uid="{00000000-0005-0000-0000-0000F6380000}"/>
    <cellStyle name="표준 42 4 2 2 2 4" xfId="5807" xr:uid="{00000000-0005-0000-0000-0000F7380000}"/>
    <cellStyle name="표준 42 4 2 2 2 4 2" xfId="13298" xr:uid="{00000000-0005-0000-0000-0000F8380000}"/>
    <cellStyle name="표준 42 4 2 2 2 5" xfId="7840" xr:uid="{00000000-0005-0000-0000-0000F9380000}"/>
    <cellStyle name="표준 42 4 2 2 2 5 2" xfId="15329" xr:uid="{00000000-0005-0000-0000-0000FA380000}"/>
    <cellStyle name="표준 42 4 2 2 2 6" xfId="8568" xr:uid="{00000000-0005-0000-0000-0000FB380000}"/>
    <cellStyle name="표준 42 4 2 2 2 6 2" xfId="16057" xr:uid="{00000000-0005-0000-0000-0000FC380000}"/>
    <cellStyle name="표준 42 4 2 2 2 7" xfId="9950" xr:uid="{00000000-0005-0000-0000-0000FD380000}"/>
    <cellStyle name="표준 42 4 2 2 3" xfId="2710" xr:uid="{00000000-0005-0000-0000-0000FE380000}"/>
    <cellStyle name="표준 42 4 2 2 3 2" xfId="3838" xr:uid="{00000000-0005-0000-0000-0000FF380000}"/>
    <cellStyle name="표준 42 4 2 2 3 2 2" xfId="11329" xr:uid="{00000000-0005-0000-0000-000000390000}"/>
    <cellStyle name="표준 42 4 2 2 3 3" xfId="4954" xr:uid="{00000000-0005-0000-0000-000001390000}"/>
    <cellStyle name="표준 42 4 2 2 3 3 2" xfId="12445" xr:uid="{00000000-0005-0000-0000-000002390000}"/>
    <cellStyle name="표준 42 4 2 2 3 4" xfId="6070" xr:uid="{00000000-0005-0000-0000-000003390000}"/>
    <cellStyle name="표준 42 4 2 2 3 4 2" xfId="13561" xr:uid="{00000000-0005-0000-0000-000004390000}"/>
    <cellStyle name="표준 42 4 2 2 3 5" xfId="7841" xr:uid="{00000000-0005-0000-0000-000005390000}"/>
    <cellStyle name="표준 42 4 2 2 3 5 2" xfId="15330" xr:uid="{00000000-0005-0000-0000-000006390000}"/>
    <cellStyle name="표준 42 4 2 2 3 6" xfId="8831" xr:uid="{00000000-0005-0000-0000-000007390000}"/>
    <cellStyle name="표준 42 4 2 2 3 6 2" xfId="16320" xr:uid="{00000000-0005-0000-0000-000008390000}"/>
    <cellStyle name="표준 42 4 2 2 3 7" xfId="10213" xr:uid="{00000000-0005-0000-0000-000009390000}"/>
    <cellStyle name="표준 42 4 2 2 4" xfId="2985" xr:uid="{00000000-0005-0000-0000-00000A390000}"/>
    <cellStyle name="표준 42 4 2 2 4 2" xfId="4101" xr:uid="{00000000-0005-0000-0000-00000B390000}"/>
    <cellStyle name="표준 42 4 2 2 4 2 2" xfId="11592" xr:uid="{00000000-0005-0000-0000-00000C390000}"/>
    <cellStyle name="표준 42 4 2 2 4 3" xfId="5217" xr:uid="{00000000-0005-0000-0000-00000D390000}"/>
    <cellStyle name="표준 42 4 2 2 4 3 2" xfId="12708" xr:uid="{00000000-0005-0000-0000-00000E390000}"/>
    <cellStyle name="표준 42 4 2 2 4 4" xfId="6333" xr:uid="{00000000-0005-0000-0000-00000F390000}"/>
    <cellStyle name="표준 42 4 2 2 4 4 2" xfId="13824" xr:uid="{00000000-0005-0000-0000-000010390000}"/>
    <cellStyle name="표준 42 4 2 2 4 5" xfId="7842" xr:uid="{00000000-0005-0000-0000-000011390000}"/>
    <cellStyle name="표준 42 4 2 2 4 5 2" xfId="15331" xr:uid="{00000000-0005-0000-0000-000012390000}"/>
    <cellStyle name="표준 42 4 2 2 4 6" xfId="9094" xr:uid="{00000000-0005-0000-0000-000013390000}"/>
    <cellStyle name="표준 42 4 2 2 4 6 2" xfId="16583" xr:uid="{00000000-0005-0000-0000-000014390000}"/>
    <cellStyle name="표준 42 4 2 2 4 7" xfId="10476" xr:uid="{00000000-0005-0000-0000-000015390000}"/>
    <cellStyle name="표준 42 4 2 2 5" xfId="2041" xr:uid="{00000000-0005-0000-0000-000016390000}"/>
    <cellStyle name="표준 42 4 2 2 5 2" xfId="6599" xr:uid="{00000000-0005-0000-0000-000017390000}"/>
    <cellStyle name="표준 42 4 2 2 5 2 2" xfId="14088" xr:uid="{00000000-0005-0000-0000-000018390000}"/>
    <cellStyle name="표준 42 4 2 2 5 3" xfId="7843" xr:uid="{00000000-0005-0000-0000-000019390000}"/>
    <cellStyle name="표준 42 4 2 2 5 3 2" xfId="15332" xr:uid="{00000000-0005-0000-0000-00001A390000}"/>
    <cellStyle name="표준 42 4 2 2 5 4" xfId="9624" xr:uid="{00000000-0005-0000-0000-00001B390000}"/>
    <cellStyle name="표준 42 4 2 2 6" xfId="3249" xr:uid="{00000000-0005-0000-0000-00001C390000}"/>
    <cellStyle name="표준 42 4 2 2 6 2" xfId="10740" xr:uid="{00000000-0005-0000-0000-00001D390000}"/>
    <cellStyle name="표준 42 4 2 2 7" xfId="4365" xr:uid="{00000000-0005-0000-0000-00001E390000}"/>
    <cellStyle name="표준 42 4 2 2 7 2" xfId="11856" xr:uid="{00000000-0005-0000-0000-00001F390000}"/>
    <cellStyle name="표준 42 4 2 2 8" xfId="5481" xr:uid="{00000000-0005-0000-0000-000020390000}"/>
    <cellStyle name="표준 42 4 2 2 8 2" xfId="12972" xr:uid="{00000000-0005-0000-0000-000021390000}"/>
    <cellStyle name="표준 42 4 2 2 9" xfId="7844" xr:uid="{00000000-0005-0000-0000-000022390000}"/>
    <cellStyle name="표준 42 4 2 2 9 2" xfId="15333" xr:uid="{00000000-0005-0000-0000-000023390000}"/>
    <cellStyle name="표준 42 4 2 3" xfId="2303" xr:uid="{00000000-0005-0000-0000-000024390000}"/>
    <cellStyle name="표준 42 4 2 3 2" xfId="3448" xr:uid="{00000000-0005-0000-0000-000025390000}"/>
    <cellStyle name="표준 42 4 2 3 2 2" xfId="10939" xr:uid="{00000000-0005-0000-0000-000026390000}"/>
    <cellStyle name="표준 42 4 2 3 3" xfId="4564" xr:uid="{00000000-0005-0000-0000-000027390000}"/>
    <cellStyle name="표준 42 4 2 3 3 2" xfId="12055" xr:uid="{00000000-0005-0000-0000-000028390000}"/>
    <cellStyle name="표준 42 4 2 3 4" xfId="5680" xr:uid="{00000000-0005-0000-0000-000029390000}"/>
    <cellStyle name="표준 42 4 2 3 4 2" xfId="13171" xr:uid="{00000000-0005-0000-0000-00002A390000}"/>
    <cellStyle name="표준 42 4 2 3 5" xfId="7845" xr:uid="{00000000-0005-0000-0000-00002B390000}"/>
    <cellStyle name="표준 42 4 2 3 5 2" xfId="15334" xr:uid="{00000000-0005-0000-0000-00002C390000}"/>
    <cellStyle name="표준 42 4 2 3 6" xfId="8441" xr:uid="{00000000-0005-0000-0000-00002D390000}"/>
    <cellStyle name="표준 42 4 2 3 6 2" xfId="15930" xr:uid="{00000000-0005-0000-0000-00002E390000}"/>
    <cellStyle name="표준 42 4 2 3 7" xfId="9823" xr:uid="{00000000-0005-0000-0000-00002F390000}"/>
    <cellStyle name="표준 42 4 2 4" xfId="2583" xr:uid="{00000000-0005-0000-0000-000030390000}"/>
    <cellStyle name="표준 42 4 2 4 2" xfId="3711" xr:uid="{00000000-0005-0000-0000-000031390000}"/>
    <cellStyle name="표준 42 4 2 4 2 2" xfId="11202" xr:uid="{00000000-0005-0000-0000-000032390000}"/>
    <cellStyle name="표준 42 4 2 4 3" xfId="4827" xr:uid="{00000000-0005-0000-0000-000033390000}"/>
    <cellStyle name="표준 42 4 2 4 3 2" xfId="12318" xr:uid="{00000000-0005-0000-0000-000034390000}"/>
    <cellStyle name="표준 42 4 2 4 4" xfId="5943" xr:uid="{00000000-0005-0000-0000-000035390000}"/>
    <cellStyle name="표준 42 4 2 4 4 2" xfId="13434" xr:uid="{00000000-0005-0000-0000-000036390000}"/>
    <cellStyle name="표준 42 4 2 4 5" xfId="7846" xr:uid="{00000000-0005-0000-0000-000037390000}"/>
    <cellStyle name="표준 42 4 2 4 5 2" xfId="15335" xr:uid="{00000000-0005-0000-0000-000038390000}"/>
    <cellStyle name="표준 42 4 2 4 6" xfId="8704" xr:uid="{00000000-0005-0000-0000-000039390000}"/>
    <cellStyle name="표준 42 4 2 4 6 2" xfId="16193" xr:uid="{00000000-0005-0000-0000-00003A390000}"/>
    <cellStyle name="표준 42 4 2 4 7" xfId="10086" xr:uid="{00000000-0005-0000-0000-00003B390000}"/>
    <cellStyle name="표준 42 4 2 5" xfId="2858" xr:uid="{00000000-0005-0000-0000-00003C390000}"/>
    <cellStyle name="표준 42 4 2 5 2" xfId="3974" xr:uid="{00000000-0005-0000-0000-00003D390000}"/>
    <cellStyle name="표준 42 4 2 5 2 2" xfId="11465" xr:uid="{00000000-0005-0000-0000-00003E390000}"/>
    <cellStyle name="표준 42 4 2 5 3" xfId="5090" xr:uid="{00000000-0005-0000-0000-00003F390000}"/>
    <cellStyle name="표준 42 4 2 5 3 2" xfId="12581" xr:uid="{00000000-0005-0000-0000-000040390000}"/>
    <cellStyle name="표준 42 4 2 5 4" xfId="6206" xr:uid="{00000000-0005-0000-0000-000041390000}"/>
    <cellStyle name="표준 42 4 2 5 4 2" xfId="13697" xr:uid="{00000000-0005-0000-0000-000042390000}"/>
    <cellStyle name="표준 42 4 2 5 5" xfId="7847" xr:uid="{00000000-0005-0000-0000-000043390000}"/>
    <cellStyle name="표준 42 4 2 5 5 2" xfId="15336" xr:uid="{00000000-0005-0000-0000-000044390000}"/>
    <cellStyle name="표준 42 4 2 5 6" xfId="8967" xr:uid="{00000000-0005-0000-0000-000045390000}"/>
    <cellStyle name="표준 42 4 2 5 6 2" xfId="16456" xr:uid="{00000000-0005-0000-0000-000046390000}"/>
    <cellStyle name="표준 42 4 2 5 7" xfId="10349" xr:uid="{00000000-0005-0000-0000-000047390000}"/>
    <cellStyle name="표준 42 4 2 6" xfId="1914" xr:uid="{00000000-0005-0000-0000-000048390000}"/>
    <cellStyle name="표준 42 4 2 6 2" xfId="6472" xr:uid="{00000000-0005-0000-0000-000049390000}"/>
    <cellStyle name="표준 42 4 2 6 2 2" xfId="13961" xr:uid="{00000000-0005-0000-0000-00004A390000}"/>
    <cellStyle name="표준 42 4 2 6 3" xfId="7848" xr:uid="{00000000-0005-0000-0000-00004B390000}"/>
    <cellStyle name="표준 42 4 2 6 3 2" xfId="15337" xr:uid="{00000000-0005-0000-0000-00004C390000}"/>
    <cellStyle name="표준 42 4 2 6 4" xfId="9497" xr:uid="{00000000-0005-0000-0000-00004D390000}"/>
    <cellStyle name="표준 42 4 2 7" xfId="3122" xr:uid="{00000000-0005-0000-0000-00004E390000}"/>
    <cellStyle name="표준 42 4 2 7 2" xfId="10613" xr:uid="{00000000-0005-0000-0000-00004F390000}"/>
    <cellStyle name="표준 42 4 2 8" xfId="4238" xr:uid="{00000000-0005-0000-0000-000050390000}"/>
    <cellStyle name="표준 42 4 2 8 2" xfId="11729" xr:uid="{00000000-0005-0000-0000-000051390000}"/>
    <cellStyle name="표준 42 4 2 9" xfId="5354" xr:uid="{00000000-0005-0000-0000-000052390000}"/>
    <cellStyle name="표준 42 4 2 9 2" xfId="12845" xr:uid="{00000000-0005-0000-0000-000053390000}"/>
    <cellStyle name="표준 42 4 3" xfId="1706" xr:uid="{00000000-0005-0000-0000-000054390000}"/>
    <cellStyle name="표준 42 4 3 10" xfId="8177" xr:uid="{00000000-0005-0000-0000-000055390000}"/>
    <cellStyle name="표준 42 4 3 10 2" xfId="15666" xr:uid="{00000000-0005-0000-0000-000056390000}"/>
    <cellStyle name="표준 42 4 3 11" xfId="9294" xr:uid="{00000000-0005-0000-0000-000057390000}"/>
    <cellStyle name="표준 42 4 3 2" xfId="2365" xr:uid="{00000000-0005-0000-0000-000058390000}"/>
    <cellStyle name="표준 42 4 3 2 2" xfId="3510" xr:uid="{00000000-0005-0000-0000-000059390000}"/>
    <cellStyle name="표준 42 4 3 2 2 2" xfId="11001" xr:uid="{00000000-0005-0000-0000-00005A390000}"/>
    <cellStyle name="표준 42 4 3 2 3" xfId="4626" xr:uid="{00000000-0005-0000-0000-00005B390000}"/>
    <cellStyle name="표준 42 4 3 2 3 2" xfId="12117" xr:uid="{00000000-0005-0000-0000-00005C390000}"/>
    <cellStyle name="표준 42 4 3 2 4" xfId="5742" xr:uid="{00000000-0005-0000-0000-00005D390000}"/>
    <cellStyle name="표준 42 4 3 2 4 2" xfId="13233" xr:uid="{00000000-0005-0000-0000-00005E390000}"/>
    <cellStyle name="표준 42 4 3 2 5" xfId="7849" xr:uid="{00000000-0005-0000-0000-00005F390000}"/>
    <cellStyle name="표준 42 4 3 2 5 2" xfId="15338" xr:uid="{00000000-0005-0000-0000-000060390000}"/>
    <cellStyle name="표준 42 4 3 2 6" xfId="8503" xr:uid="{00000000-0005-0000-0000-000061390000}"/>
    <cellStyle name="표준 42 4 3 2 6 2" xfId="15992" xr:uid="{00000000-0005-0000-0000-000062390000}"/>
    <cellStyle name="표준 42 4 3 2 7" xfId="9885" xr:uid="{00000000-0005-0000-0000-000063390000}"/>
    <cellStyle name="표준 42 4 3 3" xfId="2645" xr:uid="{00000000-0005-0000-0000-000064390000}"/>
    <cellStyle name="표준 42 4 3 3 2" xfId="3773" xr:uid="{00000000-0005-0000-0000-000065390000}"/>
    <cellStyle name="표준 42 4 3 3 2 2" xfId="11264" xr:uid="{00000000-0005-0000-0000-000066390000}"/>
    <cellStyle name="표준 42 4 3 3 3" xfId="4889" xr:uid="{00000000-0005-0000-0000-000067390000}"/>
    <cellStyle name="표준 42 4 3 3 3 2" xfId="12380" xr:uid="{00000000-0005-0000-0000-000068390000}"/>
    <cellStyle name="표준 42 4 3 3 4" xfId="6005" xr:uid="{00000000-0005-0000-0000-000069390000}"/>
    <cellStyle name="표준 42 4 3 3 4 2" xfId="13496" xr:uid="{00000000-0005-0000-0000-00006A390000}"/>
    <cellStyle name="표준 42 4 3 3 5" xfId="7850" xr:uid="{00000000-0005-0000-0000-00006B390000}"/>
    <cellStyle name="표준 42 4 3 3 5 2" xfId="15339" xr:uid="{00000000-0005-0000-0000-00006C390000}"/>
    <cellStyle name="표준 42 4 3 3 6" xfId="8766" xr:uid="{00000000-0005-0000-0000-00006D390000}"/>
    <cellStyle name="표준 42 4 3 3 6 2" xfId="16255" xr:uid="{00000000-0005-0000-0000-00006E390000}"/>
    <cellStyle name="표준 42 4 3 3 7" xfId="10148" xr:uid="{00000000-0005-0000-0000-00006F390000}"/>
    <cellStyle name="표준 42 4 3 4" xfId="2920" xr:uid="{00000000-0005-0000-0000-000070390000}"/>
    <cellStyle name="표준 42 4 3 4 2" xfId="4036" xr:uid="{00000000-0005-0000-0000-000071390000}"/>
    <cellStyle name="표준 42 4 3 4 2 2" xfId="11527" xr:uid="{00000000-0005-0000-0000-000072390000}"/>
    <cellStyle name="표준 42 4 3 4 3" xfId="5152" xr:uid="{00000000-0005-0000-0000-000073390000}"/>
    <cellStyle name="표준 42 4 3 4 3 2" xfId="12643" xr:uid="{00000000-0005-0000-0000-000074390000}"/>
    <cellStyle name="표준 42 4 3 4 4" xfId="6268" xr:uid="{00000000-0005-0000-0000-000075390000}"/>
    <cellStyle name="표준 42 4 3 4 4 2" xfId="13759" xr:uid="{00000000-0005-0000-0000-000076390000}"/>
    <cellStyle name="표준 42 4 3 4 5" xfId="7851" xr:uid="{00000000-0005-0000-0000-000077390000}"/>
    <cellStyle name="표준 42 4 3 4 5 2" xfId="15340" xr:uid="{00000000-0005-0000-0000-000078390000}"/>
    <cellStyle name="표준 42 4 3 4 6" xfId="9029" xr:uid="{00000000-0005-0000-0000-000079390000}"/>
    <cellStyle name="표준 42 4 3 4 6 2" xfId="16518" xr:uid="{00000000-0005-0000-0000-00007A390000}"/>
    <cellStyle name="표준 42 4 3 4 7" xfId="10411" xr:uid="{00000000-0005-0000-0000-00007B390000}"/>
    <cellStyle name="표준 42 4 3 5" xfId="1976" xr:uid="{00000000-0005-0000-0000-00007C390000}"/>
    <cellStyle name="표준 42 4 3 5 2" xfId="6534" xr:uid="{00000000-0005-0000-0000-00007D390000}"/>
    <cellStyle name="표준 42 4 3 5 2 2" xfId="14023" xr:uid="{00000000-0005-0000-0000-00007E390000}"/>
    <cellStyle name="표준 42 4 3 5 3" xfId="7852" xr:uid="{00000000-0005-0000-0000-00007F390000}"/>
    <cellStyle name="표준 42 4 3 5 3 2" xfId="15341" xr:uid="{00000000-0005-0000-0000-000080390000}"/>
    <cellStyle name="표준 42 4 3 5 4" xfId="9559" xr:uid="{00000000-0005-0000-0000-000081390000}"/>
    <cellStyle name="표준 42 4 3 6" xfId="3184" xr:uid="{00000000-0005-0000-0000-000082390000}"/>
    <cellStyle name="표준 42 4 3 6 2" xfId="10675" xr:uid="{00000000-0005-0000-0000-000083390000}"/>
    <cellStyle name="표준 42 4 3 7" xfId="4300" xr:uid="{00000000-0005-0000-0000-000084390000}"/>
    <cellStyle name="표준 42 4 3 7 2" xfId="11791" xr:uid="{00000000-0005-0000-0000-000085390000}"/>
    <cellStyle name="표준 42 4 3 8" xfId="5416" xr:uid="{00000000-0005-0000-0000-000086390000}"/>
    <cellStyle name="표준 42 4 3 8 2" xfId="12907" xr:uid="{00000000-0005-0000-0000-000087390000}"/>
    <cellStyle name="표준 42 4 3 9" xfId="7853" xr:uid="{00000000-0005-0000-0000-000088390000}"/>
    <cellStyle name="표준 42 4 3 9 2" xfId="15342" xr:uid="{00000000-0005-0000-0000-000089390000}"/>
    <cellStyle name="표준 42 4 4" xfId="2133" xr:uid="{00000000-0005-0000-0000-00008A390000}"/>
    <cellStyle name="표준 42 4 4 2" xfId="3320" xr:uid="{00000000-0005-0000-0000-00008B390000}"/>
    <cellStyle name="표준 42 4 4 2 2" xfId="10811" xr:uid="{00000000-0005-0000-0000-00008C390000}"/>
    <cellStyle name="표준 42 4 4 3" xfId="4436" xr:uid="{00000000-0005-0000-0000-00008D390000}"/>
    <cellStyle name="표준 42 4 4 3 2" xfId="11927" xr:uid="{00000000-0005-0000-0000-00008E390000}"/>
    <cellStyle name="표준 42 4 4 4" xfId="5552" xr:uid="{00000000-0005-0000-0000-00008F390000}"/>
    <cellStyle name="표준 42 4 4 4 2" xfId="13043" xr:uid="{00000000-0005-0000-0000-000090390000}"/>
    <cellStyle name="표준 42 4 4 5" xfId="7854" xr:uid="{00000000-0005-0000-0000-000091390000}"/>
    <cellStyle name="표준 42 4 4 5 2" xfId="15343" xr:uid="{00000000-0005-0000-0000-000092390000}"/>
    <cellStyle name="표준 42 4 4 6" xfId="8313" xr:uid="{00000000-0005-0000-0000-000093390000}"/>
    <cellStyle name="표준 42 4 4 6 2" xfId="15802" xr:uid="{00000000-0005-0000-0000-000094390000}"/>
    <cellStyle name="표준 42 4 4 7" xfId="9695" xr:uid="{00000000-0005-0000-0000-000095390000}"/>
    <cellStyle name="표준 42 4 5" xfId="2238" xr:uid="{00000000-0005-0000-0000-000096390000}"/>
    <cellStyle name="표준 42 4 5 2" xfId="3383" xr:uid="{00000000-0005-0000-0000-000097390000}"/>
    <cellStyle name="표준 42 4 5 2 2" xfId="10874" xr:uid="{00000000-0005-0000-0000-000098390000}"/>
    <cellStyle name="표준 42 4 5 3" xfId="4499" xr:uid="{00000000-0005-0000-0000-000099390000}"/>
    <cellStyle name="표준 42 4 5 3 2" xfId="11990" xr:uid="{00000000-0005-0000-0000-00009A390000}"/>
    <cellStyle name="표준 42 4 5 4" xfId="5615" xr:uid="{00000000-0005-0000-0000-00009B390000}"/>
    <cellStyle name="표준 42 4 5 4 2" xfId="13106" xr:uid="{00000000-0005-0000-0000-00009C390000}"/>
    <cellStyle name="표준 42 4 5 5" xfId="7855" xr:uid="{00000000-0005-0000-0000-00009D390000}"/>
    <cellStyle name="표준 42 4 5 5 2" xfId="15344" xr:uid="{00000000-0005-0000-0000-00009E390000}"/>
    <cellStyle name="표준 42 4 5 6" xfId="8376" xr:uid="{00000000-0005-0000-0000-00009F390000}"/>
    <cellStyle name="표준 42 4 5 6 2" xfId="15865" xr:uid="{00000000-0005-0000-0000-0000A0390000}"/>
    <cellStyle name="표준 42 4 5 7" xfId="9758" xr:uid="{00000000-0005-0000-0000-0000A1390000}"/>
    <cellStyle name="표준 42 4 6" xfId="2518" xr:uid="{00000000-0005-0000-0000-0000A2390000}"/>
    <cellStyle name="표준 42 4 6 2" xfId="3646" xr:uid="{00000000-0005-0000-0000-0000A3390000}"/>
    <cellStyle name="표준 42 4 6 2 2" xfId="11137" xr:uid="{00000000-0005-0000-0000-0000A4390000}"/>
    <cellStyle name="표준 42 4 6 3" xfId="4762" xr:uid="{00000000-0005-0000-0000-0000A5390000}"/>
    <cellStyle name="표준 42 4 6 3 2" xfId="12253" xr:uid="{00000000-0005-0000-0000-0000A6390000}"/>
    <cellStyle name="표준 42 4 6 4" xfId="5878" xr:uid="{00000000-0005-0000-0000-0000A7390000}"/>
    <cellStyle name="표준 42 4 6 4 2" xfId="13369" xr:uid="{00000000-0005-0000-0000-0000A8390000}"/>
    <cellStyle name="표준 42 4 6 5" xfId="7856" xr:uid="{00000000-0005-0000-0000-0000A9390000}"/>
    <cellStyle name="표준 42 4 6 5 2" xfId="15345" xr:uid="{00000000-0005-0000-0000-0000AA390000}"/>
    <cellStyle name="표준 42 4 6 6" xfId="8639" xr:uid="{00000000-0005-0000-0000-0000AB390000}"/>
    <cellStyle name="표준 42 4 6 6 2" xfId="16128" xr:uid="{00000000-0005-0000-0000-0000AC390000}"/>
    <cellStyle name="표준 42 4 6 7" xfId="10021" xr:uid="{00000000-0005-0000-0000-0000AD390000}"/>
    <cellStyle name="표준 42 4 7" xfId="2793" xr:uid="{00000000-0005-0000-0000-0000AE390000}"/>
    <cellStyle name="표준 42 4 7 2" xfId="3909" xr:uid="{00000000-0005-0000-0000-0000AF390000}"/>
    <cellStyle name="표준 42 4 7 2 2" xfId="11400" xr:uid="{00000000-0005-0000-0000-0000B0390000}"/>
    <cellStyle name="표준 42 4 7 3" xfId="5025" xr:uid="{00000000-0005-0000-0000-0000B1390000}"/>
    <cellStyle name="표준 42 4 7 3 2" xfId="12516" xr:uid="{00000000-0005-0000-0000-0000B2390000}"/>
    <cellStyle name="표준 42 4 7 4" xfId="6141" xr:uid="{00000000-0005-0000-0000-0000B3390000}"/>
    <cellStyle name="표준 42 4 7 4 2" xfId="13632" xr:uid="{00000000-0005-0000-0000-0000B4390000}"/>
    <cellStyle name="표준 42 4 7 5" xfId="7857" xr:uid="{00000000-0005-0000-0000-0000B5390000}"/>
    <cellStyle name="표준 42 4 7 5 2" xfId="15346" xr:uid="{00000000-0005-0000-0000-0000B6390000}"/>
    <cellStyle name="표준 42 4 7 6" xfId="8902" xr:uid="{00000000-0005-0000-0000-0000B7390000}"/>
    <cellStyle name="표준 42 4 7 6 2" xfId="16391" xr:uid="{00000000-0005-0000-0000-0000B8390000}"/>
    <cellStyle name="표준 42 4 7 7" xfId="10284" xr:uid="{00000000-0005-0000-0000-0000B9390000}"/>
    <cellStyle name="표준 42 4 8" xfId="1849" xr:uid="{00000000-0005-0000-0000-0000BA390000}"/>
    <cellStyle name="표준 42 4 8 2" xfId="6406" xr:uid="{00000000-0005-0000-0000-0000BB390000}"/>
    <cellStyle name="표준 42 4 8 2 2" xfId="13896" xr:uid="{00000000-0005-0000-0000-0000BC390000}"/>
    <cellStyle name="표준 42 4 8 3" xfId="7858" xr:uid="{00000000-0005-0000-0000-0000BD390000}"/>
    <cellStyle name="표준 42 4 8 3 2" xfId="15347" xr:uid="{00000000-0005-0000-0000-0000BE390000}"/>
    <cellStyle name="표준 42 4 8 4" xfId="9432" xr:uid="{00000000-0005-0000-0000-0000BF390000}"/>
    <cellStyle name="표준 42 4 9" xfId="3057" xr:uid="{00000000-0005-0000-0000-0000C0390000}"/>
    <cellStyle name="표준 42 4 9 2" xfId="10548" xr:uid="{00000000-0005-0000-0000-0000C1390000}"/>
    <cellStyle name="표준 42 5" xfId="1547" xr:uid="{00000000-0005-0000-0000-0000C2390000}"/>
    <cellStyle name="표준 42 5 10" xfId="4186" xr:uid="{00000000-0005-0000-0000-0000C3390000}"/>
    <cellStyle name="표준 42 5 10 2" xfId="11677" xr:uid="{00000000-0005-0000-0000-0000C4390000}"/>
    <cellStyle name="표준 42 5 11" xfId="5302" xr:uid="{00000000-0005-0000-0000-0000C5390000}"/>
    <cellStyle name="표준 42 5 11 2" xfId="12793" xr:uid="{00000000-0005-0000-0000-0000C6390000}"/>
    <cellStyle name="표준 42 5 12" xfId="7859" xr:uid="{00000000-0005-0000-0000-0000C7390000}"/>
    <cellStyle name="표준 42 5 12 2" xfId="15348" xr:uid="{00000000-0005-0000-0000-0000C8390000}"/>
    <cellStyle name="표준 42 5 13" xfId="8063" xr:uid="{00000000-0005-0000-0000-0000C9390000}"/>
    <cellStyle name="표준 42 5 13 2" xfId="15552" xr:uid="{00000000-0005-0000-0000-0000CA390000}"/>
    <cellStyle name="표준 42 5 14" xfId="9180" xr:uid="{00000000-0005-0000-0000-0000CB390000}"/>
    <cellStyle name="표준 42 5 2" xfId="1615" xr:uid="{00000000-0005-0000-0000-0000CC390000}"/>
    <cellStyle name="표준 42 5 2 10" xfId="7860" xr:uid="{00000000-0005-0000-0000-0000CD390000}"/>
    <cellStyle name="표준 42 5 2 10 2" xfId="15349" xr:uid="{00000000-0005-0000-0000-0000CE390000}"/>
    <cellStyle name="표준 42 5 2 11" xfId="8128" xr:uid="{00000000-0005-0000-0000-0000CF390000}"/>
    <cellStyle name="표준 42 5 2 11 2" xfId="15617" xr:uid="{00000000-0005-0000-0000-0000D0390000}"/>
    <cellStyle name="표준 42 5 2 12" xfId="9245" xr:uid="{00000000-0005-0000-0000-0000D1390000}"/>
    <cellStyle name="표준 42 5 2 2" xfId="1785" xr:uid="{00000000-0005-0000-0000-0000D2390000}"/>
    <cellStyle name="표준 42 5 2 2 10" xfId="8255" xr:uid="{00000000-0005-0000-0000-0000D3390000}"/>
    <cellStyle name="표준 42 5 2 2 10 2" xfId="15744" xr:uid="{00000000-0005-0000-0000-0000D4390000}"/>
    <cellStyle name="표준 42 5 2 2 11" xfId="9372" xr:uid="{00000000-0005-0000-0000-0000D5390000}"/>
    <cellStyle name="표준 42 5 2 2 2" xfId="2443" xr:uid="{00000000-0005-0000-0000-0000D6390000}"/>
    <cellStyle name="표준 42 5 2 2 2 2" xfId="3588" xr:uid="{00000000-0005-0000-0000-0000D7390000}"/>
    <cellStyle name="표준 42 5 2 2 2 2 2" xfId="11079" xr:uid="{00000000-0005-0000-0000-0000D8390000}"/>
    <cellStyle name="표준 42 5 2 2 2 3" xfId="4704" xr:uid="{00000000-0005-0000-0000-0000D9390000}"/>
    <cellStyle name="표준 42 5 2 2 2 3 2" xfId="12195" xr:uid="{00000000-0005-0000-0000-0000DA390000}"/>
    <cellStyle name="표준 42 5 2 2 2 4" xfId="5820" xr:uid="{00000000-0005-0000-0000-0000DB390000}"/>
    <cellStyle name="표준 42 5 2 2 2 4 2" xfId="13311" xr:uid="{00000000-0005-0000-0000-0000DC390000}"/>
    <cellStyle name="표준 42 5 2 2 2 5" xfId="7861" xr:uid="{00000000-0005-0000-0000-0000DD390000}"/>
    <cellStyle name="표준 42 5 2 2 2 5 2" xfId="15350" xr:uid="{00000000-0005-0000-0000-0000DE390000}"/>
    <cellStyle name="표준 42 5 2 2 2 6" xfId="8581" xr:uid="{00000000-0005-0000-0000-0000DF390000}"/>
    <cellStyle name="표준 42 5 2 2 2 6 2" xfId="16070" xr:uid="{00000000-0005-0000-0000-0000E0390000}"/>
    <cellStyle name="표준 42 5 2 2 2 7" xfId="9963" xr:uid="{00000000-0005-0000-0000-0000E1390000}"/>
    <cellStyle name="표준 42 5 2 2 3" xfId="2723" xr:uid="{00000000-0005-0000-0000-0000E2390000}"/>
    <cellStyle name="표준 42 5 2 2 3 2" xfId="3851" xr:uid="{00000000-0005-0000-0000-0000E3390000}"/>
    <cellStyle name="표준 42 5 2 2 3 2 2" xfId="11342" xr:uid="{00000000-0005-0000-0000-0000E4390000}"/>
    <cellStyle name="표준 42 5 2 2 3 3" xfId="4967" xr:uid="{00000000-0005-0000-0000-0000E5390000}"/>
    <cellStyle name="표준 42 5 2 2 3 3 2" xfId="12458" xr:uid="{00000000-0005-0000-0000-0000E6390000}"/>
    <cellStyle name="표준 42 5 2 2 3 4" xfId="6083" xr:uid="{00000000-0005-0000-0000-0000E7390000}"/>
    <cellStyle name="표준 42 5 2 2 3 4 2" xfId="13574" xr:uid="{00000000-0005-0000-0000-0000E8390000}"/>
    <cellStyle name="표준 42 5 2 2 3 5" xfId="7862" xr:uid="{00000000-0005-0000-0000-0000E9390000}"/>
    <cellStyle name="표준 42 5 2 2 3 5 2" xfId="15351" xr:uid="{00000000-0005-0000-0000-0000EA390000}"/>
    <cellStyle name="표준 42 5 2 2 3 6" xfId="8844" xr:uid="{00000000-0005-0000-0000-0000EB390000}"/>
    <cellStyle name="표준 42 5 2 2 3 6 2" xfId="16333" xr:uid="{00000000-0005-0000-0000-0000EC390000}"/>
    <cellStyle name="표준 42 5 2 2 3 7" xfId="10226" xr:uid="{00000000-0005-0000-0000-0000ED390000}"/>
    <cellStyle name="표준 42 5 2 2 4" xfId="2998" xr:uid="{00000000-0005-0000-0000-0000EE390000}"/>
    <cellStyle name="표준 42 5 2 2 4 2" xfId="4114" xr:uid="{00000000-0005-0000-0000-0000EF390000}"/>
    <cellStyle name="표준 42 5 2 2 4 2 2" xfId="11605" xr:uid="{00000000-0005-0000-0000-0000F0390000}"/>
    <cellStyle name="표준 42 5 2 2 4 3" xfId="5230" xr:uid="{00000000-0005-0000-0000-0000F1390000}"/>
    <cellStyle name="표준 42 5 2 2 4 3 2" xfId="12721" xr:uid="{00000000-0005-0000-0000-0000F2390000}"/>
    <cellStyle name="표준 42 5 2 2 4 4" xfId="6346" xr:uid="{00000000-0005-0000-0000-0000F3390000}"/>
    <cellStyle name="표준 42 5 2 2 4 4 2" xfId="13837" xr:uid="{00000000-0005-0000-0000-0000F4390000}"/>
    <cellStyle name="표준 42 5 2 2 4 5" xfId="7863" xr:uid="{00000000-0005-0000-0000-0000F5390000}"/>
    <cellStyle name="표준 42 5 2 2 4 5 2" xfId="15352" xr:uid="{00000000-0005-0000-0000-0000F6390000}"/>
    <cellStyle name="표준 42 5 2 2 4 6" xfId="9107" xr:uid="{00000000-0005-0000-0000-0000F7390000}"/>
    <cellStyle name="표준 42 5 2 2 4 6 2" xfId="16596" xr:uid="{00000000-0005-0000-0000-0000F8390000}"/>
    <cellStyle name="표준 42 5 2 2 4 7" xfId="10489" xr:uid="{00000000-0005-0000-0000-0000F9390000}"/>
    <cellStyle name="표준 42 5 2 2 5" xfId="2054" xr:uid="{00000000-0005-0000-0000-0000FA390000}"/>
    <cellStyle name="표준 42 5 2 2 5 2" xfId="6612" xr:uid="{00000000-0005-0000-0000-0000FB390000}"/>
    <cellStyle name="표준 42 5 2 2 5 2 2" xfId="14101" xr:uid="{00000000-0005-0000-0000-0000FC390000}"/>
    <cellStyle name="표준 42 5 2 2 5 3" xfId="7864" xr:uid="{00000000-0005-0000-0000-0000FD390000}"/>
    <cellStyle name="표준 42 5 2 2 5 3 2" xfId="15353" xr:uid="{00000000-0005-0000-0000-0000FE390000}"/>
    <cellStyle name="표준 42 5 2 2 5 4" xfId="9637" xr:uid="{00000000-0005-0000-0000-0000FF390000}"/>
    <cellStyle name="표준 42 5 2 2 6" xfId="3262" xr:uid="{00000000-0005-0000-0000-0000003A0000}"/>
    <cellStyle name="표준 42 5 2 2 6 2" xfId="10753" xr:uid="{00000000-0005-0000-0000-0000013A0000}"/>
    <cellStyle name="표준 42 5 2 2 7" xfId="4378" xr:uid="{00000000-0005-0000-0000-0000023A0000}"/>
    <cellStyle name="표준 42 5 2 2 7 2" xfId="11869" xr:uid="{00000000-0005-0000-0000-0000033A0000}"/>
    <cellStyle name="표준 42 5 2 2 8" xfId="5494" xr:uid="{00000000-0005-0000-0000-0000043A0000}"/>
    <cellStyle name="표준 42 5 2 2 8 2" xfId="12985" xr:uid="{00000000-0005-0000-0000-0000053A0000}"/>
    <cellStyle name="표준 42 5 2 2 9" xfId="7865" xr:uid="{00000000-0005-0000-0000-0000063A0000}"/>
    <cellStyle name="표준 42 5 2 2 9 2" xfId="15354" xr:uid="{00000000-0005-0000-0000-0000073A0000}"/>
    <cellStyle name="표준 42 5 2 3" xfId="2316" xr:uid="{00000000-0005-0000-0000-0000083A0000}"/>
    <cellStyle name="표준 42 5 2 3 2" xfId="3461" xr:uid="{00000000-0005-0000-0000-0000093A0000}"/>
    <cellStyle name="표준 42 5 2 3 2 2" xfId="10952" xr:uid="{00000000-0005-0000-0000-00000A3A0000}"/>
    <cellStyle name="표준 42 5 2 3 3" xfId="4577" xr:uid="{00000000-0005-0000-0000-00000B3A0000}"/>
    <cellStyle name="표준 42 5 2 3 3 2" xfId="12068" xr:uid="{00000000-0005-0000-0000-00000C3A0000}"/>
    <cellStyle name="표준 42 5 2 3 4" xfId="5693" xr:uid="{00000000-0005-0000-0000-00000D3A0000}"/>
    <cellStyle name="표준 42 5 2 3 4 2" xfId="13184" xr:uid="{00000000-0005-0000-0000-00000E3A0000}"/>
    <cellStyle name="표준 42 5 2 3 5" xfId="7866" xr:uid="{00000000-0005-0000-0000-00000F3A0000}"/>
    <cellStyle name="표준 42 5 2 3 5 2" xfId="15355" xr:uid="{00000000-0005-0000-0000-0000103A0000}"/>
    <cellStyle name="표준 42 5 2 3 6" xfId="8454" xr:uid="{00000000-0005-0000-0000-0000113A0000}"/>
    <cellStyle name="표준 42 5 2 3 6 2" xfId="15943" xr:uid="{00000000-0005-0000-0000-0000123A0000}"/>
    <cellStyle name="표준 42 5 2 3 7" xfId="9836" xr:uid="{00000000-0005-0000-0000-0000133A0000}"/>
    <cellStyle name="표준 42 5 2 4" xfId="2596" xr:uid="{00000000-0005-0000-0000-0000143A0000}"/>
    <cellStyle name="표준 42 5 2 4 2" xfId="3724" xr:uid="{00000000-0005-0000-0000-0000153A0000}"/>
    <cellStyle name="표준 42 5 2 4 2 2" xfId="11215" xr:uid="{00000000-0005-0000-0000-0000163A0000}"/>
    <cellStyle name="표준 42 5 2 4 3" xfId="4840" xr:uid="{00000000-0005-0000-0000-0000173A0000}"/>
    <cellStyle name="표준 42 5 2 4 3 2" xfId="12331" xr:uid="{00000000-0005-0000-0000-0000183A0000}"/>
    <cellStyle name="표준 42 5 2 4 4" xfId="5956" xr:uid="{00000000-0005-0000-0000-0000193A0000}"/>
    <cellStyle name="표준 42 5 2 4 4 2" xfId="13447" xr:uid="{00000000-0005-0000-0000-00001A3A0000}"/>
    <cellStyle name="표준 42 5 2 4 5" xfId="7867" xr:uid="{00000000-0005-0000-0000-00001B3A0000}"/>
    <cellStyle name="표준 42 5 2 4 5 2" xfId="15356" xr:uid="{00000000-0005-0000-0000-00001C3A0000}"/>
    <cellStyle name="표준 42 5 2 4 6" xfId="8717" xr:uid="{00000000-0005-0000-0000-00001D3A0000}"/>
    <cellStyle name="표준 42 5 2 4 6 2" xfId="16206" xr:uid="{00000000-0005-0000-0000-00001E3A0000}"/>
    <cellStyle name="표준 42 5 2 4 7" xfId="10099" xr:uid="{00000000-0005-0000-0000-00001F3A0000}"/>
    <cellStyle name="표준 42 5 2 5" xfId="2871" xr:uid="{00000000-0005-0000-0000-0000203A0000}"/>
    <cellStyle name="표준 42 5 2 5 2" xfId="3987" xr:uid="{00000000-0005-0000-0000-0000213A0000}"/>
    <cellStyle name="표준 42 5 2 5 2 2" xfId="11478" xr:uid="{00000000-0005-0000-0000-0000223A0000}"/>
    <cellStyle name="표준 42 5 2 5 3" xfId="5103" xr:uid="{00000000-0005-0000-0000-0000233A0000}"/>
    <cellStyle name="표준 42 5 2 5 3 2" xfId="12594" xr:uid="{00000000-0005-0000-0000-0000243A0000}"/>
    <cellStyle name="표준 42 5 2 5 4" xfId="6219" xr:uid="{00000000-0005-0000-0000-0000253A0000}"/>
    <cellStyle name="표준 42 5 2 5 4 2" xfId="13710" xr:uid="{00000000-0005-0000-0000-0000263A0000}"/>
    <cellStyle name="표준 42 5 2 5 5" xfId="7868" xr:uid="{00000000-0005-0000-0000-0000273A0000}"/>
    <cellStyle name="표준 42 5 2 5 5 2" xfId="15357" xr:uid="{00000000-0005-0000-0000-0000283A0000}"/>
    <cellStyle name="표준 42 5 2 5 6" xfId="8980" xr:uid="{00000000-0005-0000-0000-0000293A0000}"/>
    <cellStyle name="표준 42 5 2 5 6 2" xfId="16469" xr:uid="{00000000-0005-0000-0000-00002A3A0000}"/>
    <cellStyle name="표준 42 5 2 5 7" xfId="10362" xr:uid="{00000000-0005-0000-0000-00002B3A0000}"/>
    <cellStyle name="표준 42 5 2 6" xfId="1927" xr:uid="{00000000-0005-0000-0000-00002C3A0000}"/>
    <cellStyle name="표준 42 5 2 6 2" xfId="6485" xr:uid="{00000000-0005-0000-0000-00002D3A0000}"/>
    <cellStyle name="표준 42 5 2 6 2 2" xfId="13974" xr:uid="{00000000-0005-0000-0000-00002E3A0000}"/>
    <cellStyle name="표준 42 5 2 6 3" xfId="7869" xr:uid="{00000000-0005-0000-0000-00002F3A0000}"/>
    <cellStyle name="표준 42 5 2 6 3 2" xfId="15358" xr:uid="{00000000-0005-0000-0000-0000303A0000}"/>
    <cellStyle name="표준 42 5 2 6 4" xfId="9510" xr:uid="{00000000-0005-0000-0000-0000313A0000}"/>
    <cellStyle name="표준 42 5 2 7" xfId="3135" xr:uid="{00000000-0005-0000-0000-0000323A0000}"/>
    <cellStyle name="표준 42 5 2 7 2" xfId="10626" xr:uid="{00000000-0005-0000-0000-0000333A0000}"/>
    <cellStyle name="표준 42 5 2 8" xfId="4251" xr:uid="{00000000-0005-0000-0000-0000343A0000}"/>
    <cellStyle name="표준 42 5 2 8 2" xfId="11742" xr:uid="{00000000-0005-0000-0000-0000353A0000}"/>
    <cellStyle name="표준 42 5 2 9" xfId="5367" xr:uid="{00000000-0005-0000-0000-0000363A0000}"/>
    <cellStyle name="표준 42 5 2 9 2" xfId="12858" xr:uid="{00000000-0005-0000-0000-0000373A0000}"/>
    <cellStyle name="표준 42 5 3" xfId="1719" xr:uid="{00000000-0005-0000-0000-0000383A0000}"/>
    <cellStyle name="표준 42 5 3 10" xfId="8190" xr:uid="{00000000-0005-0000-0000-0000393A0000}"/>
    <cellStyle name="표준 42 5 3 10 2" xfId="15679" xr:uid="{00000000-0005-0000-0000-00003A3A0000}"/>
    <cellStyle name="표준 42 5 3 11" xfId="9307" xr:uid="{00000000-0005-0000-0000-00003B3A0000}"/>
    <cellStyle name="표준 42 5 3 2" xfId="2378" xr:uid="{00000000-0005-0000-0000-00003C3A0000}"/>
    <cellStyle name="표준 42 5 3 2 2" xfId="3523" xr:uid="{00000000-0005-0000-0000-00003D3A0000}"/>
    <cellStyle name="표준 42 5 3 2 2 2" xfId="11014" xr:uid="{00000000-0005-0000-0000-00003E3A0000}"/>
    <cellStyle name="표준 42 5 3 2 3" xfId="4639" xr:uid="{00000000-0005-0000-0000-00003F3A0000}"/>
    <cellStyle name="표준 42 5 3 2 3 2" xfId="12130" xr:uid="{00000000-0005-0000-0000-0000403A0000}"/>
    <cellStyle name="표준 42 5 3 2 4" xfId="5755" xr:uid="{00000000-0005-0000-0000-0000413A0000}"/>
    <cellStyle name="표준 42 5 3 2 4 2" xfId="13246" xr:uid="{00000000-0005-0000-0000-0000423A0000}"/>
    <cellStyle name="표준 42 5 3 2 5" xfId="7870" xr:uid="{00000000-0005-0000-0000-0000433A0000}"/>
    <cellStyle name="표준 42 5 3 2 5 2" xfId="15359" xr:uid="{00000000-0005-0000-0000-0000443A0000}"/>
    <cellStyle name="표준 42 5 3 2 6" xfId="8516" xr:uid="{00000000-0005-0000-0000-0000453A0000}"/>
    <cellStyle name="표준 42 5 3 2 6 2" xfId="16005" xr:uid="{00000000-0005-0000-0000-0000463A0000}"/>
    <cellStyle name="표준 42 5 3 2 7" xfId="9898" xr:uid="{00000000-0005-0000-0000-0000473A0000}"/>
    <cellStyle name="표준 42 5 3 3" xfId="2658" xr:uid="{00000000-0005-0000-0000-0000483A0000}"/>
    <cellStyle name="표준 42 5 3 3 2" xfId="3786" xr:uid="{00000000-0005-0000-0000-0000493A0000}"/>
    <cellStyle name="표준 42 5 3 3 2 2" xfId="11277" xr:uid="{00000000-0005-0000-0000-00004A3A0000}"/>
    <cellStyle name="표준 42 5 3 3 3" xfId="4902" xr:uid="{00000000-0005-0000-0000-00004B3A0000}"/>
    <cellStyle name="표준 42 5 3 3 3 2" xfId="12393" xr:uid="{00000000-0005-0000-0000-00004C3A0000}"/>
    <cellStyle name="표준 42 5 3 3 4" xfId="6018" xr:uid="{00000000-0005-0000-0000-00004D3A0000}"/>
    <cellStyle name="표준 42 5 3 3 4 2" xfId="13509" xr:uid="{00000000-0005-0000-0000-00004E3A0000}"/>
    <cellStyle name="표준 42 5 3 3 5" xfId="7871" xr:uid="{00000000-0005-0000-0000-00004F3A0000}"/>
    <cellStyle name="표준 42 5 3 3 5 2" xfId="15360" xr:uid="{00000000-0005-0000-0000-0000503A0000}"/>
    <cellStyle name="표준 42 5 3 3 6" xfId="8779" xr:uid="{00000000-0005-0000-0000-0000513A0000}"/>
    <cellStyle name="표준 42 5 3 3 6 2" xfId="16268" xr:uid="{00000000-0005-0000-0000-0000523A0000}"/>
    <cellStyle name="표준 42 5 3 3 7" xfId="10161" xr:uid="{00000000-0005-0000-0000-0000533A0000}"/>
    <cellStyle name="표준 42 5 3 4" xfId="2933" xr:uid="{00000000-0005-0000-0000-0000543A0000}"/>
    <cellStyle name="표준 42 5 3 4 2" xfId="4049" xr:uid="{00000000-0005-0000-0000-0000553A0000}"/>
    <cellStyle name="표준 42 5 3 4 2 2" xfId="11540" xr:uid="{00000000-0005-0000-0000-0000563A0000}"/>
    <cellStyle name="표준 42 5 3 4 3" xfId="5165" xr:uid="{00000000-0005-0000-0000-0000573A0000}"/>
    <cellStyle name="표준 42 5 3 4 3 2" xfId="12656" xr:uid="{00000000-0005-0000-0000-0000583A0000}"/>
    <cellStyle name="표준 42 5 3 4 4" xfId="6281" xr:uid="{00000000-0005-0000-0000-0000593A0000}"/>
    <cellStyle name="표준 42 5 3 4 4 2" xfId="13772" xr:uid="{00000000-0005-0000-0000-00005A3A0000}"/>
    <cellStyle name="표준 42 5 3 4 5" xfId="7872" xr:uid="{00000000-0005-0000-0000-00005B3A0000}"/>
    <cellStyle name="표준 42 5 3 4 5 2" xfId="15361" xr:uid="{00000000-0005-0000-0000-00005C3A0000}"/>
    <cellStyle name="표준 42 5 3 4 6" xfId="9042" xr:uid="{00000000-0005-0000-0000-00005D3A0000}"/>
    <cellStyle name="표준 42 5 3 4 6 2" xfId="16531" xr:uid="{00000000-0005-0000-0000-00005E3A0000}"/>
    <cellStyle name="표준 42 5 3 4 7" xfId="10424" xr:uid="{00000000-0005-0000-0000-00005F3A0000}"/>
    <cellStyle name="표준 42 5 3 5" xfId="1989" xr:uid="{00000000-0005-0000-0000-0000603A0000}"/>
    <cellStyle name="표준 42 5 3 5 2" xfId="6547" xr:uid="{00000000-0005-0000-0000-0000613A0000}"/>
    <cellStyle name="표준 42 5 3 5 2 2" xfId="14036" xr:uid="{00000000-0005-0000-0000-0000623A0000}"/>
    <cellStyle name="표준 42 5 3 5 3" xfId="7873" xr:uid="{00000000-0005-0000-0000-0000633A0000}"/>
    <cellStyle name="표준 42 5 3 5 3 2" xfId="15362" xr:uid="{00000000-0005-0000-0000-0000643A0000}"/>
    <cellStyle name="표준 42 5 3 5 4" xfId="9572" xr:uid="{00000000-0005-0000-0000-0000653A0000}"/>
    <cellStyle name="표준 42 5 3 6" xfId="3197" xr:uid="{00000000-0005-0000-0000-0000663A0000}"/>
    <cellStyle name="표준 42 5 3 6 2" xfId="10688" xr:uid="{00000000-0005-0000-0000-0000673A0000}"/>
    <cellStyle name="표준 42 5 3 7" xfId="4313" xr:uid="{00000000-0005-0000-0000-0000683A0000}"/>
    <cellStyle name="표준 42 5 3 7 2" xfId="11804" xr:uid="{00000000-0005-0000-0000-0000693A0000}"/>
    <cellStyle name="표준 42 5 3 8" xfId="5429" xr:uid="{00000000-0005-0000-0000-00006A3A0000}"/>
    <cellStyle name="표준 42 5 3 8 2" xfId="12920" xr:uid="{00000000-0005-0000-0000-00006B3A0000}"/>
    <cellStyle name="표준 42 5 3 9" xfId="7874" xr:uid="{00000000-0005-0000-0000-00006C3A0000}"/>
    <cellStyle name="표준 42 5 3 9 2" xfId="15363" xr:uid="{00000000-0005-0000-0000-00006D3A0000}"/>
    <cellStyle name="표준 42 5 4" xfId="2146" xr:uid="{00000000-0005-0000-0000-00006E3A0000}"/>
    <cellStyle name="표준 42 5 4 2" xfId="3333" xr:uid="{00000000-0005-0000-0000-00006F3A0000}"/>
    <cellStyle name="표준 42 5 4 2 2" xfId="10824" xr:uid="{00000000-0005-0000-0000-0000703A0000}"/>
    <cellStyle name="표준 42 5 4 3" xfId="4449" xr:uid="{00000000-0005-0000-0000-0000713A0000}"/>
    <cellStyle name="표준 42 5 4 3 2" xfId="11940" xr:uid="{00000000-0005-0000-0000-0000723A0000}"/>
    <cellStyle name="표준 42 5 4 4" xfId="5565" xr:uid="{00000000-0005-0000-0000-0000733A0000}"/>
    <cellStyle name="표준 42 5 4 4 2" xfId="13056" xr:uid="{00000000-0005-0000-0000-0000743A0000}"/>
    <cellStyle name="표준 42 5 4 5" xfId="7875" xr:uid="{00000000-0005-0000-0000-0000753A0000}"/>
    <cellStyle name="표준 42 5 4 5 2" xfId="15364" xr:uid="{00000000-0005-0000-0000-0000763A0000}"/>
    <cellStyle name="표준 42 5 4 6" xfId="8326" xr:uid="{00000000-0005-0000-0000-0000773A0000}"/>
    <cellStyle name="표준 42 5 4 6 2" xfId="15815" xr:uid="{00000000-0005-0000-0000-0000783A0000}"/>
    <cellStyle name="표준 42 5 4 7" xfId="9708" xr:uid="{00000000-0005-0000-0000-0000793A0000}"/>
    <cellStyle name="표준 42 5 5" xfId="2251" xr:uid="{00000000-0005-0000-0000-00007A3A0000}"/>
    <cellStyle name="표준 42 5 5 2" xfId="3396" xr:uid="{00000000-0005-0000-0000-00007B3A0000}"/>
    <cellStyle name="표준 42 5 5 2 2" xfId="10887" xr:uid="{00000000-0005-0000-0000-00007C3A0000}"/>
    <cellStyle name="표준 42 5 5 3" xfId="4512" xr:uid="{00000000-0005-0000-0000-00007D3A0000}"/>
    <cellStyle name="표준 42 5 5 3 2" xfId="12003" xr:uid="{00000000-0005-0000-0000-00007E3A0000}"/>
    <cellStyle name="표준 42 5 5 4" xfId="5628" xr:uid="{00000000-0005-0000-0000-00007F3A0000}"/>
    <cellStyle name="표준 42 5 5 4 2" xfId="13119" xr:uid="{00000000-0005-0000-0000-0000803A0000}"/>
    <cellStyle name="표준 42 5 5 5" xfId="7876" xr:uid="{00000000-0005-0000-0000-0000813A0000}"/>
    <cellStyle name="표준 42 5 5 5 2" xfId="15365" xr:uid="{00000000-0005-0000-0000-0000823A0000}"/>
    <cellStyle name="표준 42 5 5 6" xfId="8389" xr:uid="{00000000-0005-0000-0000-0000833A0000}"/>
    <cellStyle name="표준 42 5 5 6 2" xfId="15878" xr:uid="{00000000-0005-0000-0000-0000843A0000}"/>
    <cellStyle name="표준 42 5 5 7" xfId="9771" xr:uid="{00000000-0005-0000-0000-0000853A0000}"/>
    <cellStyle name="표준 42 5 6" xfId="2531" xr:uid="{00000000-0005-0000-0000-0000863A0000}"/>
    <cellStyle name="표준 42 5 6 2" xfId="3659" xr:uid="{00000000-0005-0000-0000-0000873A0000}"/>
    <cellStyle name="표준 42 5 6 2 2" xfId="11150" xr:uid="{00000000-0005-0000-0000-0000883A0000}"/>
    <cellStyle name="표준 42 5 6 3" xfId="4775" xr:uid="{00000000-0005-0000-0000-0000893A0000}"/>
    <cellStyle name="표준 42 5 6 3 2" xfId="12266" xr:uid="{00000000-0005-0000-0000-00008A3A0000}"/>
    <cellStyle name="표준 42 5 6 4" xfId="5891" xr:uid="{00000000-0005-0000-0000-00008B3A0000}"/>
    <cellStyle name="표준 42 5 6 4 2" xfId="13382" xr:uid="{00000000-0005-0000-0000-00008C3A0000}"/>
    <cellStyle name="표준 42 5 6 5" xfId="7877" xr:uid="{00000000-0005-0000-0000-00008D3A0000}"/>
    <cellStyle name="표준 42 5 6 5 2" xfId="15366" xr:uid="{00000000-0005-0000-0000-00008E3A0000}"/>
    <cellStyle name="표준 42 5 6 6" xfId="8652" xr:uid="{00000000-0005-0000-0000-00008F3A0000}"/>
    <cellStyle name="표준 42 5 6 6 2" xfId="16141" xr:uid="{00000000-0005-0000-0000-0000903A0000}"/>
    <cellStyle name="표준 42 5 6 7" xfId="10034" xr:uid="{00000000-0005-0000-0000-0000913A0000}"/>
    <cellStyle name="표준 42 5 7" xfId="2806" xr:uid="{00000000-0005-0000-0000-0000923A0000}"/>
    <cellStyle name="표준 42 5 7 2" xfId="3922" xr:uid="{00000000-0005-0000-0000-0000933A0000}"/>
    <cellStyle name="표준 42 5 7 2 2" xfId="11413" xr:uid="{00000000-0005-0000-0000-0000943A0000}"/>
    <cellStyle name="표준 42 5 7 3" xfId="5038" xr:uid="{00000000-0005-0000-0000-0000953A0000}"/>
    <cellStyle name="표준 42 5 7 3 2" xfId="12529" xr:uid="{00000000-0005-0000-0000-0000963A0000}"/>
    <cellStyle name="표준 42 5 7 4" xfId="6154" xr:uid="{00000000-0005-0000-0000-0000973A0000}"/>
    <cellStyle name="표준 42 5 7 4 2" xfId="13645" xr:uid="{00000000-0005-0000-0000-0000983A0000}"/>
    <cellStyle name="표준 42 5 7 5" xfId="7878" xr:uid="{00000000-0005-0000-0000-0000993A0000}"/>
    <cellStyle name="표준 42 5 7 5 2" xfId="15367" xr:uid="{00000000-0005-0000-0000-00009A3A0000}"/>
    <cellStyle name="표준 42 5 7 6" xfId="8915" xr:uid="{00000000-0005-0000-0000-00009B3A0000}"/>
    <cellStyle name="표준 42 5 7 6 2" xfId="16404" xr:uid="{00000000-0005-0000-0000-00009C3A0000}"/>
    <cellStyle name="표준 42 5 7 7" xfId="10297" xr:uid="{00000000-0005-0000-0000-00009D3A0000}"/>
    <cellStyle name="표준 42 5 8" xfId="1862" xr:uid="{00000000-0005-0000-0000-00009E3A0000}"/>
    <cellStyle name="표준 42 5 8 2" xfId="6419" xr:uid="{00000000-0005-0000-0000-00009F3A0000}"/>
    <cellStyle name="표준 42 5 8 2 2" xfId="13909" xr:uid="{00000000-0005-0000-0000-0000A03A0000}"/>
    <cellStyle name="표준 42 5 8 3" xfId="7879" xr:uid="{00000000-0005-0000-0000-0000A13A0000}"/>
    <cellStyle name="표준 42 5 8 3 2" xfId="15368" xr:uid="{00000000-0005-0000-0000-0000A23A0000}"/>
    <cellStyle name="표준 42 5 8 4" xfId="9445" xr:uid="{00000000-0005-0000-0000-0000A33A0000}"/>
    <cellStyle name="표준 42 5 9" xfId="3070" xr:uid="{00000000-0005-0000-0000-0000A43A0000}"/>
    <cellStyle name="표준 42 5 9 2" xfId="10561" xr:uid="{00000000-0005-0000-0000-0000A53A0000}"/>
    <cellStyle name="표준 43" xfId="1134" xr:uid="{00000000-0005-0000-0000-0000A63A0000}"/>
    <cellStyle name="표준 43 2" xfId="1390" xr:uid="{00000000-0005-0000-0000-0000A73A0000}"/>
    <cellStyle name="표준 43 2 10" xfId="4150" xr:uid="{00000000-0005-0000-0000-0000A83A0000}"/>
    <cellStyle name="표준 43 2 10 2" xfId="11641" xr:uid="{00000000-0005-0000-0000-0000A93A0000}"/>
    <cellStyle name="표준 43 2 11" xfId="5266" xr:uid="{00000000-0005-0000-0000-0000AA3A0000}"/>
    <cellStyle name="표준 43 2 11 2" xfId="12757" xr:uid="{00000000-0005-0000-0000-0000AB3A0000}"/>
    <cellStyle name="표준 43 2 12" xfId="7880" xr:uid="{00000000-0005-0000-0000-0000AC3A0000}"/>
    <cellStyle name="표준 43 2 12 2" xfId="15369" xr:uid="{00000000-0005-0000-0000-0000AD3A0000}"/>
    <cellStyle name="표준 43 2 13" xfId="8027" xr:uid="{00000000-0005-0000-0000-0000AE3A0000}"/>
    <cellStyle name="표준 43 2 13 2" xfId="15516" xr:uid="{00000000-0005-0000-0000-0000AF3A0000}"/>
    <cellStyle name="표준 43 2 14" xfId="9144" xr:uid="{00000000-0005-0000-0000-0000B03A0000}"/>
    <cellStyle name="표준 43 2 2" xfId="1579" xr:uid="{00000000-0005-0000-0000-0000B13A0000}"/>
    <cellStyle name="표준 43 2 2 10" xfId="7881" xr:uid="{00000000-0005-0000-0000-0000B23A0000}"/>
    <cellStyle name="표준 43 2 2 10 2" xfId="15370" xr:uid="{00000000-0005-0000-0000-0000B33A0000}"/>
    <cellStyle name="표준 43 2 2 11" xfId="8092" xr:uid="{00000000-0005-0000-0000-0000B43A0000}"/>
    <cellStyle name="표준 43 2 2 11 2" xfId="15581" xr:uid="{00000000-0005-0000-0000-0000B53A0000}"/>
    <cellStyle name="표준 43 2 2 12" xfId="9209" xr:uid="{00000000-0005-0000-0000-0000B63A0000}"/>
    <cellStyle name="표준 43 2 2 2" xfId="1749" xr:uid="{00000000-0005-0000-0000-0000B73A0000}"/>
    <cellStyle name="표준 43 2 2 2 10" xfId="8219" xr:uid="{00000000-0005-0000-0000-0000B83A0000}"/>
    <cellStyle name="표준 43 2 2 2 10 2" xfId="15708" xr:uid="{00000000-0005-0000-0000-0000B93A0000}"/>
    <cellStyle name="표준 43 2 2 2 11" xfId="9336" xr:uid="{00000000-0005-0000-0000-0000BA3A0000}"/>
    <cellStyle name="표준 43 2 2 2 2" xfId="2407" xr:uid="{00000000-0005-0000-0000-0000BB3A0000}"/>
    <cellStyle name="표준 43 2 2 2 2 2" xfId="3552" xr:uid="{00000000-0005-0000-0000-0000BC3A0000}"/>
    <cellStyle name="표준 43 2 2 2 2 2 2" xfId="11043" xr:uid="{00000000-0005-0000-0000-0000BD3A0000}"/>
    <cellStyle name="표준 43 2 2 2 2 3" xfId="4668" xr:uid="{00000000-0005-0000-0000-0000BE3A0000}"/>
    <cellStyle name="표준 43 2 2 2 2 3 2" xfId="12159" xr:uid="{00000000-0005-0000-0000-0000BF3A0000}"/>
    <cellStyle name="표준 43 2 2 2 2 4" xfId="5784" xr:uid="{00000000-0005-0000-0000-0000C03A0000}"/>
    <cellStyle name="표준 43 2 2 2 2 4 2" xfId="13275" xr:uid="{00000000-0005-0000-0000-0000C13A0000}"/>
    <cellStyle name="표준 43 2 2 2 2 5" xfId="7882" xr:uid="{00000000-0005-0000-0000-0000C23A0000}"/>
    <cellStyle name="표준 43 2 2 2 2 5 2" xfId="15371" xr:uid="{00000000-0005-0000-0000-0000C33A0000}"/>
    <cellStyle name="표준 43 2 2 2 2 6" xfId="8545" xr:uid="{00000000-0005-0000-0000-0000C43A0000}"/>
    <cellStyle name="표준 43 2 2 2 2 6 2" xfId="16034" xr:uid="{00000000-0005-0000-0000-0000C53A0000}"/>
    <cellStyle name="표준 43 2 2 2 2 7" xfId="9927" xr:uid="{00000000-0005-0000-0000-0000C63A0000}"/>
    <cellStyle name="표준 43 2 2 2 3" xfId="2687" xr:uid="{00000000-0005-0000-0000-0000C73A0000}"/>
    <cellStyle name="표준 43 2 2 2 3 2" xfId="3815" xr:uid="{00000000-0005-0000-0000-0000C83A0000}"/>
    <cellStyle name="표준 43 2 2 2 3 2 2" xfId="11306" xr:uid="{00000000-0005-0000-0000-0000C93A0000}"/>
    <cellStyle name="표준 43 2 2 2 3 3" xfId="4931" xr:uid="{00000000-0005-0000-0000-0000CA3A0000}"/>
    <cellStyle name="표준 43 2 2 2 3 3 2" xfId="12422" xr:uid="{00000000-0005-0000-0000-0000CB3A0000}"/>
    <cellStyle name="표준 43 2 2 2 3 4" xfId="6047" xr:uid="{00000000-0005-0000-0000-0000CC3A0000}"/>
    <cellStyle name="표준 43 2 2 2 3 4 2" xfId="13538" xr:uid="{00000000-0005-0000-0000-0000CD3A0000}"/>
    <cellStyle name="표준 43 2 2 2 3 5" xfId="7883" xr:uid="{00000000-0005-0000-0000-0000CE3A0000}"/>
    <cellStyle name="표준 43 2 2 2 3 5 2" xfId="15372" xr:uid="{00000000-0005-0000-0000-0000CF3A0000}"/>
    <cellStyle name="표준 43 2 2 2 3 6" xfId="8808" xr:uid="{00000000-0005-0000-0000-0000D03A0000}"/>
    <cellStyle name="표준 43 2 2 2 3 6 2" xfId="16297" xr:uid="{00000000-0005-0000-0000-0000D13A0000}"/>
    <cellStyle name="표준 43 2 2 2 3 7" xfId="10190" xr:uid="{00000000-0005-0000-0000-0000D23A0000}"/>
    <cellStyle name="표준 43 2 2 2 4" xfId="2962" xr:uid="{00000000-0005-0000-0000-0000D33A0000}"/>
    <cellStyle name="표준 43 2 2 2 4 2" xfId="4078" xr:uid="{00000000-0005-0000-0000-0000D43A0000}"/>
    <cellStyle name="표준 43 2 2 2 4 2 2" xfId="11569" xr:uid="{00000000-0005-0000-0000-0000D53A0000}"/>
    <cellStyle name="표준 43 2 2 2 4 3" xfId="5194" xr:uid="{00000000-0005-0000-0000-0000D63A0000}"/>
    <cellStyle name="표준 43 2 2 2 4 3 2" xfId="12685" xr:uid="{00000000-0005-0000-0000-0000D73A0000}"/>
    <cellStyle name="표준 43 2 2 2 4 4" xfId="6310" xr:uid="{00000000-0005-0000-0000-0000D83A0000}"/>
    <cellStyle name="표준 43 2 2 2 4 4 2" xfId="13801" xr:uid="{00000000-0005-0000-0000-0000D93A0000}"/>
    <cellStyle name="표준 43 2 2 2 4 5" xfId="7884" xr:uid="{00000000-0005-0000-0000-0000DA3A0000}"/>
    <cellStyle name="표준 43 2 2 2 4 5 2" xfId="15373" xr:uid="{00000000-0005-0000-0000-0000DB3A0000}"/>
    <cellStyle name="표준 43 2 2 2 4 6" xfId="9071" xr:uid="{00000000-0005-0000-0000-0000DC3A0000}"/>
    <cellStyle name="표준 43 2 2 2 4 6 2" xfId="16560" xr:uid="{00000000-0005-0000-0000-0000DD3A0000}"/>
    <cellStyle name="표준 43 2 2 2 4 7" xfId="10453" xr:uid="{00000000-0005-0000-0000-0000DE3A0000}"/>
    <cellStyle name="표준 43 2 2 2 5" xfId="2018" xr:uid="{00000000-0005-0000-0000-0000DF3A0000}"/>
    <cellStyle name="표준 43 2 2 2 5 2" xfId="6576" xr:uid="{00000000-0005-0000-0000-0000E03A0000}"/>
    <cellStyle name="표준 43 2 2 2 5 2 2" xfId="14065" xr:uid="{00000000-0005-0000-0000-0000E13A0000}"/>
    <cellStyle name="표준 43 2 2 2 5 3" xfId="7885" xr:uid="{00000000-0005-0000-0000-0000E23A0000}"/>
    <cellStyle name="표준 43 2 2 2 5 3 2" xfId="15374" xr:uid="{00000000-0005-0000-0000-0000E33A0000}"/>
    <cellStyle name="표준 43 2 2 2 5 4" xfId="9601" xr:uid="{00000000-0005-0000-0000-0000E43A0000}"/>
    <cellStyle name="표준 43 2 2 2 6" xfId="3226" xr:uid="{00000000-0005-0000-0000-0000E53A0000}"/>
    <cellStyle name="표준 43 2 2 2 6 2" xfId="10717" xr:uid="{00000000-0005-0000-0000-0000E63A0000}"/>
    <cellStyle name="표준 43 2 2 2 7" xfId="4342" xr:uid="{00000000-0005-0000-0000-0000E73A0000}"/>
    <cellStyle name="표준 43 2 2 2 7 2" xfId="11833" xr:uid="{00000000-0005-0000-0000-0000E83A0000}"/>
    <cellStyle name="표준 43 2 2 2 8" xfId="5458" xr:uid="{00000000-0005-0000-0000-0000E93A0000}"/>
    <cellStyle name="표준 43 2 2 2 8 2" xfId="12949" xr:uid="{00000000-0005-0000-0000-0000EA3A0000}"/>
    <cellStyle name="표준 43 2 2 2 9" xfId="7886" xr:uid="{00000000-0005-0000-0000-0000EB3A0000}"/>
    <cellStyle name="표준 43 2 2 2 9 2" xfId="15375" xr:uid="{00000000-0005-0000-0000-0000EC3A0000}"/>
    <cellStyle name="표준 43 2 2 3" xfId="2280" xr:uid="{00000000-0005-0000-0000-0000ED3A0000}"/>
    <cellStyle name="표준 43 2 2 3 2" xfId="3425" xr:uid="{00000000-0005-0000-0000-0000EE3A0000}"/>
    <cellStyle name="표준 43 2 2 3 2 2" xfId="10916" xr:uid="{00000000-0005-0000-0000-0000EF3A0000}"/>
    <cellStyle name="표준 43 2 2 3 3" xfId="4541" xr:uid="{00000000-0005-0000-0000-0000F03A0000}"/>
    <cellStyle name="표준 43 2 2 3 3 2" xfId="12032" xr:uid="{00000000-0005-0000-0000-0000F13A0000}"/>
    <cellStyle name="표준 43 2 2 3 4" xfId="5657" xr:uid="{00000000-0005-0000-0000-0000F23A0000}"/>
    <cellStyle name="표준 43 2 2 3 4 2" xfId="13148" xr:uid="{00000000-0005-0000-0000-0000F33A0000}"/>
    <cellStyle name="표준 43 2 2 3 5" xfId="7887" xr:uid="{00000000-0005-0000-0000-0000F43A0000}"/>
    <cellStyle name="표준 43 2 2 3 5 2" xfId="15376" xr:uid="{00000000-0005-0000-0000-0000F53A0000}"/>
    <cellStyle name="표준 43 2 2 3 6" xfId="8418" xr:uid="{00000000-0005-0000-0000-0000F63A0000}"/>
    <cellStyle name="표준 43 2 2 3 6 2" xfId="15907" xr:uid="{00000000-0005-0000-0000-0000F73A0000}"/>
    <cellStyle name="표준 43 2 2 3 7" xfId="9800" xr:uid="{00000000-0005-0000-0000-0000F83A0000}"/>
    <cellStyle name="표준 43 2 2 4" xfId="2560" xr:uid="{00000000-0005-0000-0000-0000F93A0000}"/>
    <cellStyle name="표준 43 2 2 4 2" xfId="3688" xr:uid="{00000000-0005-0000-0000-0000FA3A0000}"/>
    <cellStyle name="표준 43 2 2 4 2 2" xfId="11179" xr:uid="{00000000-0005-0000-0000-0000FB3A0000}"/>
    <cellStyle name="표준 43 2 2 4 3" xfId="4804" xr:uid="{00000000-0005-0000-0000-0000FC3A0000}"/>
    <cellStyle name="표준 43 2 2 4 3 2" xfId="12295" xr:uid="{00000000-0005-0000-0000-0000FD3A0000}"/>
    <cellStyle name="표준 43 2 2 4 4" xfId="5920" xr:uid="{00000000-0005-0000-0000-0000FE3A0000}"/>
    <cellStyle name="표준 43 2 2 4 4 2" xfId="13411" xr:uid="{00000000-0005-0000-0000-0000FF3A0000}"/>
    <cellStyle name="표준 43 2 2 4 5" xfId="7888" xr:uid="{00000000-0005-0000-0000-0000003B0000}"/>
    <cellStyle name="표준 43 2 2 4 5 2" xfId="15377" xr:uid="{00000000-0005-0000-0000-0000013B0000}"/>
    <cellStyle name="표준 43 2 2 4 6" xfId="8681" xr:uid="{00000000-0005-0000-0000-0000023B0000}"/>
    <cellStyle name="표준 43 2 2 4 6 2" xfId="16170" xr:uid="{00000000-0005-0000-0000-0000033B0000}"/>
    <cellStyle name="표준 43 2 2 4 7" xfId="10063" xr:uid="{00000000-0005-0000-0000-0000043B0000}"/>
    <cellStyle name="표준 43 2 2 5" xfId="2835" xr:uid="{00000000-0005-0000-0000-0000053B0000}"/>
    <cellStyle name="표준 43 2 2 5 2" xfId="3951" xr:uid="{00000000-0005-0000-0000-0000063B0000}"/>
    <cellStyle name="표준 43 2 2 5 2 2" xfId="11442" xr:uid="{00000000-0005-0000-0000-0000073B0000}"/>
    <cellStyle name="표준 43 2 2 5 3" xfId="5067" xr:uid="{00000000-0005-0000-0000-0000083B0000}"/>
    <cellStyle name="표준 43 2 2 5 3 2" xfId="12558" xr:uid="{00000000-0005-0000-0000-0000093B0000}"/>
    <cellStyle name="표준 43 2 2 5 4" xfId="6183" xr:uid="{00000000-0005-0000-0000-00000A3B0000}"/>
    <cellStyle name="표준 43 2 2 5 4 2" xfId="13674" xr:uid="{00000000-0005-0000-0000-00000B3B0000}"/>
    <cellStyle name="표준 43 2 2 5 5" xfId="7889" xr:uid="{00000000-0005-0000-0000-00000C3B0000}"/>
    <cellStyle name="표준 43 2 2 5 5 2" xfId="15378" xr:uid="{00000000-0005-0000-0000-00000D3B0000}"/>
    <cellStyle name="표준 43 2 2 5 6" xfId="8944" xr:uid="{00000000-0005-0000-0000-00000E3B0000}"/>
    <cellStyle name="표준 43 2 2 5 6 2" xfId="16433" xr:uid="{00000000-0005-0000-0000-00000F3B0000}"/>
    <cellStyle name="표준 43 2 2 5 7" xfId="10326" xr:uid="{00000000-0005-0000-0000-0000103B0000}"/>
    <cellStyle name="표준 43 2 2 6" xfId="1891" xr:uid="{00000000-0005-0000-0000-0000113B0000}"/>
    <cellStyle name="표준 43 2 2 6 2" xfId="6449" xr:uid="{00000000-0005-0000-0000-0000123B0000}"/>
    <cellStyle name="표준 43 2 2 6 2 2" xfId="13938" xr:uid="{00000000-0005-0000-0000-0000133B0000}"/>
    <cellStyle name="표준 43 2 2 6 3" xfId="7890" xr:uid="{00000000-0005-0000-0000-0000143B0000}"/>
    <cellStyle name="표준 43 2 2 6 3 2" xfId="15379" xr:uid="{00000000-0005-0000-0000-0000153B0000}"/>
    <cellStyle name="표준 43 2 2 6 4" xfId="9474" xr:uid="{00000000-0005-0000-0000-0000163B0000}"/>
    <cellStyle name="표준 43 2 2 7" xfId="3099" xr:uid="{00000000-0005-0000-0000-0000173B0000}"/>
    <cellStyle name="표준 43 2 2 7 2" xfId="10590" xr:uid="{00000000-0005-0000-0000-0000183B0000}"/>
    <cellStyle name="표준 43 2 2 8" xfId="4215" xr:uid="{00000000-0005-0000-0000-0000193B0000}"/>
    <cellStyle name="표준 43 2 2 8 2" xfId="11706" xr:uid="{00000000-0005-0000-0000-00001A3B0000}"/>
    <cellStyle name="표준 43 2 2 9" xfId="5331" xr:uid="{00000000-0005-0000-0000-00001B3B0000}"/>
    <cellStyle name="표준 43 2 2 9 2" xfId="12822" xr:uid="{00000000-0005-0000-0000-00001C3B0000}"/>
    <cellStyle name="표준 43 2 3" xfId="1683" xr:uid="{00000000-0005-0000-0000-00001D3B0000}"/>
    <cellStyle name="표준 43 2 3 10" xfId="8154" xr:uid="{00000000-0005-0000-0000-00001E3B0000}"/>
    <cellStyle name="표준 43 2 3 10 2" xfId="15643" xr:uid="{00000000-0005-0000-0000-00001F3B0000}"/>
    <cellStyle name="표준 43 2 3 11" xfId="9271" xr:uid="{00000000-0005-0000-0000-0000203B0000}"/>
    <cellStyle name="표준 43 2 3 2" xfId="2342" xr:uid="{00000000-0005-0000-0000-0000213B0000}"/>
    <cellStyle name="표준 43 2 3 2 2" xfId="3487" xr:uid="{00000000-0005-0000-0000-0000223B0000}"/>
    <cellStyle name="표준 43 2 3 2 2 2" xfId="10978" xr:uid="{00000000-0005-0000-0000-0000233B0000}"/>
    <cellStyle name="표준 43 2 3 2 3" xfId="4603" xr:uid="{00000000-0005-0000-0000-0000243B0000}"/>
    <cellStyle name="표준 43 2 3 2 3 2" xfId="12094" xr:uid="{00000000-0005-0000-0000-0000253B0000}"/>
    <cellStyle name="표준 43 2 3 2 4" xfId="5719" xr:uid="{00000000-0005-0000-0000-0000263B0000}"/>
    <cellStyle name="표준 43 2 3 2 4 2" xfId="13210" xr:uid="{00000000-0005-0000-0000-0000273B0000}"/>
    <cellStyle name="표준 43 2 3 2 5" xfId="7891" xr:uid="{00000000-0005-0000-0000-0000283B0000}"/>
    <cellStyle name="표준 43 2 3 2 5 2" xfId="15380" xr:uid="{00000000-0005-0000-0000-0000293B0000}"/>
    <cellStyle name="표준 43 2 3 2 6" xfId="8480" xr:uid="{00000000-0005-0000-0000-00002A3B0000}"/>
    <cellStyle name="표준 43 2 3 2 6 2" xfId="15969" xr:uid="{00000000-0005-0000-0000-00002B3B0000}"/>
    <cellStyle name="표준 43 2 3 2 7" xfId="9862" xr:uid="{00000000-0005-0000-0000-00002C3B0000}"/>
    <cellStyle name="표준 43 2 3 3" xfId="2622" xr:uid="{00000000-0005-0000-0000-00002D3B0000}"/>
    <cellStyle name="표준 43 2 3 3 2" xfId="3750" xr:uid="{00000000-0005-0000-0000-00002E3B0000}"/>
    <cellStyle name="표준 43 2 3 3 2 2" xfId="11241" xr:uid="{00000000-0005-0000-0000-00002F3B0000}"/>
    <cellStyle name="표준 43 2 3 3 3" xfId="4866" xr:uid="{00000000-0005-0000-0000-0000303B0000}"/>
    <cellStyle name="표준 43 2 3 3 3 2" xfId="12357" xr:uid="{00000000-0005-0000-0000-0000313B0000}"/>
    <cellStyle name="표준 43 2 3 3 4" xfId="5982" xr:uid="{00000000-0005-0000-0000-0000323B0000}"/>
    <cellStyle name="표준 43 2 3 3 4 2" xfId="13473" xr:uid="{00000000-0005-0000-0000-0000333B0000}"/>
    <cellStyle name="표준 43 2 3 3 5" xfId="7892" xr:uid="{00000000-0005-0000-0000-0000343B0000}"/>
    <cellStyle name="표준 43 2 3 3 5 2" xfId="15381" xr:uid="{00000000-0005-0000-0000-0000353B0000}"/>
    <cellStyle name="표준 43 2 3 3 6" xfId="8743" xr:uid="{00000000-0005-0000-0000-0000363B0000}"/>
    <cellStyle name="표준 43 2 3 3 6 2" xfId="16232" xr:uid="{00000000-0005-0000-0000-0000373B0000}"/>
    <cellStyle name="표준 43 2 3 3 7" xfId="10125" xr:uid="{00000000-0005-0000-0000-0000383B0000}"/>
    <cellStyle name="표준 43 2 3 4" xfId="2897" xr:uid="{00000000-0005-0000-0000-0000393B0000}"/>
    <cellStyle name="표준 43 2 3 4 2" xfId="4013" xr:uid="{00000000-0005-0000-0000-00003A3B0000}"/>
    <cellStyle name="표준 43 2 3 4 2 2" xfId="11504" xr:uid="{00000000-0005-0000-0000-00003B3B0000}"/>
    <cellStyle name="표준 43 2 3 4 3" xfId="5129" xr:uid="{00000000-0005-0000-0000-00003C3B0000}"/>
    <cellStyle name="표준 43 2 3 4 3 2" xfId="12620" xr:uid="{00000000-0005-0000-0000-00003D3B0000}"/>
    <cellStyle name="표준 43 2 3 4 4" xfId="6245" xr:uid="{00000000-0005-0000-0000-00003E3B0000}"/>
    <cellStyle name="표준 43 2 3 4 4 2" xfId="13736" xr:uid="{00000000-0005-0000-0000-00003F3B0000}"/>
    <cellStyle name="표준 43 2 3 4 5" xfId="7893" xr:uid="{00000000-0005-0000-0000-0000403B0000}"/>
    <cellStyle name="표준 43 2 3 4 5 2" xfId="15382" xr:uid="{00000000-0005-0000-0000-0000413B0000}"/>
    <cellStyle name="표준 43 2 3 4 6" xfId="9006" xr:uid="{00000000-0005-0000-0000-0000423B0000}"/>
    <cellStyle name="표준 43 2 3 4 6 2" xfId="16495" xr:uid="{00000000-0005-0000-0000-0000433B0000}"/>
    <cellStyle name="표준 43 2 3 4 7" xfId="10388" xr:uid="{00000000-0005-0000-0000-0000443B0000}"/>
    <cellStyle name="표준 43 2 3 5" xfId="1953" xr:uid="{00000000-0005-0000-0000-0000453B0000}"/>
    <cellStyle name="표준 43 2 3 5 2" xfId="6511" xr:uid="{00000000-0005-0000-0000-0000463B0000}"/>
    <cellStyle name="표준 43 2 3 5 2 2" xfId="14000" xr:uid="{00000000-0005-0000-0000-0000473B0000}"/>
    <cellStyle name="표준 43 2 3 5 3" xfId="7894" xr:uid="{00000000-0005-0000-0000-0000483B0000}"/>
    <cellStyle name="표준 43 2 3 5 3 2" xfId="15383" xr:uid="{00000000-0005-0000-0000-0000493B0000}"/>
    <cellStyle name="표준 43 2 3 5 4" xfId="9536" xr:uid="{00000000-0005-0000-0000-00004A3B0000}"/>
    <cellStyle name="표준 43 2 3 6" xfId="3161" xr:uid="{00000000-0005-0000-0000-00004B3B0000}"/>
    <cellStyle name="표준 43 2 3 6 2" xfId="10652" xr:uid="{00000000-0005-0000-0000-00004C3B0000}"/>
    <cellStyle name="표준 43 2 3 7" xfId="4277" xr:uid="{00000000-0005-0000-0000-00004D3B0000}"/>
    <cellStyle name="표준 43 2 3 7 2" xfId="11768" xr:uid="{00000000-0005-0000-0000-00004E3B0000}"/>
    <cellStyle name="표준 43 2 3 8" xfId="5393" xr:uid="{00000000-0005-0000-0000-00004F3B0000}"/>
    <cellStyle name="표준 43 2 3 8 2" xfId="12884" xr:uid="{00000000-0005-0000-0000-0000503B0000}"/>
    <cellStyle name="표준 43 2 3 9" xfId="7895" xr:uid="{00000000-0005-0000-0000-0000513B0000}"/>
    <cellStyle name="표준 43 2 3 9 2" xfId="15384" xr:uid="{00000000-0005-0000-0000-0000523B0000}"/>
    <cellStyle name="표준 43 2 4" xfId="2109" xr:uid="{00000000-0005-0000-0000-0000533B0000}"/>
    <cellStyle name="표준 43 2 4 2" xfId="3297" xr:uid="{00000000-0005-0000-0000-0000543B0000}"/>
    <cellStyle name="표준 43 2 4 2 2" xfId="10788" xr:uid="{00000000-0005-0000-0000-0000553B0000}"/>
    <cellStyle name="표준 43 2 4 3" xfId="4413" xr:uid="{00000000-0005-0000-0000-0000563B0000}"/>
    <cellStyle name="표준 43 2 4 3 2" xfId="11904" xr:uid="{00000000-0005-0000-0000-0000573B0000}"/>
    <cellStyle name="표준 43 2 4 4" xfId="5529" xr:uid="{00000000-0005-0000-0000-0000583B0000}"/>
    <cellStyle name="표준 43 2 4 4 2" xfId="13020" xr:uid="{00000000-0005-0000-0000-0000593B0000}"/>
    <cellStyle name="표준 43 2 4 5" xfId="7896" xr:uid="{00000000-0005-0000-0000-00005A3B0000}"/>
    <cellStyle name="표준 43 2 4 5 2" xfId="15385" xr:uid="{00000000-0005-0000-0000-00005B3B0000}"/>
    <cellStyle name="표준 43 2 4 6" xfId="8290" xr:uid="{00000000-0005-0000-0000-00005C3B0000}"/>
    <cellStyle name="표준 43 2 4 6 2" xfId="15779" xr:uid="{00000000-0005-0000-0000-00005D3B0000}"/>
    <cellStyle name="표준 43 2 4 7" xfId="9672" xr:uid="{00000000-0005-0000-0000-00005E3B0000}"/>
    <cellStyle name="표준 43 2 5" xfId="2209" xr:uid="{00000000-0005-0000-0000-00005F3B0000}"/>
    <cellStyle name="표준 43 2 5 2" xfId="3360" xr:uid="{00000000-0005-0000-0000-0000603B0000}"/>
    <cellStyle name="표준 43 2 5 2 2" xfId="10851" xr:uid="{00000000-0005-0000-0000-0000613B0000}"/>
    <cellStyle name="표준 43 2 5 3" xfId="4476" xr:uid="{00000000-0005-0000-0000-0000623B0000}"/>
    <cellStyle name="표준 43 2 5 3 2" xfId="11967" xr:uid="{00000000-0005-0000-0000-0000633B0000}"/>
    <cellStyle name="표준 43 2 5 4" xfId="5592" xr:uid="{00000000-0005-0000-0000-0000643B0000}"/>
    <cellStyle name="표준 43 2 5 4 2" xfId="13083" xr:uid="{00000000-0005-0000-0000-0000653B0000}"/>
    <cellStyle name="표준 43 2 5 5" xfId="7897" xr:uid="{00000000-0005-0000-0000-0000663B0000}"/>
    <cellStyle name="표준 43 2 5 5 2" xfId="15386" xr:uid="{00000000-0005-0000-0000-0000673B0000}"/>
    <cellStyle name="표준 43 2 5 6" xfId="8353" xr:uid="{00000000-0005-0000-0000-0000683B0000}"/>
    <cellStyle name="표준 43 2 5 6 2" xfId="15842" xr:uid="{00000000-0005-0000-0000-0000693B0000}"/>
    <cellStyle name="표준 43 2 5 7" xfId="9735" xr:uid="{00000000-0005-0000-0000-00006A3B0000}"/>
    <cellStyle name="표준 43 2 6" xfId="2495" xr:uid="{00000000-0005-0000-0000-00006B3B0000}"/>
    <cellStyle name="표준 43 2 6 2" xfId="3623" xr:uid="{00000000-0005-0000-0000-00006C3B0000}"/>
    <cellStyle name="표준 43 2 6 2 2" xfId="11114" xr:uid="{00000000-0005-0000-0000-00006D3B0000}"/>
    <cellStyle name="표준 43 2 6 3" xfId="4739" xr:uid="{00000000-0005-0000-0000-00006E3B0000}"/>
    <cellStyle name="표준 43 2 6 3 2" xfId="12230" xr:uid="{00000000-0005-0000-0000-00006F3B0000}"/>
    <cellStyle name="표준 43 2 6 4" xfId="5855" xr:uid="{00000000-0005-0000-0000-0000703B0000}"/>
    <cellStyle name="표준 43 2 6 4 2" xfId="13346" xr:uid="{00000000-0005-0000-0000-0000713B0000}"/>
    <cellStyle name="표준 43 2 6 5" xfId="7898" xr:uid="{00000000-0005-0000-0000-0000723B0000}"/>
    <cellStyle name="표준 43 2 6 5 2" xfId="15387" xr:uid="{00000000-0005-0000-0000-0000733B0000}"/>
    <cellStyle name="표준 43 2 6 6" xfId="8616" xr:uid="{00000000-0005-0000-0000-0000743B0000}"/>
    <cellStyle name="표준 43 2 6 6 2" xfId="16105" xr:uid="{00000000-0005-0000-0000-0000753B0000}"/>
    <cellStyle name="표준 43 2 6 7" xfId="9998" xr:uid="{00000000-0005-0000-0000-0000763B0000}"/>
    <cellStyle name="표준 43 2 7" xfId="2768" xr:uid="{00000000-0005-0000-0000-0000773B0000}"/>
    <cellStyle name="표준 43 2 7 2" xfId="3886" xr:uid="{00000000-0005-0000-0000-0000783B0000}"/>
    <cellStyle name="표준 43 2 7 2 2" xfId="11377" xr:uid="{00000000-0005-0000-0000-0000793B0000}"/>
    <cellStyle name="표준 43 2 7 3" xfId="5002" xr:uid="{00000000-0005-0000-0000-00007A3B0000}"/>
    <cellStyle name="표준 43 2 7 3 2" xfId="12493" xr:uid="{00000000-0005-0000-0000-00007B3B0000}"/>
    <cellStyle name="표준 43 2 7 4" xfId="6118" xr:uid="{00000000-0005-0000-0000-00007C3B0000}"/>
    <cellStyle name="표준 43 2 7 4 2" xfId="13609" xr:uid="{00000000-0005-0000-0000-00007D3B0000}"/>
    <cellStyle name="표준 43 2 7 5" xfId="7899" xr:uid="{00000000-0005-0000-0000-00007E3B0000}"/>
    <cellStyle name="표준 43 2 7 5 2" xfId="15388" xr:uid="{00000000-0005-0000-0000-00007F3B0000}"/>
    <cellStyle name="표준 43 2 7 6" xfId="8879" xr:uid="{00000000-0005-0000-0000-0000803B0000}"/>
    <cellStyle name="표준 43 2 7 6 2" xfId="16368" xr:uid="{00000000-0005-0000-0000-0000813B0000}"/>
    <cellStyle name="표준 43 2 7 7" xfId="10261" xr:uid="{00000000-0005-0000-0000-0000823B0000}"/>
    <cellStyle name="표준 43 2 8" xfId="1826" xr:uid="{00000000-0005-0000-0000-0000833B0000}"/>
    <cellStyle name="표준 43 2 8 2" xfId="6383" xr:uid="{00000000-0005-0000-0000-0000843B0000}"/>
    <cellStyle name="표준 43 2 8 2 2" xfId="13873" xr:uid="{00000000-0005-0000-0000-0000853B0000}"/>
    <cellStyle name="표준 43 2 8 3" xfId="7900" xr:uid="{00000000-0005-0000-0000-0000863B0000}"/>
    <cellStyle name="표준 43 2 8 3 2" xfId="15389" xr:uid="{00000000-0005-0000-0000-0000873B0000}"/>
    <cellStyle name="표준 43 2 8 4" xfId="9409" xr:uid="{00000000-0005-0000-0000-0000883B0000}"/>
    <cellStyle name="표준 43 2 9" xfId="3034" xr:uid="{00000000-0005-0000-0000-0000893B0000}"/>
    <cellStyle name="표준 43 2 9 2" xfId="10525" xr:uid="{00000000-0005-0000-0000-00008A3B0000}"/>
    <cellStyle name="표준 43 3" xfId="1516" xr:uid="{00000000-0005-0000-0000-00008B3B0000}"/>
    <cellStyle name="표준 43 3 10" xfId="4162" xr:uid="{00000000-0005-0000-0000-00008C3B0000}"/>
    <cellStyle name="표준 43 3 10 2" xfId="11653" xr:uid="{00000000-0005-0000-0000-00008D3B0000}"/>
    <cellStyle name="표준 43 3 11" xfId="5278" xr:uid="{00000000-0005-0000-0000-00008E3B0000}"/>
    <cellStyle name="표준 43 3 11 2" xfId="12769" xr:uid="{00000000-0005-0000-0000-00008F3B0000}"/>
    <cellStyle name="표준 43 3 12" xfId="7901" xr:uid="{00000000-0005-0000-0000-0000903B0000}"/>
    <cellStyle name="표준 43 3 12 2" xfId="15390" xr:uid="{00000000-0005-0000-0000-0000913B0000}"/>
    <cellStyle name="표준 43 3 13" xfId="8039" xr:uid="{00000000-0005-0000-0000-0000923B0000}"/>
    <cellStyle name="표준 43 3 13 2" xfId="15528" xr:uid="{00000000-0005-0000-0000-0000933B0000}"/>
    <cellStyle name="표준 43 3 14" xfId="9156" xr:uid="{00000000-0005-0000-0000-0000943B0000}"/>
    <cellStyle name="표준 43 3 2" xfId="1591" xr:uid="{00000000-0005-0000-0000-0000953B0000}"/>
    <cellStyle name="표준 43 3 2 10" xfId="7902" xr:uid="{00000000-0005-0000-0000-0000963B0000}"/>
    <cellStyle name="표준 43 3 2 10 2" xfId="15391" xr:uid="{00000000-0005-0000-0000-0000973B0000}"/>
    <cellStyle name="표준 43 3 2 11" xfId="8104" xr:uid="{00000000-0005-0000-0000-0000983B0000}"/>
    <cellStyle name="표준 43 3 2 11 2" xfId="15593" xr:uid="{00000000-0005-0000-0000-0000993B0000}"/>
    <cellStyle name="표준 43 3 2 12" xfId="9221" xr:uid="{00000000-0005-0000-0000-00009A3B0000}"/>
    <cellStyle name="표준 43 3 2 2" xfId="1761" xr:uid="{00000000-0005-0000-0000-00009B3B0000}"/>
    <cellStyle name="표준 43 3 2 2 10" xfId="8231" xr:uid="{00000000-0005-0000-0000-00009C3B0000}"/>
    <cellStyle name="표준 43 3 2 2 10 2" xfId="15720" xr:uid="{00000000-0005-0000-0000-00009D3B0000}"/>
    <cellStyle name="표준 43 3 2 2 11" xfId="9348" xr:uid="{00000000-0005-0000-0000-00009E3B0000}"/>
    <cellStyle name="표준 43 3 2 2 2" xfId="2419" xr:uid="{00000000-0005-0000-0000-00009F3B0000}"/>
    <cellStyle name="표준 43 3 2 2 2 2" xfId="3564" xr:uid="{00000000-0005-0000-0000-0000A03B0000}"/>
    <cellStyle name="표준 43 3 2 2 2 2 2" xfId="11055" xr:uid="{00000000-0005-0000-0000-0000A13B0000}"/>
    <cellStyle name="표준 43 3 2 2 2 3" xfId="4680" xr:uid="{00000000-0005-0000-0000-0000A23B0000}"/>
    <cellStyle name="표준 43 3 2 2 2 3 2" xfId="12171" xr:uid="{00000000-0005-0000-0000-0000A33B0000}"/>
    <cellStyle name="표준 43 3 2 2 2 4" xfId="5796" xr:uid="{00000000-0005-0000-0000-0000A43B0000}"/>
    <cellStyle name="표준 43 3 2 2 2 4 2" xfId="13287" xr:uid="{00000000-0005-0000-0000-0000A53B0000}"/>
    <cellStyle name="표준 43 3 2 2 2 5" xfId="7903" xr:uid="{00000000-0005-0000-0000-0000A63B0000}"/>
    <cellStyle name="표준 43 3 2 2 2 5 2" xfId="15392" xr:uid="{00000000-0005-0000-0000-0000A73B0000}"/>
    <cellStyle name="표준 43 3 2 2 2 6" xfId="8557" xr:uid="{00000000-0005-0000-0000-0000A83B0000}"/>
    <cellStyle name="표준 43 3 2 2 2 6 2" xfId="16046" xr:uid="{00000000-0005-0000-0000-0000A93B0000}"/>
    <cellStyle name="표준 43 3 2 2 2 7" xfId="9939" xr:uid="{00000000-0005-0000-0000-0000AA3B0000}"/>
    <cellStyle name="표준 43 3 2 2 3" xfId="2699" xr:uid="{00000000-0005-0000-0000-0000AB3B0000}"/>
    <cellStyle name="표준 43 3 2 2 3 2" xfId="3827" xr:uid="{00000000-0005-0000-0000-0000AC3B0000}"/>
    <cellStyle name="표준 43 3 2 2 3 2 2" xfId="11318" xr:uid="{00000000-0005-0000-0000-0000AD3B0000}"/>
    <cellStyle name="표준 43 3 2 2 3 3" xfId="4943" xr:uid="{00000000-0005-0000-0000-0000AE3B0000}"/>
    <cellStyle name="표준 43 3 2 2 3 3 2" xfId="12434" xr:uid="{00000000-0005-0000-0000-0000AF3B0000}"/>
    <cellStyle name="표준 43 3 2 2 3 4" xfId="6059" xr:uid="{00000000-0005-0000-0000-0000B03B0000}"/>
    <cellStyle name="표준 43 3 2 2 3 4 2" xfId="13550" xr:uid="{00000000-0005-0000-0000-0000B13B0000}"/>
    <cellStyle name="표준 43 3 2 2 3 5" xfId="7904" xr:uid="{00000000-0005-0000-0000-0000B23B0000}"/>
    <cellStyle name="표준 43 3 2 2 3 5 2" xfId="15393" xr:uid="{00000000-0005-0000-0000-0000B33B0000}"/>
    <cellStyle name="표준 43 3 2 2 3 6" xfId="8820" xr:uid="{00000000-0005-0000-0000-0000B43B0000}"/>
    <cellStyle name="표준 43 3 2 2 3 6 2" xfId="16309" xr:uid="{00000000-0005-0000-0000-0000B53B0000}"/>
    <cellStyle name="표준 43 3 2 2 3 7" xfId="10202" xr:uid="{00000000-0005-0000-0000-0000B63B0000}"/>
    <cellStyle name="표준 43 3 2 2 4" xfId="2974" xr:uid="{00000000-0005-0000-0000-0000B73B0000}"/>
    <cellStyle name="표준 43 3 2 2 4 2" xfId="4090" xr:uid="{00000000-0005-0000-0000-0000B83B0000}"/>
    <cellStyle name="표준 43 3 2 2 4 2 2" xfId="11581" xr:uid="{00000000-0005-0000-0000-0000B93B0000}"/>
    <cellStyle name="표준 43 3 2 2 4 3" xfId="5206" xr:uid="{00000000-0005-0000-0000-0000BA3B0000}"/>
    <cellStyle name="표준 43 3 2 2 4 3 2" xfId="12697" xr:uid="{00000000-0005-0000-0000-0000BB3B0000}"/>
    <cellStyle name="표준 43 3 2 2 4 4" xfId="6322" xr:uid="{00000000-0005-0000-0000-0000BC3B0000}"/>
    <cellStyle name="표준 43 3 2 2 4 4 2" xfId="13813" xr:uid="{00000000-0005-0000-0000-0000BD3B0000}"/>
    <cellStyle name="표준 43 3 2 2 4 5" xfId="7905" xr:uid="{00000000-0005-0000-0000-0000BE3B0000}"/>
    <cellStyle name="표준 43 3 2 2 4 5 2" xfId="15394" xr:uid="{00000000-0005-0000-0000-0000BF3B0000}"/>
    <cellStyle name="표준 43 3 2 2 4 6" xfId="9083" xr:uid="{00000000-0005-0000-0000-0000C03B0000}"/>
    <cellStyle name="표준 43 3 2 2 4 6 2" xfId="16572" xr:uid="{00000000-0005-0000-0000-0000C13B0000}"/>
    <cellStyle name="표준 43 3 2 2 4 7" xfId="10465" xr:uid="{00000000-0005-0000-0000-0000C23B0000}"/>
    <cellStyle name="표준 43 3 2 2 5" xfId="2030" xr:uid="{00000000-0005-0000-0000-0000C33B0000}"/>
    <cellStyle name="표준 43 3 2 2 5 2" xfId="6588" xr:uid="{00000000-0005-0000-0000-0000C43B0000}"/>
    <cellStyle name="표준 43 3 2 2 5 2 2" xfId="14077" xr:uid="{00000000-0005-0000-0000-0000C53B0000}"/>
    <cellStyle name="표준 43 3 2 2 5 3" xfId="7906" xr:uid="{00000000-0005-0000-0000-0000C63B0000}"/>
    <cellStyle name="표준 43 3 2 2 5 3 2" xfId="15395" xr:uid="{00000000-0005-0000-0000-0000C73B0000}"/>
    <cellStyle name="표준 43 3 2 2 5 4" xfId="9613" xr:uid="{00000000-0005-0000-0000-0000C83B0000}"/>
    <cellStyle name="표준 43 3 2 2 6" xfId="3238" xr:uid="{00000000-0005-0000-0000-0000C93B0000}"/>
    <cellStyle name="표준 43 3 2 2 6 2" xfId="10729" xr:uid="{00000000-0005-0000-0000-0000CA3B0000}"/>
    <cellStyle name="표준 43 3 2 2 7" xfId="4354" xr:uid="{00000000-0005-0000-0000-0000CB3B0000}"/>
    <cellStyle name="표준 43 3 2 2 7 2" xfId="11845" xr:uid="{00000000-0005-0000-0000-0000CC3B0000}"/>
    <cellStyle name="표준 43 3 2 2 8" xfId="5470" xr:uid="{00000000-0005-0000-0000-0000CD3B0000}"/>
    <cellStyle name="표준 43 3 2 2 8 2" xfId="12961" xr:uid="{00000000-0005-0000-0000-0000CE3B0000}"/>
    <cellStyle name="표준 43 3 2 2 9" xfId="7907" xr:uid="{00000000-0005-0000-0000-0000CF3B0000}"/>
    <cellStyle name="표준 43 3 2 2 9 2" xfId="15396" xr:uid="{00000000-0005-0000-0000-0000D03B0000}"/>
    <cellStyle name="표준 43 3 2 3" xfId="2292" xr:uid="{00000000-0005-0000-0000-0000D13B0000}"/>
    <cellStyle name="표준 43 3 2 3 2" xfId="3437" xr:uid="{00000000-0005-0000-0000-0000D23B0000}"/>
    <cellStyle name="표준 43 3 2 3 2 2" xfId="10928" xr:uid="{00000000-0005-0000-0000-0000D33B0000}"/>
    <cellStyle name="표준 43 3 2 3 3" xfId="4553" xr:uid="{00000000-0005-0000-0000-0000D43B0000}"/>
    <cellStyle name="표준 43 3 2 3 3 2" xfId="12044" xr:uid="{00000000-0005-0000-0000-0000D53B0000}"/>
    <cellStyle name="표준 43 3 2 3 4" xfId="5669" xr:uid="{00000000-0005-0000-0000-0000D63B0000}"/>
    <cellStyle name="표준 43 3 2 3 4 2" xfId="13160" xr:uid="{00000000-0005-0000-0000-0000D73B0000}"/>
    <cellStyle name="표준 43 3 2 3 5" xfId="7908" xr:uid="{00000000-0005-0000-0000-0000D83B0000}"/>
    <cellStyle name="표준 43 3 2 3 5 2" xfId="15397" xr:uid="{00000000-0005-0000-0000-0000D93B0000}"/>
    <cellStyle name="표준 43 3 2 3 6" xfId="8430" xr:uid="{00000000-0005-0000-0000-0000DA3B0000}"/>
    <cellStyle name="표준 43 3 2 3 6 2" xfId="15919" xr:uid="{00000000-0005-0000-0000-0000DB3B0000}"/>
    <cellStyle name="표준 43 3 2 3 7" xfId="9812" xr:uid="{00000000-0005-0000-0000-0000DC3B0000}"/>
    <cellStyle name="표준 43 3 2 4" xfId="2572" xr:uid="{00000000-0005-0000-0000-0000DD3B0000}"/>
    <cellStyle name="표준 43 3 2 4 2" xfId="3700" xr:uid="{00000000-0005-0000-0000-0000DE3B0000}"/>
    <cellStyle name="표준 43 3 2 4 2 2" xfId="11191" xr:uid="{00000000-0005-0000-0000-0000DF3B0000}"/>
    <cellStyle name="표준 43 3 2 4 3" xfId="4816" xr:uid="{00000000-0005-0000-0000-0000E03B0000}"/>
    <cellStyle name="표준 43 3 2 4 3 2" xfId="12307" xr:uid="{00000000-0005-0000-0000-0000E13B0000}"/>
    <cellStyle name="표준 43 3 2 4 4" xfId="5932" xr:uid="{00000000-0005-0000-0000-0000E23B0000}"/>
    <cellStyle name="표준 43 3 2 4 4 2" xfId="13423" xr:uid="{00000000-0005-0000-0000-0000E33B0000}"/>
    <cellStyle name="표준 43 3 2 4 5" xfId="7909" xr:uid="{00000000-0005-0000-0000-0000E43B0000}"/>
    <cellStyle name="표준 43 3 2 4 5 2" xfId="15398" xr:uid="{00000000-0005-0000-0000-0000E53B0000}"/>
    <cellStyle name="표준 43 3 2 4 6" xfId="8693" xr:uid="{00000000-0005-0000-0000-0000E63B0000}"/>
    <cellStyle name="표준 43 3 2 4 6 2" xfId="16182" xr:uid="{00000000-0005-0000-0000-0000E73B0000}"/>
    <cellStyle name="표준 43 3 2 4 7" xfId="10075" xr:uid="{00000000-0005-0000-0000-0000E83B0000}"/>
    <cellStyle name="표준 43 3 2 5" xfId="2847" xr:uid="{00000000-0005-0000-0000-0000E93B0000}"/>
    <cellStyle name="표준 43 3 2 5 2" xfId="3963" xr:uid="{00000000-0005-0000-0000-0000EA3B0000}"/>
    <cellStyle name="표준 43 3 2 5 2 2" xfId="11454" xr:uid="{00000000-0005-0000-0000-0000EB3B0000}"/>
    <cellStyle name="표준 43 3 2 5 3" xfId="5079" xr:uid="{00000000-0005-0000-0000-0000EC3B0000}"/>
    <cellStyle name="표준 43 3 2 5 3 2" xfId="12570" xr:uid="{00000000-0005-0000-0000-0000ED3B0000}"/>
    <cellStyle name="표준 43 3 2 5 4" xfId="6195" xr:uid="{00000000-0005-0000-0000-0000EE3B0000}"/>
    <cellStyle name="표준 43 3 2 5 4 2" xfId="13686" xr:uid="{00000000-0005-0000-0000-0000EF3B0000}"/>
    <cellStyle name="표준 43 3 2 5 5" xfId="7910" xr:uid="{00000000-0005-0000-0000-0000F03B0000}"/>
    <cellStyle name="표준 43 3 2 5 5 2" xfId="15399" xr:uid="{00000000-0005-0000-0000-0000F13B0000}"/>
    <cellStyle name="표준 43 3 2 5 6" xfId="8956" xr:uid="{00000000-0005-0000-0000-0000F23B0000}"/>
    <cellStyle name="표준 43 3 2 5 6 2" xfId="16445" xr:uid="{00000000-0005-0000-0000-0000F33B0000}"/>
    <cellStyle name="표준 43 3 2 5 7" xfId="10338" xr:uid="{00000000-0005-0000-0000-0000F43B0000}"/>
    <cellStyle name="표준 43 3 2 6" xfId="1903" xr:uid="{00000000-0005-0000-0000-0000F53B0000}"/>
    <cellStyle name="표준 43 3 2 6 2" xfId="6461" xr:uid="{00000000-0005-0000-0000-0000F63B0000}"/>
    <cellStyle name="표준 43 3 2 6 2 2" xfId="13950" xr:uid="{00000000-0005-0000-0000-0000F73B0000}"/>
    <cellStyle name="표준 43 3 2 6 3" xfId="7911" xr:uid="{00000000-0005-0000-0000-0000F83B0000}"/>
    <cellStyle name="표준 43 3 2 6 3 2" xfId="15400" xr:uid="{00000000-0005-0000-0000-0000F93B0000}"/>
    <cellStyle name="표준 43 3 2 6 4" xfId="9486" xr:uid="{00000000-0005-0000-0000-0000FA3B0000}"/>
    <cellStyle name="표준 43 3 2 7" xfId="3111" xr:uid="{00000000-0005-0000-0000-0000FB3B0000}"/>
    <cellStyle name="표준 43 3 2 7 2" xfId="10602" xr:uid="{00000000-0005-0000-0000-0000FC3B0000}"/>
    <cellStyle name="표준 43 3 2 8" xfId="4227" xr:uid="{00000000-0005-0000-0000-0000FD3B0000}"/>
    <cellStyle name="표준 43 3 2 8 2" xfId="11718" xr:uid="{00000000-0005-0000-0000-0000FE3B0000}"/>
    <cellStyle name="표준 43 3 2 9" xfId="5343" xr:uid="{00000000-0005-0000-0000-0000FF3B0000}"/>
    <cellStyle name="표준 43 3 2 9 2" xfId="12834" xr:uid="{00000000-0005-0000-0000-0000003C0000}"/>
    <cellStyle name="표준 43 3 3" xfId="1695" xr:uid="{00000000-0005-0000-0000-0000013C0000}"/>
    <cellStyle name="표준 43 3 3 10" xfId="8166" xr:uid="{00000000-0005-0000-0000-0000023C0000}"/>
    <cellStyle name="표준 43 3 3 10 2" xfId="15655" xr:uid="{00000000-0005-0000-0000-0000033C0000}"/>
    <cellStyle name="표준 43 3 3 11" xfId="9283" xr:uid="{00000000-0005-0000-0000-0000043C0000}"/>
    <cellStyle name="표준 43 3 3 2" xfId="2354" xr:uid="{00000000-0005-0000-0000-0000053C0000}"/>
    <cellStyle name="표준 43 3 3 2 2" xfId="3499" xr:uid="{00000000-0005-0000-0000-0000063C0000}"/>
    <cellStyle name="표준 43 3 3 2 2 2" xfId="10990" xr:uid="{00000000-0005-0000-0000-0000073C0000}"/>
    <cellStyle name="표준 43 3 3 2 3" xfId="4615" xr:uid="{00000000-0005-0000-0000-0000083C0000}"/>
    <cellStyle name="표준 43 3 3 2 3 2" xfId="12106" xr:uid="{00000000-0005-0000-0000-0000093C0000}"/>
    <cellStyle name="표준 43 3 3 2 4" xfId="5731" xr:uid="{00000000-0005-0000-0000-00000A3C0000}"/>
    <cellStyle name="표준 43 3 3 2 4 2" xfId="13222" xr:uid="{00000000-0005-0000-0000-00000B3C0000}"/>
    <cellStyle name="표준 43 3 3 2 5" xfId="7912" xr:uid="{00000000-0005-0000-0000-00000C3C0000}"/>
    <cellStyle name="표준 43 3 3 2 5 2" xfId="15401" xr:uid="{00000000-0005-0000-0000-00000D3C0000}"/>
    <cellStyle name="표준 43 3 3 2 6" xfId="8492" xr:uid="{00000000-0005-0000-0000-00000E3C0000}"/>
    <cellStyle name="표준 43 3 3 2 6 2" xfId="15981" xr:uid="{00000000-0005-0000-0000-00000F3C0000}"/>
    <cellStyle name="표준 43 3 3 2 7" xfId="9874" xr:uid="{00000000-0005-0000-0000-0000103C0000}"/>
    <cellStyle name="표준 43 3 3 3" xfId="2634" xr:uid="{00000000-0005-0000-0000-0000113C0000}"/>
    <cellStyle name="표준 43 3 3 3 2" xfId="3762" xr:uid="{00000000-0005-0000-0000-0000123C0000}"/>
    <cellStyle name="표준 43 3 3 3 2 2" xfId="11253" xr:uid="{00000000-0005-0000-0000-0000133C0000}"/>
    <cellStyle name="표준 43 3 3 3 3" xfId="4878" xr:uid="{00000000-0005-0000-0000-0000143C0000}"/>
    <cellStyle name="표준 43 3 3 3 3 2" xfId="12369" xr:uid="{00000000-0005-0000-0000-0000153C0000}"/>
    <cellStyle name="표준 43 3 3 3 4" xfId="5994" xr:uid="{00000000-0005-0000-0000-0000163C0000}"/>
    <cellStyle name="표준 43 3 3 3 4 2" xfId="13485" xr:uid="{00000000-0005-0000-0000-0000173C0000}"/>
    <cellStyle name="표준 43 3 3 3 5" xfId="7913" xr:uid="{00000000-0005-0000-0000-0000183C0000}"/>
    <cellStyle name="표준 43 3 3 3 5 2" xfId="15402" xr:uid="{00000000-0005-0000-0000-0000193C0000}"/>
    <cellStyle name="표준 43 3 3 3 6" xfId="8755" xr:uid="{00000000-0005-0000-0000-00001A3C0000}"/>
    <cellStyle name="표준 43 3 3 3 6 2" xfId="16244" xr:uid="{00000000-0005-0000-0000-00001B3C0000}"/>
    <cellStyle name="표준 43 3 3 3 7" xfId="10137" xr:uid="{00000000-0005-0000-0000-00001C3C0000}"/>
    <cellStyle name="표준 43 3 3 4" xfId="2909" xr:uid="{00000000-0005-0000-0000-00001D3C0000}"/>
    <cellStyle name="표준 43 3 3 4 2" xfId="4025" xr:uid="{00000000-0005-0000-0000-00001E3C0000}"/>
    <cellStyle name="표준 43 3 3 4 2 2" xfId="11516" xr:uid="{00000000-0005-0000-0000-00001F3C0000}"/>
    <cellStyle name="표준 43 3 3 4 3" xfId="5141" xr:uid="{00000000-0005-0000-0000-0000203C0000}"/>
    <cellStyle name="표준 43 3 3 4 3 2" xfId="12632" xr:uid="{00000000-0005-0000-0000-0000213C0000}"/>
    <cellStyle name="표준 43 3 3 4 4" xfId="6257" xr:uid="{00000000-0005-0000-0000-0000223C0000}"/>
    <cellStyle name="표준 43 3 3 4 4 2" xfId="13748" xr:uid="{00000000-0005-0000-0000-0000233C0000}"/>
    <cellStyle name="표준 43 3 3 4 5" xfId="7914" xr:uid="{00000000-0005-0000-0000-0000243C0000}"/>
    <cellStyle name="표준 43 3 3 4 5 2" xfId="15403" xr:uid="{00000000-0005-0000-0000-0000253C0000}"/>
    <cellStyle name="표준 43 3 3 4 6" xfId="9018" xr:uid="{00000000-0005-0000-0000-0000263C0000}"/>
    <cellStyle name="표준 43 3 3 4 6 2" xfId="16507" xr:uid="{00000000-0005-0000-0000-0000273C0000}"/>
    <cellStyle name="표준 43 3 3 4 7" xfId="10400" xr:uid="{00000000-0005-0000-0000-0000283C0000}"/>
    <cellStyle name="표준 43 3 3 5" xfId="1965" xr:uid="{00000000-0005-0000-0000-0000293C0000}"/>
    <cellStyle name="표준 43 3 3 5 2" xfId="6523" xr:uid="{00000000-0005-0000-0000-00002A3C0000}"/>
    <cellStyle name="표준 43 3 3 5 2 2" xfId="14012" xr:uid="{00000000-0005-0000-0000-00002B3C0000}"/>
    <cellStyle name="표준 43 3 3 5 3" xfId="7915" xr:uid="{00000000-0005-0000-0000-00002C3C0000}"/>
    <cellStyle name="표준 43 3 3 5 3 2" xfId="15404" xr:uid="{00000000-0005-0000-0000-00002D3C0000}"/>
    <cellStyle name="표준 43 3 3 5 4" xfId="9548" xr:uid="{00000000-0005-0000-0000-00002E3C0000}"/>
    <cellStyle name="표준 43 3 3 6" xfId="3173" xr:uid="{00000000-0005-0000-0000-00002F3C0000}"/>
    <cellStyle name="표준 43 3 3 6 2" xfId="10664" xr:uid="{00000000-0005-0000-0000-0000303C0000}"/>
    <cellStyle name="표준 43 3 3 7" xfId="4289" xr:uid="{00000000-0005-0000-0000-0000313C0000}"/>
    <cellStyle name="표준 43 3 3 7 2" xfId="11780" xr:uid="{00000000-0005-0000-0000-0000323C0000}"/>
    <cellStyle name="표준 43 3 3 8" xfId="5405" xr:uid="{00000000-0005-0000-0000-0000333C0000}"/>
    <cellStyle name="표준 43 3 3 8 2" xfId="12896" xr:uid="{00000000-0005-0000-0000-0000343C0000}"/>
    <cellStyle name="표준 43 3 3 9" xfId="7916" xr:uid="{00000000-0005-0000-0000-0000353C0000}"/>
    <cellStyle name="표준 43 3 3 9 2" xfId="15405" xr:uid="{00000000-0005-0000-0000-0000363C0000}"/>
    <cellStyle name="표준 43 3 4" xfId="2122" xr:uid="{00000000-0005-0000-0000-0000373C0000}"/>
    <cellStyle name="표준 43 3 4 2" xfId="3309" xr:uid="{00000000-0005-0000-0000-0000383C0000}"/>
    <cellStyle name="표준 43 3 4 2 2" xfId="10800" xr:uid="{00000000-0005-0000-0000-0000393C0000}"/>
    <cellStyle name="표준 43 3 4 3" xfId="4425" xr:uid="{00000000-0005-0000-0000-00003A3C0000}"/>
    <cellStyle name="표준 43 3 4 3 2" xfId="11916" xr:uid="{00000000-0005-0000-0000-00003B3C0000}"/>
    <cellStyle name="표준 43 3 4 4" xfId="5541" xr:uid="{00000000-0005-0000-0000-00003C3C0000}"/>
    <cellStyle name="표준 43 3 4 4 2" xfId="13032" xr:uid="{00000000-0005-0000-0000-00003D3C0000}"/>
    <cellStyle name="표준 43 3 4 5" xfId="7917" xr:uid="{00000000-0005-0000-0000-00003E3C0000}"/>
    <cellStyle name="표준 43 3 4 5 2" xfId="15406" xr:uid="{00000000-0005-0000-0000-00003F3C0000}"/>
    <cellStyle name="표준 43 3 4 6" xfId="8302" xr:uid="{00000000-0005-0000-0000-0000403C0000}"/>
    <cellStyle name="표준 43 3 4 6 2" xfId="15791" xr:uid="{00000000-0005-0000-0000-0000413C0000}"/>
    <cellStyle name="표준 43 3 4 7" xfId="9684" xr:uid="{00000000-0005-0000-0000-0000423C0000}"/>
    <cellStyle name="표준 43 3 5" xfId="2227" xr:uid="{00000000-0005-0000-0000-0000433C0000}"/>
    <cellStyle name="표준 43 3 5 2" xfId="3372" xr:uid="{00000000-0005-0000-0000-0000443C0000}"/>
    <cellStyle name="표준 43 3 5 2 2" xfId="10863" xr:uid="{00000000-0005-0000-0000-0000453C0000}"/>
    <cellStyle name="표준 43 3 5 3" xfId="4488" xr:uid="{00000000-0005-0000-0000-0000463C0000}"/>
    <cellStyle name="표준 43 3 5 3 2" xfId="11979" xr:uid="{00000000-0005-0000-0000-0000473C0000}"/>
    <cellStyle name="표준 43 3 5 4" xfId="5604" xr:uid="{00000000-0005-0000-0000-0000483C0000}"/>
    <cellStyle name="표준 43 3 5 4 2" xfId="13095" xr:uid="{00000000-0005-0000-0000-0000493C0000}"/>
    <cellStyle name="표준 43 3 5 5" xfId="7918" xr:uid="{00000000-0005-0000-0000-00004A3C0000}"/>
    <cellStyle name="표준 43 3 5 5 2" xfId="15407" xr:uid="{00000000-0005-0000-0000-00004B3C0000}"/>
    <cellStyle name="표준 43 3 5 6" xfId="8365" xr:uid="{00000000-0005-0000-0000-00004C3C0000}"/>
    <cellStyle name="표준 43 3 5 6 2" xfId="15854" xr:uid="{00000000-0005-0000-0000-00004D3C0000}"/>
    <cellStyle name="표준 43 3 5 7" xfId="9747" xr:uid="{00000000-0005-0000-0000-00004E3C0000}"/>
    <cellStyle name="표준 43 3 6" xfId="2507" xr:uid="{00000000-0005-0000-0000-00004F3C0000}"/>
    <cellStyle name="표준 43 3 6 2" xfId="3635" xr:uid="{00000000-0005-0000-0000-0000503C0000}"/>
    <cellStyle name="표준 43 3 6 2 2" xfId="11126" xr:uid="{00000000-0005-0000-0000-0000513C0000}"/>
    <cellStyle name="표준 43 3 6 3" xfId="4751" xr:uid="{00000000-0005-0000-0000-0000523C0000}"/>
    <cellStyle name="표준 43 3 6 3 2" xfId="12242" xr:uid="{00000000-0005-0000-0000-0000533C0000}"/>
    <cellStyle name="표준 43 3 6 4" xfId="5867" xr:uid="{00000000-0005-0000-0000-0000543C0000}"/>
    <cellStyle name="표준 43 3 6 4 2" xfId="13358" xr:uid="{00000000-0005-0000-0000-0000553C0000}"/>
    <cellStyle name="표준 43 3 6 5" xfId="7919" xr:uid="{00000000-0005-0000-0000-0000563C0000}"/>
    <cellStyle name="표준 43 3 6 5 2" xfId="15408" xr:uid="{00000000-0005-0000-0000-0000573C0000}"/>
    <cellStyle name="표준 43 3 6 6" xfId="8628" xr:uid="{00000000-0005-0000-0000-0000583C0000}"/>
    <cellStyle name="표준 43 3 6 6 2" xfId="16117" xr:uid="{00000000-0005-0000-0000-0000593C0000}"/>
    <cellStyle name="표준 43 3 6 7" xfId="10010" xr:uid="{00000000-0005-0000-0000-00005A3C0000}"/>
    <cellStyle name="표준 43 3 7" xfId="2782" xr:uid="{00000000-0005-0000-0000-00005B3C0000}"/>
    <cellStyle name="표준 43 3 7 2" xfId="3898" xr:uid="{00000000-0005-0000-0000-00005C3C0000}"/>
    <cellStyle name="표준 43 3 7 2 2" xfId="11389" xr:uid="{00000000-0005-0000-0000-00005D3C0000}"/>
    <cellStyle name="표준 43 3 7 3" xfId="5014" xr:uid="{00000000-0005-0000-0000-00005E3C0000}"/>
    <cellStyle name="표준 43 3 7 3 2" xfId="12505" xr:uid="{00000000-0005-0000-0000-00005F3C0000}"/>
    <cellStyle name="표준 43 3 7 4" xfId="6130" xr:uid="{00000000-0005-0000-0000-0000603C0000}"/>
    <cellStyle name="표준 43 3 7 4 2" xfId="13621" xr:uid="{00000000-0005-0000-0000-0000613C0000}"/>
    <cellStyle name="표준 43 3 7 5" xfId="7920" xr:uid="{00000000-0005-0000-0000-0000623C0000}"/>
    <cellStyle name="표준 43 3 7 5 2" xfId="15409" xr:uid="{00000000-0005-0000-0000-0000633C0000}"/>
    <cellStyle name="표준 43 3 7 6" xfId="8891" xr:uid="{00000000-0005-0000-0000-0000643C0000}"/>
    <cellStyle name="표준 43 3 7 6 2" xfId="16380" xr:uid="{00000000-0005-0000-0000-0000653C0000}"/>
    <cellStyle name="표준 43 3 7 7" xfId="10273" xr:uid="{00000000-0005-0000-0000-0000663C0000}"/>
    <cellStyle name="표준 43 3 8" xfId="1838" xr:uid="{00000000-0005-0000-0000-0000673C0000}"/>
    <cellStyle name="표준 43 3 8 2" xfId="6395" xr:uid="{00000000-0005-0000-0000-0000683C0000}"/>
    <cellStyle name="표준 43 3 8 2 2" xfId="13885" xr:uid="{00000000-0005-0000-0000-0000693C0000}"/>
    <cellStyle name="표준 43 3 8 3" xfId="7921" xr:uid="{00000000-0005-0000-0000-00006A3C0000}"/>
    <cellStyle name="표준 43 3 8 3 2" xfId="15410" xr:uid="{00000000-0005-0000-0000-00006B3C0000}"/>
    <cellStyle name="표준 43 3 8 4" xfId="9421" xr:uid="{00000000-0005-0000-0000-00006C3C0000}"/>
    <cellStyle name="표준 43 3 9" xfId="3046" xr:uid="{00000000-0005-0000-0000-00006D3C0000}"/>
    <cellStyle name="표준 43 3 9 2" xfId="10537" xr:uid="{00000000-0005-0000-0000-00006E3C0000}"/>
    <cellStyle name="표준 43 4" xfId="1529" xr:uid="{00000000-0005-0000-0000-00006F3C0000}"/>
    <cellStyle name="표준 43 4 10" xfId="4174" xr:uid="{00000000-0005-0000-0000-0000703C0000}"/>
    <cellStyle name="표준 43 4 10 2" xfId="11665" xr:uid="{00000000-0005-0000-0000-0000713C0000}"/>
    <cellStyle name="표준 43 4 11" xfId="5290" xr:uid="{00000000-0005-0000-0000-0000723C0000}"/>
    <cellStyle name="표준 43 4 11 2" xfId="12781" xr:uid="{00000000-0005-0000-0000-0000733C0000}"/>
    <cellStyle name="표준 43 4 12" xfId="7922" xr:uid="{00000000-0005-0000-0000-0000743C0000}"/>
    <cellStyle name="표준 43 4 12 2" xfId="15411" xr:uid="{00000000-0005-0000-0000-0000753C0000}"/>
    <cellStyle name="표준 43 4 13" xfId="8051" xr:uid="{00000000-0005-0000-0000-0000763C0000}"/>
    <cellStyle name="표준 43 4 13 2" xfId="15540" xr:uid="{00000000-0005-0000-0000-0000773C0000}"/>
    <cellStyle name="표준 43 4 14" xfId="9168" xr:uid="{00000000-0005-0000-0000-0000783C0000}"/>
    <cellStyle name="표준 43 4 2" xfId="1603" xr:uid="{00000000-0005-0000-0000-0000793C0000}"/>
    <cellStyle name="표준 43 4 2 10" xfId="7923" xr:uid="{00000000-0005-0000-0000-00007A3C0000}"/>
    <cellStyle name="표준 43 4 2 10 2" xfId="15412" xr:uid="{00000000-0005-0000-0000-00007B3C0000}"/>
    <cellStyle name="표준 43 4 2 11" xfId="8116" xr:uid="{00000000-0005-0000-0000-00007C3C0000}"/>
    <cellStyle name="표준 43 4 2 11 2" xfId="15605" xr:uid="{00000000-0005-0000-0000-00007D3C0000}"/>
    <cellStyle name="표준 43 4 2 12" xfId="9233" xr:uid="{00000000-0005-0000-0000-00007E3C0000}"/>
    <cellStyle name="표준 43 4 2 2" xfId="1773" xr:uid="{00000000-0005-0000-0000-00007F3C0000}"/>
    <cellStyle name="표준 43 4 2 2 10" xfId="8243" xr:uid="{00000000-0005-0000-0000-0000803C0000}"/>
    <cellStyle name="표준 43 4 2 2 10 2" xfId="15732" xr:uid="{00000000-0005-0000-0000-0000813C0000}"/>
    <cellStyle name="표준 43 4 2 2 11" xfId="9360" xr:uid="{00000000-0005-0000-0000-0000823C0000}"/>
    <cellStyle name="표준 43 4 2 2 2" xfId="2431" xr:uid="{00000000-0005-0000-0000-0000833C0000}"/>
    <cellStyle name="표준 43 4 2 2 2 2" xfId="3576" xr:uid="{00000000-0005-0000-0000-0000843C0000}"/>
    <cellStyle name="표준 43 4 2 2 2 2 2" xfId="11067" xr:uid="{00000000-0005-0000-0000-0000853C0000}"/>
    <cellStyle name="표준 43 4 2 2 2 3" xfId="4692" xr:uid="{00000000-0005-0000-0000-0000863C0000}"/>
    <cellStyle name="표준 43 4 2 2 2 3 2" xfId="12183" xr:uid="{00000000-0005-0000-0000-0000873C0000}"/>
    <cellStyle name="표준 43 4 2 2 2 4" xfId="5808" xr:uid="{00000000-0005-0000-0000-0000883C0000}"/>
    <cellStyle name="표준 43 4 2 2 2 4 2" xfId="13299" xr:uid="{00000000-0005-0000-0000-0000893C0000}"/>
    <cellStyle name="표준 43 4 2 2 2 5" xfId="7924" xr:uid="{00000000-0005-0000-0000-00008A3C0000}"/>
    <cellStyle name="표준 43 4 2 2 2 5 2" xfId="15413" xr:uid="{00000000-0005-0000-0000-00008B3C0000}"/>
    <cellStyle name="표준 43 4 2 2 2 6" xfId="8569" xr:uid="{00000000-0005-0000-0000-00008C3C0000}"/>
    <cellStyle name="표준 43 4 2 2 2 6 2" xfId="16058" xr:uid="{00000000-0005-0000-0000-00008D3C0000}"/>
    <cellStyle name="표준 43 4 2 2 2 7" xfId="9951" xr:uid="{00000000-0005-0000-0000-00008E3C0000}"/>
    <cellStyle name="표준 43 4 2 2 3" xfId="2711" xr:uid="{00000000-0005-0000-0000-00008F3C0000}"/>
    <cellStyle name="표준 43 4 2 2 3 2" xfId="3839" xr:uid="{00000000-0005-0000-0000-0000903C0000}"/>
    <cellStyle name="표준 43 4 2 2 3 2 2" xfId="11330" xr:uid="{00000000-0005-0000-0000-0000913C0000}"/>
    <cellStyle name="표준 43 4 2 2 3 3" xfId="4955" xr:uid="{00000000-0005-0000-0000-0000923C0000}"/>
    <cellStyle name="표준 43 4 2 2 3 3 2" xfId="12446" xr:uid="{00000000-0005-0000-0000-0000933C0000}"/>
    <cellStyle name="표준 43 4 2 2 3 4" xfId="6071" xr:uid="{00000000-0005-0000-0000-0000943C0000}"/>
    <cellStyle name="표준 43 4 2 2 3 4 2" xfId="13562" xr:uid="{00000000-0005-0000-0000-0000953C0000}"/>
    <cellStyle name="표준 43 4 2 2 3 5" xfId="7925" xr:uid="{00000000-0005-0000-0000-0000963C0000}"/>
    <cellStyle name="표준 43 4 2 2 3 5 2" xfId="15414" xr:uid="{00000000-0005-0000-0000-0000973C0000}"/>
    <cellStyle name="표준 43 4 2 2 3 6" xfId="8832" xr:uid="{00000000-0005-0000-0000-0000983C0000}"/>
    <cellStyle name="표준 43 4 2 2 3 6 2" xfId="16321" xr:uid="{00000000-0005-0000-0000-0000993C0000}"/>
    <cellStyle name="표준 43 4 2 2 3 7" xfId="10214" xr:uid="{00000000-0005-0000-0000-00009A3C0000}"/>
    <cellStyle name="표준 43 4 2 2 4" xfId="2986" xr:uid="{00000000-0005-0000-0000-00009B3C0000}"/>
    <cellStyle name="표준 43 4 2 2 4 2" xfId="4102" xr:uid="{00000000-0005-0000-0000-00009C3C0000}"/>
    <cellStyle name="표준 43 4 2 2 4 2 2" xfId="11593" xr:uid="{00000000-0005-0000-0000-00009D3C0000}"/>
    <cellStyle name="표준 43 4 2 2 4 3" xfId="5218" xr:uid="{00000000-0005-0000-0000-00009E3C0000}"/>
    <cellStyle name="표준 43 4 2 2 4 3 2" xfId="12709" xr:uid="{00000000-0005-0000-0000-00009F3C0000}"/>
    <cellStyle name="표준 43 4 2 2 4 4" xfId="6334" xr:uid="{00000000-0005-0000-0000-0000A03C0000}"/>
    <cellStyle name="표준 43 4 2 2 4 4 2" xfId="13825" xr:uid="{00000000-0005-0000-0000-0000A13C0000}"/>
    <cellStyle name="표준 43 4 2 2 4 5" xfId="7926" xr:uid="{00000000-0005-0000-0000-0000A23C0000}"/>
    <cellStyle name="표준 43 4 2 2 4 5 2" xfId="15415" xr:uid="{00000000-0005-0000-0000-0000A33C0000}"/>
    <cellStyle name="표준 43 4 2 2 4 6" xfId="9095" xr:uid="{00000000-0005-0000-0000-0000A43C0000}"/>
    <cellStyle name="표준 43 4 2 2 4 6 2" xfId="16584" xr:uid="{00000000-0005-0000-0000-0000A53C0000}"/>
    <cellStyle name="표준 43 4 2 2 4 7" xfId="10477" xr:uid="{00000000-0005-0000-0000-0000A63C0000}"/>
    <cellStyle name="표준 43 4 2 2 5" xfId="2042" xr:uid="{00000000-0005-0000-0000-0000A73C0000}"/>
    <cellStyle name="표준 43 4 2 2 5 2" xfId="6600" xr:uid="{00000000-0005-0000-0000-0000A83C0000}"/>
    <cellStyle name="표준 43 4 2 2 5 2 2" xfId="14089" xr:uid="{00000000-0005-0000-0000-0000A93C0000}"/>
    <cellStyle name="표준 43 4 2 2 5 3" xfId="7927" xr:uid="{00000000-0005-0000-0000-0000AA3C0000}"/>
    <cellStyle name="표준 43 4 2 2 5 3 2" xfId="15416" xr:uid="{00000000-0005-0000-0000-0000AB3C0000}"/>
    <cellStyle name="표준 43 4 2 2 5 4" xfId="9625" xr:uid="{00000000-0005-0000-0000-0000AC3C0000}"/>
    <cellStyle name="표준 43 4 2 2 6" xfId="3250" xr:uid="{00000000-0005-0000-0000-0000AD3C0000}"/>
    <cellStyle name="표준 43 4 2 2 6 2" xfId="10741" xr:uid="{00000000-0005-0000-0000-0000AE3C0000}"/>
    <cellStyle name="표준 43 4 2 2 7" xfId="4366" xr:uid="{00000000-0005-0000-0000-0000AF3C0000}"/>
    <cellStyle name="표준 43 4 2 2 7 2" xfId="11857" xr:uid="{00000000-0005-0000-0000-0000B03C0000}"/>
    <cellStyle name="표준 43 4 2 2 8" xfId="5482" xr:uid="{00000000-0005-0000-0000-0000B13C0000}"/>
    <cellStyle name="표준 43 4 2 2 8 2" xfId="12973" xr:uid="{00000000-0005-0000-0000-0000B23C0000}"/>
    <cellStyle name="표준 43 4 2 2 9" xfId="7928" xr:uid="{00000000-0005-0000-0000-0000B33C0000}"/>
    <cellStyle name="표준 43 4 2 2 9 2" xfId="15417" xr:uid="{00000000-0005-0000-0000-0000B43C0000}"/>
    <cellStyle name="표준 43 4 2 3" xfId="2304" xr:uid="{00000000-0005-0000-0000-0000B53C0000}"/>
    <cellStyle name="표준 43 4 2 3 2" xfId="3449" xr:uid="{00000000-0005-0000-0000-0000B63C0000}"/>
    <cellStyle name="표준 43 4 2 3 2 2" xfId="10940" xr:uid="{00000000-0005-0000-0000-0000B73C0000}"/>
    <cellStyle name="표준 43 4 2 3 3" xfId="4565" xr:uid="{00000000-0005-0000-0000-0000B83C0000}"/>
    <cellStyle name="표준 43 4 2 3 3 2" xfId="12056" xr:uid="{00000000-0005-0000-0000-0000B93C0000}"/>
    <cellStyle name="표준 43 4 2 3 4" xfId="5681" xr:uid="{00000000-0005-0000-0000-0000BA3C0000}"/>
    <cellStyle name="표준 43 4 2 3 4 2" xfId="13172" xr:uid="{00000000-0005-0000-0000-0000BB3C0000}"/>
    <cellStyle name="표준 43 4 2 3 5" xfId="7929" xr:uid="{00000000-0005-0000-0000-0000BC3C0000}"/>
    <cellStyle name="표준 43 4 2 3 5 2" xfId="15418" xr:uid="{00000000-0005-0000-0000-0000BD3C0000}"/>
    <cellStyle name="표준 43 4 2 3 6" xfId="8442" xr:uid="{00000000-0005-0000-0000-0000BE3C0000}"/>
    <cellStyle name="표준 43 4 2 3 6 2" xfId="15931" xr:uid="{00000000-0005-0000-0000-0000BF3C0000}"/>
    <cellStyle name="표준 43 4 2 3 7" xfId="9824" xr:uid="{00000000-0005-0000-0000-0000C03C0000}"/>
    <cellStyle name="표준 43 4 2 4" xfId="2584" xr:uid="{00000000-0005-0000-0000-0000C13C0000}"/>
    <cellStyle name="표준 43 4 2 4 2" xfId="3712" xr:uid="{00000000-0005-0000-0000-0000C23C0000}"/>
    <cellStyle name="표준 43 4 2 4 2 2" xfId="11203" xr:uid="{00000000-0005-0000-0000-0000C33C0000}"/>
    <cellStyle name="표준 43 4 2 4 3" xfId="4828" xr:uid="{00000000-0005-0000-0000-0000C43C0000}"/>
    <cellStyle name="표준 43 4 2 4 3 2" xfId="12319" xr:uid="{00000000-0005-0000-0000-0000C53C0000}"/>
    <cellStyle name="표준 43 4 2 4 4" xfId="5944" xr:uid="{00000000-0005-0000-0000-0000C63C0000}"/>
    <cellStyle name="표준 43 4 2 4 4 2" xfId="13435" xr:uid="{00000000-0005-0000-0000-0000C73C0000}"/>
    <cellStyle name="표준 43 4 2 4 5" xfId="7930" xr:uid="{00000000-0005-0000-0000-0000C83C0000}"/>
    <cellStyle name="표준 43 4 2 4 5 2" xfId="15419" xr:uid="{00000000-0005-0000-0000-0000C93C0000}"/>
    <cellStyle name="표준 43 4 2 4 6" xfId="8705" xr:uid="{00000000-0005-0000-0000-0000CA3C0000}"/>
    <cellStyle name="표준 43 4 2 4 6 2" xfId="16194" xr:uid="{00000000-0005-0000-0000-0000CB3C0000}"/>
    <cellStyle name="표준 43 4 2 4 7" xfId="10087" xr:uid="{00000000-0005-0000-0000-0000CC3C0000}"/>
    <cellStyle name="표준 43 4 2 5" xfId="2859" xr:uid="{00000000-0005-0000-0000-0000CD3C0000}"/>
    <cellStyle name="표준 43 4 2 5 2" xfId="3975" xr:uid="{00000000-0005-0000-0000-0000CE3C0000}"/>
    <cellStyle name="표준 43 4 2 5 2 2" xfId="11466" xr:uid="{00000000-0005-0000-0000-0000CF3C0000}"/>
    <cellStyle name="표준 43 4 2 5 3" xfId="5091" xr:uid="{00000000-0005-0000-0000-0000D03C0000}"/>
    <cellStyle name="표준 43 4 2 5 3 2" xfId="12582" xr:uid="{00000000-0005-0000-0000-0000D13C0000}"/>
    <cellStyle name="표준 43 4 2 5 4" xfId="6207" xr:uid="{00000000-0005-0000-0000-0000D23C0000}"/>
    <cellStyle name="표준 43 4 2 5 4 2" xfId="13698" xr:uid="{00000000-0005-0000-0000-0000D33C0000}"/>
    <cellStyle name="표준 43 4 2 5 5" xfId="7931" xr:uid="{00000000-0005-0000-0000-0000D43C0000}"/>
    <cellStyle name="표준 43 4 2 5 5 2" xfId="15420" xr:uid="{00000000-0005-0000-0000-0000D53C0000}"/>
    <cellStyle name="표준 43 4 2 5 6" xfId="8968" xr:uid="{00000000-0005-0000-0000-0000D63C0000}"/>
    <cellStyle name="표준 43 4 2 5 6 2" xfId="16457" xr:uid="{00000000-0005-0000-0000-0000D73C0000}"/>
    <cellStyle name="표준 43 4 2 5 7" xfId="10350" xr:uid="{00000000-0005-0000-0000-0000D83C0000}"/>
    <cellStyle name="표준 43 4 2 6" xfId="1915" xr:uid="{00000000-0005-0000-0000-0000D93C0000}"/>
    <cellStyle name="표준 43 4 2 6 2" xfId="6473" xr:uid="{00000000-0005-0000-0000-0000DA3C0000}"/>
    <cellStyle name="표준 43 4 2 6 2 2" xfId="13962" xr:uid="{00000000-0005-0000-0000-0000DB3C0000}"/>
    <cellStyle name="표준 43 4 2 6 3" xfId="7932" xr:uid="{00000000-0005-0000-0000-0000DC3C0000}"/>
    <cellStyle name="표준 43 4 2 6 3 2" xfId="15421" xr:uid="{00000000-0005-0000-0000-0000DD3C0000}"/>
    <cellStyle name="표준 43 4 2 6 4" xfId="9498" xr:uid="{00000000-0005-0000-0000-0000DE3C0000}"/>
    <cellStyle name="표준 43 4 2 7" xfId="3123" xr:uid="{00000000-0005-0000-0000-0000DF3C0000}"/>
    <cellStyle name="표준 43 4 2 7 2" xfId="10614" xr:uid="{00000000-0005-0000-0000-0000E03C0000}"/>
    <cellStyle name="표준 43 4 2 8" xfId="4239" xr:uid="{00000000-0005-0000-0000-0000E13C0000}"/>
    <cellStyle name="표준 43 4 2 8 2" xfId="11730" xr:uid="{00000000-0005-0000-0000-0000E23C0000}"/>
    <cellStyle name="표준 43 4 2 9" xfId="5355" xr:uid="{00000000-0005-0000-0000-0000E33C0000}"/>
    <cellStyle name="표준 43 4 2 9 2" xfId="12846" xr:uid="{00000000-0005-0000-0000-0000E43C0000}"/>
    <cellStyle name="표준 43 4 3" xfId="1707" xr:uid="{00000000-0005-0000-0000-0000E53C0000}"/>
    <cellStyle name="표준 43 4 3 10" xfId="8178" xr:uid="{00000000-0005-0000-0000-0000E63C0000}"/>
    <cellStyle name="표준 43 4 3 10 2" xfId="15667" xr:uid="{00000000-0005-0000-0000-0000E73C0000}"/>
    <cellStyle name="표준 43 4 3 11" xfId="9295" xr:uid="{00000000-0005-0000-0000-0000E83C0000}"/>
    <cellStyle name="표준 43 4 3 2" xfId="2366" xr:uid="{00000000-0005-0000-0000-0000E93C0000}"/>
    <cellStyle name="표준 43 4 3 2 2" xfId="3511" xr:uid="{00000000-0005-0000-0000-0000EA3C0000}"/>
    <cellStyle name="표준 43 4 3 2 2 2" xfId="11002" xr:uid="{00000000-0005-0000-0000-0000EB3C0000}"/>
    <cellStyle name="표준 43 4 3 2 3" xfId="4627" xr:uid="{00000000-0005-0000-0000-0000EC3C0000}"/>
    <cellStyle name="표준 43 4 3 2 3 2" xfId="12118" xr:uid="{00000000-0005-0000-0000-0000ED3C0000}"/>
    <cellStyle name="표준 43 4 3 2 4" xfId="5743" xr:uid="{00000000-0005-0000-0000-0000EE3C0000}"/>
    <cellStyle name="표준 43 4 3 2 4 2" xfId="13234" xr:uid="{00000000-0005-0000-0000-0000EF3C0000}"/>
    <cellStyle name="표준 43 4 3 2 5" xfId="7933" xr:uid="{00000000-0005-0000-0000-0000F03C0000}"/>
    <cellStyle name="표준 43 4 3 2 5 2" xfId="15422" xr:uid="{00000000-0005-0000-0000-0000F13C0000}"/>
    <cellStyle name="표준 43 4 3 2 6" xfId="8504" xr:uid="{00000000-0005-0000-0000-0000F23C0000}"/>
    <cellStyle name="표준 43 4 3 2 6 2" xfId="15993" xr:uid="{00000000-0005-0000-0000-0000F33C0000}"/>
    <cellStyle name="표준 43 4 3 2 7" xfId="9886" xr:uid="{00000000-0005-0000-0000-0000F43C0000}"/>
    <cellStyle name="표준 43 4 3 3" xfId="2646" xr:uid="{00000000-0005-0000-0000-0000F53C0000}"/>
    <cellStyle name="표준 43 4 3 3 2" xfId="3774" xr:uid="{00000000-0005-0000-0000-0000F63C0000}"/>
    <cellStyle name="표준 43 4 3 3 2 2" xfId="11265" xr:uid="{00000000-0005-0000-0000-0000F73C0000}"/>
    <cellStyle name="표준 43 4 3 3 3" xfId="4890" xr:uid="{00000000-0005-0000-0000-0000F83C0000}"/>
    <cellStyle name="표준 43 4 3 3 3 2" xfId="12381" xr:uid="{00000000-0005-0000-0000-0000F93C0000}"/>
    <cellStyle name="표준 43 4 3 3 4" xfId="6006" xr:uid="{00000000-0005-0000-0000-0000FA3C0000}"/>
    <cellStyle name="표준 43 4 3 3 4 2" xfId="13497" xr:uid="{00000000-0005-0000-0000-0000FB3C0000}"/>
    <cellStyle name="표준 43 4 3 3 5" xfId="7934" xr:uid="{00000000-0005-0000-0000-0000FC3C0000}"/>
    <cellStyle name="표준 43 4 3 3 5 2" xfId="15423" xr:uid="{00000000-0005-0000-0000-0000FD3C0000}"/>
    <cellStyle name="표준 43 4 3 3 6" xfId="8767" xr:uid="{00000000-0005-0000-0000-0000FE3C0000}"/>
    <cellStyle name="표준 43 4 3 3 6 2" xfId="16256" xr:uid="{00000000-0005-0000-0000-0000FF3C0000}"/>
    <cellStyle name="표준 43 4 3 3 7" xfId="10149" xr:uid="{00000000-0005-0000-0000-0000003D0000}"/>
    <cellStyle name="표준 43 4 3 4" xfId="2921" xr:uid="{00000000-0005-0000-0000-0000013D0000}"/>
    <cellStyle name="표준 43 4 3 4 2" xfId="4037" xr:uid="{00000000-0005-0000-0000-0000023D0000}"/>
    <cellStyle name="표준 43 4 3 4 2 2" xfId="11528" xr:uid="{00000000-0005-0000-0000-0000033D0000}"/>
    <cellStyle name="표준 43 4 3 4 3" xfId="5153" xr:uid="{00000000-0005-0000-0000-0000043D0000}"/>
    <cellStyle name="표준 43 4 3 4 3 2" xfId="12644" xr:uid="{00000000-0005-0000-0000-0000053D0000}"/>
    <cellStyle name="표준 43 4 3 4 4" xfId="6269" xr:uid="{00000000-0005-0000-0000-0000063D0000}"/>
    <cellStyle name="표준 43 4 3 4 4 2" xfId="13760" xr:uid="{00000000-0005-0000-0000-0000073D0000}"/>
    <cellStyle name="표준 43 4 3 4 5" xfId="7935" xr:uid="{00000000-0005-0000-0000-0000083D0000}"/>
    <cellStyle name="표준 43 4 3 4 5 2" xfId="15424" xr:uid="{00000000-0005-0000-0000-0000093D0000}"/>
    <cellStyle name="표준 43 4 3 4 6" xfId="9030" xr:uid="{00000000-0005-0000-0000-00000A3D0000}"/>
    <cellStyle name="표준 43 4 3 4 6 2" xfId="16519" xr:uid="{00000000-0005-0000-0000-00000B3D0000}"/>
    <cellStyle name="표준 43 4 3 4 7" xfId="10412" xr:uid="{00000000-0005-0000-0000-00000C3D0000}"/>
    <cellStyle name="표준 43 4 3 5" xfId="1977" xr:uid="{00000000-0005-0000-0000-00000D3D0000}"/>
    <cellStyle name="표준 43 4 3 5 2" xfId="6535" xr:uid="{00000000-0005-0000-0000-00000E3D0000}"/>
    <cellStyle name="표준 43 4 3 5 2 2" xfId="14024" xr:uid="{00000000-0005-0000-0000-00000F3D0000}"/>
    <cellStyle name="표준 43 4 3 5 3" xfId="7936" xr:uid="{00000000-0005-0000-0000-0000103D0000}"/>
    <cellStyle name="표준 43 4 3 5 3 2" xfId="15425" xr:uid="{00000000-0005-0000-0000-0000113D0000}"/>
    <cellStyle name="표준 43 4 3 5 4" xfId="9560" xr:uid="{00000000-0005-0000-0000-0000123D0000}"/>
    <cellStyle name="표준 43 4 3 6" xfId="3185" xr:uid="{00000000-0005-0000-0000-0000133D0000}"/>
    <cellStyle name="표준 43 4 3 6 2" xfId="10676" xr:uid="{00000000-0005-0000-0000-0000143D0000}"/>
    <cellStyle name="표준 43 4 3 7" xfId="4301" xr:uid="{00000000-0005-0000-0000-0000153D0000}"/>
    <cellStyle name="표준 43 4 3 7 2" xfId="11792" xr:uid="{00000000-0005-0000-0000-0000163D0000}"/>
    <cellStyle name="표준 43 4 3 8" xfId="5417" xr:uid="{00000000-0005-0000-0000-0000173D0000}"/>
    <cellStyle name="표준 43 4 3 8 2" xfId="12908" xr:uid="{00000000-0005-0000-0000-0000183D0000}"/>
    <cellStyle name="표준 43 4 3 9" xfId="7937" xr:uid="{00000000-0005-0000-0000-0000193D0000}"/>
    <cellStyle name="표준 43 4 3 9 2" xfId="15426" xr:uid="{00000000-0005-0000-0000-00001A3D0000}"/>
    <cellStyle name="표준 43 4 4" xfId="2134" xr:uid="{00000000-0005-0000-0000-00001B3D0000}"/>
    <cellStyle name="표준 43 4 4 2" xfId="3321" xr:uid="{00000000-0005-0000-0000-00001C3D0000}"/>
    <cellStyle name="표준 43 4 4 2 2" xfId="10812" xr:uid="{00000000-0005-0000-0000-00001D3D0000}"/>
    <cellStyle name="표준 43 4 4 3" xfId="4437" xr:uid="{00000000-0005-0000-0000-00001E3D0000}"/>
    <cellStyle name="표준 43 4 4 3 2" xfId="11928" xr:uid="{00000000-0005-0000-0000-00001F3D0000}"/>
    <cellStyle name="표준 43 4 4 4" xfId="5553" xr:uid="{00000000-0005-0000-0000-0000203D0000}"/>
    <cellStyle name="표준 43 4 4 4 2" xfId="13044" xr:uid="{00000000-0005-0000-0000-0000213D0000}"/>
    <cellStyle name="표준 43 4 4 5" xfId="7938" xr:uid="{00000000-0005-0000-0000-0000223D0000}"/>
    <cellStyle name="표준 43 4 4 5 2" xfId="15427" xr:uid="{00000000-0005-0000-0000-0000233D0000}"/>
    <cellStyle name="표준 43 4 4 6" xfId="8314" xr:uid="{00000000-0005-0000-0000-0000243D0000}"/>
    <cellStyle name="표준 43 4 4 6 2" xfId="15803" xr:uid="{00000000-0005-0000-0000-0000253D0000}"/>
    <cellStyle name="표준 43 4 4 7" xfId="9696" xr:uid="{00000000-0005-0000-0000-0000263D0000}"/>
    <cellStyle name="표준 43 4 5" xfId="2239" xr:uid="{00000000-0005-0000-0000-0000273D0000}"/>
    <cellStyle name="표준 43 4 5 2" xfId="3384" xr:uid="{00000000-0005-0000-0000-0000283D0000}"/>
    <cellStyle name="표준 43 4 5 2 2" xfId="10875" xr:uid="{00000000-0005-0000-0000-0000293D0000}"/>
    <cellStyle name="표준 43 4 5 3" xfId="4500" xr:uid="{00000000-0005-0000-0000-00002A3D0000}"/>
    <cellStyle name="표준 43 4 5 3 2" xfId="11991" xr:uid="{00000000-0005-0000-0000-00002B3D0000}"/>
    <cellStyle name="표준 43 4 5 4" xfId="5616" xr:uid="{00000000-0005-0000-0000-00002C3D0000}"/>
    <cellStyle name="표준 43 4 5 4 2" xfId="13107" xr:uid="{00000000-0005-0000-0000-00002D3D0000}"/>
    <cellStyle name="표준 43 4 5 5" xfId="7939" xr:uid="{00000000-0005-0000-0000-00002E3D0000}"/>
    <cellStyle name="표준 43 4 5 5 2" xfId="15428" xr:uid="{00000000-0005-0000-0000-00002F3D0000}"/>
    <cellStyle name="표준 43 4 5 6" xfId="8377" xr:uid="{00000000-0005-0000-0000-0000303D0000}"/>
    <cellStyle name="표준 43 4 5 6 2" xfId="15866" xr:uid="{00000000-0005-0000-0000-0000313D0000}"/>
    <cellStyle name="표준 43 4 5 7" xfId="9759" xr:uid="{00000000-0005-0000-0000-0000323D0000}"/>
    <cellStyle name="표준 43 4 6" xfId="2519" xr:uid="{00000000-0005-0000-0000-0000333D0000}"/>
    <cellStyle name="표준 43 4 6 2" xfId="3647" xr:uid="{00000000-0005-0000-0000-0000343D0000}"/>
    <cellStyle name="표준 43 4 6 2 2" xfId="11138" xr:uid="{00000000-0005-0000-0000-0000353D0000}"/>
    <cellStyle name="표준 43 4 6 3" xfId="4763" xr:uid="{00000000-0005-0000-0000-0000363D0000}"/>
    <cellStyle name="표준 43 4 6 3 2" xfId="12254" xr:uid="{00000000-0005-0000-0000-0000373D0000}"/>
    <cellStyle name="표준 43 4 6 4" xfId="5879" xr:uid="{00000000-0005-0000-0000-0000383D0000}"/>
    <cellStyle name="표준 43 4 6 4 2" xfId="13370" xr:uid="{00000000-0005-0000-0000-0000393D0000}"/>
    <cellStyle name="표준 43 4 6 5" xfId="7940" xr:uid="{00000000-0005-0000-0000-00003A3D0000}"/>
    <cellStyle name="표준 43 4 6 5 2" xfId="15429" xr:uid="{00000000-0005-0000-0000-00003B3D0000}"/>
    <cellStyle name="표준 43 4 6 6" xfId="8640" xr:uid="{00000000-0005-0000-0000-00003C3D0000}"/>
    <cellStyle name="표준 43 4 6 6 2" xfId="16129" xr:uid="{00000000-0005-0000-0000-00003D3D0000}"/>
    <cellStyle name="표준 43 4 6 7" xfId="10022" xr:uid="{00000000-0005-0000-0000-00003E3D0000}"/>
    <cellStyle name="표준 43 4 7" xfId="2794" xr:uid="{00000000-0005-0000-0000-00003F3D0000}"/>
    <cellStyle name="표준 43 4 7 2" xfId="3910" xr:uid="{00000000-0005-0000-0000-0000403D0000}"/>
    <cellStyle name="표준 43 4 7 2 2" xfId="11401" xr:uid="{00000000-0005-0000-0000-0000413D0000}"/>
    <cellStyle name="표준 43 4 7 3" xfId="5026" xr:uid="{00000000-0005-0000-0000-0000423D0000}"/>
    <cellStyle name="표준 43 4 7 3 2" xfId="12517" xr:uid="{00000000-0005-0000-0000-0000433D0000}"/>
    <cellStyle name="표준 43 4 7 4" xfId="6142" xr:uid="{00000000-0005-0000-0000-0000443D0000}"/>
    <cellStyle name="표준 43 4 7 4 2" xfId="13633" xr:uid="{00000000-0005-0000-0000-0000453D0000}"/>
    <cellStyle name="표준 43 4 7 5" xfId="7941" xr:uid="{00000000-0005-0000-0000-0000463D0000}"/>
    <cellStyle name="표준 43 4 7 5 2" xfId="15430" xr:uid="{00000000-0005-0000-0000-0000473D0000}"/>
    <cellStyle name="표준 43 4 7 6" xfId="8903" xr:uid="{00000000-0005-0000-0000-0000483D0000}"/>
    <cellStyle name="표준 43 4 7 6 2" xfId="16392" xr:uid="{00000000-0005-0000-0000-0000493D0000}"/>
    <cellStyle name="표준 43 4 7 7" xfId="10285" xr:uid="{00000000-0005-0000-0000-00004A3D0000}"/>
    <cellStyle name="표준 43 4 8" xfId="1850" xr:uid="{00000000-0005-0000-0000-00004B3D0000}"/>
    <cellStyle name="표준 43 4 8 2" xfId="6407" xr:uid="{00000000-0005-0000-0000-00004C3D0000}"/>
    <cellStyle name="표준 43 4 8 2 2" xfId="13897" xr:uid="{00000000-0005-0000-0000-00004D3D0000}"/>
    <cellStyle name="표준 43 4 8 3" xfId="7942" xr:uid="{00000000-0005-0000-0000-00004E3D0000}"/>
    <cellStyle name="표준 43 4 8 3 2" xfId="15431" xr:uid="{00000000-0005-0000-0000-00004F3D0000}"/>
    <cellStyle name="표준 43 4 8 4" xfId="9433" xr:uid="{00000000-0005-0000-0000-0000503D0000}"/>
    <cellStyle name="표준 43 4 9" xfId="3058" xr:uid="{00000000-0005-0000-0000-0000513D0000}"/>
    <cellStyle name="표준 43 4 9 2" xfId="10549" xr:uid="{00000000-0005-0000-0000-0000523D0000}"/>
    <cellStyle name="표준 43 5" xfId="1533" xr:uid="{00000000-0005-0000-0000-0000533D0000}"/>
    <cellStyle name="표준 43 6" xfId="1548" xr:uid="{00000000-0005-0000-0000-0000543D0000}"/>
    <cellStyle name="표준 43 6 10" xfId="4187" xr:uid="{00000000-0005-0000-0000-0000553D0000}"/>
    <cellStyle name="표준 43 6 10 2" xfId="11678" xr:uid="{00000000-0005-0000-0000-0000563D0000}"/>
    <cellStyle name="표준 43 6 11" xfId="5303" xr:uid="{00000000-0005-0000-0000-0000573D0000}"/>
    <cellStyle name="표준 43 6 11 2" xfId="12794" xr:uid="{00000000-0005-0000-0000-0000583D0000}"/>
    <cellStyle name="표준 43 6 12" xfId="7943" xr:uid="{00000000-0005-0000-0000-0000593D0000}"/>
    <cellStyle name="표준 43 6 12 2" xfId="15432" xr:uid="{00000000-0005-0000-0000-00005A3D0000}"/>
    <cellStyle name="표준 43 6 13" xfId="8064" xr:uid="{00000000-0005-0000-0000-00005B3D0000}"/>
    <cellStyle name="표준 43 6 13 2" xfId="15553" xr:uid="{00000000-0005-0000-0000-00005C3D0000}"/>
    <cellStyle name="표준 43 6 14" xfId="9181" xr:uid="{00000000-0005-0000-0000-00005D3D0000}"/>
    <cellStyle name="표준 43 6 2" xfId="1616" xr:uid="{00000000-0005-0000-0000-00005E3D0000}"/>
    <cellStyle name="표준 43 6 2 10" xfId="7944" xr:uid="{00000000-0005-0000-0000-00005F3D0000}"/>
    <cellStyle name="표준 43 6 2 10 2" xfId="15433" xr:uid="{00000000-0005-0000-0000-0000603D0000}"/>
    <cellStyle name="표준 43 6 2 11" xfId="8129" xr:uid="{00000000-0005-0000-0000-0000613D0000}"/>
    <cellStyle name="표준 43 6 2 11 2" xfId="15618" xr:uid="{00000000-0005-0000-0000-0000623D0000}"/>
    <cellStyle name="표준 43 6 2 12" xfId="9246" xr:uid="{00000000-0005-0000-0000-0000633D0000}"/>
    <cellStyle name="표준 43 6 2 2" xfId="1786" xr:uid="{00000000-0005-0000-0000-0000643D0000}"/>
    <cellStyle name="표준 43 6 2 2 10" xfId="8256" xr:uid="{00000000-0005-0000-0000-0000653D0000}"/>
    <cellStyle name="표준 43 6 2 2 10 2" xfId="15745" xr:uid="{00000000-0005-0000-0000-0000663D0000}"/>
    <cellStyle name="표준 43 6 2 2 11" xfId="9373" xr:uid="{00000000-0005-0000-0000-0000673D0000}"/>
    <cellStyle name="표준 43 6 2 2 2" xfId="2444" xr:uid="{00000000-0005-0000-0000-0000683D0000}"/>
    <cellStyle name="표준 43 6 2 2 2 2" xfId="3589" xr:uid="{00000000-0005-0000-0000-0000693D0000}"/>
    <cellStyle name="표준 43 6 2 2 2 2 2" xfId="11080" xr:uid="{00000000-0005-0000-0000-00006A3D0000}"/>
    <cellStyle name="표준 43 6 2 2 2 3" xfId="4705" xr:uid="{00000000-0005-0000-0000-00006B3D0000}"/>
    <cellStyle name="표준 43 6 2 2 2 3 2" xfId="12196" xr:uid="{00000000-0005-0000-0000-00006C3D0000}"/>
    <cellStyle name="표준 43 6 2 2 2 4" xfId="5821" xr:uid="{00000000-0005-0000-0000-00006D3D0000}"/>
    <cellStyle name="표준 43 6 2 2 2 4 2" xfId="13312" xr:uid="{00000000-0005-0000-0000-00006E3D0000}"/>
    <cellStyle name="표준 43 6 2 2 2 5" xfId="7945" xr:uid="{00000000-0005-0000-0000-00006F3D0000}"/>
    <cellStyle name="표준 43 6 2 2 2 5 2" xfId="15434" xr:uid="{00000000-0005-0000-0000-0000703D0000}"/>
    <cellStyle name="표준 43 6 2 2 2 6" xfId="8582" xr:uid="{00000000-0005-0000-0000-0000713D0000}"/>
    <cellStyle name="표준 43 6 2 2 2 6 2" xfId="16071" xr:uid="{00000000-0005-0000-0000-0000723D0000}"/>
    <cellStyle name="표준 43 6 2 2 2 7" xfId="9964" xr:uid="{00000000-0005-0000-0000-0000733D0000}"/>
    <cellStyle name="표준 43 6 2 2 3" xfId="2724" xr:uid="{00000000-0005-0000-0000-0000743D0000}"/>
    <cellStyle name="표준 43 6 2 2 3 2" xfId="3852" xr:uid="{00000000-0005-0000-0000-0000753D0000}"/>
    <cellStyle name="표준 43 6 2 2 3 2 2" xfId="11343" xr:uid="{00000000-0005-0000-0000-0000763D0000}"/>
    <cellStyle name="표준 43 6 2 2 3 3" xfId="4968" xr:uid="{00000000-0005-0000-0000-0000773D0000}"/>
    <cellStyle name="표준 43 6 2 2 3 3 2" xfId="12459" xr:uid="{00000000-0005-0000-0000-0000783D0000}"/>
    <cellStyle name="표준 43 6 2 2 3 4" xfId="6084" xr:uid="{00000000-0005-0000-0000-0000793D0000}"/>
    <cellStyle name="표준 43 6 2 2 3 4 2" xfId="13575" xr:uid="{00000000-0005-0000-0000-00007A3D0000}"/>
    <cellStyle name="표준 43 6 2 2 3 5" xfId="7946" xr:uid="{00000000-0005-0000-0000-00007B3D0000}"/>
    <cellStyle name="표준 43 6 2 2 3 5 2" xfId="15435" xr:uid="{00000000-0005-0000-0000-00007C3D0000}"/>
    <cellStyle name="표준 43 6 2 2 3 6" xfId="8845" xr:uid="{00000000-0005-0000-0000-00007D3D0000}"/>
    <cellStyle name="표준 43 6 2 2 3 6 2" xfId="16334" xr:uid="{00000000-0005-0000-0000-00007E3D0000}"/>
    <cellStyle name="표준 43 6 2 2 3 7" xfId="10227" xr:uid="{00000000-0005-0000-0000-00007F3D0000}"/>
    <cellStyle name="표준 43 6 2 2 4" xfId="2999" xr:uid="{00000000-0005-0000-0000-0000803D0000}"/>
    <cellStyle name="표준 43 6 2 2 4 2" xfId="4115" xr:uid="{00000000-0005-0000-0000-0000813D0000}"/>
    <cellStyle name="표준 43 6 2 2 4 2 2" xfId="11606" xr:uid="{00000000-0005-0000-0000-0000823D0000}"/>
    <cellStyle name="표준 43 6 2 2 4 3" xfId="5231" xr:uid="{00000000-0005-0000-0000-0000833D0000}"/>
    <cellStyle name="표준 43 6 2 2 4 3 2" xfId="12722" xr:uid="{00000000-0005-0000-0000-0000843D0000}"/>
    <cellStyle name="표준 43 6 2 2 4 4" xfId="6347" xr:uid="{00000000-0005-0000-0000-0000853D0000}"/>
    <cellStyle name="표준 43 6 2 2 4 4 2" xfId="13838" xr:uid="{00000000-0005-0000-0000-0000863D0000}"/>
    <cellStyle name="표준 43 6 2 2 4 5" xfId="7947" xr:uid="{00000000-0005-0000-0000-0000873D0000}"/>
    <cellStyle name="표준 43 6 2 2 4 5 2" xfId="15436" xr:uid="{00000000-0005-0000-0000-0000883D0000}"/>
    <cellStyle name="표준 43 6 2 2 4 6" xfId="9108" xr:uid="{00000000-0005-0000-0000-0000893D0000}"/>
    <cellStyle name="표준 43 6 2 2 4 6 2" xfId="16597" xr:uid="{00000000-0005-0000-0000-00008A3D0000}"/>
    <cellStyle name="표준 43 6 2 2 4 7" xfId="10490" xr:uid="{00000000-0005-0000-0000-00008B3D0000}"/>
    <cellStyle name="표준 43 6 2 2 5" xfId="2055" xr:uid="{00000000-0005-0000-0000-00008C3D0000}"/>
    <cellStyle name="표준 43 6 2 2 5 2" xfId="6613" xr:uid="{00000000-0005-0000-0000-00008D3D0000}"/>
    <cellStyle name="표준 43 6 2 2 5 2 2" xfId="14102" xr:uid="{00000000-0005-0000-0000-00008E3D0000}"/>
    <cellStyle name="표준 43 6 2 2 5 3" xfId="7948" xr:uid="{00000000-0005-0000-0000-00008F3D0000}"/>
    <cellStyle name="표준 43 6 2 2 5 3 2" xfId="15437" xr:uid="{00000000-0005-0000-0000-0000903D0000}"/>
    <cellStyle name="표준 43 6 2 2 5 4" xfId="9638" xr:uid="{00000000-0005-0000-0000-0000913D0000}"/>
    <cellStyle name="표준 43 6 2 2 6" xfId="3263" xr:uid="{00000000-0005-0000-0000-0000923D0000}"/>
    <cellStyle name="표준 43 6 2 2 6 2" xfId="10754" xr:uid="{00000000-0005-0000-0000-0000933D0000}"/>
    <cellStyle name="표준 43 6 2 2 7" xfId="4379" xr:uid="{00000000-0005-0000-0000-0000943D0000}"/>
    <cellStyle name="표준 43 6 2 2 7 2" xfId="11870" xr:uid="{00000000-0005-0000-0000-0000953D0000}"/>
    <cellStyle name="표준 43 6 2 2 8" xfId="5495" xr:uid="{00000000-0005-0000-0000-0000963D0000}"/>
    <cellStyle name="표준 43 6 2 2 8 2" xfId="12986" xr:uid="{00000000-0005-0000-0000-0000973D0000}"/>
    <cellStyle name="표준 43 6 2 2 9" xfId="7949" xr:uid="{00000000-0005-0000-0000-0000983D0000}"/>
    <cellStyle name="표준 43 6 2 2 9 2" xfId="15438" xr:uid="{00000000-0005-0000-0000-0000993D0000}"/>
    <cellStyle name="표준 43 6 2 3" xfId="2317" xr:uid="{00000000-0005-0000-0000-00009A3D0000}"/>
    <cellStyle name="표준 43 6 2 3 2" xfId="3462" xr:uid="{00000000-0005-0000-0000-00009B3D0000}"/>
    <cellStyle name="표준 43 6 2 3 2 2" xfId="10953" xr:uid="{00000000-0005-0000-0000-00009C3D0000}"/>
    <cellStyle name="표준 43 6 2 3 3" xfId="4578" xr:uid="{00000000-0005-0000-0000-00009D3D0000}"/>
    <cellStyle name="표준 43 6 2 3 3 2" xfId="12069" xr:uid="{00000000-0005-0000-0000-00009E3D0000}"/>
    <cellStyle name="표준 43 6 2 3 4" xfId="5694" xr:uid="{00000000-0005-0000-0000-00009F3D0000}"/>
    <cellStyle name="표준 43 6 2 3 4 2" xfId="13185" xr:uid="{00000000-0005-0000-0000-0000A03D0000}"/>
    <cellStyle name="표준 43 6 2 3 5" xfId="7950" xr:uid="{00000000-0005-0000-0000-0000A13D0000}"/>
    <cellStyle name="표준 43 6 2 3 5 2" xfId="15439" xr:uid="{00000000-0005-0000-0000-0000A23D0000}"/>
    <cellStyle name="표준 43 6 2 3 6" xfId="8455" xr:uid="{00000000-0005-0000-0000-0000A33D0000}"/>
    <cellStyle name="표준 43 6 2 3 6 2" xfId="15944" xr:uid="{00000000-0005-0000-0000-0000A43D0000}"/>
    <cellStyle name="표준 43 6 2 3 7" xfId="9837" xr:uid="{00000000-0005-0000-0000-0000A53D0000}"/>
    <cellStyle name="표준 43 6 2 4" xfId="2597" xr:uid="{00000000-0005-0000-0000-0000A63D0000}"/>
    <cellStyle name="표준 43 6 2 4 2" xfId="3725" xr:uid="{00000000-0005-0000-0000-0000A73D0000}"/>
    <cellStyle name="표준 43 6 2 4 2 2" xfId="11216" xr:uid="{00000000-0005-0000-0000-0000A83D0000}"/>
    <cellStyle name="표준 43 6 2 4 3" xfId="4841" xr:uid="{00000000-0005-0000-0000-0000A93D0000}"/>
    <cellStyle name="표준 43 6 2 4 3 2" xfId="12332" xr:uid="{00000000-0005-0000-0000-0000AA3D0000}"/>
    <cellStyle name="표준 43 6 2 4 4" xfId="5957" xr:uid="{00000000-0005-0000-0000-0000AB3D0000}"/>
    <cellStyle name="표준 43 6 2 4 4 2" xfId="13448" xr:uid="{00000000-0005-0000-0000-0000AC3D0000}"/>
    <cellStyle name="표준 43 6 2 4 5" xfId="7951" xr:uid="{00000000-0005-0000-0000-0000AD3D0000}"/>
    <cellStyle name="표준 43 6 2 4 5 2" xfId="15440" xr:uid="{00000000-0005-0000-0000-0000AE3D0000}"/>
    <cellStyle name="표준 43 6 2 4 6" xfId="8718" xr:uid="{00000000-0005-0000-0000-0000AF3D0000}"/>
    <cellStyle name="표준 43 6 2 4 6 2" xfId="16207" xr:uid="{00000000-0005-0000-0000-0000B03D0000}"/>
    <cellStyle name="표준 43 6 2 4 7" xfId="10100" xr:uid="{00000000-0005-0000-0000-0000B13D0000}"/>
    <cellStyle name="표준 43 6 2 5" xfId="2872" xr:uid="{00000000-0005-0000-0000-0000B23D0000}"/>
    <cellStyle name="표준 43 6 2 5 2" xfId="3988" xr:uid="{00000000-0005-0000-0000-0000B33D0000}"/>
    <cellStyle name="표준 43 6 2 5 2 2" xfId="11479" xr:uid="{00000000-0005-0000-0000-0000B43D0000}"/>
    <cellStyle name="표준 43 6 2 5 3" xfId="5104" xr:uid="{00000000-0005-0000-0000-0000B53D0000}"/>
    <cellStyle name="표준 43 6 2 5 3 2" xfId="12595" xr:uid="{00000000-0005-0000-0000-0000B63D0000}"/>
    <cellStyle name="표준 43 6 2 5 4" xfId="6220" xr:uid="{00000000-0005-0000-0000-0000B73D0000}"/>
    <cellStyle name="표준 43 6 2 5 4 2" xfId="13711" xr:uid="{00000000-0005-0000-0000-0000B83D0000}"/>
    <cellStyle name="표준 43 6 2 5 5" xfId="7952" xr:uid="{00000000-0005-0000-0000-0000B93D0000}"/>
    <cellStyle name="표준 43 6 2 5 5 2" xfId="15441" xr:uid="{00000000-0005-0000-0000-0000BA3D0000}"/>
    <cellStyle name="표준 43 6 2 5 6" xfId="8981" xr:uid="{00000000-0005-0000-0000-0000BB3D0000}"/>
    <cellStyle name="표준 43 6 2 5 6 2" xfId="16470" xr:uid="{00000000-0005-0000-0000-0000BC3D0000}"/>
    <cellStyle name="표준 43 6 2 5 7" xfId="10363" xr:uid="{00000000-0005-0000-0000-0000BD3D0000}"/>
    <cellStyle name="표준 43 6 2 6" xfId="1928" xr:uid="{00000000-0005-0000-0000-0000BE3D0000}"/>
    <cellStyle name="표준 43 6 2 6 2" xfId="6486" xr:uid="{00000000-0005-0000-0000-0000BF3D0000}"/>
    <cellStyle name="표준 43 6 2 6 2 2" xfId="13975" xr:uid="{00000000-0005-0000-0000-0000C03D0000}"/>
    <cellStyle name="표준 43 6 2 6 3" xfId="7953" xr:uid="{00000000-0005-0000-0000-0000C13D0000}"/>
    <cellStyle name="표준 43 6 2 6 3 2" xfId="15442" xr:uid="{00000000-0005-0000-0000-0000C23D0000}"/>
    <cellStyle name="표준 43 6 2 6 4" xfId="9511" xr:uid="{00000000-0005-0000-0000-0000C33D0000}"/>
    <cellStyle name="표준 43 6 2 7" xfId="3136" xr:uid="{00000000-0005-0000-0000-0000C43D0000}"/>
    <cellStyle name="표준 43 6 2 7 2" xfId="10627" xr:uid="{00000000-0005-0000-0000-0000C53D0000}"/>
    <cellStyle name="표준 43 6 2 8" xfId="4252" xr:uid="{00000000-0005-0000-0000-0000C63D0000}"/>
    <cellStyle name="표준 43 6 2 8 2" xfId="11743" xr:uid="{00000000-0005-0000-0000-0000C73D0000}"/>
    <cellStyle name="표준 43 6 2 9" xfId="5368" xr:uid="{00000000-0005-0000-0000-0000C83D0000}"/>
    <cellStyle name="표준 43 6 2 9 2" xfId="12859" xr:uid="{00000000-0005-0000-0000-0000C93D0000}"/>
    <cellStyle name="표준 43 6 3" xfId="1720" xr:uid="{00000000-0005-0000-0000-0000CA3D0000}"/>
    <cellStyle name="표준 43 6 3 10" xfId="8191" xr:uid="{00000000-0005-0000-0000-0000CB3D0000}"/>
    <cellStyle name="표준 43 6 3 10 2" xfId="15680" xr:uid="{00000000-0005-0000-0000-0000CC3D0000}"/>
    <cellStyle name="표준 43 6 3 11" xfId="9308" xr:uid="{00000000-0005-0000-0000-0000CD3D0000}"/>
    <cellStyle name="표준 43 6 3 2" xfId="2379" xr:uid="{00000000-0005-0000-0000-0000CE3D0000}"/>
    <cellStyle name="표준 43 6 3 2 2" xfId="3524" xr:uid="{00000000-0005-0000-0000-0000CF3D0000}"/>
    <cellStyle name="표준 43 6 3 2 2 2" xfId="11015" xr:uid="{00000000-0005-0000-0000-0000D03D0000}"/>
    <cellStyle name="표준 43 6 3 2 3" xfId="4640" xr:uid="{00000000-0005-0000-0000-0000D13D0000}"/>
    <cellStyle name="표준 43 6 3 2 3 2" xfId="12131" xr:uid="{00000000-0005-0000-0000-0000D23D0000}"/>
    <cellStyle name="표준 43 6 3 2 4" xfId="5756" xr:uid="{00000000-0005-0000-0000-0000D33D0000}"/>
    <cellStyle name="표준 43 6 3 2 4 2" xfId="13247" xr:uid="{00000000-0005-0000-0000-0000D43D0000}"/>
    <cellStyle name="표준 43 6 3 2 5" xfId="7954" xr:uid="{00000000-0005-0000-0000-0000D53D0000}"/>
    <cellStyle name="표준 43 6 3 2 5 2" xfId="15443" xr:uid="{00000000-0005-0000-0000-0000D63D0000}"/>
    <cellStyle name="표준 43 6 3 2 6" xfId="8517" xr:uid="{00000000-0005-0000-0000-0000D73D0000}"/>
    <cellStyle name="표준 43 6 3 2 6 2" xfId="16006" xr:uid="{00000000-0005-0000-0000-0000D83D0000}"/>
    <cellStyle name="표준 43 6 3 2 7" xfId="9899" xr:uid="{00000000-0005-0000-0000-0000D93D0000}"/>
    <cellStyle name="표준 43 6 3 3" xfId="2659" xr:uid="{00000000-0005-0000-0000-0000DA3D0000}"/>
    <cellStyle name="표준 43 6 3 3 2" xfId="3787" xr:uid="{00000000-0005-0000-0000-0000DB3D0000}"/>
    <cellStyle name="표준 43 6 3 3 2 2" xfId="11278" xr:uid="{00000000-0005-0000-0000-0000DC3D0000}"/>
    <cellStyle name="표준 43 6 3 3 3" xfId="4903" xr:uid="{00000000-0005-0000-0000-0000DD3D0000}"/>
    <cellStyle name="표준 43 6 3 3 3 2" xfId="12394" xr:uid="{00000000-0005-0000-0000-0000DE3D0000}"/>
    <cellStyle name="표준 43 6 3 3 4" xfId="6019" xr:uid="{00000000-0005-0000-0000-0000DF3D0000}"/>
    <cellStyle name="표준 43 6 3 3 4 2" xfId="13510" xr:uid="{00000000-0005-0000-0000-0000E03D0000}"/>
    <cellStyle name="표준 43 6 3 3 5" xfId="7955" xr:uid="{00000000-0005-0000-0000-0000E13D0000}"/>
    <cellStyle name="표준 43 6 3 3 5 2" xfId="15444" xr:uid="{00000000-0005-0000-0000-0000E23D0000}"/>
    <cellStyle name="표준 43 6 3 3 6" xfId="8780" xr:uid="{00000000-0005-0000-0000-0000E33D0000}"/>
    <cellStyle name="표준 43 6 3 3 6 2" xfId="16269" xr:uid="{00000000-0005-0000-0000-0000E43D0000}"/>
    <cellStyle name="표준 43 6 3 3 7" xfId="10162" xr:uid="{00000000-0005-0000-0000-0000E53D0000}"/>
    <cellStyle name="표준 43 6 3 4" xfId="2934" xr:uid="{00000000-0005-0000-0000-0000E63D0000}"/>
    <cellStyle name="표준 43 6 3 4 2" xfId="4050" xr:uid="{00000000-0005-0000-0000-0000E73D0000}"/>
    <cellStyle name="표준 43 6 3 4 2 2" xfId="11541" xr:uid="{00000000-0005-0000-0000-0000E83D0000}"/>
    <cellStyle name="표준 43 6 3 4 3" xfId="5166" xr:uid="{00000000-0005-0000-0000-0000E93D0000}"/>
    <cellStyle name="표준 43 6 3 4 3 2" xfId="12657" xr:uid="{00000000-0005-0000-0000-0000EA3D0000}"/>
    <cellStyle name="표준 43 6 3 4 4" xfId="6282" xr:uid="{00000000-0005-0000-0000-0000EB3D0000}"/>
    <cellStyle name="표준 43 6 3 4 4 2" xfId="13773" xr:uid="{00000000-0005-0000-0000-0000EC3D0000}"/>
    <cellStyle name="표준 43 6 3 4 5" xfId="7956" xr:uid="{00000000-0005-0000-0000-0000ED3D0000}"/>
    <cellStyle name="표준 43 6 3 4 5 2" xfId="15445" xr:uid="{00000000-0005-0000-0000-0000EE3D0000}"/>
    <cellStyle name="표준 43 6 3 4 6" xfId="9043" xr:uid="{00000000-0005-0000-0000-0000EF3D0000}"/>
    <cellStyle name="표준 43 6 3 4 6 2" xfId="16532" xr:uid="{00000000-0005-0000-0000-0000F03D0000}"/>
    <cellStyle name="표준 43 6 3 4 7" xfId="10425" xr:uid="{00000000-0005-0000-0000-0000F13D0000}"/>
    <cellStyle name="표준 43 6 3 5" xfId="1990" xr:uid="{00000000-0005-0000-0000-0000F23D0000}"/>
    <cellStyle name="표준 43 6 3 5 2" xfId="6548" xr:uid="{00000000-0005-0000-0000-0000F33D0000}"/>
    <cellStyle name="표준 43 6 3 5 2 2" xfId="14037" xr:uid="{00000000-0005-0000-0000-0000F43D0000}"/>
    <cellStyle name="표준 43 6 3 5 3" xfId="7957" xr:uid="{00000000-0005-0000-0000-0000F53D0000}"/>
    <cellStyle name="표준 43 6 3 5 3 2" xfId="15446" xr:uid="{00000000-0005-0000-0000-0000F63D0000}"/>
    <cellStyle name="표준 43 6 3 5 4" xfId="9573" xr:uid="{00000000-0005-0000-0000-0000F73D0000}"/>
    <cellStyle name="표준 43 6 3 6" xfId="3198" xr:uid="{00000000-0005-0000-0000-0000F83D0000}"/>
    <cellStyle name="표준 43 6 3 6 2" xfId="10689" xr:uid="{00000000-0005-0000-0000-0000F93D0000}"/>
    <cellStyle name="표준 43 6 3 7" xfId="4314" xr:uid="{00000000-0005-0000-0000-0000FA3D0000}"/>
    <cellStyle name="표준 43 6 3 7 2" xfId="11805" xr:uid="{00000000-0005-0000-0000-0000FB3D0000}"/>
    <cellStyle name="표준 43 6 3 8" xfId="5430" xr:uid="{00000000-0005-0000-0000-0000FC3D0000}"/>
    <cellStyle name="표준 43 6 3 8 2" xfId="12921" xr:uid="{00000000-0005-0000-0000-0000FD3D0000}"/>
    <cellStyle name="표준 43 6 3 9" xfId="7958" xr:uid="{00000000-0005-0000-0000-0000FE3D0000}"/>
    <cellStyle name="표준 43 6 3 9 2" xfId="15447" xr:uid="{00000000-0005-0000-0000-0000FF3D0000}"/>
    <cellStyle name="표준 43 6 4" xfId="2147" xr:uid="{00000000-0005-0000-0000-0000003E0000}"/>
    <cellStyle name="표준 43 6 4 2" xfId="3334" xr:uid="{00000000-0005-0000-0000-0000013E0000}"/>
    <cellStyle name="표준 43 6 4 2 2" xfId="10825" xr:uid="{00000000-0005-0000-0000-0000023E0000}"/>
    <cellStyle name="표준 43 6 4 3" xfId="4450" xr:uid="{00000000-0005-0000-0000-0000033E0000}"/>
    <cellStyle name="표준 43 6 4 3 2" xfId="11941" xr:uid="{00000000-0005-0000-0000-0000043E0000}"/>
    <cellStyle name="표준 43 6 4 4" xfId="5566" xr:uid="{00000000-0005-0000-0000-0000053E0000}"/>
    <cellStyle name="표준 43 6 4 4 2" xfId="13057" xr:uid="{00000000-0005-0000-0000-0000063E0000}"/>
    <cellStyle name="표준 43 6 4 5" xfId="7959" xr:uid="{00000000-0005-0000-0000-0000073E0000}"/>
    <cellStyle name="표준 43 6 4 5 2" xfId="15448" xr:uid="{00000000-0005-0000-0000-0000083E0000}"/>
    <cellStyle name="표준 43 6 4 6" xfId="8327" xr:uid="{00000000-0005-0000-0000-0000093E0000}"/>
    <cellStyle name="표준 43 6 4 6 2" xfId="15816" xr:uid="{00000000-0005-0000-0000-00000A3E0000}"/>
    <cellStyle name="표준 43 6 4 7" xfId="9709" xr:uid="{00000000-0005-0000-0000-00000B3E0000}"/>
    <cellStyle name="표준 43 6 5" xfId="2252" xr:uid="{00000000-0005-0000-0000-00000C3E0000}"/>
    <cellStyle name="표준 43 6 5 2" xfId="3397" xr:uid="{00000000-0005-0000-0000-00000D3E0000}"/>
    <cellStyle name="표준 43 6 5 2 2" xfId="10888" xr:uid="{00000000-0005-0000-0000-00000E3E0000}"/>
    <cellStyle name="표준 43 6 5 3" xfId="4513" xr:uid="{00000000-0005-0000-0000-00000F3E0000}"/>
    <cellStyle name="표준 43 6 5 3 2" xfId="12004" xr:uid="{00000000-0005-0000-0000-0000103E0000}"/>
    <cellStyle name="표준 43 6 5 4" xfId="5629" xr:uid="{00000000-0005-0000-0000-0000113E0000}"/>
    <cellStyle name="표준 43 6 5 4 2" xfId="13120" xr:uid="{00000000-0005-0000-0000-0000123E0000}"/>
    <cellStyle name="표준 43 6 5 5" xfId="7960" xr:uid="{00000000-0005-0000-0000-0000133E0000}"/>
    <cellStyle name="표준 43 6 5 5 2" xfId="15449" xr:uid="{00000000-0005-0000-0000-0000143E0000}"/>
    <cellStyle name="표준 43 6 5 6" xfId="8390" xr:uid="{00000000-0005-0000-0000-0000153E0000}"/>
    <cellStyle name="표준 43 6 5 6 2" xfId="15879" xr:uid="{00000000-0005-0000-0000-0000163E0000}"/>
    <cellStyle name="표준 43 6 5 7" xfId="9772" xr:uid="{00000000-0005-0000-0000-0000173E0000}"/>
    <cellStyle name="표준 43 6 6" xfId="2532" xr:uid="{00000000-0005-0000-0000-0000183E0000}"/>
    <cellStyle name="표준 43 6 6 2" xfId="3660" xr:uid="{00000000-0005-0000-0000-0000193E0000}"/>
    <cellStyle name="표준 43 6 6 2 2" xfId="11151" xr:uid="{00000000-0005-0000-0000-00001A3E0000}"/>
    <cellStyle name="표준 43 6 6 3" xfId="4776" xr:uid="{00000000-0005-0000-0000-00001B3E0000}"/>
    <cellStyle name="표준 43 6 6 3 2" xfId="12267" xr:uid="{00000000-0005-0000-0000-00001C3E0000}"/>
    <cellStyle name="표준 43 6 6 4" xfId="5892" xr:uid="{00000000-0005-0000-0000-00001D3E0000}"/>
    <cellStyle name="표준 43 6 6 4 2" xfId="13383" xr:uid="{00000000-0005-0000-0000-00001E3E0000}"/>
    <cellStyle name="표준 43 6 6 5" xfId="7961" xr:uid="{00000000-0005-0000-0000-00001F3E0000}"/>
    <cellStyle name="표준 43 6 6 5 2" xfId="15450" xr:uid="{00000000-0005-0000-0000-0000203E0000}"/>
    <cellStyle name="표준 43 6 6 6" xfId="8653" xr:uid="{00000000-0005-0000-0000-0000213E0000}"/>
    <cellStyle name="표준 43 6 6 6 2" xfId="16142" xr:uid="{00000000-0005-0000-0000-0000223E0000}"/>
    <cellStyle name="표준 43 6 6 7" xfId="10035" xr:uid="{00000000-0005-0000-0000-0000233E0000}"/>
    <cellStyle name="표준 43 6 7" xfId="2807" xr:uid="{00000000-0005-0000-0000-0000243E0000}"/>
    <cellStyle name="표준 43 6 7 2" xfId="3923" xr:uid="{00000000-0005-0000-0000-0000253E0000}"/>
    <cellStyle name="표준 43 6 7 2 2" xfId="11414" xr:uid="{00000000-0005-0000-0000-0000263E0000}"/>
    <cellStyle name="표준 43 6 7 3" xfId="5039" xr:uid="{00000000-0005-0000-0000-0000273E0000}"/>
    <cellStyle name="표준 43 6 7 3 2" xfId="12530" xr:uid="{00000000-0005-0000-0000-0000283E0000}"/>
    <cellStyle name="표준 43 6 7 4" xfId="6155" xr:uid="{00000000-0005-0000-0000-0000293E0000}"/>
    <cellStyle name="표준 43 6 7 4 2" xfId="13646" xr:uid="{00000000-0005-0000-0000-00002A3E0000}"/>
    <cellStyle name="표준 43 6 7 5" xfId="7962" xr:uid="{00000000-0005-0000-0000-00002B3E0000}"/>
    <cellStyle name="표준 43 6 7 5 2" xfId="15451" xr:uid="{00000000-0005-0000-0000-00002C3E0000}"/>
    <cellStyle name="표준 43 6 7 6" xfId="8916" xr:uid="{00000000-0005-0000-0000-00002D3E0000}"/>
    <cellStyle name="표준 43 6 7 6 2" xfId="16405" xr:uid="{00000000-0005-0000-0000-00002E3E0000}"/>
    <cellStyle name="표준 43 6 7 7" xfId="10298" xr:uid="{00000000-0005-0000-0000-00002F3E0000}"/>
    <cellStyle name="표준 43 6 8" xfId="1863" xr:uid="{00000000-0005-0000-0000-0000303E0000}"/>
    <cellStyle name="표준 43 6 8 2" xfId="6420" xr:uid="{00000000-0005-0000-0000-0000313E0000}"/>
    <cellStyle name="표준 43 6 8 2 2" xfId="13910" xr:uid="{00000000-0005-0000-0000-0000323E0000}"/>
    <cellStyle name="표준 43 6 8 3" xfId="7963" xr:uid="{00000000-0005-0000-0000-0000333E0000}"/>
    <cellStyle name="표준 43 6 8 3 2" xfId="15452" xr:uid="{00000000-0005-0000-0000-0000343E0000}"/>
    <cellStyle name="표준 43 6 8 4" xfId="9446" xr:uid="{00000000-0005-0000-0000-0000353E0000}"/>
    <cellStyle name="표준 43 6 9" xfId="3071" xr:uid="{00000000-0005-0000-0000-0000363E0000}"/>
    <cellStyle name="표준 43 6 9 2" xfId="10562" xr:uid="{00000000-0005-0000-0000-0000373E0000}"/>
    <cellStyle name="표준 44" xfId="1135" xr:uid="{00000000-0005-0000-0000-0000383E0000}"/>
    <cellStyle name="표준 45" xfId="1136" xr:uid="{00000000-0005-0000-0000-0000393E0000}"/>
    <cellStyle name="표준 46" xfId="1137" xr:uid="{00000000-0005-0000-0000-00003A3E0000}"/>
    <cellStyle name="표준 47" xfId="1138" xr:uid="{00000000-0005-0000-0000-00003B3E0000}"/>
    <cellStyle name="표준 48" xfId="1139" xr:uid="{00000000-0005-0000-0000-00003C3E0000}"/>
    <cellStyle name="표준 49" xfId="1140" xr:uid="{00000000-0005-0000-0000-00003D3E0000}"/>
    <cellStyle name="표준 5" xfId="856" xr:uid="{00000000-0005-0000-0000-00003E3E0000}"/>
    <cellStyle name="표준 5 10" xfId="1141" xr:uid="{00000000-0005-0000-0000-00003F3E0000}"/>
    <cellStyle name="표준 5 11" xfId="1142" xr:uid="{00000000-0005-0000-0000-0000403E0000}"/>
    <cellStyle name="표준 5 12" xfId="1143" xr:uid="{00000000-0005-0000-0000-0000413E0000}"/>
    <cellStyle name="표준 5 13" xfId="1144" xr:uid="{00000000-0005-0000-0000-0000423E0000}"/>
    <cellStyle name="표준 5 14" xfId="1145" xr:uid="{00000000-0005-0000-0000-0000433E0000}"/>
    <cellStyle name="표준 5 15" xfId="1146" xr:uid="{00000000-0005-0000-0000-0000443E0000}"/>
    <cellStyle name="표준 5 16" xfId="1147" xr:uid="{00000000-0005-0000-0000-0000453E0000}"/>
    <cellStyle name="표준 5 17" xfId="1148" xr:uid="{00000000-0005-0000-0000-0000463E0000}"/>
    <cellStyle name="표준 5 18" xfId="1149" xr:uid="{00000000-0005-0000-0000-0000473E0000}"/>
    <cellStyle name="표준 5 19" xfId="1150" xr:uid="{00000000-0005-0000-0000-0000483E0000}"/>
    <cellStyle name="표준 5 2" xfId="1151" xr:uid="{00000000-0005-0000-0000-0000493E0000}"/>
    <cellStyle name="표준 5 20" xfId="1152" xr:uid="{00000000-0005-0000-0000-00004A3E0000}"/>
    <cellStyle name="표준 5 21" xfId="1153" xr:uid="{00000000-0005-0000-0000-00004B3E0000}"/>
    <cellStyle name="표준 5 22" xfId="1154" xr:uid="{00000000-0005-0000-0000-00004C3E0000}"/>
    <cellStyle name="표준 5 23" xfId="1155" xr:uid="{00000000-0005-0000-0000-00004D3E0000}"/>
    <cellStyle name="표준 5 24" xfId="1156" xr:uid="{00000000-0005-0000-0000-00004E3E0000}"/>
    <cellStyle name="표준 5 25" xfId="1157" xr:uid="{00000000-0005-0000-0000-00004F3E0000}"/>
    <cellStyle name="표준 5 26" xfId="1158" xr:uid="{00000000-0005-0000-0000-0000503E0000}"/>
    <cellStyle name="표준 5 27" xfId="1159" xr:uid="{00000000-0005-0000-0000-0000513E0000}"/>
    <cellStyle name="표준 5 28" xfId="1160" xr:uid="{00000000-0005-0000-0000-0000523E0000}"/>
    <cellStyle name="표준 5 29" xfId="1161" xr:uid="{00000000-0005-0000-0000-0000533E0000}"/>
    <cellStyle name="표준 5 3" xfId="1162" xr:uid="{00000000-0005-0000-0000-0000543E0000}"/>
    <cellStyle name="표준 5 30" xfId="1163" xr:uid="{00000000-0005-0000-0000-0000553E0000}"/>
    <cellStyle name="표준 5 31" xfId="1164" xr:uid="{00000000-0005-0000-0000-0000563E0000}"/>
    <cellStyle name="표준 5 32" xfId="1165" xr:uid="{00000000-0005-0000-0000-0000573E0000}"/>
    <cellStyle name="표준 5 33" xfId="1166" xr:uid="{00000000-0005-0000-0000-0000583E0000}"/>
    <cellStyle name="표준 5 34" xfId="1167" xr:uid="{00000000-0005-0000-0000-0000593E0000}"/>
    <cellStyle name="표준 5 35" xfId="1168" xr:uid="{00000000-0005-0000-0000-00005A3E0000}"/>
    <cellStyle name="표준 5 36" xfId="1169" xr:uid="{00000000-0005-0000-0000-00005B3E0000}"/>
    <cellStyle name="표준 5 37" xfId="1170" xr:uid="{00000000-0005-0000-0000-00005C3E0000}"/>
    <cellStyle name="표준 5 38" xfId="1171" xr:uid="{00000000-0005-0000-0000-00005D3E0000}"/>
    <cellStyle name="표준 5 39" xfId="1172" xr:uid="{00000000-0005-0000-0000-00005E3E0000}"/>
    <cellStyle name="표준 5 4" xfId="1173" xr:uid="{00000000-0005-0000-0000-00005F3E0000}"/>
    <cellStyle name="표준 5 5" xfId="1174" xr:uid="{00000000-0005-0000-0000-0000603E0000}"/>
    <cellStyle name="표준 5 6" xfId="1175" xr:uid="{00000000-0005-0000-0000-0000613E0000}"/>
    <cellStyle name="표준 5 7" xfId="1176" xr:uid="{00000000-0005-0000-0000-0000623E0000}"/>
    <cellStyle name="표준 5 8" xfId="1177" xr:uid="{00000000-0005-0000-0000-0000633E0000}"/>
    <cellStyle name="표준 5 9" xfId="1178" xr:uid="{00000000-0005-0000-0000-0000643E0000}"/>
    <cellStyle name="표준 50" xfId="1339" xr:uid="{00000000-0005-0000-0000-0000653E0000}"/>
    <cellStyle name="표준 50 10" xfId="3021" xr:uid="{00000000-0005-0000-0000-0000663E0000}"/>
    <cellStyle name="표준 50 10 2" xfId="10512" xr:uid="{00000000-0005-0000-0000-0000673E0000}"/>
    <cellStyle name="표준 50 11" xfId="4137" xr:uid="{00000000-0005-0000-0000-0000683E0000}"/>
    <cellStyle name="표준 50 11 2" xfId="11628" xr:uid="{00000000-0005-0000-0000-0000693E0000}"/>
    <cellStyle name="표준 50 12" xfId="5253" xr:uid="{00000000-0005-0000-0000-00006A3E0000}"/>
    <cellStyle name="표준 50 12 2" xfId="12744" xr:uid="{00000000-0005-0000-0000-00006B3E0000}"/>
    <cellStyle name="표준 50 13" xfId="7964" xr:uid="{00000000-0005-0000-0000-00006C3E0000}"/>
    <cellStyle name="표준 50 13 2" xfId="15453" xr:uid="{00000000-0005-0000-0000-00006D3E0000}"/>
    <cellStyle name="표준 50 14" xfId="8014" xr:uid="{00000000-0005-0000-0000-00006E3E0000}"/>
    <cellStyle name="표준 50 14 2" xfId="15503" xr:uid="{00000000-0005-0000-0000-00006F3E0000}"/>
    <cellStyle name="표준 50 15" xfId="9131" xr:uid="{00000000-0005-0000-0000-0000703E0000}"/>
    <cellStyle name="표준 50 2" xfId="1532" xr:uid="{00000000-0005-0000-0000-0000713E0000}"/>
    <cellStyle name="표준 50 3" xfId="1567" xr:uid="{00000000-0005-0000-0000-0000723E0000}"/>
    <cellStyle name="표준 50 3 10" xfId="7965" xr:uid="{00000000-0005-0000-0000-0000733E0000}"/>
    <cellStyle name="표준 50 3 10 2" xfId="15454" xr:uid="{00000000-0005-0000-0000-0000743E0000}"/>
    <cellStyle name="표준 50 3 11" xfId="8080" xr:uid="{00000000-0005-0000-0000-0000753E0000}"/>
    <cellStyle name="표준 50 3 11 2" xfId="15569" xr:uid="{00000000-0005-0000-0000-0000763E0000}"/>
    <cellStyle name="표준 50 3 12" xfId="9197" xr:uid="{00000000-0005-0000-0000-0000773E0000}"/>
    <cellStyle name="표준 50 3 2" xfId="1737" xr:uid="{00000000-0005-0000-0000-0000783E0000}"/>
    <cellStyle name="표준 50 3 2 10" xfId="8207" xr:uid="{00000000-0005-0000-0000-0000793E0000}"/>
    <cellStyle name="표준 50 3 2 10 2" xfId="15696" xr:uid="{00000000-0005-0000-0000-00007A3E0000}"/>
    <cellStyle name="표준 50 3 2 11" xfId="9324" xr:uid="{00000000-0005-0000-0000-00007B3E0000}"/>
    <cellStyle name="표준 50 3 2 2" xfId="2395" xr:uid="{00000000-0005-0000-0000-00007C3E0000}"/>
    <cellStyle name="표준 50 3 2 2 2" xfId="3540" xr:uid="{00000000-0005-0000-0000-00007D3E0000}"/>
    <cellStyle name="표준 50 3 2 2 2 2" xfId="11031" xr:uid="{00000000-0005-0000-0000-00007E3E0000}"/>
    <cellStyle name="표준 50 3 2 2 3" xfId="4656" xr:uid="{00000000-0005-0000-0000-00007F3E0000}"/>
    <cellStyle name="표준 50 3 2 2 3 2" xfId="12147" xr:uid="{00000000-0005-0000-0000-0000803E0000}"/>
    <cellStyle name="표준 50 3 2 2 4" xfId="5772" xr:uid="{00000000-0005-0000-0000-0000813E0000}"/>
    <cellStyle name="표준 50 3 2 2 4 2" xfId="13263" xr:uid="{00000000-0005-0000-0000-0000823E0000}"/>
    <cellStyle name="표준 50 3 2 2 5" xfId="7966" xr:uid="{00000000-0005-0000-0000-0000833E0000}"/>
    <cellStyle name="표준 50 3 2 2 5 2" xfId="15455" xr:uid="{00000000-0005-0000-0000-0000843E0000}"/>
    <cellStyle name="표준 50 3 2 2 6" xfId="8533" xr:uid="{00000000-0005-0000-0000-0000853E0000}"/>
    <cellStyle name="표준 50 3 2 2 6 2" xfId="16022" xr:uid="{00000000-0005-0000-0000-0000863E0000}"/>
    <cellStyle name="표준 50 3 2 2 7" xfId="9915" xr:uid="{00000000-0005-0000-0000-0000873E0000}"/>
    <cellStyle name="표준 50 3 2 3" xfId="2675" xr:uid="{00000000-0005-0000-0000-0000883E0000}"/>
    <cellStyle name="표준 50 3 2 3 2" xfId="3803" xr:uid="{00000000-0005-0000-0000-0000893E0000}"/>
    <cellStyle name="표준 50 3 2 3 2 2" xfId="11294" xr:uid="{00000000-0005-0000-0000-00008A3E0000}"/>
    <cellStyle name="표준 50 3 2 3 3" xfId="4919" xr:uid="{00000000-0005-0000-0000-00008B3E0000}"/>
    <cellStyle name="표준 50 3 2 3 3 2" xfId="12410" xr:uid="{00000000-0005-0000-0000-00008C3E0000}"/>
    <cellStyle name="표준 50 3 2 3 4" xfId="6035" xr:uid="{00000000-0005-0000-0000-00008D3E0000}"/>
    <cellStyle name="표준 50 3 2 3 4 2" xfId="13526" xr:uid="{00000000-0005-0000-0000-00008E3E0000}"/>
    <cellStyle name="표준 50 3 2 3 5" xfId="7967" xr:uid="{00000000-0005-0000-0000-00008F3E0000}"/>
    <cellStyle name="표준 50 3 2 3 5 2" xfId="15456" xr:uid="{00000000-0005-0000-0000-0000903E0000}"/>
    <cellStyle name="표준 50 3 2 3 6" xfId="8796" xr:uid="{00000000-0005-0000-0000-0000913E0000}"/>
    <cellStyle name="표준 50 3 2 3 6 2" xfId="16285" xr:uid="{00000000-0005-0000-0000-0000923E0000}"/>
    <cellStyle name="표준 50 3 2 3 7" xfId="10178" xr:uid="{00000000-0005-0000-0000-0000933E0000}"/>
    <cellStyle name="표준 50 3 2 4" xfId="2950" xr:uid="{00000000-0005-0000-0000-0000943E0000}"/>
    <cellStyle name="표준 50 3 2 4 2" xfId="4066" xr:uid="{00000000-0005-0000-0000-0000953E0000}"/>
    <cellStyle name="표준 50 3 2 4 2 2" xfId="11557" xr:uid="{00000000-0005-0000-0000-0000963E0000}"/>
    <cellStyle name="표준 50 3 2 4 3" xfId="5182" xr:uid="{00000000-0005-0000-0000-0000973E0000}"/>
    <cellStyle name="표준 50 3 2 4 3 2" xfId="12673" xr:uid="{00000000-0005-0000-0000-0000983E0000}"/>
    <cellStyle name="표준 50 3 2 4 4" xfId="6298" xr:uid="{00000000-0005-0000-0000-0000993E0000}"/>
    <cellStyle name="표준 50 3 2 4 4 2" xfId="13789" xr:uid="{00000000-0005-0000-0000-00009A3E0000}"/>
    <cellStyle name="표준 50 3 2 4 5" xfId="7968" xr:uid="{00000000-0005-0000-0000-00009B3E0000}"/>
    <cellStyle name="표준 50 3 2 4 5 2" xfId="15457" xr:uid="{00000000-0005-0000-0000-00009C3E0000}"/>
    <cellStyle name="표준 50 3 2 4 6" xfId="9059" xr:uid="{00000000-0005-0000-0000-00009D3E0000}"/>
    <cellStyle name="표준 50 3 2 4 6 2" xfId="16548" xr:uid="{00000000-0005-0000-0000-00009E3E0000}"/>
    <cellStyle name="표준 50 3 2 4 7" xfId="10441" xr:uid="{00000000-0005-0000-0000-00009F3E0000}"/>
    <cellStyle name="표준 50 3 2 5" xfId="2006" xr:uid="{00000000-0005-0000-0000-0000A03E0000}"/>
    <cellStyle name="표준 50 3 2 5 2" xfId="6564" xr:uid="{00000000-0005-0000-0000-0000A13E0000}"/>
    <cellStyle name="표준 50 3 2 5 2 2" xfId="14053" xr:uid="{00000000-0005-0000-0000-0000A23E0000}"/>
    <cellStyle name="표준 50 3 2 5 3" xfId="7969" xr:uid="{00000000-0005-0000-0000-0000A33E0000}"/>
    <cellStyle name="표준 50 3 2 5 3 2" xfId="15458" xr:uid="{00000000-0005-0000-0000-0000A43E0000}"/>
    <cellStyle name="표준 50 3 2 5 4" xfId="9589" xr:uid="{00000000-0005-0000-0000-0000A53E0000}"/>
    <cellStyle name="표준 50 3 2 6" xfId="3214" xr:uid="{00000000-0005-0000-0000-0000A63E0000}"/>
    <cellStyle name="표준 50 3 2 6 2" xfId="10705" xr:uid="{00000000-0005-0000-0000-0000A73E0000}"/>
    <cellStyle name="표준 50 3 2 7" xfId="4330" xr:uid="{00000000-0005-0000-0000-0000A83E0000}"/>
    <cellStyle name="표준 50 3 2 7 2" xfId="11821" xr:uid="{00000000-0005-0000-0000-0000A93E0000}"/>
    <cellStyle name="표준 50 3 2 8" xfId="5446" xr:uid="{00000000-0005-0000-0000-0000AA3E0000}"/>
    <cellStyle name="표준 50 3 2 8 2" xfId="12937" xr:uid="{00000000-0005-0000-0000-0000AB3E0000}"/>
    <cellStyle name="표준 50 3 2 9" xfId="7970" xr:uid="{00000000-0005-0000-0000-0000AC3E0000}"/>
    <cellStyle name="표준 50 3 2 9 2" xfId="15459" xr:uid="{00000000-0005-0000-0000-0000AD3E0000}"/>
    <cellStyle name="표준 50 3 3" xfId="2268" xr:uid="{00000000-0005-0000-0000-0000AE3E0000}"/>
    <cellStyle name="표준 50 3 3 2" xfId="3413" xr:uid="{00000000-0005-0000-0000-0000AF3E0000}"/>
    <cellStyle name="표준 50 3 3 2 2" xfId="10904" xr:uid="{00000000-0005-0000-0000-0000B03E0000}"/>
    <cellStyle name="표준 50 3 3 3" xfId="4529" xr:uid="{00000000-0005-0000-0000-0000B13E0000}"/>
    <cellStyle name="표준 50 3 3 3 2" xfId="12020" xr:uid="{00000000-0005-0000-0000-0000B23E0000}"/>
    <cellStyle name="표준 50 3 3 4" xfId="5645" xr:uid="{00000000-0005-0000-0000-0000B33E0000}"/>
    <cellStyle name="표준 50 3 3 4 2" xfId="13136" xr:uid="{00000000-0005-0000-0000-0000B43E0000}"/>
    <cellStyle name="표준 50 3 3 5" xfId="7971" xr:uid="{00000000-0005-0000-0000-0000B53E0000}"/>
    <cellStyle name="표준 50 3 3 5 2" xfId="15460" xr:uid="{00000000-0005-0000-0000-0000B63E0000}"/>
    <cellStyle name="표준 50 3 3 6" xfId="8406" xr:uid="{00000000-0005-0000-0000-0000B73E0000}"/>
    <cellStyle name="표준 50 3 3 6 2" xfId="15895" xr:uid="{00000000-0005-0000-0000-0000B83E0000}"/>
    <cellStyle name="표준 50 3 3 7" xfId="9788" xr:uid="{00000000-0005-0000-0000-0000B93E0000}"/>
    <cellStyle name="표준 50 3 4" xfId="2548" xr:uid="{00000000-0005-0000-0000-0000BA3E0000}"/>
    <cellStyle name="표준 50 3 4 2" xfId="3676" xr:uid="{00000000-0005-0000-0000-0000BB3E0000}"/>
    <cellStyle name="표준 50 3 4 2 2" xfId="11167" xr:uid="{00000000-0005-0000-0000-0000BC3E0000}"/>
    <cellStyle name="표준 50 3 4 3" xfId="4792" xr:uid="{00000000-0005-0000-0000-0000BD3E0000}"/>
    <cellStyle name="표준 50 3 4 3 2" xfId="12283" xr:uid="{00000000-0005-0000-0000-0000BE3E0000}"/>
    <cellStyle name="표준 50 3 4 4" xfId="5908" xr:uid="{00000000-0005-0000-0000-0000BF3E0000}"/>
    <cellStyle name="표준 50 3 4 4 2" xfId="13399" xr:uid="{00000000-0005-0000-0000-0000C03E0000}"/>
    <cellStyle name="표준 50 3 4 5" xfId="7972" xr:uid="{00000000-0005-0000-0000-0000C13E0000}"/>
    <cellStyle name="표준 50 3 4 5 2" xfId="15461" xr:uid="{00000000-0005-0000-0000-0000C23E0000}"/>
    <cellStyle name="표준 50 3 4 6" xfId="8669" xr:uid="{00000000-0005-0000-0000-0000C33E0000}"/>
    <cellStyle name="표준 50 3 4 6 2" xfId="16158" xr:uid="{00000000-0005-0000-0000-0000C43E0000}"/>
    <cellStyle name="표준 50 3 4 7" xfId="10051" xr:uid="{00000000-0005-0000-0000-0000C53E0000}"/>
    <cellStyle name="표준 50 3 5" xfId="2823" xr:uid="{00000000-0005-0000-0000-0000C63E0000}"/>
    <cellStyle name="표준 50 3 5 2" xfId="3939" xr:uid="{00000000-0005-0000-0000-0000C73E0000}"/>
    <cellStyle name="표준 50 3 5 2 2" xfId="11430" xr:uid="{00000000-0005-0000-0000-0000C83E0000}"/>
    <cellStyle name="표준 50 3 5 3" xfId="5055" xr:uid="{00000000-0005-0000-0000-0000C93E0000}"/>
    <cellStyle name="표준 50 3 5 3 2" xfId="12546" xr:uid="{00000000-0005-0000-0000-0000CA3E0000}"/>
    <cellStyle name="표준 50 3 5 4" xfId="6171" xr:uid="{00000000-0005-0000-0000-0000CB3E0000}"/>
    <cellStyle name="표준 50 3 5 4 2" xfId="13662" xr:uid="{00000000-0005-0000-0000-0000CC3E0000}"/>
    <cellStyle name="표준 50 3 5 5" xfId="7973" xr:uid="{00000000-0005-0000-0000-0000CD3E0000}"/>
    <cellStyle name="표준 50 3 5 5 2" xfId="15462" xr:uid="{00000000-0005-0000-0000-0000CE3E0000}"/>
    <cellStyle name="표준 50 3 5 6" xfId="8932" xr:uid="{00000000-0005-0000-0000-0000CF3E0000}"/>
    <cellStyle name="표준 50 3 5 6 2" xfId="16421" xr:uid="{00000000-0005-0000-0000-0000D03E0000}"/>
    <cellStyle name="표준 50 3 5 7" xfId="10314" xr:uid="{00000000-0005-0000-0000-0000D13E0000}"/>
    <cellStyle name="표준 50 3 6" xfId="1879" xr:uid="{00000000-0005-0000-0000-0000D23E0000}"/>
    <cellStyle name="표준 50 3 6 2" xfId="6437" xr:uid="{00000000-0005-0000-0000-0000D33E0000}"/>
    <cellStyle name="표준 50 3 6 2 2" xfId="13926" xr:uid="{00000000-0005-0000-0000-0000D43E0000}"/>
    <cellStyle name="표준 50 3 6 3" xfId="7974" xr:uid="{00000000-0005-0000-0000-0000D53E0000}"/>
    <cellStyle name="표준 50 3 6 3 2" xfId="15463" xr:uid="{00000000-0005-0000-0000-0000D63E0000}"/>
    <cellStyle name="표준 50 3 6 4" xfId="9462" xr:uid="{00000000-0005-0000-0000-0000D73E0000}"/>
    <cellStyle name="표준 50 3 7" xfId="3087" xr:uid="{00000000-0005-0000-0000-0000D83E0000}"/>
    <cellStyle name="표준 50 3 7 2" xfId="10578" xr:uid="{00000000-0005-0000-0000-0000D93E0000}"/>
    <cellStyle name="표준 50 3 8" xfId="4203" xr:uid="{00000000-0005-0000-0000-0000DA3E0000}"/>
    <cellStyle name="표준 50 3 8 2" xfId="11694" xr:uid="{00000000-0005-0000-0000-0000DB3E0000}"/>
    <cellStyle name="표준 50 3 9" xfId="5319" xr:uid="{00000000-0005-0000-0000-0000DC3E0000}"/>
    <cellStyle name="표준 50 3 9 2" xfId="12810" xr:uid="{00000000-0005-0000-0000-0000DD3E0000}"/>
    <cellStyle name="표준 50 4" xfId="1670" xr:uid="{00000000-0005-0000-0000-0000DE3E0000}"/>
    <cellStyle name="표준 50 4 10" xfId="8141" xr:uid="{00000000-0005-0000-0000-0000DF3E0000}"/>
    <cellStyle name="표준 50 4 10 2" xfId="15630" xr:uid="{00000000-0005-0000-0000-0000E03E0000}"/>
    <cellStyle name="표준 50 4 11" xfId="9258" xr:uid="{00000000-0005-0000-0000-0000E13E0000}"/>
    <cellStyle name="표준 50 4 2" xfId="2329" xr:uid="{00000000-0005-0000-0000-0000E23E0000}"/>
    <cellStyle name="표준 50 4 2 2" xfId="3474" xr:uid="{00000000-0005-0000-0000-0000E33E0000}"/>
    <cellStyle name="표준 50 4 2 2 2" xfId="10965" xr:uid="{00000000-0005-0000-0000-0000E43E0000}"/>
    <cellStyle name="표준 50 4 2 3" xfId="4590" xr:uid="{00000000-0005-0000-0000-0000E53E0000}"/>
    <cellStyle name="표준 50 4 2 3 2" xfId="12081" xr:uid="{00000000-0005-0000-0000-0000E63E0000}"/>
    <cellStyle name="표준 50 4 2 4" xfId="5706" xr:uid="{00000000-0005-0000-0000-0000E73E0000}"/>
    <cellStyle name="표준 50 4 2 4 2" xfId="13197" xr:uid="{00000000-0005-0000-0000-0000E83E0000}"/>
    <cellStyle name="표준 50 4 2 5" xfId="7975" xr:uid="{00000000-0005-0000-0000-0000E93E0000}"/>
    <cellStyle name="표준 50 4 2 5 2" xfId="15464" xr:uid="{00000000-0005-0000-0000-0000EA3E0000}"/>
    <cellStyle name="표준 50 4 2 6" xfId="8467" xr:uid="{00000000-0005-0000-0000-0000EB3E0000}"/>
    <cellStyle name="표준 50 4 2 6 2" xfId="15956" xr:uid="{00000000-0005-0000-0000-0000EC3E0000}"/>
    <cellStyle name="표준 50 4 2 7" xfId="9849" xr:uid="{00000000-0005-0000-0000-0000ED3E0000}"/>
    <cellStyle name="표준 50 4 3" xfId="2609" xr:uid="{00000000-0005-0000-0000-0000EE3E0000}"/>
    <cellStyle name="표준 50 4 3 2" xfId="3737" xr:uid="{00000000-0005-0000-0000-0000EF3E0000}"/>
    <cellStyle name="표준 50 4 3 2 2" xfId="11228" xr:uid="{00000000-0005-0000-0000-0000F03E0000}"/>
    <cellStyle name="표준 50 4 3 3" xfId="4853" xr:uid="{00000000-0005-0000-0000-0000F13E0000}"/>
    <cellStyle name="표준 50 4 3 3 2" xfId="12344" xr:uid="{00000000-0005-0000-0000-0000F23E0000}"/>
    <cellStyle name="표준 50 4 3 4" xfId="5969" xr:uid="{00000000-0005-0000-0000-0000F33E0000}"/>
    <cellStyle name="표준 50 4 3 4 2" xfId="13460" xr:uid="{00000000-0005-0000-0000-0000F43E0000}"/>
    <cellStyle name="표준 50 4 3 5" xfId="7976" xr:uid="{00000000-0005-0000-0000-0000F53E0000}"/>
    <cellStyle name="표준 50 4 3 5 2" xfId="15465" xr:uid="{00000000-0005-0000-0000-0000F63E0000}"/>
    <cellStyle name="표준 50 4 3 6" xfId="8730" xr:uid="{00000000-0005-0000-0000-0000F73E0000}"/>
    <cellStyle name="표준 50 4 3 6 2" xfId="16219" xr:uid="{00000000-0005-0000-0000-0000F83E0000}"/>
    <cellStyle name="표준 50 4 3 7" xfId="10112" xr:uid="{00000000-0005-0000-0000-0000F93E0000}"/>
    <cellStyle name="표준 50 4 4" xfId="2884" xr:uid="{00000000-0005-0000-0000-0000FA3E0000}"/>
    <cellStyle name="표준 50 4 4 2" xfId="4000" xr:uid="{00000000-0005-0000-0000-0000FB3E0000}"/>
    <cellStyle name="표준 50 4 4 2 2" xfId="11491" xr:uid="{00000000-0005-0000-0000-0000FC3E0000}"/>
    <cellStyle name="표준 50 4 4 3" xfId="5116" xr:uid="{00000000-0005-0000-0000-0000FD3E0000}"/>
    <cellStyle name="표준 50 4 4 3 2" xfId="12607" xr:uid="{00000000-0005-0000-0000-0000FE3E0000}"/>
    <cellStyle name="표준 50 4 4 4" xfId="6232" xr:uid="{00000000-0005-0000-0000-0000FF3E0000}"/>
    <cellStyle name="표준 50 4 4 4 2" xfId="13723" xr:uid="{00000000-0005-0000-0000-0000003F0000}"/>
    <cellStyle name="표준 50 4 4 5" xfId="7977" xr:uid="{00000000-0005-0000-0000-0000013F0000}"/>
    <cellStyle name="표준 50 4 4 5 2" xfId="15466" xr:uid="{00000000-0005-0000-0000-0000023F0000}"/>
    <cellStyle name="표준 50 4 4 6" xfId="8993" xr:uid="{00000000-0005-0000-0000-0000033F0000}"/>
    <cellStyle name="표준 50 4 4 6 2" xfId="16482" xr:uid="{00000000-0005-0000-0000-0000043F0000}"/>
    <cellStyle name="표준 50 4 4 7" xfId="10375" xr:uid="{00000000-0005-0000-0000-0000053F0000}"/>
    <cellStyle name="표준 50 4 5" xfId="1940" xr:uid="{00000000-0005-0000-0000-0000063F0000}"/>
    <cellStyle name="표준 50 4 5 2" xfId="6498" xr:uid="{00000000-0005-0000-0000-0000073F0000}"/>
    <cellStyle name="표준 50 4 5 2 2" xfId="13987" xr:uid="{00000000-0005-0000-0000-0000083F0000}"/>
    <cellStyle name="표준 50 4 5 3" xfId="7978" xr:uid="{00000000-0005-0000-0000-0000093F0000}"/>
    <cellStyle name="표준 50 4 5 3 2" xfId="15467" xr:uid="{00000000-0005-0000-0000-00000A3F0000}"/>
    <cellStyle name="표준 50 4 5 4" xfId="9523" xr:uid="{00000000-0005-0000-0000-00000B3F0000}"/>
    <cellStyle name="표준 50 4 6" xfId="3148" xr:uid="{00000000-0005-0000-0000-00000C3F0000}"/>
    <cellStyle name="표준 50 4 6 2" xfId="10639" xr:uid="{00000000-0005-0000-0000-00000D3F0000}"/>
    <cellStyle name="표준 50 4 7" xfId="4264" xr:uid="{00000000-0005-0000-0000-00000E3F0000}"/>
    <cellStyle name="표준 50 4 7 2" xfId="11755" xr:uid="{00000000-0005-0000-0000-00000F3F0000}"/>
    <cellStyle name="표준 50 4 8" xfId="5380" xr:uid="{00000000-0005-0000-0000-0000103F0000}"/>
    <cellStyle name="표준 50 4 8 2" xfId="12871" xr:uid="{00000000-0005-0000-0000-0000113F0000}"/>
    <cellStyle name="표준 50 4 9" xfId="7979" xr:uid="{00000000-0005-0000-0000-0000123F0000}"/>
    <cellStyle name="표준 50 4 9 2" xfId="15468" xr:uid="{00000000-0005-0000-0000-0000133F0000}"/>
    <cellStyle name="표준 50 5" xfId="2096" xr:uid="{00000000-0005-0000-0000-0000143F0000}"/>
    <cellStyle name="표준 50 5 2" xfId="3284" xr:uid="{00000000-0005-0000-0000-0000153F0000}"/>
    <cellStyle name="표준 50 5 2 2" xfId="10775" xr:uid="{00000000-0005-0000-0000-0000163F0000}"/>
    <cellStyle name="표준 50 5 3" xfId="4400" xr:uid="{00000000-0005-0000-0000-0000173F0000}"/>
    <cellStyle name="표준 50 5 3 2" xfId="11891" xr:uid="{00000000-0005-0000-0000-0000183F0000}"/>
    <cellStyle name="표준 50 5 4" xfId="5516" xr:uid="{00000000-0005-0000-0000-0000193F0000}"/>
    <cellStyle name="표준 50 5 4 2" xfId="13007" xr:uid="{00000000-0005-0000-0000-00001A3F0000}"/>
    <cellStyle name="표준 50 5 5" xfId="7980" xr:uid="{00000000-0005-0000-0000-00001B3F0000}"/>
    <cellStyle name="표준 50 5 5 2" xfId="15469" xr:uid="{00000000-0005-0000-0000-00001C3F0000}"/>
    <cellStyle name="표준 50 5 6" xfId="8277" xr:uid="{00000000-0005-0000-0000-00001D3F0000}"/>
    <cellStyle name="표준 50 5 6 2" xfId="15766" xr:uid="{00000000-0005-0000-0000-00001E3F0000}"/>
    <cellStyle name="표준 50 5 7" xfId="9659" xr:uid="{00000000-0005-0000-0000-00001F3F0000}"/>
    <cellStyle name="표준 50 6" xfId="2196" xr:uid="{00000000-0005-0000-0000-0000203F0000}"/>
    <cellStyle name="표준 50 6 2" xfId="3347" xr:uid="{00000000-0005-0000-0000-0000213F0000}"/>
    <cellStyle name="표준 50 6 2 2" xfId="10838" xr:uid="{00000000-0005-0000-0000-0000223F0000}"/>
    <cellStyle name="표준 50 6 3" xfId="4463" xr:uid="{00000000-0005-0000-0000-0000233F0000}"/>
    <cellStyle name="표준 50 6 3 2" xfId="11954" xr:uid="{00000000-0005-0000-0000-0000243F0000}"/>
    <cellStyle name="표준 50 6 4" xfId="5579" xr:uid="{00000000-0005-0000-0000-0000253F0000}"/>
    <cellStyle name="표준 50 6 4 2" xfId="13070" xr:uid="{00000000-0005-0000-0000-0000263F0000}"/>
    <cellStyle name="표준 50 6 5" xfId="7981" xr:uid="{00000000-0005-0000-0000-0000273F0000}"/>
    <cellStyle name="표준 50 6 5 2" xfId="15470" xr:uid="{00000000-0005-0000-0000-0000283F0000}"/>
    <cellStyle name="표준 50 6 6" xfId="8340" xr:uid="{00000000-0005-0000-0000-0000293F0000}"/>
    <cellStyle name="표준 50 6 6 2" xfId="15829" xr:uid="{00000000-0005-0000-0000-00002A3F0000}"/>
    <cellStyle name="표준 50 6 7" xfId="9722" xr:uid="{00000000-0005-0000-0000-00002B3F0000}"/>
    <cellStyle name="표준 50 7" xfId="2482" xr:uid="{00000000-0005-0000-0000-00002C3F0000}"/>
    <cellStyle name="표준 50 7 2" xfId="3610" xr:uid="{00000000-0005-0000-0000-00002D3F0000}"/>
    <cellStyle name="표준 50 7 2 2" xfId="11101" xr:uid="{00000000-0005-0000-0000-00002E3F0000}"/>
    <cellStyle name="표준 50 7 3" xfId="4726" xr:uid="{00000000-0005-0000-0000-00002F3F0000}"/>
    <cellStyle name="표준 50 7 3 2" xfId="12217" xr:uid="{00000000-0005-0000-0000-0000303F0000}"/>
    <cellStyle name="표준 50 7 4" xfId="5842" xr:uid="{00000000-0005-0000-0000-0000313F0000}"/>
    <cellStyle name="표준 50 7 4 2" xfId="13333" xr:uid="{00000000-0005-0000-0000-0000323F0000}"/>
    <cellStyle name="표준 50 7 5" xfId="7982" xr:uid="{00000000-0005-0000-0000-0000333F0000}"/>
    <cellStyle name="표준 50 7 5 2" xfId="15471" xr:uid="{00000000-0005-0000-0000-0000343F0000}"/>
    <cellStyle name="표준 50 7 6" xfId="8603" xr:uid="{00000000-0005-0000-0000-0000353F0000}"/>
    <cellStyle name="표준 50 7 6 2" xfId="16092" xr:uid="{00000000-0005-0000-0000-0000363F0000}"/>
    <cellStyle name="표준 50 7 7" xfId="9985" xr:uid="{00000000-0005-0000-0000-0000373F0000}"/>
    <cellStyle name="표준 50 8" xfId="2755" xr:uid="{00000000-0005-0000-0000-0000383F0000}"/>
    <cellStyle name="표준 50 8 2" xfId="3873" xr:uid="{00000000-0005-0000-0000-0000393F0000}"/>
    <cellStyle name="표준 50 8 2 2" xfId="11364" xr:uid="{00000000-0005-0000-0000-00003A3F0000}"/>
    <cellStyle name="표준 50 8 3" xfId="4989" xr:uid="{00000000-0005-0000-0000-00003B3F0000}"/>
    <cellStyle name="표준 50 8 3 2" xfId="12480" xr:uid="{00000000-0005-0000-0000-00003C3F0000}"/>
    <cellStyle name="표준 50 8 4" xfId="6105" xr:uid="{00000000-0005-0000-0000-00003D3F0000}"/>
    <cellStyle name="표준 50 8 4 2" xfId="13596" xr:uid="{00000000-0005-0000-0000-00003E3F0000}"/>
    <cellStyle name="표준 50 8 5" xfId="7983" xr:uid="{00000000-0005-0000-0000-00003F3F0000}"/>
    <cellStyle name="표준 50 8 5 2" xfId="15472" xr:uid="{00000000-0005-0000-0000-0000403F0000}"/>
    <cellStyle name="표준 50 8 6" xfId="8866" xr:uid="{00000000-0005-0000-0000-0000413F0000}"/>
    <cellStyle name="표준 50 8 6 2" xfId="16355" xr:uid="{00000000-0005-0000-0000-0000423F0000}"/>
    <cellStyle name="표준 50 8 7" xfId="10248" xr:uid="{00000000-0005-0000-0000-0000433F0000}"/>
    <cellStyle name="표준 50 9" xfId="1813" xr:uid="{00000000-0005-0000-0000-0000443F0000}"/>
    <cellStyle name="표준 50 9 2" xfId="6370" xr:uid="{00000000-0005-0000-0000-0000453F0000}"/>
    <cellStyle name="표준 50 9 2 2" xfId="13860" xr:uid="{00000000-0005-0000-0000-0000463F0000}"/>
    <cellStyle name="표준 50 9 3" xfId="7984" xr:uid="{00000000-0005-0000-0000-0000473F0000}"/>
    <cellStyle name="표준 50 9 3 2" xfId="15473" xr:uid="{00000000-0005-0000-0000-0000483F0000}"/>
    <cellStyle name="표준 50 9 4" xfId="9396" xr:uid="{00000000-0005-0000-0000-0000493F0000}"/>
    <cellStyle name="표준 51" xfId="1179" xr:uid="{00000000-0005-0000-0000-00004A3F0000}"/>
    <cellStyle name="표준 52" xfId="1180" xr:uid="{00000000-0005-0000-0000-00004B3F0000}"/>
    <cellStyle name="표준 53" xfId="1181" xr:uid="{00000000-0005-0000-0000-00004C3F0000}"/>
    <cellStyle name="표준 54" xfId="1182" xr:uid="{00000000-0005-0000-0000-00004D3F0000}"/>
    <cellStyle name="표준 55" xfId="1183" xr:uid="{00000000-0005-0000-0000-00004E3F0000}"/>
    <cellStyle name="표준 56" xfId="1184" xr:uid="{00000000-0005-0000-0000-00004F3F0000}"/>
    <cellStyle name="표준 57" xfId="1185" xr:uid="{00000000-0005-0000-0000-0000503F0000}"/>
    <cellStyle name="표준 58" xfId="1186" xr:uid="{00000000-0005-0000-0000-0000513F0000}"/>
    <cellStyle name="표준 59" xfId="1341" xr:uid="{00000000-0005-0000-0000-0000523F0000}"/>
    <cellStyle name="표준 6" xfId="857" xr:uid="{00000000-0005-0000-0000-0000533F0000}"/>
    <cellStyle name="표준 6 10" xfId="1187" xr:uid="{00000000-0005-0000-0000-0000543F0000}"/>
    <cellStyle name="표준 6 11" xfId="1188" xr:uid="{00000000-0005-0000-0000-0000553F0000}"/>
    <cellStyle name="표준 6 12" xfId="1189" xr:uid="{00000000-0005-0000-0000-0000563F0000}"/>
    <cellStyle name="표준 6 13" xfId="1190" xr:uid="{00000000-0005-0000-0000-0000573F0000}"/>
    <cellStyle name="표준 6 14" xfId="1191" xr:uid="{00000000-0005-0000-0000-0000583F0000}"/>
    <cellStyle name="표준 6 15" xfId="1192" xr:uid="{00000000-0005-0000-0000-0000593F0000}"/>
    <cellStyle name="표준 6 16" xfId="1193" xr:uid="{00000000-0005-0000-0000-00005A3F0000}"/>
    <cellStyle name="표준 6 17" xfId="1194" xr:uid="{00000000-0005-0000-0000-00005B3F0000}"/>
    <cellStyle name="표준 6 18" xfId="1195" xr:uid="{00000000-0005-0000-0000-00005C3F0000}"/>
    <cellStyle name="표준 6 19" xfId="1196" xr:uid="{00000000-0005-0000-0000-00005D3F0000}"/>
    <cellStyle name="표준 6 2" xfId="1197" xr:uid="{00000000-0005-0000-0000-00005E3F0000}"/>
    <cellStyle name="표준 6 20" xfId="1198" xr:uid="{00000000-0005-0000-0000-00005F3F0000}"/>
    <cellStyle name="표준 6 21" xfId="1199" xr:uid="{00000000-0005-0000-0000-0000603F0000}"/>
    <cellStyle name="표준 6 22" xfId="1200" xr:uid="{00000000-0005-0000-0000-0000613F0000}"/>
    <cellStyle name="표준 6 23" xfId="1201" xr:uid="{00000000-0005-0000-0000-0000623F0000}"/>
    <cellStyle name="표준 6 24" xfId="1202" xr:uid="{00000000-0005-0000-0000-0000633F0000}"/>
    <cellStyle name="표준 6 25" xfId="1203" xr:uid="{00000000-0005-0000-0000-0000643F0000}"/>
    <cellStyle name="표준 6 26" xfId="1204" xr:uid="{00000000-0005-0000-0000-0000653F0000}"/>
    <cellStyle name="표준 6 27" xfId="1205" xr:uid="{00000000-0005-0000-0000-0000663F0000}"/>
    <cellStyle name="표준 6 28" xfId="1206" xr:uid="{00000000-0005-0000-0000-0000673F0000}"/>
    <cellStyle name="표준 6 29" xfId="1207" xr:uid="{00000000-0005-0000-0000-0000683F0000}"/>
    <cellStyle name="표준 6 3" xfId="1208" xr:uid="{00000000-0005-0000-0000-0000693F0000}"/>
    <cellStyle name="표준 6 30" xfId="1209" xr:uid="{00000000-0005-0000-0000-00006A3F0000}"/>
    <cellStyle name="표준 6 31" xfId="1210" xr:uid="{00000000-0005-0000-0000-00006B3F0000}"/>
    <cellStyle name="표준 6 32" xfId="1211" xr:uid="{00000000-0005-0000-0000-00006C3F0000}"/>
    <cellStyle name="표준 6 33" xfId="1212" xr:uid="{00000000-0005-0000-0000-00006D3F0000}"/>
    <cellStyle name="표준 6 34" xfId="1213" xr:uid="{00000000-0005-0000-0000-00006E3F0000}"/>
    <cellStyle name="표준 6 35" xfId="1214" xr:uid="{00000000-0005-0000-0000-00006F3F0000}"/>
    <cellStyle name="표준 6 36" xfId="1215" xr:uid="{00000000-0005-0000-0000-0000703F0000}"/>
    <cellStyle name="표준 6 37" xfId="1216" xr:uid="{00000000-0005-0000-0000-0000713F0000}"/>
    <cellStyle name="표준 6 38" xfId="1217" xr:uid="{00000000-0005-0000-0000-0000723F0000}"/>
    <cellStyle name="표준 6 39" xfId="1218" xr:uid="{00000000-0005-0000-0000-0000733F0000}"/>
    <cellStyle name="표준 6 4" xfId="1219" xr:uid="{00000000-0005-0000-0000-0000743F0000}"/>
    <cellStyle name="표준 6 40" xfId="1353" xr:uid="{00000000-0005-0000-0000-0000753F0000}"/>
    <cellStyle name="표준 6 5" xfId="1220" xr:uid="{00000000-0005-0000-0000-0000763F0000}"/>
    <cellStyle name="표준 6 6" xfId="1221" xr:uid="{00000000-0005-0000-0000-0000773F0000}"/>
    <cellStyle name="표준 6 7" xfId="1222" xr:uid="{00000000-0005-0000-0000-0000783F0000}"/>
    <cellStyle name="표준 6 8" xfId="1223" xr:uid="{00000000-0005-0000-0000-0000793F0000}"/>
    <cellStyle name="표준 6 9" xfId="1224" xr:uid="{00000000-0005-0000-0000-00007A3F0000}"/>
    <cellStyle name="표준 60" xfId="1225" xr:uid="{00000000-0005-0000-0000-00007B3F0000}"/>
    <cellStyle name="표준 61" xfId="1226" xr:uid="{00000000-0005-0000-0000-00007C3F0000}"/>
    <cellStyle name="표준 62" xfId="1227" xr:uid="{00000000-0005-0000-0000-00007D3F0000}"/>
    <cellStyle name="표준 63" xfId="1228" xr:uid="{00000000-0005-0000-0000-00007E3F0000}"/>
    <cellStyle name="표준 64" xfId="1229" xr:uid="{00000000-0005-0000-0000-00007F3F0000}"/>
    <cellStyle name="표준 65" xfId="1230" xr:uid="{00000000-0005-0000-0000-0000803F0000}"/>
    <cellStyle name="표준 66" xfId="1381" xr:uid="{00000000-0005-0000-0000-0000813F0000}"/>
    <cellStyle name="표준 67" xfId="1396" xr:uid="{00000000-0005-0000-0000-0000823F0000}"/>
    <cellStyle name="표준 68" xfId="1231" xr:uid="{00000000-0005-0000-0000-0000833F0000}"/>
    <cellStyle name="표준 69" xfId="1232" xr:uid="{00000000-0005-0000-0000-0000843F0000}"/>
    <cellStyle name="표준 7" xfId="858" xr:uid="{00000000-0005-0000-0000-0000853F0000}"/>
    <cellStyle name="표준 7 10" xfId="1233" xr:uid="{00000000-0005-0000-0000-0000863F0000}"/>
    <cellStyle name="표준 7 11" xfId="1234" xr:uid="{00000000-0005-0000-0000-0000873F0000}"/>
    <cellStyle name="표준 7 12" xfId="1235" xr:uid="{00000000-0005-0000-0000-0000883F0000}"/>
    <cellStyle name="표준 7 13" xfId="1236" xr:uid="{00000000-0005-0000-0000-0000893F0000}"/>
    <cellStyle name="표준 7 14" xfId="1237" xr:uid="{00000000-0005-0000-0000-00008A3F0000}"/>
    <cellStyle name="표준 7 15" xfId="1238" xr:uid="{00000000-0005-0000-0000-00008B3F0000}"/>
    <cellStyle name="표준 7 16" xfId="1239" xr:uid="{00000000-0005-0000-0000-00008C3F0000}"/>
    <cellStyle name="표준 7 17" xfId="1240" xr:uid="{00000000-0005-0000-0000-00008D3F0000}"/>
    <cellStyle name="표준 7 18" xfId="1241" xr:uid="{00000000-0005-0000-0000-00008E3F0000}"/>
    <cellStyle name="표준 7 19" xfId="1242" xr:uid="{00000000-0005-0000-0000-00008F3F0000}"/>
    <cellStyle name="표준 7 2" xfId="1243" xr:uid="{00000000-0005-0000-0000-0000903F0000}"/>
    <cellStyle name="표준 7 20" xfId="1244" xr:uid="{00000000-0005-0000-0000-0000913F0000}"/>
    <cellStyle name="표준 7 21" xfId="1245" xr:uid="{00000000-0005-0000-0000-0000923F0000}"/>
    <cellStyle name="표준 7 22" xfId="1246" xr:uid="{00000000-0005-0000-0000-0000933F0000}"/>
    <cellStyle name="표준 7 23" xfId="1247" xr:uid="{00000000-0005-0000-0000-0000943F0000}"/>
    <cellStyle name="표준 7 24" xfId="1248" xr:uid="{00000000-0005-0000-0000-0000953F0000}"/>
    <cellStyle name="표준 7 25" xfId="1249" xr:uid="{00000000-0005-0000-0000-0000963F0000}"/>
    <cellStyle name="표준 7 26" xfId="1250" xr:uid="{00000000-0005-0000-0000-0000973F0000}"/>
    <cellStyle name="표준 7 27" xfId="1251" xr:uid="{00000000-0005-0000-0000-0000983F0000}"/>
    <cellStyle name="표준 7 28" xfId="1252" xr:uid="{00000000-0005-0000-0000-0000993F0000}"/>
    <cellStyle name="표준 7 29" xfId="1253" xr:uid="{00000000-0005-0000-0000-00009A3F0000}"/>
    <cellStyle name="표준 7 3" xfId="1254" xr:uid="{00000000-0005-0000-0000-00009B3F0000}"/>
    <cellStyle name="표준 7 30" xfId="1255" xr:uid="{00000000-0005-0000-0000-00009C3F0000}"/>
    <cellStyle name="표준 7 31" xfId="1256" xr:uid="{00000000-0005-0000-0000-00009D3F0000}"/>
    <cellStyle name="표준 7 32" xfId="1257" xr:uid="{00000000-0005-0000-0000-00009E3F0000}"/>
    <cellStyle name="표준 7 33" xfId="1258" xr:uid="{00000000-0005-0000-0000-00009F3F0000}"/>
    <cellStyle name="표준 7 34" xfId="1259" xr:uid="{00000000-0005-0000-0000-0000A03F0000}"/>
    <cellStyle name="표준 7 35" xfId="1260" xr:uid="{00000000-0005-0000-0000-0000A13F0000}"/>
    <cellStyle name="표준 7 36" xfId="1261" xr:uid="{00000000-0005-0000-0000-0000A23F0000}"/>
    <cellStyle name="표준 7 37" xfId="1262" xr:uid="{00000000-0005-0000-0000-0000A33F0000}"/>
    <cellStyle name="표준 7 38" xfId="1263" xr:uid="{00000000-0005-0000-0000-0000A43F0000}"/>
    <cellStyle name="표준 7 39" xfId="1264" xr:uid="{00000000-0005-0000-0000-0000A53F0000}"/>
    <cellStyle name="표준 7 4" xfId="1265" xr:uid="{00000000-0005-0000-0000-0000A63F0000}"/>
    <cellStyle name="표준 7 40" xfId="1354" xr:uid="{00000000-0005-0000-0000-0000A73F0000}"/>
    <cellStyle name="표준 7 5" xfId="1266" xr:uid="{00000000-0005-0000-0000-0000A83F0000}"/>
    <cellStyle name="표준 7 6" xfId="1267" xr:uid="{00000000-0005-0000-0000-0000A93F0000}"/>
    <cellStyle name="표준 7 7" xfId="1268" xr:uid="{00000000-0005-0000-0000-0000AA3F0000}"/>
    <cellStyle name="표준 7 8" xfId="1269" xr:uid="{00000000-0005-0000-0000-0000AB3F0000}"/>
    <cellStyle name="표준 7 9" xfId="1270" xr:uid="{00000000-0005-0000-0000-0000AC3F0000}"/>
    <cellStyle name="표준 70" xfId="1271" xr:uid="{00000000-0005-0000-0000-0000AD3F0000}"/>
    <cellStyle name="표준 71" xfId="1409" xr:uid="{00000000-0005-0000-0000-0000AE3F0000}"/>
    <cellStyle name="표준 72" xfId="1392" xr:uid="{00000000-0005-0000-0000-0000AF3F0000}"/>
    <cellStyle name="표준 73" xfId="1411" xr:uid="{00000000-0005-0000-0000-0000B03F0000}"/>
    <cellStyle name="표준 74" xfId="1391" xr:uid="{00000000-0005-0000-0000-0000B13F0000}"/>
    <cellStyle name="표준 75" xfId="1415" xr:uid="{00000000-0005-0000-0000-0000B23F0000}"/>
    <cellStyle name="표준 76" xfId="1359" xr:uid="{00000000-0005-0000-0000-0000B33F0000}"/>
    <cellStyle name="표준 77" xfId="1395" xr:uid="{00000000-0005-0000-0000-0000B43F0000}"/>
    <cellStyle name="표준 78" xfId="1410" xr:uid="{00000000-0005-0000-0000-0000B53F0000}"/>
    <cellStyle name="표준 79" xfId="1397" xr:uid="{00000000-0005-0000-0000-0000B63F0000}"/>
    <cellStyle name="표준 8" xfId="859" xr:uid="{00000000-0005-0000-0000-0000B73F0000}"/>
    <cellStyle name="표준 8 10" xfId="1272" xr:uid="{00000000-0005-0000-0000-0000B83F0000}"/>
    <cellStyle name="표준 8 11" xfId="1273" xr:uid="{00000000-0005-0000-0000-0000B93F0000}"/>
    <cellStyle name="표준 8 12" xfId="1274" xr:uid="{00000000-0005-0000-0000-0000BA3F0000}"/>
    <cellStyle name="표준 8 13" xfId="1275" xr:uid="{00000000-0005-0000-0000-0000BB3F0000}"/>
    <cellStyle name="표준 8 14" xfId="1276" xr:uid="{00000000-0005-0000-0000-0000BC3F0000}"/>
    <cellStyle name="표준 8 15" xfId="1277" xr:uid="{00000000-0005-0000-0000-0000BD3F0000}"/>
    <cellStyle name="표준 8 16" xfId="1278" xr:uid="{00000000-0005-0000-0000-0000BE3F0000}"/>
    <cellStyle name="표준 8 17" xfId="1279" xr:uid="{00000000-0005-0000-0000-0000BF3F0000}"/>
    <cellStyle name="표준 8 18" xfId="1280" xr:uid="{00000000-0005-0000-0000-0000C03F0000}"/>
    <cellStyle name="표준 8 19" xfId="1281" xr:uid="{00000000-0005-0000-0000-0000C13F0000}"/>
    <cellStyle name="표준 8 2" xfId="1282" xr:uid="{00000000-0005-0000-0000-0000C23F0000}"/>
    <cellStyle name="표준 8 20" xfId="1283" xr:uid="{00000000-0005-0000-0000-0000C33F0000}"/>
    <cellStyle name="표준 8 21" xfId="1284" xr:uid="{00000000-0005-0000-0000-0000C43F0000}"/>
    <cellStyle name="표준 8 22" xfId="1285" xr:uid="{00000000-0005-0000-0000-0000C53F0000}"/>
    <cellStyle name="표준 8 23" xfId="1286" xr:uid="{00000000-0005-0000-0000-0000C63F0000}"/>
    <cellStyle name="표준 8 24" xfId="1287" xr:uid="{00000000-0005-0000-0000-0000C73F0000}"/>
    <cellStyle name="표준 8 25" xfId="1288" xr:uid="{00000000-0005-0000-0000-0000C83F0000}"/>
    <cellStyle name="표준 8 26" xfId="1289" xr:uid="{00000000-0005-0000-0000-0000C93F0000}"/>
    <cellStyle name="표준 8 27" xfId="1290" xr:uid="{00000000-0005-0000-0000-0000CA3F0000}"/>
    <cellStyle name="표준 8 28" xfId="1291" xr:uid="{00000000-0005-0000-0000-0000CB3F0000}"/>
    <cellStyle name="표준 8 29" xfId="1292" xr:uid="{00000000-0005-0000-0000-0000CC3F0000}"/>
    <cellStyle name="표준 8 3" xfId="1293" xr:uid="{00000000-0005-0000-0000-0000CD3F0000}"/>
    <cellStyle name="표준 8 30" xfId="1294" xr:uid="{00000000-0005-0000-0000-0000CE3F0000}"/>
    <cellStyle name="표준 8 31" xfId="1295" xr:uid="{00000000-0005-0000-0000-0000CF3F0000}"/>
    <cellStyle name="표준 8 32" xfId="1296" xr:uid="{00000000-0005-0000-0000-0000D03F0000}"/>
    <cellStyle name="표준 8 33" xfId="1297" xr:uid="{00000000-0005-0000-0000-0000D13F0000}"/>
    <cellStyle name="표준 8 34" xfId="1298" xr:uid="{00000000-0005-0000-0000-0000D23F0000}"/>
    <cellStyle name="표준 8 35" xfId="1299" xr:uid="{00000000-0005-0000-0000-0000D33F0000}"/>
    <cellStyle name="표준 8 36" xfId="1300" xr:uid="{00000000-0005-0000-0000-0000D43F0000}"/>
    <cellStyle name="표준 8 37" xfId="1301" xr:uid="{00000000-0005-0000-0000-0000D53F0000}"/>
    <cellStyle name="표준 8 38" xfId="1302" xr:uid="{00000000-0005-0000-0000-0000D63F0000}"/>
    <cellStyle name="표준 8 39" xfId="1303" xr:uid="{00000000-0005-0000-0000-0000D73F0000}"/>
    <cellStyle name="표준 8 4" xfId="1304" xr:uid="{00000000-0005-0000-0000-0000D83F0000}"/>
    <cellStyle name="표준 8 40" xfId="1355" xr:uid="{00000000-0005-0000-0000-0000D93F0000}"/>
    <cellStyle name="표준 8 5" xfId="1305" xr:uid="{00000000-0005-0000-0000-0000DA3F0000}"/>
    <cellStyle name="표준 8 6" xfId="1306" xr:uid="{00000000-0005-0000-0000-0000DB3F0000}"/>
    <cellStyle name="표준 8 7" xfId="1307" xr:uid="{00000000-0005-0000-0000-0000DC3F0000}"/>
    <cellStyle name="표준 8 8" xfId="1308" xr:uid="{00000000-0005-0000-0000-0000DD3F0000}"/>
    <cellStyle name="표준 8 9" xfId="1309" xr:uid="{00000000-0005-0000-0000-0000DE3F0000}"/>
    <cellStyle name="표준 80" xfId="1406" xr:uid="{00000000-0005-0000-0000-0000DF3F0000}"/>
    <cellStyle name="표준 81" xfId="1398" xr:uid="{00000000-0005-0000-0000-0000E03F0000}"/>
    <cellStyle name="표준 82" xfId="1419" xr:uid="{00000000-0005-0000-0000-0000E13F0000}"/>
    <cellStyle name="표준 83" xfId="1402" xr:uid="{00000000-0005-0000-0000-0000E23F0000}"/>
    <cellStyle name="표준 84" xfId="1408" xr:uid="{00000000-0005-0000-0000-0000E33F0000}"/>
    <cellStyle name="표준 85" xfId="1394" xr:uid="{00000000-0005-0000-0000-0000E43F0000}"/>
    <cellStyle name="표준 86" xfId="1418" xr:uid="{00000000-0005-0000-0000-0000E53F0000}"/>
    <cellStyle name="표준 87" xfId="1417" xr:uid="{00000000-0005-0000-0000-0000E63F0000}"/>
    <cellStyle name="표준 88" xfId="1352" xr:uid="{00000000-0005-0000-0000-0000E73F0000}"/>
    <cellStyle name="표준 89" xfId="1426" xr:uid="{00000000-0005-0000-0000-0000E83F0000}"/>
    <cellStyle name="표준 9" xfId="1332" xr:uid="{00000000-0005-0000-0000-0000E93F0000}"/>
    <cellStyle name="표준 9 10" xfId="1310" xr:uid="{00000000-0005-0000-0000-0000EA3F0000}"/>
    <cellStyle name="표준 9 11" xfId="1311" xr:uid="{00000000-0005-0000-0000-0000EB3F0000}"/>
    <cellStyle name="표준 9 12" xfId="1312" xr:uid="{00000000-0005-0000-0000-0000EC3F0000}"/>
    <cellStyle name="표준 9 13" xfId="1313" xr:uid="{00000000-0005-0000-0000-0000ED3F0000}"/>
    <cellStyle name="표준 9 14" xfId="1314" xr:uid="{00000000-0005-0000-0000-0000EE3F0000}"/>
    <cellStyle name="표준 9 15" xfId="1315" xr:uid="{00000000-0005-0000-0000-0000EF3F0000}"/>
    <cellStyle name="표준 9 16" xfId="1316" xr:uid="{00000000-0005-0000-0000-0000F03F0000}"/>
    <cellStyle name="표준 9 17" xfId="1317" xr:uid="{00000000-0005-0000-0000-0000F13F0000}"/>
    <cellStyle name="표준 9 18" xfId="1318" xr:uid="{00000000-0005-0000-0000-0000F23F0000}"/>
    <cellStyle name="표준 9 19" xfId="1319" xr:uid="{00000000-0005-0000-0000-0000F33F0000}"/>
    <cellStyle name="표준 9 2" xfId="1320" xr:uid="{00000000-0005-0000-0000-0000F43F0000}"/>
    <cellStyle name="표준 9 20" xfId="1321" xr:uid="{00000000-0005-0000-0000-0000F53F0000}"/>
    <cellStyle name="표준 9 21" xfId="1356" xr:uid="{00000000-0005-0000-0000-0000F63F0000}"/>
    <cellStyle name="표준 9 22" xfId="1560" xr:uid="{00000000-0005-0000-0000-0000F73F0000}"/>
    <cellStyle name="표준 9 22 10" xfId="7985" xr:uid="{00000000-0005-0000-0000-0000F83F0000}"/>
    <cellStyle name="표준 9 22 10 2" xfId="15474" xr:uid="{00000000-0005-0000-0000-0000F93F0000}"/>
    <cellStyle name="표준 9 22 11" xfId="8073" xr:uid="{00000000-0005-0000-0000-0000FA3F0000}"/>
    <cellStyle name="표준 9 22 11 2" xfId="15562" xr:uid="{00000000-0005-0000-0000-0000FB3F0000}"/>
    <cellStyle name="표준 9 22 12" xfId="9190" xr:uid="{00000000-0005-0000-0000-0000FC3F0000}"/>
    <cellStyle name="표준 9 22 2" xfId="1730" xr:uid="{00000000-0005-0000-0000-0000FD3F0000}"/>
    <cellStyle name="표준 9 22 2 10" xfId="8200" xr:uid="{00000000-0005-0000-0000-0000FE3F0000}"/>
    <cellStyle name="표준 9 22 2 10 2" xfId="15689" xr:uid="{00000000-0005-0000-0000-0000FF3F0000}"/>
    <cellStyle name="표준 9 22 2 11" xfId="9317" xr:uid="{00000000-0005-0000-0000-000000400000}"/>
    <cellStyle name="표준 9 22 2 2" xfId="2388" xr:uid="{00000000-0005-0000-0000-000001400000}"/>
    <cellStyle name="표준 9 22 2 2 2" xfId="3533" xr:uid="{00000000-0005-0000-0000-000002400000}"/>
    <cellStyle name="표준 9 22 2 2 2 2" xfId="11024" xr:uid="{00000000-0005-0000-0000-000003400000}"/>
    <cellStyle name="표준 9 22 2 2 3" xfId="4649" xr:uid="{00000000-0005-0000-0000-000004400000}"/>
    <cellStyle name="표준 9 22 2 2 3 2" xfId="12140" xr:uid="{00000000-0005-0000-0000-000005400000}"/>
    <cellStyle name="표준 9 22 2 2 4" xfId="5765" xr:uid="{00000000-0005-0000-0000-000006400000}"/>
    <cellStyle name="표준 9 22 2 2 4 2" xfId="13256" xr:uid="{00000000-0005-0000-0000-000007400000}"/>
    <cellStyle name="표준 9 22 2 2 5" xfId="7986" xr:uid="{00000000-0005-0000-0000-000008400000}"/>
    <cellStyle name="표준 9 22 2 2 5 2" xfId="15475" xr:uid="{00000000-0005-0000-0000-000009400000}"/>
    <cellStyle name="표준 9 22 2 2 6" xfId="8526" xr:uid="{00000000-0005-0000-0000-00000A400000}"/>
    <cellStyle name="표준 9 22 2 2 6 2" xfId="16015" xr:uid="{00000000-0005-0000-0000-00000B400000}"/>
    <cellStyle name="표준 9 22 2 2 7" xfId="9908" xr:uid="{00000000-0005-0000-0000-00000C400000}"/>
    <cellStyle name="표준 9 22 2 3" xfId="2668" xr:uid="{00000000-0005-0000-0000-00000D400000}"/>
    <cellStyle name="표준 9 22 2 3 2" xfId="3796" xr:uid="{00000000-0005-0000-0000-00000E400000}"/>
    <cellStyle name="표준 9 22 2 3 2 2" xfId="11287" xr:uid="{00000000-0005-0000-0000-00000F400000}"/>
    <cellStyle name="표준 9 22 2 3 3" xfId="4912" xr:uid="{00000000-0005-0000-0000-000010400000}"/>
    <cellStyle name="표준 9 22 2 3 3 2" xfId="12403" xr:uid="{00000000-0005-0000-0000-000011400000}"/>
    <cellStyle name="표준 9 22 2 3 4" xfId="6028" xr:uid="{00000000-0005-0000-0000-000012400000}"/>
    <cellStyle name="표준 9 22 2 3 4 2" xfId="13519" xr:uid="{00000000-0005-0000-0000-000013400000}"/>
    <cellStyle name="표준 9 22 2 3 5" xfId="7987" xr:uid="{00000000-0005-0000-0000-000014400000}"/>
    <cellStyle name="표준 9 22 2 3 5 2" xfId="15476" xr:uid="{00000000-0005-0000-0000-000015400000}"/>
    <cellStyle name="표준 9 22 2 3 6" xfId="8789" xr:uid="{00000000-0005-0000-0000-000016400000}"/>
    <cellStyle name="표준 9 22 2 3 6 2" xfId="16278" xr:uid="{00000000-0005-0000-0000-000017400000}"/>
    <cellStyle name="표준 9 22 2 3 7" xfId="10171" xr:uid="{00000000-0005-0000-0000-000018400000}"/>
    <cellStyle name="표준 9 22 2 4" xfId="2943" xr:uid="{00000000-0005-0000-0000-000019400000}"/>
    <cellStyle name="표준 9 22 2 4 2" xfId="4059" xr:uid="{00000000-0005-0000-0000-00001A400000}"/>
    <cellStyle name="표준 9 22 2 4 2 2" xfId="11550" xr:uid="{00000000-0005-0000-0000-00001B400000}"/>
    <cellStyle name="표준 9 22 2 4 3" xfId="5175" xr:uid="{00000000-0005-0000-0000-00001C400000}"/>
    <cellStyle name="표준 9 22 2 4 3 2" xfId="12666" xr:uid="{00000000-0005-0000-0000-00001D400000}"/>
    <cellStyle name="표준 9 22 2 4 4" xfId="6291" xr:uid="{00000000-0005-0000-0000-00001E400000}"/>
    <cellStyle name="표준 9 22 2 4 4 2" xfId="13782" xr:uid="{00000000-0005-0000-0000-00001F400000}"/>
    <cellStyle name="표준 9 22 2 4 5" xfId="7988" xr:uid="{00000000-0005-0000-0000-000020400000}"/>
    <cellStyle name="표준 9 22 2 4 5 2" xfId="15477" xr:uid="{00000000-0005-0000-0000-000021400000}"/>
    <cellStyle name="표준 9 22 2 4 6" xfId="9052" xr:uid="{00000000-0005-0000-0000-000022400000}"/>
    <cellStyle name="표준 9 22 2 4 6 2" xfId="16541" xr:uid="{00000000-0005-0000-0000-000023400000}"/>
    <cellStyle name="표준 9 22 2 4 7" xfId="10434" xr:uid="{00000000-0005-0000-0000-000024400000}"/>
    <cellStyle name="표준 9 22 2 5" xfId="1999" xr:uid="{00000000-0005-0000-0000-000025400000}"/>
    <cellStyle name="표준 9 22 2 5 2" xfId="6557" xr:uid="{00000000-0005-0000-0000-000026400000}"/>
    <cellStyle name="표준 9 22 2 5 2 2" xfId="14046" xr:uid="{00000000-0005-0000-0000-000027400000}"/>
    <cellStyle name="표준 9 22 2 5 3" xfId="7989" xr:uid="{00000000-0005-0000-0000-000028400000}"/>
    <cellStyle name="표준 9 22 2 5 3 2" xfId="15478" xr:uid="{00000000-0005-0000-0000-000029400000}"/>
    <cellStyle name="표준 9 22 2 5 4" xfId="9582" xr:uid="{00000000-0005-0000-0000-00002A400000}"/>
    <cellStyle name="표준 9 22 2 6" xfId="3207" xr:uid="{00000000-0005-0000-0000-00002B400000}"/>
    <cellStyle name="표준 9 22 2 6 2" xfId="10698" xr:uid="{00000000-0005-0000-0000-00002C400000}"/>
    <cellStyle name="표준 9 22 2 7" xfId="4323" xr:uid="{00000000-0005-0000-0000-00002D400000}"/>
    <cellStyle name="표준 9 22 2 7 2" xfId="11814" xr:uid="{00000000-0005-0000-0000-00002E400000}"/>
    <cellStyle name="표준 9 22 2 8" xfId="5439" xr:uid="{00000000-0005-0000-0000-00002F400000}"/>
    <cellStyle name="표준 9 22 2 8 2" xfId="12930" xr:uid="{00000000-0005-0000-0000-000030400000}"/>
    <cellStyle name="표준 9 22 2 9" xfId="7990" xr:uid="{00000000-0005-0000-0000-000031400000}"/>
    <cellStyle name="표준 9 22 2 9 2" xfId="15479" xr:uid="{00000000-0005-0000-0000-000032400000}"/>
    <cellStyle name="표준 9 22 3" xfId="2261" xr:uid="{00000000-0005-0000-0000-000033400000}"/>
    <cellStyle name="표준 9 22 3 2" xfId="3406" xr:uid="{00000000-0005-0000-0000-000034400000}"/>
    <cellStyle name="표준 9 22 3 2 2" xfId="10897" xr:uid="{00000000-0005-0000-0000-000035400000}"/>
    <cellStyle name="표준 9 22 3 3" xfId="4522" xr:uid="{00000000-0005-0000-0000-000036400000}"/>
    <cellStyle name="표준 9 22 3 3 2" xfId="12013" xr:uid="{00000000-0005-0000-0000-000037400000}"/>
    <cellStyle name="표준 9 22 3 4" xfId="5638" xr:uid="{00000000-0005-0000-0000-000038400000}"/>
    <cellStyle name="표준 9 22 3 4 2" xfId="13129" xr:uid="{00000000-0005-0000-0000-000039400000}"/>
    <cellStyle name="표준 9 22 3 5" xfId="7991" xr:uid="{00000000-0005-0000-0000-00003A400000}"/>
    <cellStyle name="표준 9 22 3 5 2" xfId="15480" xr:uid="{00000000-0005-0000-0000-00003B400000}"/>
    <cellStyle name="표준 9 22 3 6" xfId="8399" xr:uid="{00000000-0005-0000-0000-00003C400000}"/>
    <cellStyle name="표준 9 22 3 6 2" xfId="15888" xr:uid="{00000000-0005-0000-0000-00003D400000}"/>
    <cellStyle name="표준 9 22 3 7" xfId="9781" xr:uid="{00000000-0005-0000-0000-00003E400000}"/>
    <cellStyle name="표준 9 22 4" xfId="2541" xr:uid="{00000000-0005-0000-0000-00003F400000}"/>
    <cellStyle name="표준 9 22 4 2" xfId="3669" xr:uid="{00000000-0005-0000-0000-000040400000}"/>
    <cellStyle name="표준 9 22 4 2 2" xfId="11160" xr:uid="{00000000-0005-0000-0000-000041400000}"/>
    <cellStyle name="표준 9 22 4 3" xfId="4785" xr:uid="{00000000-0005-0000-0000-000042400000}"/>
    <cellStyle name="표준 9 22 4 3 2" xfId="12276" xr:uid="{00000000-0005-0000-0000-000043400000}"/>
    <cellStyle name="표준 9 22 4 4" xfId="5901" xr:uid="{00000000-0005-0000-0000-000044400000}"/>
    <cellStyle name="표준 9 22 4 4 2" xfId="13392" xr:uid="{00000000-0005-0000-0000-000045400000}"/>
    <cellStyle name="표준 9 22 4 5" xfId="7992" xr:uid="{00000000-0005-0000-0000-000046400000}"/>
    <cellStyle name="표준 9 22 4 5 2" xfId="15481" xr:uid="{00000000-0005-0000-0000-000047400000}"/>
    <cellStyle name="표준 9 22 4 6" xfId="8662" xr:uid="{00000000-0005-0000-0000-000048400000}"/>
    <cellStyle name="표준 9 22 4 6 2" xfId="16151" xr:uid="{00000000-0005-0000-0000-000049400000}"/>
    <cellStyle name="표준 9 22 4 7" xfId="10044" xr:uid="{00000000-0005-0000-0000-00004A400000}"/>
    <cellStyle name="표준 9 22 5" xfId="2816" xr:uid="{00000000-0005-0000-0000-00004B400000}"/>
    <cellStyle name="표준 9 22 5 2" xfId="3932" xr:uid="{00000000-0005-0000-0000-00004C400000}"/>
    <cellStyle name="표준 9 22 5 2 2" xfId="11423" xr:uid="{00000000-0005-0000-0000-00004D400000}"/>
    <cellStyle name="표준 9 22 5 3" xfId="5048" xr:uid="{00000000-0005-0000-0000-00004E400000}"/>
    <cellStyle name="표준 9 22 5 3 2" xfId="12539" xr:uid="{00000000-0005-0000-0000-00004F400000}"/>
    <cellStyle name="표준 9 22 5 4" xfId="6164" xr:uid="{00000000-0005-0000-0000-000050400000}"/>
    <cellStyle name="표준 9 22 5 4 2" xfId="13655" xr:uid="{00000000-0005-0000-0000-000051400000}"/>
    <cellStyle name="표준 9 22 5 5" xfId="7993" xr:uid="{00000000-0005-0000-0000-000052400000}"/>
    <cellStyle name="표준 9 22 5 5 2" xfId="15482" xr:uid="{00000000-0005-0000-0000-000053400000}"/>
    <cellStyle name="표준 9 22 5 6" xfId="8925" xr:uid="{00000000-0005-0000-0000-000054400000}"/>
    <cellStyle name="표준 9 22 5 6 2" xfId="16414" xr:uid="{00000000-0005-0000-0000-000055400000}"/>
    <cellStyle name="표준 9 22 5 7" xfId="10307" xr:uid="{00000000-0005-0000-0000-000056400000}"/>
    <cellStyle name="표준 9 22 6" xfId="1872" xr:uid="{00000000-0005-0000-0000-000057400000}"/>
    <cellStyle name="표준 9 22 6 2" xfId="6430" xr:uid="{00000000-0005-0000-0000-000058400000}"/>
    <cellStyle name="표준 9 22 6 2 2" xfId="13919" xr:uid="{00000000-0005-0000-0000-000059400000}"/>
    <cellStyle name="표준 9 22 6 3" xfId="7994" xr:uid="{00000000-0005-0000-0000-00005A400000}"/>
    <cellStyle name="표준 9 22 6 3 2" xfId="15483" xr:uid="{00000000-0005-0000-0000-00005B400000}"/>
    <cellStyle name="표준 9 22 6 4" xfId="9455" xr:uid="{00000000-0005-0000-0000-00005C400000}"/>
    <cellStyle name="표준 9 22 7" xfId="3080" xr:uid="{00000000-0005-0000-0000-00005D400000}"/>
    <cellStyle name="표준 9 22 7 2" xfId="10571" xr:uid="{00000000-0005-0000-0000-00005E400000}"/>
    <cellStyle name="표준 9 22 8" xfId="4196" xr:uid="{00000000-0005-0000-0000-00005F400000}"/>
    <cellStyle name="표준 9 22 8 2" xfId="11687" xr:uid="{00000000-0005-0000-0000-000060400000}"/>
    <cellStyle name="표준 9 22 9" xfId="5312" xr:uid="{00000000-0005-0000-0000-000061400000}"/>
    <cellStyle name="표준 9 22 9 2" xfId="12803" xr:uid="{00000000-0005-0000-0000-000062400000}"/>
    <cellStyle name="표준 9 23" xfId="1663" xr:uid="{00000000-0005-0000-0000-000063400000}"/>
    <cellStyle name="표준 9 23 10" xfId="8134" xr:uid="{00000000-0005-0000-0000-000064400000}"/>
    <cellStyle name="표준 9 23 10 2" xfId="15623" xr:uid="{00000000-0005-0000-0000-000065400000}"/>
    <cellStyle name="표준 9 23 11" xfId="9251" xr:uid="{00000000-0005-0000-0000-000066400000}"/>
    <cellStyle name="표준 9 23 2" xfId="2322" xr:uid="{00000000-0005-0000-0000-000067400000}"/>
    <cellStyle name="표준 9 23 2 2" xfId="3467" xr:uid="{00000000-0005-0000-0000-000068400000}"/>
    <cellStyle name="표준 9 23 2 2 2" xfId="10958" xr:uid="{00000000-0005-0000-0000-000069400000}"/>
    <cellStyle name="표준 9 23 2 3" xfId="4583" xr:uid="{00000000-0005-0000-0000-00006A400000}"/>
    <cellStyle name="표준 9 23 2 3 2" xfId="12074" xr:uid="{00000000-0005-0000-0000-00006B400000}"/>
    <cellStyle name="표준 9 23 2 4" xfId="5699" xr:uid="{00000000-0005-0000-0000-00006C400000}"/>
    <cellStyle name="표준 9 23 2 4 2" xfId="13190" xr:uid="{00000000-0005-0000-0000-00006D400000}"/>
    <cellStyle name="표준 9 23 2 5" xfId="7995" xr:uid="{00000000-0005-0000-0000-00006E400000}"/>
    <cellStyle name="표준 9 23 2 5 2" xfId="15484" xr:uid="{00000000-0005-0000-0000-00006F400000}"/>
    <cellStyle name="표준 9 23 2 6" xfId="8460" xr:uid="{00000000-0005-0000-0000-000070400000}"/>
    <cellStyle name="표준 9 23 2 6 2" xfId="15949" xr:uid="{00000000-0005-0000-0000-000071400000}"/>
    <cellStyle name="표준 9 23 2 7" xfId="9842" xr:uid="{00000000-0005-0000-0000-000072400000}"/>
    <cellStyle name="표준 9 23 3" xfId="2602" xr:uid="{00000000-0005-0000-0000-000073400000}"/>
    <cellStyle name="표준 9 23 3 2" xfId="3730" xr:uid="{00000000-0005-0000-0000-000074400000}"/>
    <cellStyle name="표준 9 23 3 2 2" xfId="11221" xr:uid="{00000000-0005-0000-0000-000075400000}"/>
    <cellStyle name="표준 9 23 3 3" xfId="4846" xr:uid="{00000000-0005-0000-0000-000076400000}"/>
    <cellStyle name="표준 9 23 3 3 2" xfId="12337" xr:uid="{00000000-0005-0000-0000-000077400000}"/>
    <cellStyle name="표준 9 23 3 4" xfId="5962" xr:uid="{00000000-0005-0000-0000-000078400000}"/>
    <cellStyle name="표준 9 23 3 4 2" xfId="13453" xr:uid="{00000000-0005-0000-0000-000079400000}"/>
    <cellStyle name="표준 9 23 3 5" xfId="7996" xr:uid="{00000000-0005-0000-0000-00007A400000}"/>
    <cellStyle name="표준 9 23 3 5 2" xfId="15485" xr:uid="{00000000-0005-0000-0000-00007B400000}"/>
    <cellStyle name="표준 9 23 3 6" xfId="8723" xr:uid="{00000000-0005-0000-0000-00007C400000}"/>
    <cellStyle name="표준 9 23 3 6 2" xfId="16212" xr:uid="{00000000-0005-0000-0000-00007D400000}"/>
    <cellStyle name="표준 9 23 3 7" xfId="10105" xr:uid="{00000000-0005-0000-0000-00007E400000}"/>
    <cellStyle name="표준 9 23 4" xfId="2877" xr:uid="{00000000-0005-0000-0000-00007F400000}"/>
    <cellStyle name="표준 9 23 4 2" xfId="3993" xr:uid="{00000000-0005-0000-0000-000080400000}"/>
    <cellStyle name="표준 9 23 4 2 2" xfId="11484" xr:uid="{00000000-0005-0000-0000-000081400000}"/>
    <cellStyle name="표준 9 23 4 3" xfId="5109" xr:uid="{00000000-0005-0000-0000-000082400000}"/>
    <cellStyle name="표준 9 23 4 3 2" xfId="12600" xr:uid="{00000000-0005-0000-0000-000083400000}"/>
    <cellStyle name="표준 9 23 4 4" xfId="6225" xr:uid="{00000000-0005-0000-0000-000084400000}"/>
    <cellStyle name="표준 9 23 4 4 2" xfId="13716" xr:uid="{00000000-0005-0000-0000-000085400000}"/>
    <cellStyle name="표준 9 23 4 5" xfId="7997" xr:uid="{00000000-0005-0000-0000-000086400000}"/>
    <cellStyle name="표준 9 23 4 5 2" xfId="15486" xr:uid="{00000000-0005-0000-0000-000087400000}"/>
    <cellStyle name="표준 9 23 4 6" xfId="8986" xr:uid="{00000000-0005-0000-0000-000088400000}"/>
    <cellStyle name="표준 9 23 4 6 2" xfId="16475" xr:uid="{00000000-0005-0000-0000-000089400000}"/>
    <cellStyle name="표준 9 23 4 7" xfId="10368" xr:uid="{00000000-0005-0000-0000-00008A400000}"/>
    <cellStyle name="표준 9 23 5" xfId="1933" xr:uid="{00000000-0005-0000-0000-00008B400000}"/>
    <cellStyle name="표준 9 23 5 2" xfId="6491" xr:uid="{00000000-0005-0000-0000-00008C400000}"/>
    <cellStyle name="표준 9 23 5 2 2" xfId="13980" xr:uid="{00000000-0005-0000-0000-00008D400000}"/>
    <cellStyle name="표준 9 23 5 3" xfId="7998" xr:uid="{00000000-0005-0000-0000-00008E400000}"/>
    <cellStyle name="표준 9 23 5 3 2" xfId="15487" xr:uid="{00000000-0005-0000-0000-00008F400000}"/>
    <cellStyle name="표준 9 23 5 4" xfId="9516" xr:uid="{00000000-0005-0000-0000-000090400000}"/>
    <cellStyle name="표준 9 23 6" xfId="3141" xr:uid="{00000000-0005-0000-0000-000091400000}"/>
    <cellStyle name="표준 9 23 6 2" xfId="10632" xr:uid="{00000000-0005-0000-0000-000092400000}"/>
    <cellStyle name="표준 9 23 7" xfId="4257" xr:uid="{00000000-0005-0000-0000-000093400000}"/>
    <cellStyle name="표준 9 23 7 2" xfId="11748" xr:uid="{00000000-0005-0000-0000-000094400000}"/>
    <cellStyle name="표준 9 23 8" xfId="5373" xr:uid="{00000000-0005-0000-0000-000095400000}"/>
    <cellStyle name="표준 9 23 8 2" xfId="12864" xr:uid="{00000000-0005-0000-0000-000096400000}"/>
    <cellStyle name="표준 9 23 9" xfId="7999" xr:uid="{00000000-0005-0000-0000-000097400000}"/>
    <cellStyle name="표준 9 23 9 2" xfId="15488" xr:uid="{00000000-0005-0000-0000-000098400000}"/>
    <cellStyle name="표준 9 24" xfId="2089" xr:uid="{00000000-0005-0000-0000-000099400000}"/>
    <cellStyle name="표준 9 24 2" xfId="3277" xr:uid="{00000000-0005-0000-0000-00009A400000}"/>
    <cellStyle name="표준 9 24 2 2" xfId="10768" xr:uid="{00000000-0005-0000-0000-00009B400000}"/>
    <cellStyle name="표준 9 24 3" xfId="4393" xr:uid="{00000000-0005-0000-0000-00009C400000}"/>
    <cellStyle name="표준 9 24 3 2" xfId="11884" xr:uid="{00000000-0005-0000-0000-00009D400000}"/>
    <cellStyle name="표준 9 24 4" xfId="5509" xr:uid="{00000000-0005-0000-0000-00009E400000}"/>
    <cellStyle name="표준 9 24 4 2" xfId="13000" xr:uid="{00000000-0005-0000-0000-00009F400000}"/>
    <cellStyle name="표준 9 24 5" xfId="8000" xr:uid="{00000000-0005-0000-0000-0000A0400000}"/>
    <cellStyle name="표준 9 24 5 2" xfId="15489" xr:uid="{00000000-0005-0000-0000-0000A1400000}"/>
    <cellStyle name="표준 9 24 6" xfId="8270" xr:uid="{00000000-0005-0000-0000-0000A2400000}"/>
    <cellStyle name="표준 9 24 6 2" xfId="15759" xr:uid="{00000000-0005-0000-0000-0000A3400000}"/>
    <cellStyle name="표준 9 24 7" xfId="9652" xr:uid="{00000000-0005-0000-0000-0000A4400000}"/>
    <cellStyle name="표준 9 25" xfId="2189" xr:uid="{00000000-0005-0000-0000-0000A5400000}"/>
    <cellStyle name="표준 9 25 2" xfId="3340" xr:uid="{00000000-0005-0000-0000-0000A6400000}"/>
    <cellStyle name="표준 9 25 2 2" xfId="10831" xr:uid="{00000000-0005-0000-0000-0000A7400000}"/>
    <cellStyle name="표준 9 25 3" xfId="4456" xr:uid="{00000000-0005-0000-0000-0000A8400000}"/>
    <cellStyle name="표준 9 25 3 2" xfId="11947" xr:uid="{00000000-0005-0000-0000-0000A9400000}"/>
    <cellStyle name="표준 9 25 4" xfId="5572" xr:uid="{00000000-0005-0000-0000-0000AA400000}"/>
    <cellStyle name="표준 9 25 4 2" xfId="13063" xr:uid="{00000000-0005-0000-0000-0000AB400000}"/>
    <cellStyle name="표준 9 25 5" xfId="8001" xr:uid="{00000000-0005-0000-0000-0000AC400000}"/>
    <cellStyle name="표준 9 25 5 2" xfId="15490" xr:uid="{00000000-0005-0000-0000-0000AD400000}"/>
    <cellStyle name="표준 9 25 6" xfId="8333" xr:uid="{00000000-0005-0000-0000-0000AE400000}"/>
    <cellStyle name="표준 9 25 6 2" xfId="15822" xr:uid="{00000000-0005-0000-0000-0000AF400000}"/>
    <cellStyle name="표준 9 25 7" xfId="9715" xr:uid="{00000000-0005-0000-0000-0000B0400000}"/>
    <cellStyle name="표준 9 26" xfId="2475" xr:uid="{00000000-0005-0000-0000-0000B1400000}"/>
    <cellStyle name="표준 9 26 2" xfId="3603" xr:uid="{00000000-0005-0000-0000-0000B2400000}"/>
    <cellStyle name="표준 9 26 2 2" xfId="11094" xr:uid="{00000000-0005-0000-0000-0000B3400000}"/>
    <cellStyle name="표준 9 26 3" xfId="4719" xr:uid="{00000000-0005-0000-0000-0000B4400000}"/>
    <cellStyle name="표준 9 26 3 2" xfId="12210" xr:uid="{00000000-0005-0000-0000-0000B5400000}"/>
    <cellStyle name="표준 9 26 4" xfId="5835" xr:uid="{00000000-0005-0000-0000-0000B6400000}"/>
    <cellStyle name="표준 9 26 4 2" xfId="13326" xr:uid="{00000000-0005-0000-0000-0000B7400000}"/>
    <cellStyle name="표준 9 26 5" xfId="8002" xr:uid="{00000000-0005-0000-0000-0000B8400000}"/>
    <cellStyle name="표준 9 26 5 2" xfId="15491" xr:uid="{00000000-0005-0000-0000-0000B9400000}"/>
    <cellStyle name="표준 9 26 6" xfId="8596" xr:uid="{00000000-0005-0000-0000-0000BA400000}"/>
    <cellStyle name="표준 9 26 6 2" xfId="16085" xr:uid="{00000000-0005-0000-0000-0000BB400000}"/>
    <cellStyle name="표준 9 26 7" xfId="9978" xr:uid="{00000000-0005-0000-0000-0000BC400000}"/>
    <cellStyle name="표준 9 27" xfId="2748" xr:uid="{00000000-0005-0000-0000-0000BD400000}"/>
    <cellStyle name="표준 9 27 2" xfId="3866" xr:uid="{00000000-0005-0000-0000-0000BE400000}"/>
    <cellStyle name="표준 9 27 2 2" xfId="11357" xr:uid="{00000000-0005-0000-0000-0000BF400000}"/>
    <cellStyle name="표준 9 27 3" xfId="4982" xr:uid="{00000000-0005-0000-0000-0000C0400000}"/>
    <cellStyle name="표준 9 27 3 2" xfId="12473" xr:uid="{00000000-0005-0000-0000-0000C1400000}"/>
    <cellStyle name="표준 9 27 4" xfId="6098" xr:uid="{00000000-0005-0000-0000-0000C2400000}"/>
    <cellStyle name="표준 9 27 4 2" xfId="13589" xr:uid="{00000000-0005-0000-0000-0000C3400000}"/>
    <cellStyle name="표준 9 27 5" xfId="8003" xr:uid="{00000000-0005-0000-0000-0000C4400000}"/>
    <cellStyle name="표준 9 27 5 2" xfId="15492" xr:uid="{00000000-0005-0000-0000-0000C5400000}"/>
    <cellStyle name="표준 9 27 6" xfId="8859" xr:uid="{00000000-0005-0000-0000-0000C6400000}"/>
    <cellStyle name="표준 9 27 6 2" xfId="16348" xr:uid="{00000000-0005-0000-0000-0000C7400000}"/>
    <cellStyle name="표준 9 27 7" xfId="10241" xr:uid="{00000000-0005-0000-0000-0000C8400000}"/>
    <cellStyle name="표준 9 28" xfId="1806" xr:uid="{00000000-0005-0000-0000-0000C9400000}"/>
    <cellStyle name="표준 9 28 2" xfId="6363" xr:uid="{00000000-0005-0000-0000-0000CA400000}"/>
    <cellStyle name="표준 9 28 2 2" xfId="13853" xr:uid="{00000000-0005-0000-0000-0000CB400000}"/>
    <cellStyle name="표준 9 28 3" xfId="8004" xr:uid="{00000000-0005-0000-0000-0000CC400000}"/>
    <cellStyle name="표준 9 28 3 2" xfId="15493" xr:uid="{00000000-0005-0000-0000-0000CD400000}"/>
    <cellStyle name="표준 9 28 4" xfId="9389" xr:uid="{00000000-0005-0000-0000-0000CE400000}"/>
    <cellStyle name="표준 9 29" xfId="3014" xr:uid="{00000000-0005-0000-0000-0000CF400000}"/>
    <cellStyle name="표준 9 29 2" xfId="10505" xr:uid="{00000000-0005-0000-0000-0000D0400000}"/>
    <cellStyle name="표준 9 3" xfId="1322" xr:uid="{00000000-0005-0000-0000-0000D1400000}"/>
    <cellStyle name="표준 9 30" xfId="4130" xr:uid="{00000000-0005-0000-0000-0000D2400000}"/>
    <cellStyle name="표준 9 30 2" xfId="11621" xr:uid="{00000000-0005-0000-0000-0000D3400000}"/>
    <cellStyle name="표준 9 31" xfId="5246" xr:uid="{00000000-0005-0000-0000-0000D4400000}"/>
    <cellStyle name="표준 9 31 2" xfId="12737" xr:uid="{00000000-0005-0000-0000-0000D5400000}"/>
    <cellStyle name="표준 9 32" xfId="8005" xr:uid="{00000000-0005-0000-0000-0000D6400000}"/>
    <cellStyle name="표준 9 32 2" xfId="15494" xr:uid="{00000000-0005-0000-0000-0000D7400000}"/>
    <cellStyle name="표준 9 33" xfId="8007" xr:uid="{00000000-0005-0000-0000-0000D8400000}"/>
    <cellStyle name="표준 9 33 2" xfId="15496" xr:uid="{00000000-0005-0000-0000-0000D9400000}"/>
    <cellStyle name="표준 9 34" xfId="9124" xr:uid="{00000000-0005-0000-0000-0000DA400000}"/>
    <cellStyle name="표준 9 4" xfId="1323" xr:uid="{00000000-0005-0000-0000-0000DB400000}"/>
    <cellStyle name="표준 9 5" xfId="1324" xr:uid="{00000000-0005-0000-0000-0000DC400000}"/>
    <cellStyle name="표준 9 6" xfId="1325" xr:uid="{00000000-0005-0000-0000-0000DD400000}"/>
    <cellStyle name="표준 9 7" xfId="1326" xr:uid="{00000000-0005-0000-0000-0000DE400000}"/>
    <cellStyle name="표준 9 8" xfId="1327" xr:uid="{00000000-0005-0000-0000-0000DF400000}"/>
    <cellStyle name="표준 9 9" xfId="1328" xr:uid="{00000000-0005-0000-0000-0000E0400000}"/>
    <cellStyle name="표준 90" xfId="1430" xr:uid="{00000000-0005-0000-0000-0000E1400000}"/>
    <cellStyle name="표준 91" xfId="1425" xr:uid="{00000000-0005-0000-0000-0000E2400000}"/>
    <cellStyle name="표준 92" xfId="1399" xr:uid="{00000000-0005-0000-0000-0000E3400000}"/>
    <cellStyle name="표준 93" xfId="1404" xr:uid="{00000000-0005-0000-0000-0000E4400000}"/>
    <cellStyle name="표준 94" xfId="1420" xr:uid="{00000000-0005-0000-0000-0000E5400000}"/>
    <cellStyle name="표준 95" xfId="1423" xr:uid="{00000000-0005-0000-0000-0000E6400000}"/>
    <cellStyle name="표준 96" xfId="1424" xr:uid="{00000000-0005-0000-0000-0000E7400000}"/>
    <cellStyle name="표준 97" xfId="1414" xr:uid="{00000000-0005-0000-0000-0000E8400000}"/>
    <cellStyle name="표준 98" xfId="1448" xr:uid="{00000000-0005-0000-0000-0000E9400000}"/>
    <cellStyle name="표준 99" xfId="1435" xr:uid="{00000000-0005-0000-0000-0000EA400000}"/>
    <cellStyle name="표준_LCN-XX-DE-05(테이블정의서-Ver.X.0)" xfId="16613" xr:uid="{00000000-0005-0000-0000-0000EB4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115982</xdr:rowOff>
    </xdr:from>
    <xdr:to>
      <xdr:col>12</xdr:col>
      <xdr:colOff>742950</xdr:colOff>
      <xdr:row>16</xdr:row>
      <xdr:rowOff>115981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 bwMode="auto">
        <a:xfrm>
          <a:off x="0" y="1140741"/>
          <a:ext cx="10044605" cy="1878723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anchor="ctr"/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 fontAlgn="auto">
            <a:spcBef>
              <a:spcPts val="0"/>
            </a:spcBef>
            <a:spcAft>
              <a:spcPts val="0"/>
            </a:spcAft>
            <a:defRPr/>
          </a:pPr>
          <a:endParaRPr kumimoji="0" lang="ko-KR" altLang="en-US"/>
        </a:p>
      </xdr:txBody>
    </xdr:sp>
    <xdr:clientData/>
  </xdr:twoCellAnchor>
  <xdr:twoCellAnchor>
    <xdr:from>
      <xdr:col>0</xdr:col>
      <xdr:colOff>19050</xdr:colOff>
      <xdr:row>5</xdr:row>
      <xdr:rowOff>141801</xdr:rowOff>
    </xdr:from>
    <xdr:to>
      <xdr:col>12</xdr:col>
      <xdr:colOff>618802</xdr:colOff>
      <xdr:row>11</xdr:row>
      <xdr:rowOff>3842</xdr:rowOff>
    </xdr:to>
    <xdr:sp macro="" textlink="">
      <xdr:nvSpPr>
        <xdr:cNvPr id="17" name="TextBox 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>
          <a:spLocks noChangeArrowheads="1"/>
        </xdr:cNvSpPr>
      </xdr:nvSpPr>
      <xdr:spPr bwMode="auto">
        <a:xfrm>
          <a:off x="19050" y="978563"/>
          <a:ext cx="8121986" cy="8885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anchor="ctr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 eaLnBrk="1" hangingPunct="1"/>
          <a:r>
            <a:rPr kumimoji="0" lang="ko-KR" altLang="en-US" sz="4300" b="1">
              <a:solidFill>
                <a:schemeClr val="tx1"/>
              </a:solidFill>
              <a:latin typeface="맑은 고딕" pitchFamily="50" charset="-127"/>
              <a:ea typeface="맑은 고딕" pitchFamily="50" charset="-127"/>
            </a:rPr>
            <a:t>단위테스트 시나리오</a:t>
          </a:r>
          <a:r>
            <a:rPr kumimoji="0" lang="en-US" altLang="ko-KR" sz="4300" b="1">
              <a:solidFill>
                <a:schemeClr val="tx1"/>
              </a:solidFill>
              <a:latin typeface="맑은 고딕" pitchFamily="50" charset="-127"/>
              <a:ea typeface="맑은 고딕" pitchFamily="50" charset="-127"/>
            </a:rPr>
            <a:t>/</a:t>
          </a:r>
          <a:r>
            <a:rPr kumimoji="0" lang="ko-KR" altLang="en-US" sz="4300" b="1">
              <a:solidFill>
                <a:schemeClr val="tx1"/>
              </a:solidFill>
              <a:latin typeface="맑은 고딕" pitchFamily="50" charset="-127"/>
              <a:ea typeface="맑은 고딕" pitchFamily="50" charset="-127"/>
            </a:rPr>
            <a:t>케이스</a:t>
          </a:r>
          <a:endParaRPr kumimoji="0" lang="en-US" altLang="ko-KR" sz="4300" b="1">
            <a:solidFill>
              <a:schemeClr val="tx1"/>
            </a:solidFill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5</xdr:col>
      <xdr:colOff>1231</xdr:colOff>
      <xdr:row>18</xdr:row>
      <xdr:rowOff>161919</xdr:rowOff>
    </xdr:from>
    <xdr:to>
      <xdr:col>8</xdr:col>
      <xdr:colOff>361937</xdr:colOff>
      <xdr:row>24</xdr:row>
      <xdr:rowOff>171448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3468331" y="3347079"/>
          <a:ext cx="2440966" cy="1167769"/>
          <a:chOff x="3879301" y="3577782"/>
          <a:chExt cx="2447071" cy="1034193"/>
        </a:xfrm>
      </xdr:grpSpPr>
      <xdr:sp macro="" textlink="">
        <xdr:nvSpPr>
          <xdr:cNvPr id="5" name="Rectangle 19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3915860" y="3651866"/>
            <a:ext cx="1098937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ko-KR" altLang="en-US" sz="1000" b="1" i="0" u="none" strike="noStrike" baseline="0">
                <a:solidFill>
                  <a:schemeClr val="tx1"/>
                </a:solidFill>
                <a:latin typeface="맑은 고딕"/>
                <a:ea typeface="맑은 고딕"/>
              </a:rPr>
              <a:t>작 성 일</a:t>
            </a:r>
          </a:p>
        </xdr:txBody>
      </xdr:sp>
      <xdr:sp macro="" textlink="">
        <xdr:nvSpPr>
          <xdr:cNvPr id="6" name="Rectangle 19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4945094" y="3651866"/>
            <a:ext cx="1381278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000" b="0" i="0" u="none" strike="noStrike" baseline="0">
                <a:solidFill>
                  <a:srgbClr val="0D0D0D"/>
                </a:solidFill>
                <a:latin typeface="맑은 고딕"/>
                <a:ea typeface="맑은 고딕"/>
              </a:rPr>
              <a:t>2024.10.13</a:t>
            </a:r>
          </a:p>
        </xdr:txBody>
      </xdr:sp>
      <xdr:sp macro="" textlink="">
        <xdr:nvSpPr>
          <xdr:cNvPr id="7" name="Rectangle 19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3915860" y="3968425"/>
            <a:ext cx="1098937" cy="32273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500"/>
              </a:lnSpc>
              <a:defRPr sz="1000"/>
            </a:pPr>
            <a:r>
              <a:rPr lang="ko-KR" altLang="en-US" sz="1000" b="1" i="0" u="none" strike="noStrike" baseline="0">
                <a:solidFill>
                  <a:srgbClr val="C00000"/>
                </a:solidFill>
                <a:latin typeface="맑은 고딕"/>
                <a:ea typeface="맑은 고딕"/>
                <a:cs typeface="+mn-cs"/>
              </a:rPr>
              <a:t> </a:t>
            </a:r>
          </a:p>
        </xdr:txBody>
      </xdr:sp>
      <xdr:sp macro="" textlink="">
        <xdr:nvSpPr>
          <xdr:cNvPr id="8" name="Rectangle 19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5014798" y="3968425"/>
            <a:ext cx="1095325" cy="322734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500"/>
              </a:lnSpc>
              <a:defRPr sz="1000"/>
            </a:pPr>
            <a:r>
              <a:rPr lang="ko-KR" altLang="en-US" sz="1000" b="0" i="0" u="none" strike="noStrike" baseline="0">
                <a:solidFill>
                  <a:srgbClr val="0D0D0D"/>
                </a:solidFill>
                <a:latin typeface="맑은 고딕"/>
                <a:ea typeface="맑은 고딕"/>
              </a:rPr>
              <a:t> </a:t>
            </a:r>
          </a:p>
        </xdr:txBody>
      </xdr:sp>
      <xdr:sp macro="" textlink="">
        <xdr:nvSpPr>
          <xdr:cNvPr id="9" name="Rectangle 19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3915860" y="4294477"/>
            <a:ext cx="1098937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600"/>
              </a:lnSpc>
              <a:defRPr sz="1000"/>
            </a:pPr>
            <a:r>
              <a:rPr lang="ko-KR" altLang="en-US" sz="1000" b="1" i="0" u="none" strike="noStrike" baseline="0">
                <a:solidFill>
                  <a:schemeClr val="tx1"/>
                </a:solidFill>
                <a:latin typeface="맑은 고딕"/>
                <a:ea typeface="맑은 고딕"/>
                <a:cs typeface="+mn-cs"/>
              </a:rPr>
              <a:t>버    전</a:t>
            </a:r>
          </a:p>
        </xdr:txBody>
      </xdr:sp>
      <xdr:sp macro="" textlink="">
        <xdr:nvSpPr>
          <xdr:cNvPr id="10" name="Rectangle 20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5050887" y="4294477"/>
            <a:ext cx="1095325" cy="31324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000" b="0" i="0" u="none" strike="noStrike" baseline="0">
                <a:solidFill>
                  <a:srgbClr val="0D0D0D"/>
                </a:solidFill>
                <a:latin typeface="맑은 고딕"/>
                <a:ea typeface="맑은 고딕"/>
              </a:rPr>
              <a:t>1.0</a:t>
            </a:r>
          </a:p>
        </xdr:txBody>
      </xdr:sp>
      <xdr:cxnSp macro="">
        <xdr:nvCxnSpPr>
          <xdr:cNvPr id="26" name="직선 연결선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3879301" y="3577782"/>
            <a:ext cx="0" cy="1034193"/>
          </a:xfrm>
          <a:prstGeom prst="line">
            <a:avLst/>
          </a:prstGeom>
          <a:ln w="254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7" name="직선 연결선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5042321" y="3577810"/>
            <a:ext cx="0" cy="1034165"/>
          </a:xfrm>
          <a:prstGeom prst="line">
            <a:avLst/>
          </a:prstGeom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직선 연결선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>
            <a:off x="6243473" y="3577813"/>
            <a:ext cx="0" cy="1034162"/>
          </a:xfrm>
          <a:prstGeom prst="line">
            <a:avLst/>
          </a:prstGeom>
          <a:ln w="12700">
            <a:solidFill>
              <a:schemeClr val="bg1">
                <a:lumMod val="7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475469</xdr:colOff>
      <xdr:row>33</xdr:row>
      <xdr:rowOff>27907</xdr:rowOff>
    </xdr:from>
    <xdr:to>
      <xdr:col>12</xdr:col>
      <xdr:colOff>457201</xdr:colOff>
      <xdr:row>34</xdr:row>
      <xdr:rowOff>146648</xdr:rowOff>
    </xdr:to>
    <xdr:pic>
      <xdr:nvPicPr>
        <xdr:cNvPr id="21" name="_x237999840">
          <a:extLst>
            <a:ext uri="{FF2B5EF4-FFF2-40B4-BE49-F238E27FC236}">
              <a16:creationId xmlns:a16="http://schemas.microsoft.com/office/drawing/2014/main" id="{B0458818-0723-4927-96D7-D2AAF7689BC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3433" b="20815"/>
        <a:stretch/>
      </xdr:blipFill>
      <xdr:spPr bwMode="auto">
        <a:xfrm>
          <a:off x="6755499" y="5704088"/>
          <a:ext cx="1223936" cy="2826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10</xdr:row>
      <xdr:rowOff>71717</xdr:rowOff>
    </xdr:from>
    <xdr:to>
      <xdr:col>13</xdr:col>
      <xdr:colOff>18829</xdr:colOff>
      <xdr:row>13</xdr:row>
      <xdr:rowOff>125118</xdr:rowOff>
    </xdr:to>
    <xdr:sp macro="" textlink="">
      <xdr:nvSpPr>
        <xdr:cNvPr id="18" name="TextBox 6">
          <a:extLst>
            <a:ext uri="{FF2B5EF4-FFF2-40B4-BE49-F238E27FC236}">
              <a16:creationId xmlns:a16="http://schemas.microsoft.com/office/drawing/2014/main" id="{3BB5A877-5897-4701-8935-6732403E7A9E}"/>
            </a:ext>
          </a:extLst>
        </xdr:cNvPr>
        <xdr:cNvSpPr txBox="1">
          <a:spLocks noChangeArrowheads="1"/>
        </xdr:cNvSpPr>
      </xdr:nvSpPr>
      <xdr:spPr bwMode="auto">
        <a:xfrm>
          <a:off x="0" y="1810870"/>
          <a:ext cx="8902853" cy="58231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 anchor="ctr">
          <a:noAutofit/>
        </a:bodyPr>
        <a:lstStyle>
          <a:defPPr>
            <a:defRPr lang="ko-KR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5pPr>
          <a:lvl6pPr marL="22860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6pPr>
          <a:lvl7pPr marL="27432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7pPr>
          <a:lvl8pPr marL="32004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8pPr>
          <a:lvl9pPr marL="3657600" algn="l" defTabSz="914400" rtl="0" eaLnBrk="1" latinLnBrk="1" hangingPunct="1">
            <a:defRPr kumimoji="1" kern="1200">
              <a:solidFill>
                <a:schemeClr val="tx1"/>
              </a:solidFill>
              <a:latin typeface="굴림" pitchFamily="50" charset="-127"/>
              <a:ea typeface="굴림" pitchFamily="50" charset="-127"/>
              <a:cs typeface="+mn-cs"/>
            </a:defRPr>
          </a:lvl9pPr>
        </a:lstStyle>
        <a:p>
          <a:pPr algn="ctr" eaLnBrk="1" hangingPunct="1"/>
          <a:r>
            <a:rPr kumimoji="0" lang="en-US" altLang="ko-KR" sz="2000" b="1">
              <a:solidFill>
                <a:schemeClr val="tx1"/>
              </a:solidFill>
              <a:latin typeface="맑은 고딕" pitchFamily="50" charset="-127"/>
              <a:ea typeface="맑은 고딕" pitchFamily="50" charset="-127"/>
            </a:rPr>
            <a:t>(ChatGPT API</a:t>
          </a:r>
          <a:r>
            <a:rPr kumimoji="0" lang="ko-KR" altLang="en-US" sz="2000" b="1">
              <a:solidFill>
                <a:schemeClr val="tx1"/>
              </a:solidFill>
              <a:latin typeface="맑은 고딕" pitchFamily="50" charset="-127"/>
              <a:ea typeface="맑은 고딕" pitchFamily="50" charset="-127"/>
            </a:rPr>
            <a:t>를 활용한 기사 요약 시스템</a:t>
          </a:r>
          <a:r>
            <a:rPr kumimoji="0" lang="en-US" altLang="ko-KR" sz="2000" b="1">
              <a:solidFill>
                <a:schemeClr val="tx1"/>
              </a:solidFill>
              <a:latin typeface="맑은 고딕" pitchFamily="50" charset="-127"/>
              <a:ea typeface="맑은 고딕" pitchFamily="50" charset="-127"/>
            </a:rPr>
            <a:t>)</a:t>
          </a:r>
          <a:endParaRPr kumimoji="0" lang="ko-KR" altLang="en-US" sz="2000" b="1">
            <a:solidFill>
              <a:schemeClr val="tx1"/>
            </a:solidFill>
            <a:latin typeface="맑은 고딕" pitchFamily="50" charset="-127"/>
            <a:ea typeface="맑은 고딕" pitchFamily="50" charset="-127"/>
          </a:endParaRPr>
        </a:p>
      </xdr:txBody>
    </xdr:sp>
    <xdr:clientData/>
  </xdr:twoCellAnchor>
  <xdr:twoCellAnchor>
    <xdr:from>
      <xdr:col>5</xdr:col>
      <xdr:colOff>8964</xdr:colOff>
      <xdr:row>21</xdr:row>
      <xdr:rowOff>28348</xdr:rowOff>
    </xdr:from>
    <xdr:to>
      <xdr:col>6</xdr:col>
      <xdr:colOff>415132</xdr:colOff>
      <xdr:row>22</xdr:row>
      <xdr:rowOff>195728</xdr:rowOff>
    </xdr:to>
    <xdr:sp macro="" textlink="">
      <xdr:nvSpPr>
        <xdr:cNvPr id="19" name="Rectangle 197">
          <a:extLst>
            <a:ext uri="{FF2B5EF4-FFF2-40B4-BE49-F238E27FC236}">
              <a16:creationId xmlns:a16="http://schemas.microsoft.com/office/drawing/2014/main" id="{B01A9981-5570-4981-AAE0-665954DD624B}"/>
            </a:ext>
          </a:extLst>
        </xdr:cNvPr>
        <xdr:cNvSpPr>
          <a:spLocks noChangeArrowheads="1"/>
        </xdr:cNvSpPr>
      </xdr:nvSpPr>
      <xdr:spPr bwMode="auto">
        <a:xfrm>
          <a:off x="3460376" y="3748701"/>
          <a:ext cx="1096450" cy="364603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/>
        <a:lstStyle/>
        <a:p>
          <a:pPr marL="0" indent="0" algn="ctr" rtl="0">
            <a:lnSpc>
              <a:spcPts val="1500"/>
            </a:lnSpc>
            <a:defRPr sz="1000"/>
          </a:pPr>
          <a:r>
            <a:rPr lang="ko-KR" altLang="en-US" sz="1000" b="1" i="0" u="none" strike="noStrike" baseline="0">
              <a:solidFill>
                <a:schemeClr val="tx1"/>
              </a:solidFill>
              <a:latin typeface="맑은 고딕"/>
              <a:ea typeface="맑은 고딕"/>
              <a:cs typeface="+mn-cs"/>
            </a:rPr>
            <a:t>보안</a:t>
          </a:r>
        </a:p>
      </xdr:txBody>
    </xdr:sp>
    <xdr:clientData/>
  </xdr:twoCellAnchor>
  <xdr:twoCellAnchor>
    <xdr:from>
      <xdr:col>6</xdr:col>
      <xdr:colOff>349681</xdr:colOff>
      <xdr:row>21</xdr:row>
      <xdr:rowOff>26894</xdr:rowOff>
    </xdr:from>
    <xdr:to>
      <xdr:col>8</xdr:col>
      <xdr:colOff>346790</xdr:colOff>
      <xdr:row>22</xdr:row>
      <xdr:rowOff>176193</xdr:rowOff>
    </xdr:to>
    <xdr:sp macro="" textlink="">
      <xdr:nvSpPr>
        <xdr:cNvPr id="24" name="Rectangle 196">
          <a:extLst>
            <a:ext uri="{FF2B5EF4-FFF2-40B4-BE49-F238E27FC236}">
              <a16:creationId xmlns:a16="http://schemas.microsoft.com/office/drawing/2014/main" id="{DFA65415-2754-4748-A02D-847D778083A1}"/>
            </a:ext>
          </a:extLst>
        </xdr:cNvPr>
        <xdr:cNvSpPr>
          <a:spLocks noChangeArrowheads="1"/>
        </xdr:cNvSpPr>
      </xdr:nvSpPr>
      <xdr:spPr bwMode="auto">
        <a:xfrm>
          <a:off x="4491375" y="3747247"/>
          <a:ext cx="1377674" cy="346522"/>
        </a:xfrm>
        <a:prstGeom prst="rect">
          <a:avLst/>
        </a:prstGeom>
        <a:noFill/>
        <a:ln>
          <a:noFill/>
        </a:ln>
      </xdr:spPr>
      <xdr:txBody>
        <a:bodyPr vertOverflow="clip" wrap="square" lIns="91440" tIns="45720" rIns="91440" bIns="45720" anchor="ctr"/>
        <a:lstStyle/>
        <a:p>
          <a:pPr algn="ctr" rtl="0">
            <a:lnSpc>
              <a:spcPts val="1600"/>
            </a:lnSpc>
            <a:defRPr sz="1000"/>
          </a:pPr>
          <a:r>
            <a:rPr lang="ko-KR" altLang="en-US" sz="1000" b="0" i="0" u="none" strike="noStrike" baseline="0">
              <a:solidFill>
                <a:srgbClr val="0D0D0D"/>
              </a:solidFill>
              <a:latin typeface="맑은 고딕"/>
              <a:ea typeface="맑은 고딕"/>
            </a:rPr>
            <a:t>대외비</a:t>
          </a:r>
          <a:endParaRPr lang="en-US" altLang="ko-KR" sz="1000" b="0" i="0" u="none" strike="noStrike" baseline="0">
            <a:solidFill>
              <a:srgbClr val="0D0D0D"/>
            </a:solidFill>
            <a:latin typeface="맑은 고딕"/>
            <a:ea typeface="맑은 고딕"/>
          </a:endParaRPr>
        </a:p>
      </xdr:txBody>
    </xdr:sp>
    <xdr:clientData/>
  </xdr:twoCellAnchor>
  <xdr:twoCellAnchor>
    <xdr:from>
      <xdr:col>9</xdr:col>
      <xdr:colOff>399541</xdr:colOff>
      <xdr:row>29</xdr:row>
      <xdr:rowOff>89815</xdr:rowOff>
    </xdr:from>
    <xdr:to>
      <xdr:col>11</xdr:col>
      <xdr:colOff>586725</xdr:colOff>
      <xdr:row>32</xdr:row>
      <xdr:rowOff>49835</xdr:rowOff>
    </xdr:to>
    <xdr:cxnSp macro="">
      <xdr:nvCxnSpPr>
        <xdr:cNvPr id="30" name="직선 연결선 29">
          <a:extLst>
            <a:ext uri="{FF2B5EF4-FFF2-40B4-BE49-F238E27FC236}">
              <a16:creationId xmlns:a16="http://schemas.microsoft.com/office/drawing/2014/main" id="{6949B68A-7770-433D-8809-B6E9973DC2FC}"/>
            </a:ext>
          </a:extLst>
        </xdr:cNvPr>
        <xdr:cNvCxnSpPr>
          <a:cxnSpLocks/>
        </xdr:cNvCxnSpPr>
      </xdr:nvCxnSpPr>
      <xdr:spPr>
        <a:xfrm flipV="1">
          <a:off x="6594153" y="5370027"/>
          <a:ext cx="1531890" cy="497902"/>
        </a:xfrm>
        <a:prstGeom prst="line">
          <a:avLst/>
        </a:prstGeom>
        <a:ln w="3175">
          <a:solidFill>
            <a:schemeClr val="bg1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H48"/>
  <sheetViews>
    <sheetView showGridLines="0" view="pageBreakPreview" zoomScaleNormal="100" zoomScaleSheetLayoutView="100" zoomScalePageLayoutView="55" workbookViewId="0">
      <selection activeCell="P22" sqref="P22"/>
    </sheetView>
  </sheetViews>
  <sheetFormatPr defaultRowHeight="14.4"/>
  <cols>
    <col min="1" max="8" width="9.09765625" customWidth="1"/>
  </cols>
  <sheetData>
    <row r="1" spans="1:8"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"/>
    </row>
    <row r="3" spans="1:8" ht="13.65" customHeight="1">
      <c r="A3" s="1"/>
      <c r="B3" s="1"/>
      <c r="C3" s="1"/>
      <c r="D3" s="1"/>
      <c r="E3" s="1"/>
      <c r="F3" s="1"/>
      <c r="G3" s="1"/>
      <c r="H3" s="1"/>
    </row>
    <row r="4" spans="1:8" ht="13.65" customHeight="1">
      <c r="A4" s="1"/>
      <c r="B4" s="2"/>
      <c r="C4" s="1"/>
      <c r="D4" s="1"/>
      <c r="E4" s="1"/>
      <c r="F4" s="1"/>
      <c r="G4" s="1"/>
      <c r="H4" s="1"/>
    </row>
    <row r="5" spans="1:8">
      <c r="A5" s="1"/>
      <c r="B5" s="1"/>
      <c r="C5" s="1"/>
      <c r="D5" s="1"/>
      <c r="E5" s="1"/>
      <c r="F5" s="1"/>
      <c r="G5" s="1"/>
      <c r="H5" s="1"/>
    </row>
    <row r="6" spans="1:8" ht="13.65" customHeight="1">
      <c r="A6" s="1"/>
      <c r="B6" s="2"/>
      <c r="C6" s="1"/>
      <c r="D6" s="1"/>
      <c r="E6" s="1"/>
      <c r="F6" s="1"/>
      <c r="G6" s="1"/>
      <c r="H6" s="1"/>
    </row>
    <row r="7" spans="1:8" ht="13.65" customHeight="1">
      <c r="A7" s="1"/>
      <c r="B7" s="1"/>
      <c r="C7" s="3"/>
      <c r="D7" s="3"/>
      <c r="E7" s="4"/>
      <c r="F7" s="1"/>
      <c r="G7" s="1"/>
      <c r="H7" s="1"/>
    </row>
    <row r="8" spans="1:8">
      <c r="A8" s="1"/>
      <c r="B8" s="1"/>
      <c r="C8" s="1"/>
      <c r="D8" s="1"/>
      <c r="E8" s="1"/>
      <c r="F8" s="1"/>
      <c r="G8" s="1"/>
      <c r="H8" s="1"/>
    </row>
    <row r="9" spans="1:8" ht="13.65" customHeight="1">
      <c r="A9" s="5"/>
      <c r="B9" s="6"/>
      <c r="C9" s="6"/>
      <c r="D9" s="6"/>
      <c r="E9" s="6"/>
      <c r="F9" s="6"/>
      <c r="G9" s="6"/>
      <c r="H9" s="6"/>
    </row>
    <row r="10" spans="1:8" ht="13.65" customHeight="1">
      <c r="A10" s="7"/>
      <c r="B10" s="7"/>
      <c r="C10" s="7"/>
      <c r="D10" s="7"/>
      <c r="E10" s="7"/>
      <c r="F10" s="7"/>
      <c r="G10" s="7"/>
      <c r="H10" s="7"/>
    </row>
    <row r="11" spans="1:8" ht="13.65" customHeight="1">
      <c r="A11" s="8"/>
      <c r="B11" s="8"/>
      <c r="C11" s="8"/>
      <c r="D11" s="8"/>
      <c r="E11" s="8"/>
      <c r="F11" s="8"/>
      <c r="G11" s="8"/>
      <c r="H11" s="8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8">
      <c r="A17" s="1"/>
      <c r="B17" s="1"/>
      <c r="C17" s="9"/>
      <c r="D17" s="1"/>
      <c r="E17" s="1"/>
      <c r="F17" s="1"/>
      <c r="G17" s="1"/>
      <c r="H17" s="1"/>
    </row>
    <row r="18" spans="1:8">
      <c r="A18" s="1"/>
      <c r="B18" s="1"/>
      <c r="C18" s="1"/>
      <c r="D18" s="1"/>
      <c r="E18" s="1"/>
      <c r="F18" s="1"/>
      <c r="G18" s="1"/>
      <c r="H18" s="1"/>
    </row>
    <row r="19" spans="1:8">
      <c r="A19" s="1"/>
      <c r="B19" s="1"/>
      <c r="C19" s="1"/>
      <c r="D19" s="1"/>
      <c r="E19" s="1"/>
      <c r="F19" s="1"/>
      <c r="G19" s="1"/>
      <c r="H19" s="1"/>
    </row>
    <row r="20" spans="1:8">
      <c r="A20" s="1"/>
      <c r="B20" s="1"/>
      <c r="C20" s="1"/>
      <c r="D20" s="1"/>
      <c r="E20" s="1"/>
      <c r="F20" s="1"/>
      <c r="G20" s="1"/>
      <c r="H20" s="1"/>
    </row>
    <row r="21" spans="1:8" ht="15.6">
      <c r="A21" s="1"/>
      <c r="B21" s="1"/>
      <c r="C21" s="10"/>
      <c r="D21" s="10"/>
      <c r="E21" s="10"/>
      <c r="F21" s="10"/>
      <c r="G21" s="1"/>
      <c r="H21" s="1"/>
    </row>
    <row r="22" spans="1:8" ht="15.6">
      <c r="A22" s="1"/>
      <c r="B22" s="1"/>
      <c r="C22" s="10"/>
      <c r="D22" s="10"/>
      <c r="E22" s="10"/>
      <c r="F22" s="10"/>
      <c r="G22" s="1"/>
      <c r="H22" s="1"/>
    </row>
    <row r="23" spans="1:8" ht="15.6">
      <c r="A23" s="1"/>
      <c r="B23" s="1"/>
      <c r="C23" s="10"/>
      <c r="D23" s="10"/>
      <c r="E23" s="10"/>
      <c r="F23" s="10"/>
      <c r="G23" s="1"/>
      <c r="H23" s="1"/>
    </row>
    <row r="24" spans="1:8" ht="15.6">
      <c r="A24" s="1"/>
      <c r="B24" s="1"/>
      <c r="C24" s="10"/>
      <c r="D24" s="10"/>
      <c r="E24" s="10"/>
      <c r="F24" s="10"/>
      <c r="G24" s="1"/>
      <c r="H24" s="1"/>
    </row>
    <row r="25" spans="1:8" ht="15.6">
      <c r="A25" s="1"/>
      <c r="B25" s="1"/>
      <c r="C25" s="11"/>
      <c r="D25" s="11"/>
      <c r="E25" s="11"/>
      <c r="F25" s="11"/>
      <c r="G25" s="1"/>
      <c r="H25" s="1"/>
    </row>
    <row r="26" spans="1:8" ht="15.6">
      <c r="A26" s="1"/>
      <c r="B26" s="1"/>
      <c r="C26" s="11"/>
      <c r="D26" s="11"/>
      <c r="E26" s="11"/>
      <c r="F26" s="11"/>
      <c r="G26" s="1"/>
      <c r="H26" s="1"/>
    </row>
    <row r="27" spans="1:8" ht="15.6">
      <c r="A27" s="1"/>
      <c r="B27" s="1"/>
      <c r="C27" s="11"/>
      <c r="D27" s="11"/>
      <c r="E27" s="11"/>
      <c r="F27" s="11"/>
      <c r="G27" s="1"/>
      <c r="H27" s="1"/>
    </row>
    <row r="28" spans="1:8" ht="15.6">
      <c r="A28" s="1"/>
      <c r="B28" s="1"/>
      <c r="C28" s="11"/>
      <c r="D28" s="11"/>
      <c r="E28" s="11"/>
      <c r="F28" s="11"/>
      <c r="G28" s="1"/>
      <c r="H28" s="1"/>
    </row>
    <row r="29" spans="1:8">
      <c r="A29" s="1"/>
      <c r="B29" s="1"/>
      <c r="C29" s="1"/>
      <c r="D29" s="1"/>
      <c r="E29" s="1"/>
      <c r="F29" s="1"/>
      <c r="G29" s="1"/>
      <c r="H29" s="1"/>
    </row>
    <row r="30" spans="1:8">
      <c r="A30" s="1"/>
      <c r="B30" s="1"/>
      <c r="C30" s="1"/>
      <c r="D30" s="1"/>
      <c r="E30" s="1"/>
      <c r="F30" s="1"/>
      <c r="G30" s="1"/>
      <c r="H30" s="1"/>
    </row>
    <row r="31" spans="1:8">
      <c r="A31" s="1"/>
      <c r="B31" s="1"/>
      <c r="C31" s="1"/>
      <c r="D31" s="1"/>
      <c r="E31" s="1"/>
      <c r="F31" s="1"/>
      <c r="G31" s="1"/>
      <c r="H31" s="1"/>
    </row>
    <row r="32" spans="1:8">
      <c r="A32" s="1"/>
      <c r="B32" s="1"/>
      <c r="C32" s="1"/>
      <c r="D32" s="1"/>
      <c r="E32" s="1"/>
      <c r="F32" s="1"/>
      <c r="G32" s="1"/>
      <c r="H32" s="1"/>
    </row>
    <row r="33" spans="1:8">
      <c r="A33" s="1"/>
      <c r="B33" s="1"/>
      <c r="C33" s="1"/>
      <c r="D33" s="1"/>
      <c r="E33" s="1"/>
      <c r="F33" s="1"/>
      <c r="G33" s="1"/>
      <c r="H33" s="1"/>
    </row>
    <row r="34" spans="1:8">
      <c r="A34" s="1"/>
      <c r="B34" s="1"/>
      <c r="C34" s="1"/>
      <c r="D34" s="1"/>
      <c r="E34" s="1"/>
      <c r="F34" s="1"/>
      <c r="G34" s="1"/>
      <c r="H34" s="1"/>
    </row>
    <row r="35" spans="1:8">
      <c r="A35" s="1"/>
      <c r="B35" s="1"/>
      <c r="C35" s="1"/>
      <c r="D35" s="1"/>
      <c r="E35" s="1"/>
      <c r="F35" s="1"/>
      <c r="G35" s="1"/>
      <c r="H35" s="1"/>
    </row>
    <row r="36" spans="1:8">
      <c r="A36" s="1"/>
      <c r="B36" s="1"/>
      <c r="C36" s="1"/>
      <c r="D36" s="1"/>
      <c r="E36" s="1"/>
      <c r="F36" s="1"/>
      <c r="G36" s="1"/>
      <c r="H36" s="1"/>
    </row>
    <row r="37" spans="1:8">
      <c r="A37" s="1"/>
      <c r="B37" s="1"/>
      <c r="C37" s="1"/>
      <c r="D37" s="1"/>
      <c r="E37" s="1"/>
      <c r="F37" s="1"/>
      <c r="G37" s="1"/>
      <c r="H37" s="1"/>
    </row>
    <row r="38" spans="1:8">
      <c r="A38" s="1"/>
      <c r="B38" s="1"/>
      <c r="C38" s="1"/>
      <c r="D38" s="1"/>
      <c r="E38" s="1"/>
      <c r="F38" s="1"/>
      <c r="G38" s="1"/>
      <c r="H38" s="1"/>
    </row>
    <row r="39" spans="1:8">
      <c r="A39" s="1"/>
      <c r="B39" s="1"/>
      <c r="C39" s="1"/>
      <c r="D39" s="1"/>
      <c r="E39" s="1"/>
      <c r="F39" s="1"/>
      <c r="G39" s="1"/>
      <c r="H39" s="1"/>
    </row>
    <row r="40" spans="1:8">
      <c r="A40" s="1"/>
      <c r="B40" s="1"/>
      <c r="C40" s="1"/>
      <c r="D40" s="1"/>
      <c r="E40" s="1"/>
      <c r="F40" s="1"/>
      <c r="G40" s="1"/>
      <c r="H40" s="1"/>
    </row>
    <row r="41" spans="1:8">
      <c r="A41" s="1"/>
      <c r="B41" s="1"/>
      <c r="C41" s="1"/>
      <c r="D41" s="1"/>
      <c r="E41" s="1"/>
      <c r="F41" s="1"/>
      <c r="G41" s="1"/>
      <c r="H41" s="1"/>
    </row>
    <row r="42" spans="1:8">
      <c r="A42" s="1"/>
      <c r="B42" s="1"/>
      <c r="C42" s="1"/>
      <c r="D42" s="1"/>
      <c r="E42" s="1"/>
      <c r="F42" s="1"/>
      <c r="G42" s="1"/>
      <c r="H42" s="1"/>
    </row>
    <row r="43" spans="1:8">
      <c r="A43" s="1"/>
      <c r="B43" s="1"/>
      <c r="C43" s="1"/>
      <c r="D43" s="1"/>
      <c r="E43" s="1"/>
      <c r="F43" s="1"/>
      <c r="G43" s="1"/>
      <c r="H43" s="1"/>
    </row>
    <row r="44" spans="1:8">
      <c r="A44" s="1"/>
      <c r="B44" s="1"/>
      <c r="C44" s="1"/>
      <c r="D44" s="1"/>
      <c r="E44" s="1"/>
      <c r="F44" s="1"/>
      <c r="G44" s="1"/>
      <c r="H44" s="1"/>
    </row>
    <row r="45" spans="1:8">
      <c r="A45" s="1"/>
      <c r="B45" s="1"/>
      <c r="C45" s="1"/>
      <c r="D45" s="1"/>
      <c r="E45" s="1"/>
      <c r="F45" s="1"/>
      <c r="G45" s="1"/>
      <c r="H45" s="1"/>
    </row>
    <row r="46" spans="1:8">
      <c r="A46" s="1"/>
      <c r="B46" s="1"/>
      <c r="C46" s="1"/>
      <c r="D46" s="1"/>
      <c r="E46" s="1"/>
      <c r="F46" s="1"/>
      <c r="G46" s="1"/>
      <c r="H46" s="1"/>
    </row>
    <row r="47" spans="1:8">
      <c r="A47" s="1"/>
      <c r="B47" s="1"/>
      <c r="C47" s="1"/>
      <c r="D47" s="1"/>
      <c r="E47" s="1"/>
      <c r="F47" s="1"/>
      <c r="G47" s="1"/>
      <c r="H47" s="1"/>
    </row>
    <row r="48" spans="1:8">
      <c r="A48" s="1"/>
      <c r="B48" s="1"/>
      <c r="C48" s="1"/>
      <c r="D48" s="1"/>
      <c r="E48" s="1"/>
      <c r="F48" s="1"/>
      <c r="G48" s="1"/>
      <c r="H48" s="1"/>
    </row>
  </sheetData>
  <phoneticPr fontId="20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3:I16"/>
  <sheetViews>
    <sheetView tabSelected="1" view="pageBreakPreview" zoomScaleNormal="100" zoomScaleSheetLayoutView="100" zoomScalePageLayoutView="70" workbookViewId="0">
      <selection activeCell="L13" sqref="L13"/>
    </sheetView>
  </sheetViews>
  <sheetFormatPr defaultRowHeight="14.4"/>
  <cols>
    <col min="1" max="1" width="12.8984375" customWidth="1"/>
    <col min="2" max="2" width="15.69921875" customWidth="1"/>
    <col min="3" max="3" width="10.8984375" customWidth="1"/>
    <col min="4" max="4" width="11.09765625" customWidth="1"/>
    <col min="5" max="5" width="9.59765625" customWidth="1"/>
    <col min="6" max="6" width="14.19921875" customWidth="1"/>
    <col min="7" max="8" width="11.59765625" customWidth="1"/>
    <col min="9" max="9" width="11.69921875" customWidth="1"/>
  </cols>
  <sheetData>
    <row r="3" spans="1:9">
      <c r="A3" s="73" t="s">
        <v>4</v>
      </c>
      <c r="B3" s="74"/>
      <c r="C3" s="74"/>
      <c r="D3" s="74"/>
      <c r="E3" s="74"/>
      <c r="F3" s="74"/>
      <c r="G3" s="74"/>
      <c r="H3" s="75"/>
      <c r="I3" s="75"/>
    </row>
    <row r="4" spans="1:9">
      <c r="A4" s="76"/>
      <c r="B4" s="77"/>
      <c r="C4" s="77"/>
      <c r="D4" s="77"/>
      <c r="E4" s="77"/>
      <c r="F4" s="77"/>
      <c r="G4" s="77"/>
      <c r="H4" s="78"/>
      <c r="I4" s="78"/>
    </row>
    <row r="5" spans="1:9">
      <c r="A5" s="79" t="s">
        <v>0</v>
      </c>
      <c r="B5" s="80"/>
      <c r="C5" s="81" t="s">
        <v>61</v>
      </c>
      <c r="D5" s="81"/>
      <c r="E5" s="81"/>
      <c r="F5" s="81"/>
      <c r="G5" s="81"/>
      <c r="H5" s="82"/>
      <c r="I5" s="82"/>
    </row>
    <row r="6" spans="1:9">
      <c r="A6" s="79"/>
      <c r="B6" s="80"/>
      <c r="C6" s="81"/>
      <c r="D6" s="81"/>
      <c r="E6" s="81"/>
      <c r="F6" s="81"/>
      <c r="G6" s="81"/>
      <c r="H6" s="82"/>
      <c r="I6" s="82"/>
    </row>
    <row r="7" spans="1:9" ht="19.95" customHeight="1">
      <c r="A7" s="79" t="s">
        <v>6</v>
      </c>
      <c r="B7" s="80" t="s">
        <v>1</v>
      </c>
      <c r="C7" s="80" t="s">
        <v>2</v>
      </c>
      <c r="D7" s="80"/>
      <c r="E7" s="80"/>
      <c r="F7" s="80"/>
      <c r="G7" s="80" t="s">
        <v>3</v>
      </c>
      <c r="H7" s="68" t="s">
        <v>59</v>
      </c>
      <c r="I7" s="68" t="s">
        <v>60</v>
      </c>
    </row>
    <row r="8" spans="1:9" ht="19.95" customHeight="1">
      <c r="A8" s="79"/>
      <c r="B8" s="80"/>
      <c r="C8" s="80"/>
      <c r="D8" s="80"/>
      <c r="E8" s="80"/>
      <c r="F8" s="80"/>
      <c r="G8" s="80"/>
      <c r="H8" s="69"/>
      <c r="I8" s="69"/>
    </row>
    <row r="9" spans="1:9" ht="25.05" customHeight="1">
      <c r="A9" s="16">
        <v>1</v>
      </c>
      <c r="B9" s="17" t="s">
        <v>62</v>
      </c>
      <c r="C9" s="65" t="s">
        <v>5</v>
      </c>
      <c r="D9" s="66"/>
      <c r="E9" s="66"/>
      <c r="F9" s="67"/>
      <c r="G9" s="17" t="s">
        <v>63</v>
      </c>
      <c r="H9" s="18" t="s">
        <v>64</v>
      </c>
      <c r="I9" s="18" t="s">
        <v>64</v>
      </c>
    </row>
    <row r="10" spans="1:9" ht="25.05" customHeight="1">
      <c r="A10" s="16"/>
      <c r="B10" s="17"/>
      <c r="C10" s="65"/>
      <c r="D10" s="66"/>
      <c r="E10" s="66"/>
      <c r="F10" s="67"/>
      <c r="G10" s="17"/>
      <c r="H10" s="18"/>
      <c r="I10" s="18"/>
    </row>
    <row r="11" spans="1:9" ht="25.05" customHeight="1">
      <c r="A11" s="16"/>
      <c r="B11" s="17"/>
      <c r="C11" s="65"/>
      <c r="D11" s="66"/>
      <c r="E11" s="66"/>
      <c r="F11" s="67"/>
      <c r="G11" s="17"/>
      <c r="H11" s="18"/>
      <c r="I11" s="18"/>
    </row>
    <row r="12" spans="1:9" ht="25.05" customHeight="1">
      <c r="A12" s="16"/>
      <c r="B12" s="17"/>
      <c r="C12" s="65"/>
      <c r="D12" s="66"/>
      <c r="E12" s="66"/>
      <c r="F12" s="67"/>
      <c r="G12" s="17"/>
      <c r="H12" s="18"/>
      <c r="I12" s="18"/>
    </row>
    <row r="13" spans="1:9" ht="25.05" customHeight="1">
      <c r="A13" s="16"/>
      <c r="B13" s="17"/>
      <c r="C13" s="65"/>
      <c r="D13" s="66"/>
      <c r="E13" s="66"/>
      <c r="F13" s="67"/>
      <c r="G13" s="17"/>
      <c r="H13" s="18"/>
      <c r="I13" s="18"/>
    </row>
    <row r="14" spans="1:9" ht="25.05" customHeight="1">
      <c r="A14" s="16"/>
      <c r="B14" s="17"/>
      <c r="C14" s="65"/>
      <c r="D14" s="66"/>
      <c r="E14" s="66"/>
      <c r="F14" s="67"/>
      <c r="G14" s="17"/>
      <c r="H14" s="18"/>
      <c r="I14" s="18"/>
    </row>
    <row r="15" spans="1:9" ht="25.05" customHeight="1">
      <c r="A15" s="16"/>
      <c r="B15" s="17"/>
      <c r="C15" s="65"/>
      <c r="D15" s="66"/>
      <c r="E15" s="66"/>
      <c r="F15" s="67"/>
      <c r="G15" s="17"/>
      <c r="H15" s="18"/>
      <c r="I15" s="18"/>
    </row>
    <row r="16" spans="1:9" ht="25.05" customHeight="1">
      <c r="A16" s="19"/>
      <c r="B16" s="20"/>
      <c r="C16" s="70"/>
      <c r="D16" s="71"/>
      <c r="E16" s="71"/>
      <c r="F16" s="72"/>
      <c r="G16" s="20"/>
      <c r="H16" s="21"/>
      <c r="I16" s="21"/>
    </row>
  </sheetData>
  <mergeCells count="17">
    <mergeCell ref="A3:I4"/>
    <mergeCell ref="A5:B6"/>
    <mergeCell ref="C5:I6"/>
    <mergeCell ref="A7:A8"/>
    <mergeCell ref="B7:B8"/>
    <mergeCell ref="C7:F8"/>
    <mergeCell ref="G7:G8"/>
    <mergeCell ref="I7:I8"/>
    <mergeCell ref="C14:F14"/>
    <mergeCell ref="C11:F11"/>
    <mergeCell ref="H7:H8"/>
    <mergeCell ref="C16:F16"/>
    <mergeCell ref="C9:F9"/>
    <mergeCell ref="C15:F15"/>
    <mergeCell ref="C10:F10"/>
    <mergeCell ref="C12:F12"/>
    <mergeCell ref="C13:F13"/>
  </mergeCells>
  <phoneticPr fontId="20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F6"/>
  <sheetViews>
    <sheetView view="pageBreakPreview" zoomScaleNormal="85" zoomScaleSheetLayoutView="100" workbookViewId="0">
      <pane ySplit="2" topLeftCell="A3" activePane="bottomLeft" state="frozen"/>
      <selection pane="bottomLeft" activeCell="D9" sqref="D9"/>
    </sheetView>
  </sheetViews>
  <sheetFormatPr defaultRowHeight="17.399999999999999"/>
  <cols>
    <col min="1" max="1" width="15.69921875" style="12" customWidth="1"/>
    <col min="2" max="2" width="16" style="3" customWidth="1"/>
    <col min="3" max="3" width="22" style="3" customWidth="1"/>
    <col min="4" max="4" width="48.69921875" style="3" bestFit="1" customWidth="1"/>
    <col min="5" max="5" width="32.59765625" style="3" bestFit="1" customWidth="1"/>
    <col min="6" max="214" width="8.89843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89843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89843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89843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89843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89843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89843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89843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89843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89843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89843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89843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89843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89843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89843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89843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89843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89843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89843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89843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89843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89843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89843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89843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89843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89843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89843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89843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89843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89843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89843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89843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89843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89843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89843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89843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89843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89843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89843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89843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89843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89843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89843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89843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89843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89843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89843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89843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89843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89843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89843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89843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89843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89843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89843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89843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89843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89843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89843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89843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89843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89843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89843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8984375" style="3"/>
  </cols>
  <sheetData>
    <row r="1" spans="1:6" ht="37.200000000000003" customHeight="1">
      <c r="A1" s="58" t="s">
        <v>70</v>
      </c>
      <c r="B1" s="59"/>
      <c r="C1" s="59"/>
      <c r="D1" s="60"/>
      <c r="E1" s="60"/>
      <c r="F1" s="61" t="s">
        <v>44</v>
      </c>
    </row>
    <row r="2" spans="1:6">
      <c r="A2" s="13"/>
      <c r="B2" s="14"/>
      <c r="C2" s="14"/>
    </row>
    <row r="3" spans="1:6" ht="30.15" customHeight="1">
      <c r="A3" s="28" t="s">
        <v>8</v>
      </c>
      <c r="B3" s="28" t="s">
        <v>9</v>
      </c>
      <c r="C3" s="28" t="s">
        <v>10</v>
      </c>
      <c r="D3" s="28" t="s">
        <v>11</v>
      </c>
      <c r="E3" s="28" t="s">
        <v>12</v>
      </c>
      <c r="F3" s="28" t="s">
        <v>7</v>
      </c>
    </row>
    <row r="4" spans="1:6" s="15" customFormat="1" ht="30.15" customHeight="1">
      <c r="A4" s="26" t="s">
        <v>65</v>
      </c>
      <c r="B4" s="30" t="s">
        <v>72</v>
      </c>
      <c r="C4" s="27" t="s">
        <v>68</v>
      </c>
      <c r="D4" s="30" t="s">
        <v>72</v>
      </c>
      <c r="E4" s="29" t="s">
        <v>69</v>
      </c>
      <c r="F4" s="24"/>
    </row>
    <row r="5" spans="1:6" ht="30.15" customHeight="1">
      <c r="A5" s="26" t="s">
        <v>66</v>
      </c>
      <c r="B5" s="30" t="s">
        <v>73</v>
      </c>
      <c r="C5" s="27" t="s">
        <v>71</v>
      </c>
      <c r="D5" s="30" t="s">
        <v>73</v>
      </c>
      <c r="E5" s="29" t="s">
        <v>76</v>
      </c>
      <c r="F5" s="24"/>
    </row>
    <row r="6" spans="1:6" ht="30.15" customHeight="1">
      <c r="A6" s="63" t="s">
        <v>67</v>
      </c>
      <c r="B6" s="30" t="s">
        <v>74</v>
      </c>
      <c r="C6" s="27" t="s">
        <v>75</v>
      </c>
      <c r="D6" s="30" t="s">
        <v>74</v>
      </c>
      <c r="E6" s="29" t="s">
        <v>77</v>
      </c>
      <c r="F6" s="25"/>
    </row>
  </sheetData>
  <phoneticPr fontId="20" type="noConversion"/>
  <dataValidations disablePrompts="1" count="2">
    <dataValidation type="list" allowBlank="1" showInputMessage="1" showErrorMessage="1" sqref="WTY982341:WTY982356 WKC982341:WKC982356 HM64837:HM64852 RI64837:RI64852 ABE64837:ABE64852 ALA64837:ALA64852 AUW64837:AUW64852 BES64837:BES64852 BOO64837:BOO64852 BYK64837:BYK64852 CIG64837:CIG64852 CSC64837:CSC64852 DBY64837:DBY64852 DLU64837:DLU64852 DVQ64837:DVQ64852 EFM64837:EFM64852 EPI64837:EPI64852 EZE64837:EZE64852 FJA64837:FJA64852 FSW64837:FSW64852 GCS64837:GCS64852 GMO64837:GMO64852 GWK64837:GWK64852 HGG64837:HGG64852 HQC64837:HQC64852 HZY64837:HZY64852 IJU64837:IJU64852 ITQ64837:ITQ64852 JDM64837:JDM64852 JNI64837:JNI64852 JXE64837:JXE64852 KHA64837:KHA64852 KQW64837:KQW64852 LAS64837:LAS64852 LKO64837:LKO64852 LUK64837:LUK64852 MEG64837:MEG64852 MOC64837:MOC64852 MXY64837:MXY64852 NHU64837:NHU64852 NRQ64837:NRQ64852 OBM64837:OBM64852 OLI64837:OLI64852 OVE64837:OVE64852 PFA64837:PFA64852 POW64837:POW64852 PYS64837:PYS64852 QIO64837:QIO64852 QSK64837:QSK64852 RCG64837:RCG64852 RMC64837:RMC64852 RVY64837:RVY64852 SFU64837:SFU64852 SPQ64837:SPQ64852 SZM64837:SZM64852 TJI64837:TJI64852 TTE64837:TTE64852 UDA64837:UDA64852 UMW64837:UMW64852 UWS64837:UWS64852 VGO64837:VGO64852 VQK64837:VQK64852 WAG64837:WAG64852 WKC64837:WKC64852 WTY64837:WTY64852 HM130373:HM130388 RI130373:RI130388 ABE130373:ABE130388 ALA130373:ALA130388 AUW130373:AUW130388 BES130373:BES130388 BOO130373:BOO130388 BYK130373:BYK130388 CIG130373:CIG130388 CSC130373:CSC130388 DBY130373:DBY130388 DLU130373:DLU130388 DVQ130373:DVQ130388 EFM130373:EFM130388 EPI130373:EPI130388 EZE130373:EZE130388 FJA130373:FJA130388 FSW130373:FSW130388 GCS130373:GCS130388 GMO130373:GMO130388 GWK130373:GWK130388 HGG130373:HGG130388 HQC130373:HQC130388 HZY130373:HZY130388 IJU130373:IJU130388 ITQ130373:ITQ130388 JDM130373:JDM130388 JNI130373:JNI130388 JXE130373:JXE130388 KHA130373:KHA130388 KQW130373:KQW130388 LAS130373:LAS130388 LKO130373:LKO130388 LUK130373:LUK130388 MEG130373:MEG130388 MOC130373:MOC130388 MXY130373:MXY130388 NHU130373:NHU130388 NRQ130373:NRQ130388 OBM130373:OBM130388 OLI130373:OLI130388 OVE130373:OVE130388 PFA130373:PFA130388 POW130373:POW130388 PYS130373:PYS130388 QIO130373:QIO130388 QSK130373:QSK130388 RCG130373:RCG130388 RMC130373:RMC130388 RVY130373:RVY130388 SFU130373:SFU130388 SPQ130373:SPQ130388 SZM130373:SZM130388 TJI130373:TJI130388 TTE130373:TTE130388 UDA130373:UDA130388 UMW130373:UMW130388 UWS130373:UWS130388 VGO130373:VGO130388 VQK130373:VQK130388 WAG130373:WAG130388 WKC130373:WKC130388 WTY130373:WTY130388 HM195909:HM195924 RI195909:RI195924 ABE195909:ABE195924 ALA195909:ALA195924 AUW195909:AUW195924 BES195909:BES195924 BOO195909:BOO195924 BYK195909:BYK195924 CIG195909:CIG195924 CSC195909:CSC195924 DBY195909:DBY195924 DLU195909:DLU195924 DVQ195909:DVQ195924 EFM195909:EFM195924 EPI195909:EPI195924 EZE195909:EZE195924 FJA195909:FJA195924 FSW195909:FSW195924 GCS195909:GCS195924 GMO195909:GMO195924 GWK195909:GWK195924 HGG195909:HGG195924 HQC195909:HQC195924 HZY195909:HZY195924 IJU195909:IJU195924 ITQ195909:ITQ195924 JDM195909:JDM195924 JNI195909:JNI195924 JXE195909:JXE195924 KHA195909:KHA195924 KQW195909:KQW195924 LAS195909:LAS195924 LKO195909:LKO195924 LUK195909:LUK195924 MEG195909:MEG195924 MOC195909:MOC195924 MXY195909:MXY195924 NHU195909:NHU195924 NRQ195909:NRQ195924 OBM195909:OBM195924 OLI195909:OLI195924 OVE195909:OVE195924 PFA195909:PFA195924 POW195909:POW195924 PYS195909:PYS195924 QIO195909:QIO195924 QSK195909:QSK195924 RCG195909:RCG195924 RMC195909:RMC195924 RVY195909:RVY195924 SFU195909:SFU195924 SPQ195909:SPQ195924 SZM195909:SZM195924 TJI195909:TJI195924 TTE195909:TTE195924 UDA195909:UDA195924 UMW195909:UMW195924 UWS195909:UWS195924 VGO195909:VGO195924 VQK195909:VQK195924 WAG195909:WAG195924 WKC195909:WKC195924 WTY195909:WTY195924 HM261445:HM261460 RI261445:RI261460 ABE261445:ABE261460 ALA261445:ALA261460 AUW261445:AUW261460 BES261445:BES261460 BOO261445:BOO261460 BYK261445:BYK261460 CIG261445:CIG261460 CSC261445:CSC261460 DBY261445:DBY261460 DLU261445:DLU261460 DVQ261445:DVQ261460 EFM261445:EFM261460 EPI261445:EPI261460 EZE261445:EZE261460 FJA261445:FJA261460 FSW261445:FSW261460 GCS261445:GCS261460 GMO261445:GMO261460 GWK261445:GWK261460 HGG261445:HGG261460 HQC261445:HQC261460 HZY261445:HZY261460 IJU261445:IJU261460 ITQ261445:ITQ261460 JDM261445:JDM261460 JNI261445:JNI261460 JXE261445:JXE261460 KHA261445:KHA261460 KQW261445:KQW261460 LAS261445:LAS261460 LKO261445:LKO261460 LUK261445:LUK261460 MEG261445:MEG261460 MOC261445:MOC261460 MXY261445:MXY261460 NHU261445:NHU261460 NRQ261445:NRQ261460 OBM261445:OBM261460 OLI261445:OLI261460 OVE261445:OVE261460 PFA261445:PFA261460 POW261445:POW261460 PYS261445:PYS261460 QIO261445:QIO261460 QSK261445:QSK261460 RCG261445:RCG261460 RMC261445:RMC261460 RVY261445:RVY261460 SFU261445:SFU261460 SPQ261445:SPQ261460 SZM261445:SZM261460 TJI261445:TJI261460 TTE261445:TTE261460 UDA261445:UDA261460 UMW261445:UMW261460 UWS261445:UWS261460 VGO261445:VGO261460 VQK261445:VQK261460 WAG261445:WAG261460 WKC261445:WKC261460 WTY261445:WTY261460 HM326981:HM326996 RI326981:RI326996 ABE326981:ABE326996 ALA326981:ALA326996 AUW326981:AUW326996 BES326981:BES326996 BOO326981:BOO326996 BYK326981:BYK326996 CIG326981:CIG326996 CSC326981:CSC326996 DBY326981:DBY326996 DLU326981:DLU326996 DVQ326981:DVQ326996 EFM326981:EFM326996 EPI326981:EPI326996 EZE326981:EZE326996 FJA326981:FJA326996 FSW326981:FSW326996 GCS326981:GCS326996 GMO326981:GMO326996 GWK326981:GWK326996 HGG326981:HGG326996 HQC326981:HQC326996 HZY326981:HZY326996 IJU326981:IJU326996 ITQ326981:ITQ326996 JDM326981:JDM326996 JNI326981:JNI326996 JXE326981:JXE326996 KHA326981:KHA326996 KQW326981:KQW326996 LAS326981:LAS326996 LKO326981:LKO326996 LUK326981:LUK326996 MEG326981:MEG326996 MOC326981:MOC326996 MXY326981:MXY326996 NHU326981:NHU326996 NRQ326981:NRQ326996 OBM326981:OBM326996 OLI326981:OLI326996 OVE326981:OVE326996 PFA326981:PFA326996 POW326981:POW326996 PYS326981:PYS326996 QIO326981:QIO326996 QSK326981:QSK326996 RCG326981:RCG326996 RMC326981:RMC326996 RVY326981:RVY326996 SFU326981:SFU326996 SPQ326981:SPQ326996 SZM326981:SZM326996 TJI326981:TJI326996 TTE326981:TTE326996 UDA326981:UDA326996 UMW326981:UMW326996 UWS326981:UWS326996 VGO326981:VGO326996 VQK326981:VQK326996 WAG326981:WAG326996 WKC326981:WKC326996 WTY326981:WTY326996 HM392517:HM392532 RI392517:RI392532 ABE392517:ABE392532 ALA392517:ALA392532 AUW392517:AUW392532 BES392517:BES392532 BOO392517:BOO392532 BYK392517:BYK392532 CIG392517:CIG392532 CSC392517:CSC392532 DBY392517:DBY392532 DLU392517:DLU392532 DVQ392517:DVQ392532 EFM392517:EFM392532 EPI392517:EPI392532 EZE392517:EZE392532 FJA392517:FJA392532 FSW392517:FSW392532 GCS392517:GCS392532 GMO392517:GMO392532 GWK392517:GWK392532 HGG392517:HGG392532 HQC392517:HQC392532 HZY392517:HZY392532 IJU392517:IJU392532 ITQ392517:ITQ392532 JDM392517:JDM392532 JNI392517:JNI392532 JXE392517:JXE392532 KHA392517:KHA392532 KQW392517:KQW392532 LAS392517:LAS392532 LKO392517:LKO392532 LUK392517:LUK392532 MEG392517:MEG392532 MOC392517:MOC392532 MXY392517:MXY392532 NHU392517:NHU392532 NRQ392517:NRQ392532 OBM392517:OBM392532 OLI392517:OLI392532 OVE392517:OVE392532 PFA392517:PFA392532 POW392517:POW392532 PYS392517:PYS392532 QIO392517:QIO392532 QSK392517:QSK392532 RCG392517:RCG392532 RMC392517:RMC392532 RVY392517:RVY392532 SFU392517:SFU392532 SPQ392517:SPQ392532 SZM392517:SZM392532 TJI392517:TJI392532 TTE392517:TTE392532 UDA392517:UDA392532 UMW392517:UMW392532 UWS392517:UWS392532 VGO392517:VGO392532 VQK392517:VQK392532 WAG392517:WAG392532 WKC392517:WKC392532 WTY392517:WTY392532 HM458053:HM458068 RI458053:RI458068 ABE458053:ABE458068 ALA458053:ALA458068 AUW458053:AUW458068 BES458053:BES458068 BOO458053:BOO458068 BYK458053:BYK458068 CIG458053:CIG458068 CSC458053:CSC458068 DBY458053:DBY458068 DLU458053:DLU458068 DVQ458053:DVQ458068 EFM458053:EFM458068 EPI458053:EPI458068 EZE458053:EZE458068 FJA458053:FJA458068 FSW458053:FSW458068 GCS458053:GCS458068 GMO458053:GMO458068 GWK458053:GWK458068 HGG458053:HGG458068 HQC458053:HQC458068 HZY458053:HZY458068 IJU458053:IJU458068 ITQ458053:ITQ458068 JDM458053:JDM458068 JNI458053:JNI458068 JXE458053:JXE458068 KHA458053:KHA458068 KQW458053:KQW458068 LAS458053:LAS458068 LKO458053:LKO458068 LUK458053:LUK458068 MEG458053:MEG458068 MOC458053:MOC458068 MXY458053:MXY458068 NHU458053:NHU458068 NRQ458053:NRQ458068 OBM458053:OBM458068 OLI458053:OLI458068 OVE458053:OVE458068 PFA458053:PFA458068 POW458053:POW458068 PYS458053:PYS458068 QIO458053:QIO458068 QSK458053:QSK458068 RCG458053:RCG458068 RMC458053:RMC458068 RVY458053:RVY458068 SFU458053:SFU458068 SPQ458053:SPQ458068 SZM458053:SZM458068 TJI458053:TJI458068 TTE458053:TTE458068 UDA458053:UDA458068 UMW458053:UMW458068 UWS458053:UWS458068 VGO458053:VGO458068 VQK458053:VQK458068 WAG458053:WAG458068 WKC458053:WKC458068 WTY458053:WTY458068 HM523589:HM523604 RI523589:RI523604 ABE523589:ABE523604 ALA523589:ALA523604 AUW523589:AUW523604 BES523589:BES523604 BOO523589:BOO523604 BYK523589:BYK523604 CIG523589:CIG523604 CSC523589:CSC523604 DBY523589:DBY523604 DLU523589:DLU523604 DVQ523589:DVQ523604 EFM523589:EFM523604 EPI523589:EPI523604 EZE523589:EZE523604 FJA523589:FJA523604 FSW523589:FSW523604 GCS523589:GCS523604 GMO523589:GMO523604 GWK523589:GWK523604 HGG523589:HGG523604 HQC523589:HQC523604 HZY523589:HZY523604 IJU523589:IJU523604 ITQ523589:ITQ523604 JDM523589:JDM523604 JNI523589:JNI523604 JXE523589:JXE523604 KHA523589:KHA523604 KQW523589:KQW523604 LAS523589:LAS523604 LKO523589:LKO523604 LUK523589:LUK523604 MEG523589:MEG523604 MOC523589:MOC523604 MXY523589:MXY523604 NHU523589:NHU523604 NRQ523589:NRQ523604 OBM523589:OBM523604 OLI523589:OLI523604 OVE523589:OVE523604 PFA523589:PFA523604 POW523589:POW523604 PYS523589:PYS523604 QIO523589:QIO523604 QSK523589:QSK523604 RCG523589:RCG523604 RMC523589:RMC523604 RVY523589:RVY523604 SFU523589:SFU523604 SPQ523589:SPQ523604 SZM523589:SZM523604 TJI523589:TJI523604 TTE523589:TTE523604 UDA523589:UDA523604 UMW523589:UMW523604 UWS523589:UWS523604 VGO523589:VGO523604 VQK523589:VQK523604 WAG523589:WAG523604 WKC523589:WKC523604 WTY523589:WTY523604 HM589125:HM589140 RI589125:RI589140 ABE589125:ABE589140 ALA589125:ALA589140 AUW589125:AUW589140 BES589125:BES589140 BOO589125:BOO589140 BYK589125:BYK589140 CIG589125:CIG589140 CSC589125:CSC589140 DBY589125:DBY589140 DLU589125:DLU589140 DVQ589125:DVQ589140 EFM589125:EFM589140 EPI589125:EPI589140 EZE589125:EZE589140 FJA589125:FJA589140 FSW589125:FSW589140 GCS589125:GCS589140 GMO589125:GMO589140 GWK589125:GWK589140 HGG589125:HGG589140 HQC589125:HQC589140 HZY589125:HZY589140 IJU589125:IJU589140 ITQ589125:ITQ589140 JDM589125:JDM589140 JNI589125:JNI589140 JXE589125:JXE589140 KHA589125:KHA589140 KQW589125:KQW589140 LAS589125:LAS589140 LKO589125:LKO589140 LUK589125:LUK589140 MEG589125:MEG589140 MOC589125:MOC589140 MXY589125:MXY589140 NHU589125:NHU589140 NRQ589125:NRQ589140 OBM589125:OBM589140 OLI589125:OLI589140 OVE589125:OVE589140 PFA589125:PFA589140 POW589125:POW589140 PYS589125:PYS589140 QIO589125:QIO589140 QSK589125:QSK589140 RCG589125:RCG589140 RMC589125:RMC589140 RVY589125:RVY589140 SFU589125:SFU589140 SPQ589125:SPQ589140 SZM589125:SZM589140 TJI589125:TJI589140 TTE589125:TTE589140 UDA589125:UDA589140 UMW589125:UMW589140 UWS589125:UWS589140 VGO589125:VGO589140 VQK589125:VQK589140 WAG589125:WAG589140 WKC589125:WKC589140 WTY589125:WTY589140 HM654661:HM654676 RI654661:RI654676 ABE654661:ABE654676 ALA654661:ALA654676 AUW654661:AUW654676 BES654661:BES654676 BOO654661:BOO654676 BYK654661:BYK654676 CIG654661:CIG654676 CSC654661:CSC654676 DBY654661:DBY654676 DLU654661:DLU654676 DVQ654661:DVQ654676 EFM654661:EFM654676 EPI654661:EPI654676 EZE654661:EZE654676 FJA654661:FJA654676 FSW654661:FSW654676 GCS654661:GCS654676 GMO654661:GMO654676 GWK654661:GWK654676 HGG654661:HGG654676 HQC654661:HQC654676 HZY654661:HZY654676 IJU654661:IJU654676 ITQ654661:ITQ654676 JDM654661:JDM654676 JNI654661:JNI654676 JXE654661:JXE654676 KHA654661:KHA654676 KQW654661:KQW654676 LAS654661:LAS654676 LKO654661:LKO654676 LUK654661:LUK654676 MEG654661:MEG654676 MOC654661:MOC654676 MXY654661:MXY654676 NHU654661:NHU654676 NRQ654661:NRQ654676 OBM654661:OBM654676 OLI654661:OLI654676 OVE654661:OVE654676 PFA654661:PFA654676 POW654661:POW654676 PYS654661:PYS654676 QIO654661:QIO654676 QSK654661:QSK654676 RCG654661:RCG654676 RMC654661:RMC654676 RVY654661:RVY654676 SFU654661:SFU654676 SPQ654661:SPQ654676 SZM654661:SZM654676 TJI654661:TJI654676 TTE654661:TTE654676 UDA654661:UDA654676 UMW654661:UMW654676 UWS654661:UWS654676 VGO654661:VGO654676 VQK654661:VQK654676 WAG654661:WAG654676 WKC654661:WKC654676 WTY654661:WTY654676 HM720197:HM720212 RI720197:RI720212 ABE720197:ABE720212 ALA720197:ALA720212 AUW720197:AUW720212 BES720197:BES720212 BOO720197:BOO720212 BYK720197:BYK720212 CIG720197:CIG720212 CSC720197:CSC720212 DBY720197:DBY720212 DLU720197:DLU720212 DVQ720197:DVQ720212 EFM720197:EFM720212 EPI720197:EPI720212 EZE720197:EZE720212 FJA720197:FJA720212 FSW720197:FSW720212 GCS720197:GCS720212 GMO720197:GMO720212 GWK720197:GWK720212 HGG720197:HGG720212 HQC720197:HQC720212 HZY720197:HZY720212 IJU720197:IJU720212 ITQ720197:ITQ720212 JDM720197:JDM720212 JNI720197:JNI720212 JXE720197:JXE720212 KHA720197:KHA720212 KQW720197:KQW720212 LAS720197:LAS720212 LKO720197:LKO720212 LUK720197:LUK720212 MEG720197:MEG720212 MOC720197:MOC720212 MXY720197:MXY720212 NHU720197:NHU720212 NRQ720197:NRQ720212 OBM720197:OBM720212 OLI720197:OLI720212 OVE720197:OVE720212 PFA720197:PFA720212 POW720197:POW720212 PYS720197:PYS720212 QIO720197:QIO720212 QSK720197:QSK720212 RCG720197:RCG720212 RMC720197:RMC720212 RVY720197:RVY720212 SFU720197:SFU720212 SPQ720197:SPQ720212 SZM720197:SZM720212 TJI720197:TJI720212 TTE720197:TTE720212 UDA720197:UDA720212 UMW720197:UMW720212 UWS720197:UWS720212 VGO720197:VGO720212 VQK720197:VQK720212 WAG720197:WAG720212 WKC720197:WKC720212 WTY720197:WTY720212 HM785733:HM785748 RI785733:RI785748 ABE785733:ABE785748 ALA785733:ALA785748 AUW785733:AUW785748 BES785733:BES785748 BOO785733:BOO785748 BYK785733:BYK785748 CIG785733:CIG785748 CSC785733:CSC785748 DBY785733:DBY785748 DLU785733:DLU785748 DVQ785733:DVQ785748 EFM785733:EFM785748 EPI785733:EPI785748 EZE785733:EZE785748 FJA785733:FJA785748 FSW785733:FSW785748 GCS785733:GCS785748 GMO785733:GMO785748 GWK785733:GWK785748 HGG785733:HGG785748 HQC785733:HQC785748 HZY785733:HZY785748 IJU785733:IJU785748 ITQ785733:ITQ785748 JDM785733:JDM785748 JNI785733:JNI785748 JXE785733:JXE785748 KHA785733:KHA785748 KQW785733:KQW785748 LAS785733:LAS785748 LKO785733:LKO785748 LUK785733:LUK785748 MEG785733:MEG785748 MOC785733:MOC785748 MXY785733:MXY785748 NHU785733:NHU785748 NRQ785733:NRQ785748 OBM785733:OBM785748 OLI785733:OLI785748 OVE785733:OVE785748 PFA785733:PFA785748 POW785733:POW785748 PYS785733:PYS785748 QIO785733:QIO785748 QSK785733:QSK785748 RCG785733:RCG785748 RMC785733:RMC785748 RVY785733:RVY785748 SFU785733:SFU785748 SPQ785733:SPQ785748 SZM785733:SZM785748 TJI785733:TJI785748 TTE785733:TTE785748 UDA785733:UDA785748 UMW785733:UMW785748 UWS785733:UWS785748 VGO785733:VGO785748 VQK785733:VQK785748 WAG785733:WAG785748 WKC785733:WKC785748 WTY785733:WTY785748 HM851269:HM851284 RI851269:RI851284 ABE851269:ABE851284 ALA851269:ALA851284 AUW851269:AUW851284 BES851269:BES851284 BOO851269:BOO851284 BYK851269:BYK851284 CIG851269:CIG851284 CSC851269:CSC851284 DBY851269:DBY851284 DLU851269:DLU851284 DVQ851269:DVQ851284 EFM851269:EFM851284 EPI851269:EPI851284 EZE851269:EZE851284 FJA851269:FJA851284 FSW851269:FSW851284 GCS851269:GCS851284 GMO851269:GMO851284 GWK851269:GWK851284 HGG851269:HGG851284 HQC851269:HQC851284 HZY851269:HZY851284 IJU851269:IJU851284 ITQ851269:ITQ851284 JDM851269:JDM851284 JNI851269:JNI851284 JXE851269:JXE851284 KHA851269:KHA851284 KQW851269:KQW851284 LAS851269:LAS851284 LKO851269:LKO851284 LUK851269:LUK851284 MEG851269:MEG851284 MOC851269:MOC851284 MXY851269:MXY851284 NHU851269:NHU851284 NRQ851269:NRQ851284 OBM851269:OBM851284 OLI851269:OLI851284 OVE851269:OVE851284 PFA851269:PFA851284 POW851269:POW851284 PYS851269:PYS851284 QIO851269:QIO851284 QSK851269:QSK851284 RCG851269:RCG851284 RMC851269:RMC851284 RVY851269:RVY851284 SFU851269:SFU851284 SPQ851269:SPQ851284 SZM851269:SZM851284 TJI851269:TJI851284 TTE851269:TTE851284 UDA851269:UDA851284 UMW851269:UMW851284 UWS851269:UWS851284 VGO851269:VGO851284 VQK851269:VQK851284 WAG851269:WAG851284 WKC851269:WKC851284 WTY851269:WTY851284 HM916805:HM916820 RI916805:RI916820 ABE916805:ABE916820 ALA916805:ALA916820 AUW916805:AUW916820 BES916805:BES916820 BOO916805:BOO916820 BYK916805:BYK916820 CIG916805:CIG916820 CSC916805:CSC916820 DBY916805:DBY916820 DLU916805:DLU916820 DVQ916805:DVQ916820 EFM916805:EFM916820 EPI916805:EPI916820 EZE916805:EZE916820 FJA916805:FJA916820 FSW916805:FSW916820 GCS916805:GCS916820 GMO916805:GMO916820 GWK916805:GWK916820 HGG916805:HGG916820 HQC916805:HQC916820 HZY916805:HZY916820 IJU916805:IJU916820 ITQ916805:ITQ916820 JDM916805:JDM916820 JNI916805:JNI916820 JXE916805:JXE916820 KHA916805:KHA916820 KQW916805:KQW916820 LAS916805:LAS916820 LKO916805:LKO916820 LUK916805:LUK916820 MEG916805:MEG916820 MOC916805:MOC916820 MXY916805:MXY916820 NHU916805:NHU916820 NRQ916805:NRQ916820 OBM916805:OBM916820 OLI916805:OLI916820 OVE916805:OVE916820 PFA916805:PFA916820 POW916805:POW916820 PYS916805:PYS916820 QIO916805:QIO916820 QSK916805:QSK916820 RCG916805:RCG916820 RMC916805:RMC916820 RVY916805:RVY916820 SFU916805:SFU916820 SPQ916805:SPQ916820 SZM916805:SZM916820 TJI916805:TJI916820 TTE916805:TTE916820 UDA916805:UDA916820 UMW916805:UMW916820 UWS916805:UWS916820 VGO916805:VGO916820 VQK916805:VQK916820 WAG916805:WAG916820 WKC916805:WKC916820 WTY916805:WTY916820 HM982341:HM982356 RI982341:RI982356 ABE982341:ABE982356 ALA982341:ALA982356 AUW982341:AUW982356 BES982341:BES982356 BOO982341:BOO982356 BYK982341:BYK982356 CIG982341:CIG982356 CSC982341:CSC982356 DBY982341:DBY982356 DLU982341:DLU982356 DVQ982341:DVQ982356 EFM982341:EFM982356 EPI982341:EPI982356 EZE982341:EZE982356 FJA982341:FJA982356 FSW982341:FSW982356 GCS982341:GCS982356 GMO982341:GMO982356 GWK982341:GWK982356 HGG982341:HGG982356 HQC982341:HQC982356 HZY982341:HZY982356 IJU982341:IJU982356 ITQ982341:ITQ982356 JDM982341:JDM982356 JNI982341:JNI982356 JXE982341:JXE982356 KHA982341:KHA982356 KQW982341:KQW982356 LAS982341:LAS982356 LKO982341:LKO982356 LUK982341:LUK982356 MEG982341:MEG982356 MOC982341:MOC982356 MXY982341:MXY982356 NHU982341:NHU982356 NRQ982341:NRQ982356 OBM982341:OBM982356 OLI982341:OLI982356 OVE982341:OVE982356 PFA982341:PFA982356 POW982341:POW982356 PYS982341:PYS982356 QIO982341:QIO982356 QSK982341:QSK982356 RCG982341:RCG982356 RMC982341:RMC982356 RVY982341:RVY982356 SFU982341:SFU982356 SPQ982341:SPQ982356 SZM982341:SZM982356 TJI982341:TJI982356 TTE982341:TTE982356 UDA982341:UDA982356 UMW982341:UMW982356 UWS982341:UWS982356 VGO982341:VGO982356 VQK982341:VQK982356 WAG982341:WAG982356" xr:uid="{00000000-0002-0000-0200-000000000000}">
      <formula1>"기능, 비기능(성능),비기능(품질),비기능(보안),비기능(기타), 인터페이스"</formula1>
    </dataValidation>
    <dataValidation type="list" allowBlank="1" showInputMessage="1" showErrorMessage="1" sqref="WTZ982341:WTZ982356 HN64837:HN64852 RJ64837:RJ64852 ABF64837:ABF64852 ALB64837:ALB64852 AUX64837:AUX64852 BET64837:BET64852 BOP64837:BOP64852 BYL64837:BYL64852 CIH64837:CIH64852 CSD64837:CSD64852 DBZ64837:DBZ64852 DLV64837:DLV64852 DVR64837:DVR64852 EFN64837:EFN64852 EPJ64837:EPJ64852 EZF64837:EZF64852 FJB64837:FJB64852 FSX64837:FSX64852 GCT64837:GCT64852 GMP64837:GMP64852 GWL64837:GWL64852 HGH64837:HGH64852 HQD64837:HQD64852 HZZ64837:HZZ64852 IJV64837:IJV64852 ITR64837:ITR64852 JDN64837:JDN64852 JNJ64837:JNJ64852 JXF64837:JXF64852 KHB64837:KHB64852 KQX64837:KQX64852 LAT64837:LAT64852 LKP64837:LKP64852 LUL64837:LUL64852 MEH64837:MEH64852 MOD64837:MOD64852 MXZ64837:MXZ64852 NHV64837:NHV64852 NRR64837:NRR64852 OBN64837:OBN64852 OLJ64837:OLJ64852 OVF64837:OVF64852 PFB64837:PFB64852 POX64837:POX64852 PYT64837:PYT64852 QIP64837:QIP64852 QSL64837:QSL64852 RCH64837:RCH64852 RMD64837:RMD64852 RVZ64837:RVZ64852 SFV64837:SFV64852 SPR64837:SPR64852 SZN64837:SZN64852 TJJ64837:TJJ64852 TTF64837:TTF64852 UDB64837:UDB64852 UMX64837:UMX64852 UWT64837:UWT64852 VGP64837:VGP64852 VQL64837:VQL64852 WAH64837:WAH64852 WKD64837:WKD64852 WTZ64837:WTZ64852 HN130373:HN130388 RJ130373:RJ130388 ABF130373:ABF130388 ALB130373:ALB130388 AUX130373:AUX130388 BET130373:BET130388 BOP130373:BOP130388 BYL130373:BYL130388 CIH130373:CIH130388 CSD130373:CSD130388 DBZ130373:DBZ130388 DLV130373:DLV130388 DVR130373:DVR130388 EFN130373:EFN130388 EPJ130373:EPJ130388 EZF130373:EZF130388 FJB130373:FJB130388 FSX130373:FSX130388 GCT130373:GCT130388 GMP130373:GMP130388 GWL130373:GWL130388 HGH130373:HGH130388 HQD130373:HQD130388 HZZ130373:HZZ130388 IJV130373:IJV130388 ITR130373:ITR130388 JDN130373:JDN130388 JNJ130373:JNJ130388 JXF130373:JXF130388 KHB130373:KHB130388 KQX130373:KQX130388 LAT130373:LAT130388 LKP130373:LKP130388 LUL130373:LUL130388 MEH130373:MEH130388 MOD130373:MOD130388 MXZ130373:MXZ130388 NHV130373:NHV130388 NRR130373:NRR130388 OBN130373:OBN130388 OLJ130373:OLJ130388 OVF130373:OVF130388 PFB130373:PFB130388 POX130373:POX130388 PYT130373:PYT130388 QIP130373:QIP130388 QSL130373:QSL130388 RCH130373:RCH130388 RMD130373:RMD130388 RVZ130373:RVZ130388 SFV130373:SFV130388 SPR130373:SPR130388 SZN130373:SZN130388 TJJ130373:TJJ130388 TTF130373:TTF130388 UDB130373:UDB130388 UMX130373:UMX130388 UWT130373:UWT130388 VGP130373:VGP130388 VQL130373:VQL130388 WAH130373:WAH130388 WKD130373:WKD130388 WTZ130373:WTZ130388 HN195909:HN195924 RJ195909:RJ195924 ABF195909:ABF195924 ALB195909:ALB195924 AUX195909:AUX195924 BET195909:BET195924 BOP195909:BOP195924 BYL195909:BYL195924 CIH195909:CIH195924 CSD195909:CSD195924 DBZ195909:DBZ195924 DLV195909:DLV195924 DVR195909:DVR195924 EFN195909:EFN195924 EPJ195909:EPJ195924 EZF195909:EZF195924 FJB195909:FJB195924 FSX195909:FSX195924 GCT195909:GCT195924 GMP195909:GMP195924 GWL195909:GWL195924 HGH195909:HGH195924 HQD195909:HQD195924 HZZ195909:HZZ195924 IJV195909:IJV195924 ITR195909:ITR195924 JDN195909:JDN195924 JNJ195909:JNJ195924 JXF195909:JXF195924 KHB195909:KHB195924 KQX195909:KQX195924 LAT195909:LAT195924 LKP195909:LKP195924 LUL195909:LUL195924 MEH195909:MEH195924 MOD195909:MOD195924 MXZ195909:MXZ195924 NHV195909:NHV195924 NRR195909:NRR195924 OBN195909:OBN195924 OLJ195909:OLJ195924 OVF195909:OVF195924 PFB195909:PFB195924 POX195909:POX195924 PYT195909:PYT195924 QIP195909:QIP195924 QSL195909:QSL195924 RCH195909:RCH195924 RMD195909:RMD195924 RVZ195909:RVZ195924 SFV195909:SFV195924 SPR195909:SPR195924 SZN195909:SZN195924 TJJ195909:TJJ195924 TTF195909:TTF195924 UDB195909:UDB195924 UMX195909:UMX195924 UWT195909:UWT195924 VGP195909:VGP195924 VQL195909:VQL195924 WAH195909:WAH195924 WKD195909:WKD195924 WTZ195909:WTZ195924 HN261445:HN261460 RJ261445:RJ261460 ABF261445:ABF261460 ALB261445:ALB261460 AUX261445:AUX261460 BET261445:BET261460 BOP261445:BOP261460 BYL261445:BYL261460 CIH261445:CIH261460 CSD261445:CSD261460 DBZ261445:DBZ261460 DLV261445:DLV261460 DVR261445:DVR261460 EFN261445:EFN261460 EPJ261445:EPJ261460 EZF261445:EZF261460 FJB261445:FJB261460 FSX261445:FSX261460 GCT261445:GCT261460 GMP261445:GMP261460 GWL261445:GWL261460 HGH261445:HGH261460 HQD261445:HQD261460 HZZ261445:HZZ261460 IJV261445:IJV261460 ITR261445:ITR261460 JDN261445:JDN261460 JNJ261445:JNJ261460 JXF261445:JXF261460 KHB261445:KHB261460 KQX261445:KQX261460 LAT261445:LAT261460 LKP261445:LKP261460 LUL261445:LUL261460 MEH261445:MEH261460 MOD261445:MOD261460 MXZ261445:MXZ261460 NHV261445:NHV261460 NRR261445:NRR261460 OBN261445:OBN261460 OLJ261445:OLJ261460 OVF261445:OVF261460 PFB261445:PFB261460 POX261445:POX261460 PYT261445:PYT261460 QIP261445:QIP261460 QSL261445:QSL261460 RCH261445:RCH261460 RMD261445:RMD261460 RVZ261445:RVZ261460 SFV261445:SFV261460 SPR261445:SPR261460 SZN261445:SZN261460 TJJ261445:TJJ261460 TTF261445:TTF261460 UDB261445:UDB261460 UMX261445:UMX261460 UWT261445:UWT261460 VGP261445:VGP261460 VQL261445:VQL261460 WAH261445:WAH261460 WKD261445:WKD261460 WTZ261445:WTZ261460 HN326981:HN326996 RJ326981:RJ326996 ABF326981:ABF326996 ALB326981:ALB326996 AUX326981:AUX326996 BET326981:BET326996 BOP326981:BOP326996 BYL326981:BYL326996 CIH326981:CIH326996 CSD326981:CSD326996 DBZ326981:DBZ326996 DLV326981:DLV326996 DVR326981:DVR326996 EFN326981:EFN326996 EPJ326981:EPJ326996 EZF326981:EZF326996 FJB326981:FJB326996 FSX326981:FSX326996 GCT326981:GCT326996 GMP326981:GMP326996 GWL326981:GWL326996 HGH326981:HGH326996 HQD326981:HQD326996 HZZ326981:HZZ326996 IJV326981:IJV326996 ITR326981:ITR326996 JDN326981:JDN326996 JNJ326981:JNJ326996 JXF326981:JXF326996 KHB326981:KHB326996 KQX326981:KQX326996 LAT326981:LAT326996 LKP326981:LKP326996 LUL326981:LUL326996 MEH326981:MEH326996 MOD326981:MOD326996 MXZ326981:MXZ326996 NHV326981:NHV326996 NRR326981:NRR326996 OBN326981:OBN326996 OLJ326981:OLJ326996 OVF326981:OVF326996 PFB326981:PFB326996 POX326981:POX326996 PYT326981:PYT326996 QIP326981:QIP326996 QSL326981:QSL326996 RCH326981:RCH326996 RMD326981:RMD326996 RVZ326981:RVZ326996 SFV326981:SFV326996 SPR326981:SPR326996 SZN326981:SZN326996 TJJ326981:TJJ326996 TTF326981:TTF326996 UDB326981:UDB326996 UMX326981:UMX326996 UWT326981:UWT326996 VGP326981:VGP326996 VQL326981:VQL326996 WAH326981:WAH326996 WKD326981:WKD326996 WTZ326981:WTZ326996 HN392517:HN392532 RJ392517:RJ392532 ABF392517:ABF392532 ALB392517:ALB392532 AUX392517:AUX392532 BET392517:BET392532 BOP392517:BOP392532 BYL392517:BYL392532 CIH392517:CIH392532 CSD392517:CSD392532 DBZ392517:DBZ392532 DLV392517:DLV392532 DVR392517:DVR392532 EFN392517:EFN392532 EPJ392517:EPJ392532 EZF392517:EZF392532 FJB392517:FJB392532 FSX392517:FSX392532 GCT392517:GCT392532 GMP392517:GMP392532 GWL392517:GWL392532 HGH392517:HGH392532 HQD392517:HQD392532 HZZ392517:HZZ392532 IJV392517:IJV392532 ITR392517:ITR392532 JDN392517:JDN392532 JNJ392517:JNJ392532 JXF392517:JXF392532 KHB392517:KHB392532 KQX392517:KQX392532 LAT392517:LAT392532 LKP392517:LKP392532 LUL392517:LUL392532 MEH392517:MEH392532 MOD392517:MOD392532 MXZ392517:MXZ392532 NHV392517:NHV392532 NRR392517:NRR392532 OBN392517:OBN392532 OLJ392517:OLJ392532 OVF392517:OVF392532 PFB392517:PFB392532 POX392517:POX392532 PYT392517:PYT392532 QIP392517:QIP392532 QSL392517:QSL392532 RCH392517:RCH392532 RMD392517:RMD392532 RVZ392517:RVZ392532 SFV392517:SFV392532 SPR392517:SPR392532 SZN392517:SZN392532 TJJ392517:TJJ392532 TTF392517:TTF392532 UDB392517:UDB392532 UMX392517:UMX392532 UWT392517:UWT392532 VGP392517:VGP392532 VQL392517:VQL392532 WAH392517:WAH392532 WKD392517:WKD392532 WTZ392517:WTZ392532 HN458053:HN458068 RJ458053:RJ458068 ABF458053:ABF458068 ALB458053:ALB458068 AUX458053:AUX458068 BET458053:BET458068 BOP458053:BOP458068 BYL458053:BYL458068 CIH458053:CIH458068 CSD458053:CSD458068 DBZ458053:DBZ458068 DLV458053:DLV458068 DVR458053:DVR458068 EFN458053:EFN458068 EPJ458053:EPJ458068 EZF458053:EZF458068 FJB458053:FJB458068 FSX458053:FSX458068 GCT458053:GCT458068 GMP458053:GMP458068 GWL458053:GWL458068 HGH458053:HGH458068 HQD458053:HQD458068 HZZ458053:HZZ458068 IJV458053:IJV458068 ITR458053:ITR458068 JDN458053:JDN458068 JNJ458053:JNJ458068 JXF458053:JXF458068 KHB458053:KHB458068 KQX458053:KQX458068 LAT458053:LAT458068 LKP458053:LKP458068 LUL458053:LUL458068 MEH458053:MEH458068 MOD458053:MOD458068 MXZ458053:MXZ458068 NHV458053:NHV458068 NRR458053:NRR458068 OBN458053:OBN458068 OLJ458053:OLJ458068 OVF458053:OVF458068 PFB458053:PFB458068 POX458053:POX458068 PYT458053:PYT458068 QIP458053:QIP458068 QSL458053:QSL458068 RCH458053:RCH458068 RMD458053:RMD458068 RVZ458053:RVZ458068 SFV458053:SFV458068 SPR458053:SPR458068 SZN458053:SZN458068 TJJ458053:TJJ458068 TTF458053:TTF458068 UDB458053:UDB458068 UMX458053:UMX458068 UWT458053:UWT458068 VGP458053:VGP458068 VQL458053:VQL458068 WAH458053:WAH458068 WKD458053:WKD458068 WTZ458053:WTZ458068 HN523589:HN523604 RJ523589:RJ523604 ABF523589:ABF523604 ALB523589:ALB523604 AUX523589:AUX523604 BET523589:BET523604 BOP523589:BOP523604 BYL523589:BYL523604 CIH523589:CIH523604 CSD523589:CSD523604 DBZ523589:DBZ523604 DLV523589:DLV523604 DVR523589:DVR523604 EFN523589:EFN523604 EPJ523589:EPJ523604 EZF523589:EZF523604 FJB523589:FJB523604 FSX523589:FSX523604 GCT523589:GCT523604 GMP523589:GMP523604 GWL523589:GWL523604 HGH523589:HGH523604 HQD523589:HQD523604 HZZ523589:HZZ523604 IJV523589:IJV523604 ITR523589:ITR523604 JDN523589:JDN523604 JNJ523589:JNJ523604 JXF523589:JXF523604 KHB523589:KHB523604 KQX523589:KQX523604 LAT523589:LAT523604 LKP523589:LKP523604 LUL523589:LUL523604 MEH523589:MEH523604 MOD523589:MOD523604 MXZ523589:MXZ523604 NHV523589:NHV523604 NRR523589:NRR523604 OBN523589:OBN523604 OLJ523589:OLJ523604 OVF523589:OVF523604 PFB523589:PFB523604 POX523589:POX523604 PYT523589:PYT523604 QIP523589:QIP523604 QSL523589:QSL523604 RCH523589:RCH523604 RMD523589:RMD523604 RVZ523589:RVZ523604 SFV523589:SFV523604 SPR523589:SPR523604 SZN523589:SZN523604 TJJ523589:TJJ523604 TTF523589:TTF523604 UDB523589:UDB523604 UMX523589:UMX523604 UWT523589:UWT523604 VGP523589:VGP523604 VQL523589:VQL523604 WAH523589:WAH523604 WKD523589:WKD523604 WTZ523589:WTZ523604 HN589125:HN589140 RJ589125:RJ589140 ABF589125:ABF589140 ALB589125:ALB589140 AUX589125:AUX589140 BET589125:BET589140 BOP589125:BOP589140 BYL589125:BYL589140 CIH589125:CIH589140 CSD589125:CSD589140 DBZ589125:DBZ589140 DLV589125:DLV589140 DVR589125:DVR589140 EFN589125:EFN589140 EPJ589125:EPJ589140 EZF589125:EZF589140 FJB589125:FJB589140 FSX589125:FSX589140 GCT589125:GCT589140 GMP589125:GMP589140 GWL589125:GWL589140 HGH589125:HGH589140 HQD589125:HQD589140 HZZ589125:HZZ589140 IJV589125:IJV589140 ITR589125:ITR589140 JDN589125:JDN589140 JNJ589125:JNJ589140 JXF589125:JXF589140 KHB589125:KHB589140 KQX589125:KQX589140 LAT589125:LAT589140 LKP589125:LKP589140 LUL589125:LUL589140 MEH589125:MEH589140 MOD589125:MOD589140 MXZ589125:MXZ589140 NHV589125:NHV589140 NRR589125:NRR589140 OBN589125:OBN589140 OLJ589125:OLJ589140 OVF589125:OVF589140 PFB589125:PFB589140 POX589125:POX589140 PYT589125:PYT589140 QIP589125:QIP589140 QSL589125:QSL589140 RCH589125:RCH589140 RMD589125:RMD589140 RVZ589125:RVZ589140 SFV589125:SFV589140 SPR589125:SPR589140 SZN589125:SZN589140 TJJ589125:TJJ589140 TTF589125:TTF589140 UDB589125:UDB589140 UMX589125:UMX589140 UWT589125:UWT589140 VGP589125:VGP589140 VQL589125:VQL589140 WAH589125:WAH589140 WKD589125:WKD589140 WTZ589125:WTZ589140 HN654661:HN654676 RJ654661:RJ654676 ABF654661:ABF654676 ALB654661:ALB654676 AUX654661:AUX654676 BET654661:BET654676 BOP654661:BOP654676 BYL654661:BYL654676 CIH654661:CIH654676 CSD654661:CSD654676 DBZ654661:DBZ654676 DLV654661:DLV654676 DVR654661:DVR654676 EFN654661:EFN654676 EPJ654661:EPJ654676 EZF654661:EZF654676 FJB654661:FJB654676 FSX654661:FSX654676 GCT654661:GCT654676 GMP654661:GMP654676 GWL654661:GWL654676 HGH654661:HGH654676 HQD654661:HQD654676 HZZ654661:HZZ654676 IJV654661:IJV654676 ITR654661:ITR654676 JDN654661:JDN654676 JNJ654661:JNJ654676 JXF654661:JXF654676 KHB654661:KHB654676 KQX654661:KQX654676 LAT654661:LAT654676 LKP654661:LKP654676 LUL654661:LUL654676 MEH654661:MEH654676 MOD654661:MOD654676 MXZ654661:MXZ654676 NHV654661:NHV654676 NRR654661:NRR654676 OBN654661:OBN654676 OLJ654661:OLJ654676 OVF654661:OVF654676 PFB654661:PFB654676 POX654661:POX654676 PYT654661:PYT654676 QIP654661:QIP654676 QSL654661:QSL654676 RCH654661:RCH654676 RMD654661:RMD654676 RVZ654661:RVZ654676 SFV654661:SFV654676 SPR654661:SPR654676 SZN654661:SZN654676 TJJ654661:TJJ654676 TTF654661:TTF654676 UDB654661:UDB654676 UMX654661:UMX654676 UWT654661:UWT654676 VGP654661:VGP654676 VQL654661:VQL654676 WAH654661:WAH654676 WKD654661:WKD654676 WTZ654661:WTZ654676 HN720197:HN720212 RJ720197:RJ720212 ABF720197:ABF720212 ALB720197:ALB720212 AUX720197:AUX720212 BET720197:BET720212 BOP720197:BOP720212 BYL720197:BYL720212 CIH720197:CIH720212 CSD720197:CSD720212 DBZ720197:DBZ720212 DLV720197:DLV720212 DVR720197:DVR720212 EFN720197:EFN720212 EPJ720197:EPJ720212 EZF720197:EZF720212 FJB720197:FJB720212 FSX720197:FSX720212 GCT720197:GCT720212 GMP720197:GMP720212 GWL720197:GWL720212 HGH720197:HGH720212 HQD720197:HQD720212 HZZ720197:HZZ720212 IJV720197:IJV720212 ITR720197:ITR720212 JDN720197:JDN720212 JNJ720197:JNJ720212 JXF720197:JXF720212 KHB720197:KHB720212 KQX720197:KQX720212 LAT720197:LAT720212 LKP720197:LKP720212 LUL720197:LUL720212 MEH720197:MEH720212 MOD720197:MOD720212 MXZ720197:MXZ720212 NHV720197:NHV720212 NRR720197:NRR720212 OBN720197:OBN720212 OLJ720197:OLJ720212 OVF720197:OVF720212 PFB720197:PFB720212 POX720197:POX720212 PYT720197:PYT720212 QIP720197:QIP720212 QSL720197:QSL720212 RCH720197:RCH720212 RMD720197:RMD720212 RVZ720197:RVZ720212 SFV720197:SFV720212 SPR720197:SPR720212 SZN720197:SZN720212 TJJ720197:TJJ720212 TTF720197:TTF720212 UDB720197:UDB720212 UMX720197:UMX720212 UWT720197:UWT720212 VGP720197:VGP720212 VQL720197:VQL720212 WAH720197:WAH720212 WKD720197:WKD720212 WTZ720197:WTZ720212 HN785733:HN785748 RJ785733:RJ785748 ABF785733:ABF785748 ALB785733:ALB785748 AUX785733:AUX785748 BET785733:BET785748 BOP785733:BOP785748 BYL785733:BYL785748 CIH785733:CIH785748 CSD785733:CSD785748 DBZ785733:DBZ785748 DLV785733:DLV785748 DVR785733:DVR785748 EFN785733:EFN785748 EPJ785733:EPJ785748 EZF785733:EZF785748 FJB785733:FJB785748 FSX785733:FSX785748 GCT785733:GCT785748 GMP785733:GMP785748 GWL785733:GWL785748 HGH785733:HGH785748 HQD785733:HQD785748 HZZ785733:HZZ785748 IJV785733:IJV785748 ITR785733:ITR785748 JDN785733:JDN785748 JNJ785733:JNJ785748 JXF785733:JXF785748 KHB785733:KHB785748 KQX785733:KQX785748 LAT785733:LAT785748 LKP785733:LKP785748 LUL785733:LUL785748 MEH785733:MEH785748 MOD785733:MOD785748 MXZ785733:MXZ785748 NHV785733:NHV785748 NRR785733:NRR785748 OBN785733:OBN785748 OLJ785733:OLJ785748 OVF785733:OVF785748 PFB785733:PFB785748 POX785733:POX785748 PYT785733:PYT785748 QIP785733:QIP785748 QSL785733:QSL785748 RCH785733:RCH785748 RMD785733:RMD785748 RVZ785733:RVZ785748 SFV785733:SFV785748 SPR785733:SPR785748 SZN785733:SZN785748 TJJ785733:TJJ785748 TTF785733:TTF785748 UDB785733:UDB785748 UMX785733:UMX785748 UWT785733:UWT785748 VGP785733:VGP785748 VQL785733:VQL785748 WAH785733:WAH785748 WKD785733:WKD785748 WTZ785733:WTZ785748 HN851269:HN851284 RJ851269:RJ851284 ABF851269:ABF851284 ALB851269:ALB851284 AUX851269:AUX851284 BET851269:BET851284 BOP851269:BOP851284 BYL851269:BYL851284 CIH851269:CIH851284 CSD851269:CSD851284 DBZ851269:DBZ851284 DLV851269:DLV851284 DVR851269:DVR851284 EFN851269:EFN851284 EPJ851269:EPJ851284 EZF851269:EZF851284 FJB851269:FJB851284 FSX851269:FSX851284 GCT851269:GCT851284 GMP851269:GMP851284 GWL851269:GWL851284 HGH851269:HGH851284 HQD851269:HQD851284 HZZ851269:HZZ851284 IJV851269:IJV851284 ITR851269:ITR851284 JDN851269:JDN851284 JNJ851269:JNJ851284 JXF851269:JXF851284 KHB851269:KHB851284 KQX851269:KQX851284 LAT851269:LAT851284 LKP851269:LKP851284 LUL851269:LUL851284 MEH851269:MEH851284 MOD851269:MOD851284 MXZ851269:MXZ851284 NHV851269:NHV851284 NRR851269:NRR851284 OBN851269:OBN851284 OLJ851269:OLJ851284 OVF851269:OVF851284 PFB851269:PFB851284 POX851269:POX851284 PYT851269:PYT851284 QIP851269:QIP851284 QSL851269:QSL851284 RCH851269:RCH851284 RMD851269:RMD851284 RVZ851269:RVZ851284 SFV851269:SFV851284 SPR851269:SPR851284 SZN851269:SZN851284 TJJ851269:TJJ851284 TTF851269:TTF851284 UDB851269:UDB851284 UMX851269:UMX851284 UWT851269:UWT851284 VGP851269:VGP851284 VQL851269:VQL851284 WAH851269:WAH851284 WKD851269:WKD851284 WTZ851269:WTZ851284 HN916805:HN916820 RJ916805:RJ916820 ABF916805:ABF916820 ALB916805:ALB916820 AUX916805:AUX916820 BET916805:BET916820 BOP916805:BOP916820 BYL916805:BYL916820 CIH916805:CIH916820 CSD916805:CSD916820 DBZ916805:DBZ916820 DLV916805:DLV916820 DVR916805:DVR916820 EFN916805:EFN916820 EPJ916805:EPJ916820 EZF916805:EZF916820 FJB916805:FJB916820 FSX916805:FSX916820 GCT916805:GCT916820 GMP916805:GMP916820 GWL916805:GWL916820 HGH916805:HGH916820 HQD916805:HQD916820 HZZ916805:HZZ916820 IJV916805:IJV916820 ITR916805:ITR916820 JDN916805:JDN916820 JNJ916805:JNJ916820 JXF916805:JXF916820 KHB916805:KHB916820 KQX916805:KQX916820 LAT916805:LAT916820 LKP916805:LKP916820 LUL916805:LUL916820 MEH916805:MEH916820 MOD916805:MOD916820 MXZ916805:MXZ916820 NHV916805:NHV916820 NRR916805:NRR916820 OBN916805:OBN916820 OLJ916805:OLJ916820 OVF916805:OVF916820 PFB916805:PFB916820 POX916805:POX916820 PYT916805:PYT916820 QIP916805:QIP916820 QSL916805:QSL916820 RCH916805:RCH916820 RMD916805:RMD916820 RVZ916805:RVZ916820 SFV916805:SFV916820 SPR916805:SPR916820 SZN916805:SZN916820 TJJ916805:TJJ916820 TTF916805:TTF916820 UDB916805:UDB916820 UMX916805:UMX916820 UWT916805:UWT916820 VGP916805:VGP916820 VQL916805:VQL916820 WAH916805:WAH916820 WKD916805:WKD916820 WTZ916805:WTZ916820 HN982341:HN982356 RJ982341:RJ982356 ABF982341:ABF982356 ALB982341:ALB982356 AUX982341:AUX982356 BET982341:BET982356 BOP982341:BOP982356 BYL982341:BYL982356 CIH982341:CIH982356 CSD982341:CSD982356 DBZ982341:DBZ982356 DLV982341:DLV982356 DVR982341:DVR982356 EFN982341:EFN982356 EPJ982341:EPJ982356 EZF982341:EZF982356 FJB982341:FJB982356 FSX982341:FSX982356 GCT982341:GCT982356 GMP982341:GMP982356 GWL982341:GWL982356 HGH982341:HGH982356 HQD982341:HQD982356 HZZ982341:HZZ982356 IJV982341:IJV982356 ITR982341:ITR982356 JDN982341:JDN982356 JNJ982341:JNJ982356 JXF982341:JXF982356 KHB982341:KHB982356 KQX982341:KQX982356 LAT982341:LAT982356 LKP982341:LKP982356 LUL982341:LUL982356 MEH982341:MEH982356 MOD982341:MOD982356 MXZ982341:MXZ982356 NHV982341:NHV982356 NRR982341:NRR982356 OBN982341:OBN982356 OLJ982341:OLJ982356 OVF982341:OVF982356 PFB982341:PFB982356 POX982341:POX982356 PYT982341:PYT982356 QIP982341:QIP982356 QSL982341:QSL982356 RCH982341:RCH982356 RMD982341:RMD982356 RVZ982341:RVZ982356 SFV982341:SFV982356 SPR982341:SPR982356 SZN982341:SZN982356 TJJ982341:TJJ982356 TTF982341:TTF982356 UDB982341:UDB982356 UMX982341:UMX982356 UWT982341:UWT982356 VGP982341:VGP982356 VQL982341:VQL982356 WAH982341:WAH982356 WKD982341:WKD982356" xr:uid="{00000000-0002-0000-0200-000001000000}">
      <formula1>"적용,부분적용,미적용"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86" fitToHeight="0" orientation="landscape" r:id="rId1"/>
  <headerFooter>
    <oddFooter>&amp;C&amp;"-,보통"&amp;10&amp;P/&amp;N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H25"/>
  <sheetViews>
    <sheetView view="pageBreakPreview" zoomScale="70" zoomScaleNormal="85" zoomScaleSheetLayoutView="70" workbookViewId="0">
      <selection activeCell="L15" sqref="L15"/>
    </sheetView>
  </sheetViews>
  <sheetFormatPr defaultRowHeight="17.399999999999999"/>
  <cols>
    <col min="1" max="1" width="4.19921875" style="12" bestFit="1" customWidth="1"/>
    <col min="2" max="2" width="39.09765625" style="48" customWidth="1"/>
    <col min="3" max="3" width="27.19921875" style="3" customWidth="1"/>
    <col min="4" max="4" width="29.3984375" style="3" customWidth="1"/>
    <col min="5" max="5" width="36.5" style="3" customWidth="1"/>
    <col min="6" max="6" width="27.69921875" style="3" customWidth="1"/>
    <col min="7" max="7" width="20.69921875" style="3" customWidth="1"/>
    <col min="8" max="8" width="24.09765625" style="3" customWidth="1"/>
    <col min="9" max="214" width="8.89843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89843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89843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89843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89843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89843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89843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89843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89843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89843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89843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89843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89843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89843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89843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89843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89843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89843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89843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89843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89843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89843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89843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89843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89843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89843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89843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89843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89843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89843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89843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89843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89843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89843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89843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89843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89843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89843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89843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89843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89843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89843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89843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89843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89843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89843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89843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89843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89843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89843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89843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89843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89843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89843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89843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89843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89843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89843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89843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89843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89843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89843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89843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8984375" style="3"/>
  </cols>
  <sheetData>
    <row r="1" spans="1:8" ht="35.4" customHeight="1">
      <c r="A1" s="58" t="s">
        <v>70</v>
      </c>
      <c r="B1" s="59"/>
      <c r="C1" s="59"/>
      <c r="D1" s="60"/>
      <c r="E1" s="60"/>
      <c r="F1" s="60"/>
      <c r="G1" s="60"/>
      <c r="H1" s="61" t="s">
        <v>45</v>
      </c>
    </row>
    <row r="2" spans="1:8">
      <c r="A2" s="13"/>
      <c r="B2" s="36"/>
    </row>
    <row r="3" spans="1:8" ht="25.05" customHeight="1">
      <c r="A3" s="86" t="s">
        <v>23</v>
      </c>
      <c r="B3" s="86"/>
      <c r="C3" s="87" t="s">
        <v>72</v>
      </c>
      <c r="D3" s="88"/>
      <c r="E3" s="37" t="s">
        <v>56</v>
      </c>
      <c r="F3" s="38" t="s">
        <v>63</v>
      </c>
      <c r="G3" s="37" t="s">
        <v>52</v>
      </c>
      <c r="H3" s="39" t="s">
        <v>78</v>
      </c>
    </row>
    <row r="4" spans="1:8" ht="25.05" customHeight="1">
      <c r="A4" s="86" t="s">
        <v>24</v>
      </c>
      <c r="B4" s="86"/>
      <c r="C4" s="87" t="s">
        <v>68</v>
      </c>
      <c r="D4" s="88"/>
      <c r="E4" s="37" t="s">
        <v>55</v>
      </c>
      <c r="F4" s="38" t="s">
        <v>64</v>
      </c>
      <c r="G4" s="37" t="s">
        <v>53</v>
      </c>
      <c r="H4" s="39" t="s">
        <v>79</v>
      </c>
    </row>
    <row r="5" spans="1:8" ht="25.05" customHeight="1">
      <c r="A5" s="86" t="s">
        <v>25</v>
      </c>
      <c r="B5" s="86"/>
      <c r="C5" s="87" t="s">
        <v>80</v>
      </c>
      <c r="D5" s="88"/>
      <c r="E5" s="83"/>
      <c r="F5" s="84"/>
      <c r="G5" s="84"/>
      <c r="H5" s="85"/>
    </row>
    <row r="6" spans="1:8" ht="3.9" customHeight="1">
      <c r="A6" s="40"/>
      <c r="B6" s="40"/>
      <c r="C6" s="41"/>
      <c r="D6" s="41"/>
      <c r="E6" s="41"/>
      <c r="F6" s="41"/>
      <c r="G6" s="41"/>
      <c r="H6" s="42"/>
    </row>
    <row r="7" spans="1:8" ht="25.05" customHeight="1">
      <c r="A7" s="37" t="s">
        <v>13</v>
      </c>
      <c r="B7" s="37" t="s">
        <v>26</v>
      </c>
      <c r="C7" s="37" t="s">
        <v>27</v>
      </c>
      <c r="D7" s="37" t="s">
        <v>28</v>
      </c>
      <c r="E7" s="37" t="s">
        <v>29</v>
      </c>
      <c r="F7" s="37" t="s">
        <v>48</v>
      </c>
      <c r="G7" s="37" t="s">
        <v>49</v>
      </c>
      <c r="H7" s="37" t="s">
        <v>7</v>
      </c>
    </row>
    <row r="8" spans="1:8" ht="31.2">
      <c r="A8" s="39">
        <v>1</v>
      </c>
      <c r="B8" s="43" t="s">
        <v>81</v>
      </c>
      <c r="C8" s="43" t="s">
        <v>89</v>
      </c>
      <c r="D8" s="47" t="s">
        <v>90</v>
      </c>
      <c r="E8" s="45" t="s">
        <v>88</v>
      </c>
      <c r="F8" s="39" t="s">
        <v>31</v>
      </c>
      <c r="G8" s="39" t="s">
        <v>32</v>
      </c>
      <c r="H8" s="62" t="s">
        <v>87</v>
      </c>
    </row>
    <row r="9" spans="1:8">
      <c r="A9" s="39">
        <v>2</v>
      </c>
      <c r="B9" s="43" t="s">
        <v>115</v>
      </c>
      <c r="C9" s="43" t="s">
        <v>89</v>
      </c>
      <c r="D9" s="47" t="s">
        <v>116</v>
      </c>
      <c r="E9" s="64" t="s">
        <v>117</v>
      </c>
      <c r="F9" s="39" t="s">
        <v>32</v>
      </c>
      <c r="G9" s="39" t="s">
        <v>32</v>
      </c>
      <c r="H9" s="62"/>
    </row>
    <row r="10" spans="1:8">
      <c r="A10" s="39">
        <v>3</v>
      </c>
      <c r="B10" s="62" t="s">
        <v>82</v>
      </c>
      <c r="C10" s="43" t="s">
        <v>89</v>
      </c>
      <c r="D10" s="47" t="s">
        <v>90</v>
      </c>
      <c r="E10" s="43" t="s">
        <v>109</v>
      </c>
      <c r="F10" s="39" t="s">
        <v>32</v>
      </c>
      <c r="G10" s="39" t="s">
        <v>32</v>
      </c>
      <c r="H10" s="39"/>
    </row>
    <row r="11" spans="1:8">
      <c r="A11" s="39">
        <v>4</v>
      </c>
      <c r="B11" s="62" t="s">
        <v>83</v>
      </c>
      <c r="C11" s="46"/>
      <c r="D11" s="47" t="s">
        <v>92</v>
      </c>
      <c r="E11" s="43" t="s">
        <v>110</v>
      </c>
      <c r="F11" s="39" t="s">
        <v>32</v>
      </c>
      <c r="G11" s="39" t="s">
        <v>32</v>
      </c>
      <c r="H11" s="39"/>
    </row>
    <row r="12" spans="1:8" ht="46.8">
      <c r="A12" s="39">
        <v>5</v>
      </c>
      <c r="B12" s="62" t="s">
        <v>84</v>
      </c>
      <c r="C12" s="46" t="s">
        <v>93</v>
      </c>
      <c r="D12" s="47" t="s">
        <v>107</v>
      </c>
      <c r="E12" s="43" t="s">
        <v>94</v>
      </c>
      <c r="F12" s="39" t="s">
        <v>32</v>
      </c>
      <c r="G12" s="39" t="s">
        <v>32</v>
      </c>
      <c r="H12" s="39"/>
    </row>
    <row r="13" spans="1:8">
      <c r="A13" s="39">
        <v>6</v>
      </c>
      <c r="B13" s="62" t="s">
        <v>85</v>
      </c>
      <c r="C13" s="46"/>
      <c r="D13" s="47" t="s">
        <v>108</v>
      </c>
      <c r="E13" s="43" t="s">
        <v>111</v>
      </c>
      <c r="F13" s="39" t="s">
        <v>32</v>
      </c>
      <c r="G13" s="39" t="s">
        <v>32</v>
      </c>
      <c r="H13" s="39"/>
    </row>
    <row r="14" spans="1:8" ht="31.2">
      <c r="A14" s="39">
        <v>7</v>
      </c>
      <c r="B14" s="62" t="s">
        <v>86</v>
      </c>
      <c r="C14" s="46" t="s">
        <v>123</v>
      </c>
      <c r="D14" s="47" t="s">
        <v>113</v>
      </c>
      <c r="E14" s="43" t="s">
        <v>112</v>
      </c>
      <c r="F14" s="39" t="s">
        <v>32</v>
      </c>
      <c r="G14" s="39" t="s">
        <v>32</v>
      </c>
      <c r="H14" s="39"/>
    </row>
    <row r="15" spans="1:8">
      <c r="A15" s="39">
        <v>8</v>
      </c>
      <c r="B15" s="62" t="s">
        <v>118</v>
      </c>
      <c r="C15" s="46"/>
      <c r="D15" s="47"/>
      <c r="E15" s="43" t="s">
        <v>119</v>
      </c>
      <c r="F15" s="39" t="s">
        <v>32</v>
      </c>
      <c r="G15" s="39" t="s">
        <v>32</v>
      </c>
      <c r="H15" s="39"/>
    </row>
    <row r="16" spans="1:8">
      <c r="A16" s="39">
        <v>9</v>
      </c>
      <c r="B16" s="62"/>
      <c r="C16" s="46"/>
      <c r="D16" s="47"/>
      <c r="E16" s="43"/>
      <c r="F16" s="39"/>
      <c r="G16" s="39"/>
      <c r="H16" s="39"/>
    </row>
    <row r="17" spans="1:8">
      <c r="A17" s="39">
        <v>10</v>
      </c>
      <c r="B17" s="62"/>
      <c r="C17" s="46"/>
      <c r="D17" s="47"/>
      <c r="E17" s="43"/>
      <c r="F17" s="39"/>
      <c r="G17" s="39"/>
      <c r="H17" s="39"/>
    </row>
    <row r="18" spans="1:8">
      <c r="A18" s="39">
        <v>11</v>
      </c>
      <c r="B18" s="62"/>
      <c r="C18" s="46"/>
      <c r="D18" s="47"/>
      <c r="E18" s="43"/>
      <c r="F18" s="39"/>
      <c r="G18" s="39"/>
      <c r="H18" s="39"/>
    </row>
    <row r="19" spans="1:8">
      <c r="A19" s="39">
        <v>12</v>
      </c>
      <c r="B19" s="62"/>
      <c r="C19" s="46"/>
      <c r="D19" s="47"/>
      <c r="E19" s="43"/>
      <c r="F19" s="39"/>
      <c r="G19" s="39"/>
      <c r="H19" s="39"/>
    </row>
    <row r="20" spans="1:8">
      <c r="A20" s="39">
        <v>13</v>
      </c>
      <c r="B20" s="62"/>
      <c r="C20" s="46"/>
      <c r="D20" s="47"/>
      <c r="E20" s="43"/>
      <c r="F20" s="39"/>
      <c r="G20" s="39"/>
      <c r="H20" s="39"/>
    </row>
    <row r="21" spans="1:8">
      <c r="A21" s="39">
        <v>14</v>
      </c>
      <c r="B21" s="62"/>
      <c r="C21" s="46"/>
      <c r="D21" s="47"/>
      <c r="E21" s="43"/>
      <c r="F21" s="39"/>
      <c r="G21" s="39"/>
      <c r="H21" s="39"/>
    </row>
    <row r="22" spans="1:8">
      <c r="A22" s="39">
        <v>15</v>
      </c>
      <c r="B22" s="62"/>
      <c r="C22" s="46"/>
      <c r="D22" s="47"/>
      <c r="E22" s="43"/>
      <c r="F22" s="39"/>
      <c r="G22" s="39"/>
      <c r="H22" s="39"/>
    </row>
    <row r="23" spans="1:8">
      <c r="A23" s="39">
        <v>16</v>
      </c>
      <c r="B23" s="62"/>
      <c r="C23" s="46"/>
      <c r="D23" s="47"/>
      <c r="E23" s="43"/>
      <c r="F23" s="39"/>
      <c r="G23" s="39"/>
      <c r="H23" s="39"/>
    </row>
    <row r="24" spans="1:8">
      <c r="A24" s="39">
        <v>17</v>
      </c>
      <c r="B24" s="62"/>
      <c r="C24" s="46"/>
      <c r="D24" s="47"/>
      <c r="E24" s="43"/>
      <c r="F24" s="39"/>
      <c r="G24" s="39"/>
      <c r="H24" s="39"/>
    </row>
    <row r="25" spans="1:8">
      <c r="A25" s="39">
        <v>18</v>
      </c>
      <c r="B25" s="62"/>
      <c r="C25" s="46"/>
      <c r="D25" s="47"/>
      <c r="E25" s="43"/>
      <c r="F25" s="39"/>
      <c r="G25" s="39"/>
      <c r="H25" s="39"/>
    </row>
  </sheetData>
  <mergeCells count="7">
    <mergeCell ref="E5:H5"/>
    <mergeCell ref="A3:B3"/>
    <mergeCell ref="C3:D3"/>
    <mergeCell ref="A4:B4"/>
    <mergeCell ref="C4:D4"/>
    <mergeCell ref="A5:B5"/>
    <mergeCell ref="C5:D5"/>
  </mergeCells>
  <phoneticPr fontId="20" type="noConversion"/>
  <dataValidations count="2">
    <dataValidation type="list" allowBlank="1" showInputMessage="1" showErrorMessage="1" sqref="WTZ982335:WTZ982350 HN64831:HN64846 RJ64831:RJ64846 ABF64831:ABF64846 ALB64831:ALB64846 AUX64831:AUX64846 BET64831:BET64846 BOP64831:BOP64846 BYL64831:BYL64846 CIH64831:CIH64846 CSD64831:CSD64846 DBZ64831:DBZ64846 DLV64831:DLV64846 DVR64831:DVR64846 EFN64831:EFN64846 EPJ64831:EPJ64846 EZF64831:EZF64846 FJB64831:FJB64846 FSX64831:FSX64846 GCT64831:GCT64846 GMP64831:GMP64846 GWL64831:GWL64846 HGH64831:HGH64846 HQD64831:HQD64846 HZZ64831:HZZ64846 IJV64831:IJV64846 ITR64831:ITR64846 JDN64831:JDN64846 JNJ64831:JNJ64846 JXF64831:JXF64846 KHB64831:KHB64846 KQX64831:KQX64846 LAT64831:LAT64846 LKP64831:LKP64846 LUL64831:LUL64846 MEH64831:MEH64846 MOD64831:MOD64846 MXZ64831:MXZ64846 NHV64831:NHV64846 NRR64831:NRR64846 OBN64831:OBN64846 OLJ64831:OLJ64846 OVF64831:OVF64846 PFB64831:PFB64846 POX64831:POX64846 PYT64831:PYT64846 QIP64831:QIP64846 QSL64831:QSL64846 RCH64831:RCH64846 RMD64831:RMD64846 RVZ64831:RVZ64846 SFV64831:SFV64846 SPR64831:SPR64846 SZN64831:SZN64846 TJJ64831:TJJ64846 TTF64831:TTF64846 UDB64831:UDB64846 UMX64831:UMX64846 UWT64831:UWT64846 VGP64831:VGP64846 VQL64831:VQL64846 WAH64831:WAH64846 WKD64831:WKD64846 WTZ64831:WTZ64846 HN130367:HN130382 RJ130367:RJ130382 ABF130367:ABF130382 ALB130367:ALB130382 AUX130367:AUX130382 BET130367:BET130382 BOP130367:BOP130382 BYL130367:BYL130382 CIH130367:CIH130382 CSD130367:CSD130382 DBZ130367:DBZ130382 DLV130367:DLV130382 DVR130367:DVR130382 EFN130367:EFN130382 EPJ130367:EPJ130382 EZF130367:EZF130382 FJB130367:FJB130382 FSX130367:FSX130382 GCT130367:GCT130382 GMP130367:GMP130382 GWL130367:GWL130382 HGH130367:HGH130382 HQD130367:HQD130382 HZZ130367:HZZ130382 IJV130367:IJV130382 ITR130367:ITR130382 JDN130367:JDN130382 JNJ130367:JNJ130382 JXF130367:JXF130382 KHB130367:KHB130382 KQX130367:KQX130382 LAT130367:LAT130382 LKP130367:LKP130382 LUL130367:LUL130382 MEH130367:MEH130382 MOD130367:MOD130382 MXZ130367:MXZ130382 NHV130367:NHV130382 NRR130367:NRR130382 OBN130367:OBN130382 OLJ130367:OLJ130382 OVF130367:OVF130382 PFB130367:PFB130382 POX130367:POX130382 PYT130367:PYT130382 QIP130367:QIP130382 QSL130367:QSL130382 RCH130367:RCH130382 RMD130367:RMD130382 RVZ130367:RVZ130382 SFV130367:SFV130382 SPR130367:SPR130382 SZN130367:SZN130382 TJJ130367:TJJ130382 TTF130367:TTF130382 UDB130367:UDB130382 UMX130367:UMX130382 UWT130367:UWT130382 VGP130367:VGP130382 VQL130367:VQL130382 WAH130367:WAH130382 WKD130367:WKD130382 WTZ130367:WTZ130382 HN195903:HN195918 RJ195903:RJ195918 ABF195903:ABF195918 ALB195903:ALB195918 AUX195903:AUX195918 BET195903:BET195918 BOP195903:BOP195918 BYL195903:BYL195918 CIH195903:CIH195918 CSD195903:CSD195918 DBZ195903:DBZ195918 DLV195903:DLV195918 DVR195903:DVR195918 EFN195903:EFN195918 EPJ195903:EPJ195918 EZF195903:EZF195918 FJB195903:FJB195918 FSX195903:FSX195918 GCT195903:GCT195918 GMP195903:GMP195918 GWL195903:GWL195918 HGH195903:HGH195918 HQD195903:HQD195918 HZZ195903:HZZ195918 IJV195903:IJV195918 ITR195903:ITR195918 JDN195903:JDN195918 JNJ195903:JNJ195918 JXF195903:JXF195918 KHB195903:KHB195918 KQX195903:KQX195918 LAT195903:LAT195918 LKP195903:LKP195918 LUL195903:LUL195918 MEH195903:MEH195918 MOD195903:MOD195918 MXZ195903:MXZ195918 NHV195903:NHV195918 NRR195903:NRR195918 OBN195903:OBN195918 OLJ195903:OLJ195918 OVF195903:OVF195918 PFB195903:PFB195918 POX195903:POX195918 PYT195903:PYT195918 QIP195903:QIP195918 QSL195903:QSL195918 RCH195903:RCH195918 RMD195903:RMD195918 RVZ195903:RVZ195918 SFV195903:SFV195918 SPR195903:SPR195918 SZN195903:SZN195918 TJJ195903:TJJ195918 TTF195903:TTF195918 UDB195903:UDB195918 UMX195903:UMX195918 UWT195903:UWT195918 VGP195903:VGP195918 VQL195903:VQL195918 WAH195903:WAH195918 WKD195903:WKD195918 WTZ195903:WTZ195918 HN261439:HN261454 RJ261439:RJ261454 ABF261439:ABF261454 ALB261439:ALB261454 AUX261439:AUX261454 BET261439:BET261454 BOP261439:BOP261454 BYL261439:BYL261454 CIH261439:CIH261454 CSD261439:CSD261454 DBZ261439:DBZ261454 DLV261439:DLV261454 DVR261439:DVR261454 EFN261439:EFN261454 EPJ261439:EPJ261454 EZF261439:EZF261454 FJB261439:FJB261454 FSX261439:FSX261454 GCT261439:GCT261454 GMP261439:GMP261454 GWL261439:GWL261454 HGH261439:HGH261454 HQD261439:HQD261454 HZZ261439:HZZ261454 IJV261439:IJV261454 ITR261439:ITR261454 JDN261439:JDN261454 JNJ261439:JNJ261454 JXF261439:JXF261454 KHB261439:KHB261454 KQX261439:KQX261454 LAT261439:LAT261454 LKP261439:LKP261454 LUL261439:LUL261454 MEH261439:MEH261454 MOD261439:MOD261454 MXZ261439:MXZ261454 NHV261439:NHV261454 NRR261439:NRR261454 OBN261439:OBN261454 OLJ261439:OLJ261454 OVF261439:OVF261454 PFB261439:PFB261454 POX261439:POX261454 PYT261439:PYT261454 QIP261439:QIP261454 QSL261439:QSL261454 RCH261439:RCH261454 RMD261439:RMD261454 RVZ261439:RVZ261454 SFV261439:SFV261454 SPR261439:SPR261454 SZN261439:SZN261454 TJJ261439:TJJ261454 TTF261439:TTF261454 UDB261439:UDB261454 UMX261439:UMX261454 UWT261439:UWT261454 VGP261439:VGP261454 VQL261439:VQL261454 WAH261439:WAH261454 WKD261439:WKD261454 WTZ261439:WTZ261454 HN326975:HN326990 RJ326975:RJ326990 ABF326975:ABF326990 ALB326975:ALB326990 AUX326975:AUX326990 BET326975:BET326990 BOP326975:BOP326990 BYL326975:BYL326990 CIH326975:CIH326990 CSD326975:CSD326990 DBZ326975:DBZ326990 DLV326975:DLV326990 DVR326975:DVR326990 EFN326975:EFN326990 EPJ326975:EPJ326990 EZF326975:EZF326990 FJB326975:FJB326990 FSX326975:FSX326990 GCT326975:GCT326990 GMP326975:GMP326990 GWL326975:GWL326990 HGH326975:HGH326990 HQD326975:HQD326990 HZZ326975:HZZ326990 IJV326975:IJV326990 ITR326975:ITR326990 JDN326975:JDN326990 JNJ326975:JNJ326990 JXF326975:JXF326990 KHB326975:KHB326990 KQX326975:KQX326990 LAT326975:LAT326990 LKP326975:LKP326990 LUL326975:LUL326990 MEH326975:MEH326990 MOD326975:MOD326990 MXZ326975:MXZ326990 NHV326975:NHV326990 NRR326975:NRR326990 OBN326975:OBN326990 OLJ326975:OLJ326990 OVF326975:OVF326990 PFB326975:PFB326990 POX326975:POX326990 PYT326975:PYT326990 QIP326975:QIP326990 QSL326975:QSL326990 RCH326975:RCH326990 RMD326975:RMD326990 RVZ326975:RVZ326990 SFV326975:SFV326990 SPR326975:SPR326990 SZN326975:SZN326990 TJJ326975:TJJ326990 TTF326975:TTF326990 UDB326975:UDB326990 UMX326975:UMX326990 UWT326975:UWT326990 VGP326975:VGP326990 VQL326975:VQL326990 WAH326975:WAH326990 WKD326975:WKD326990 WTZ326975:WTZ326990 HN392511:HN392526 RJ392511:RJ392526 ABF392511:ABF392526 ALB392511:ALB392526 AUX392511:AUX392526 BET392511:BET392526 BOP392511:BOP392526 BYL392511:BYL392526 CIH392511:CIH392526 CSD392511:CSD392526 DBZ392511:DBZ392526 DLV392511:DLV392526 DVR392511:DVR392526 EFN392511:EFN392526 EPJ392511:EPJ392526 EZF392511:EZF392526 FJB392511:FJB392526 FSX392511:FSX392526 GCT392511:GCT392526 GMP392511:GMP392526 GWL392511:GWL392526 HGH392511:HGH392526 HQD392511:HQD392526 HZZ392511:HZZ392526 IJV392511:IJV392526 ITR392511:ITR392526 JDN392511:JDN392526 JNJ392511:JNJ392526 JXF392511:JXF392526 KHB392511:KHB392526 KQX392511:KQX392526 LAT392511:LAT392526 LKP392511:LKP392526 LUL392511:LUL392526 MEH392511:MEH392526 MOD392511:MOD392526 MXZ392511:MXZ392526 NHV392511:NHV392526 NRR392511:NRR392526 OBN392511:OBN392526 OLJ392511:OLJ392526 OVF392511:OVF392526 PFB392511:PFB392526 POX392511:POX392526 PYT392511:PYT392526 QIP392511:QIP392526 QSL392511:QSL392526 RCH392511:RCH392526 RMD392511:RMD392526 RVZ392511:RVZ392526 SFV392511:SFV392526 SPR392511:SPR392526 SZN392511:SZN392526 TJJ392511:TJJ392526 TTF392511:TTF392526 UDB392511:UDB392526 UMX392511:UMX392526 UWT392511:UWT392526 VGP392511:VGP392526 VQL392511:VQL392526 WAH392511:WAH392526 WKD392511:WKD392526 WTZ392511:WTZ392526 HN458047:HN458062 RJ458047:RJ458062 ABF458047:ABF458062 ALB458047:ALB458062 AUX458047:AUX458062 BET458047:BET458062 BOP458047:BOP458062 BYL458047:BYL458062 CIH458047:CIH458062 CSD458047:CSD458062 DBZ458047:DBZ458062 DLV458047:DLV458062 DVR458047:DVR458062 EFN458047:EFN458062 EPJ458047:EPJ458062 EZF458047:EZF458062 FJB458047:FJB458062 FSX458047:FSX458062 GCT458047:GCT458062 GMP458047:GMP458062 GWL458047:GWL458062 HGH458047:HGH458062 HQD458047:HQD458062 HZZ458047:HZZ458062 IJV458047:IJV458062 ITR458047:ITR458062 JDN458047:JDN458062 JNJ458047:JNJ458062 JXF458047:JXF458062 KHB458047:KHB458062 KQX458047:KQX458062 LAT458047:LAT458062 LKP458047:LKP458062 LUL458047:LUL458062 MEH458047:MEH458062 MOD458047:MOD458062 MXZ458047:MXZ458062 NHV458047:NHV458062 NRR458047:NRR458062 OBN458047:OBN458062 OLJ458047:OLJ458062 OVF458047:OVF458062 PFB458047:PFB458062 POX458047:POX458062 PYT458047:PYT458062 QIP458047:QIP458062 QSL458047:QSL458062 RCH458047:RCH458062 RMD458047:RMD458062 RVZ458047:RVZ458062 SFV458047:SFV458062 SPR458047:SPR458062 SZN458047:SZN458062 TJJ458047:TJJ458062 TTF458047:TTF458062 UDB458047:UDB458062 UMX458047:UMX458062 UWT458047:UWT458062 VGP458047:VGP458062 VQL458047:VQL458062 WAH458047:WAH458062 WKD458047:WKD458062 WTZ458047:WTZ458062 HN523583:HN523598 RJ523583:RJ523598 ABF523583:ABF523598 ALB523583:ALB523598 AUX523583:AUX523598 BET523583:BET523598 BOP523583:BOP523598 BYL523583:BYL523598 CIH523583:CIH523598 CSD523583:CSD523598 DBZ523583:DBZ523598 DLV523583:DLV523598 DVR523583:DVR523598 EFN523583:EFN523598 EPJ523583:EPJ523598 EZF523583:EZF523598 FJB523583:FJB523598 FSX523583:FSX523598 GCT523583:GCT523598 GMP523583:GMP523598 GWL523583:GWL523598 HGH523583:HGH523598 HQD523583:HQD523598 HZZ523583:HZZ523598 IJV523583:IJV523598 ITR523583:ITR523598 JDN523583:JDN523598 JNJ523583:JNJ523598 JXF523583:JXF523598 KHB523583:KHB523598 KQX523583:KQX523598 LAT523583:LAT523598 LKP523583:LKP523598 LUL523583:LUL523598 MEH523583:MEH523598 MOD523583:MOD523598 MXZ523583:MXZ523598 NHV523583:NHV523598 NRR523583:NRR523598 OBN523583:OBN523598 OLJ523583:OLJ523598 OVF523583:OVF523598 PFB523583:PFB523598 POX523583:POX523598 PYT523583:PYT523598 QIP523583:QIP523598 QSL523583:QSL523598 RCH523583:RCH523598 RMD523583:RMD523598 RVZ523583:RVZ523598 SFV523583:SFV523598 SPR523583:SPR523598 SZN523583:SZN523598 TJJ523583:TJJ523598 TTF523583:TTF523598 UDB523583:UDB523598 UMX523583:UMX523598 UWT523583:UWT523598 VGP523583:VGP523598 VQL523583:VQL523598 WAH523583:WAH523598 WKD523583:WKD523598 WTZ523583:WTZ523598 HN589119:HN589134 RJ589119:RJ589134 ABF589119:ABF589134 ALB589119:ALB589134 AUX589119:AUX589134 BET589119:BET589134 BOP589119:BOP589134 BYL589119:BYL589134 CIH589119:CIH589134 CSD589119:CSD589134 DBZ589119:DBZ589134 DLV589119:DLV589134 DVR589119:DVR589134 EFN589119:EFN589134 EPJ589119:EPJ589134 EZF589119:EZF589134 FJB589119:FJB589134 FSX589119:FSX589134 GCT589119:GCT589134 GMP589119:GMP589134 GWL589119:GWL589134 HGH589119:HGH589134 HQD589119:HQD589134 HZZ589119:HZZ589134 IJV589119:IJV589134 ITR589119:ITR589134 JDN589119:JDN589134 JNJ589119:JNJ589134 JXF589119:JXF589134 KHB589119:KHB589134 KQX589119:KQX589134 LAT589119:LAT589134 LKP589119:LKP589134 LUL589119:LUL589134 MEH589119:MEH589134 MOD589119:MOD589134 MXZ589119:MXZ589134 NHV589119:NHV589134 NRR589119:NRR589134 OBN589119:OBN589134 OLJ589119:OLJ589134 OVF589119:OVF589134 PFB589119:PFB589134 POX589119:POX589134 PYT589119:PYT589134 QIP589119:QIP589134 QSL589119:QSL589134 RCH589119:RCH589134 RMD589119:RMD589134 RVZ589119:RVZ589134 SFV589119:SFV589134 SPR589119:SPR589134 SZN589119:SZN589134 TJJ589119:TJJ589134 TTF589119:TTF589134 UDB589119:UDB589134 UMX589119:UMX589134 UWT589119:UWT589134 VGP589119:VGP589134 VQL589119:VQL589134 WAH589119:WAH589134 WKD589119:WKD589134 WTZ589119:WTZ589134 HN654655:HN654670 RJ654655:RJ654670 ABF654655:ABF654670 ALB654655:ALB654670 AUX654655:AUX654670 BET654655:BET654670 BOP654655:BOP654670 BYL654655:BYL654670 CIH654655:CIH654670 CSD654655:CSD654670 DBZ654655:DBZ654670 DLV654655:DLV654670 DVR654655:DVR654670 EFN654655:EFN654670 EPJ654655:EPJ654670 EZF654655:EZF654670 FJB654655:FJB654670 FSX654655:FSX654670 GCT654655:GCT654670 GMP654655:GMP654670 GWL654655:GWL654670 HGH654655:HGH654670 HQD654655:HQD654670 HZZ654655:HZZ654670 IJV654655:IJV654670 ITR654655:ITR654670 JDN654655:JDN654670 JNJ654655:JNJ654670 JXF654655:JXF654670 KHB654655:KHB654670 KQX654655:KQX654670 LAT654655:LAT654670 LKP654655:LKP654670 LUL654655:LUL654670 MEH654655:MEH654670 MOD654655:MOD654670 MXZ654655:MXZ654670 NHV654655:NHV654670 NRR654655:NRR654670 OBN654655:OBN654670 OLJ654655:OLJ654670 OVF654655:OVF654670 PFB654655:PFB654670 POX654655:POX654670 PYT654655:PYT654670 QIP654655:QIP654670 QSL654655:QSL654670 RCH654655:RCH654670 RMD654655:RMD654670 RVZ654655:RVZ654670 SFV654655:SFV654670 SPR654655:SPR654670 SZN654655:SZN654670 TJJ654655:TJJ654670 TTF654655:TTF654670 UDB654655:UDB654670 UMX654655:UMX654670 UWT654655:UWT654670 VGP654655:VGP654670 VQL654655:VQL654670 WAH654655:WAH654670 WKD654655:WKD654670 WTZ654655:WTZ654670 HN720191:HN720206 RJ720191:RJ720206 ABF720191:ABF720206 ALB720191:ALB720206 AUX720191:AUX720206 BET720191:BET720206 BOP720191:BOP720206 BYL720191:BYL720206 CIH720191:CIH720206 CSD720191:CSD720206 DBZ720191:DBZ720206 DLV720191:DLV720206 DVR720191:DVR720206 EFN720191:EFN720206 EPJ720191:EPJ720206 EZF720191:EZF720206 FJB720191:FJB720206 FSX720191:FSX720206 GCT720191:GCT720206 GMP720191:GMP720206 GWL720191:GWL720206 HGH720191:HGH720206 HQD720191:HQD720206 HZZ720191:HZZ720206 IJV720191:IJV720206 ITR720191:ITR720206 JDN720191:JDN720206 JNJ720191:JNJ720206 JXF720191:JXF720206 KHB720191:KHB720206 KQX720191:KQX720206 LAT720191:LAT720206 LKP720191:LKP720206 LUL720191:LUL720206 MEH720191:MEH720206 MOD720191:MOD720206 MXZ720191:MXZ720206 NHV720191:NHV720206 NRR720191:NRR720206 OBN720191:OBN720206 OLJ720191:OLJ720206 OVF720191:OVF720206 PFB720191:PFB720206 POX720191:POX720206 PYT720191:PYT720206 QIP720191:QIP720206 QSL720191:QSL720206 RCH720191:RCH720206 RMD720191:RMD720206 RVZ720191:RVZ720206 SFV720191:SFV720206 SPR720191:SPR720206 SZN720191:SZN720206 TJJ720191:TJJ720206 TTF720191:TTF720206 UDB720191:UDB720206 UMX720191:UMX720206 UWT720191:UWT720206 VGP720191:VGP720206 VQL720191:VQL720206 WAH720191:WAH720206 WKD720191:WKD720206 WTZ720191:WTZ720206 HN785727:HN785742 RJ785727:RJ785742 ABF785727:ABF785742 ALB785727:ALB785742 AUX785727:AUX785742 BET785727:BET785742 BOP785727:BOP785742 BYL785727:BYL785742 CIH785727:CIH785742 CSD785727:CSD785742 DBZ785727:DBZ785742 DLV785727:DLV785742 DVR785727:DVR785742 EFN785727:EFN785742 EPJ785727:EPJ785742 EZF785727:EZF785742 FJB785727:FJB785742 FSX785727:FSX785742 GCT785727:GCT785742 GMP785727:GMP785742 GWL785727:GWL785742 HGH785727:HGH785742 HQD785727:HQD785742 HZZ785727:HZZ785742 IJV785727:IJV785742 ITR785727:ITR785742 JDN785727:JDN785742 JNJ785727:JNJ785742 JXF785727:JXF785742 KHB785727:KHB785742 KQX785727:KQX785742 LAT785727:LAT785742 LKP785727:LKP785742 LUL785727:LUL785742 MEH785727:MEH785742 MOD785727:MOD785742 MXZ785727:MXZ785742 NHV785727:NHV785742 NRR785727:NRR785742 OBN785727:OBN785742 OLJ785727:OLJ785742 OVF785727:OVF785742 PFB785727:PFB785742 POX785727:POX785742 PYT785727:PYT785742 QIP785727:QIP785742 QSL785727:QSL785742 RCH785727:RCH785742 RMD785727:RMD785742 RVZ785727:RVZ785742 SFV785727:SFV785742 SPR785727:SPR785742 SZN785727:SZN785742 TJJ785727:TJJ785742 TTF785727:TTF785742 UDB785727:UDB785742 UMX785727:UMX785742 UWT785727:UWT785742 VGP785727:VGP785742 VQL785727:VQL785742 WAH785727:WAH785742 WKD785727:WKD785742 WTZ785727:WTZ785742 HN851263:HN851278 RJ851263:RJ851278 ABF851263:ABF851278 ALB851263:ALB851278 AUX851263:AUX851278 BET851263:BET851278 BOP851263:BOP851278 BYL851263:BYL851278 CIH851263:CIH851278 CSD851263:CSD851278 DBZ851263:DBZ851278 DLV851263:DLV851278 DVR851263:DVR851278 EFN851263:EFN851278 EPJ851263:EPJ851278 EZF851263:EZF851278 FJB851263:FJB851278 FSX851263:FSX851278 GCT851263:GCT851278 GMP851263:GMP851278 GWL851263:GWL851278 HGH851263:HGH851278 HQD851263:HQD851278 HZZ851263:HZZ851278 IJV851263:IJV851278 ITR851263:ITR851278 JDN851263:JDN851278 JNJ851263:JNJ851278 JXF851263:JXF851278 KHB851263:KHB851278 KQX851263:KQX851278 LAT851263:LAT851278 LKP851263:LKP851278 LUL851263:LUL851278 MEH851263:MEH851278 MOD851263:MOD851278 MXZ851263:MXZ851278 NHV851263:NHV851278 NRR851263:NRR851278 OBN851263:OBN851278 OLJ851263:OLJ851278 OVF851263:OVF851278 PFB851263:PFB851278 POX851263:POX851278 PYT851263:PYT851278 QIP851263:QIP851278 QSL851263:QSL851278 RCH851263:RCH851278 RMD851263:RMD851278 RVZ851263:RVZ851278 SFV851263:SFV851278 SPR851263:SPR851278 SZN851263:SZN851278 TJJ851263:TJJ851278 TTF851263:TTF851278 UDB851263:UDB851278 UMX851263:UMX851278 UWT851263:UWT851278 VGP851263:VGP851278 VQL851263:VQL851278 WAH851263:WAH851278 WKD851263:WKD851278 WTZ851263:WTZ851278 HN916799:HN916814 RJ916799:RJ916814 ABF916799:ABF916814 ALB916799:ALB916814 AUX916799:AUX916814 BET916799:BET916814 BOP916799:BOP916814 BYL916799:BYL916814 CIH916799:CIH916814 CSD916799:CSD916814 DBZ916799:DBZ916814 DLV916799:DLV916814 DVR916799:DVR916814 EFN916799:EFN916814 EPJ916799:EPJ916814 EZF916799:EZF916814 FJB916799:FJB916814 FSX916799:FSX916814 GCT916799:GCT916814 GMP916799:GMP916814 GWL916799:GWL916814 HGH916799:HGH916814 HQD916799:HQD916814 HZZ916799:HZZ916814 IJV916799:IJV916814 ITR916799:ITR916814 JDN916799:JDN916814 JNJ916799:JNJ916814 JXF916799:JXF916814 KHB916799:KHB916814 KQX916799:KQX916814 LAT916799:LAT916814 LKP916799:LKP916814 LUL916799:LUL916814 MEH916799:MEH916814 MOD916799:MOD916814 MXZ916799:MXZ916814 NHV916799:NHV916814 NRR916799:NRR916814 OBN916799:OBN916814 OLJ916799:OLJ916814 OVF916799:OVF916814 PFB916799:PFB916814 POX916799:POX916814 PYT916799:PYT916814 QIP916799:QIP916814 QSL916799:QSL916814 RCH916799:RCH916814 RMD916799:RMD916814 RVZ916799:RVZ916814 SFV916799:SFV916814 SPR916799:SPR916814 SZN916799:SZN916814 TJJ916799:TJJ916814 TTF916799:TTF916814 UDB916799:UDB916814 UMX916799:UMX916814 UWT916799:UWT916814 VGP916799:VGP916814 VQL916799:VQL916814 WAH916799:WAH916814 WKD916799:WKD916814 WTZ916799:WTZ916814 HN982335:HN982350 RJ982335:RJ982350 ABF982335:ABF982350 ALB982335:ALB982350 AUX982335:AUX982350 BET982335:BET982350 BOP982335:BOP982350 BYL982335:BYL982350 CIH982335:CIH982350 CSD982335:CSD982350 DBZ982335:DBZ982350 DLV982335:DLV982350 DVR982335:DVR982350 EFN982335:EFN982350 EPJ982335:EPJ982350 EZF982335:EZF982350 FJB982335:FJB982350 FSX982335:FSX982350 GCT982335:GCT982350 GMP982335:GMP982350 GWL982335:GWL982350 HGH982335:HGH982350 HQD982335:HQD982350 HZZ982335:HZZ982350 IJV982335:IJV982350 ITR982335:ITR982350 JDN982335:JDN982350 JNJ982335:JNJ982350 JXF982335:JXF982350 KHB982335:KHB982350 KQX982335:KQX982350 LAT982335:LAT982350 LKP982335:LKP982350 LUL982335:LUL982350 MEH982335:MEH982350 MOD982335:MOD982350 MXZ982335:MXZ982350 NHV982335:NHV982350 NRR982335:NRR982350 OBN982335:OBN982350 OLJ982335:OLJ982350 OVF982335:OVF982350 PFB982335:PFB982350 POX982335:POX982350 PYT982335:PYT982350 QIP982335:QIP982350 QSL982335:QSL982350 RCH982335:RCH982350 RMD982335:RMD982350 RVZ982335:RVZ982350 SFV982335:SFV982350 SPR982335:SPR982350 SZN982335:SZN982350 TJJ982335:TJJ982350 TTF982335:TTF982350 UDB982335:UDB982350 UMX982335:UMX982350 UWT982335:UWT982350 VGP982335:VGP982350 VQL982335:VQL982350 WAH982335:WAH982350 WKD982335:WKD982350" xr:uid="{00000000-0002-0000-0300-000000000000}">
      <formula1>"적용,부분적용,미적용"</formula1>
    </dataValidation>
    <dataValidation type="list" allowBlank="1" showInputMessage="1" showErrorMessage="1" sqref="WTY982335:WTY982350 WKC982335:WKC982350 HM64831:HM64846 RI64831:RI64846 ABE64831:ABE64846 ALA64831:ALA64846 AUW64831:AUW64846 BES64831:BES64846 BOO64831:BOO64846 BYK64831:BYK64846 CIG64831:CIG64846 CSC64831:CSC64846 DBY64831:DBY64846 DLU64831:DLU64846 DVQ64831:DVQ64846 EFM64831:EFM64846 EPI64831:EPI64846 EZE64831:EZE64846 FJA64831:FJA64846 FSW64831:FSW64846 GCS64831:GCS64846 GMO64831:GMO64846 GWK64831:GWK64846 HGG64831:HGG64846 HQC64831:HQC64846 HZY64831:HZY64846 IJU64831:IJU64846 ITQ64831:ITQ64846 JDM64831:JDM64846 JNI64831:JNI64846 JXE64831:JXE64846 KHA64831:KHA64846 KQW64831:KQW64846 LAS64831:LAS64846 LKO64831:LKO64846 LUK64831:LUK64846 MEG64831:MEG64846 MOC64831:MOC64846 MXY64831:MXY64846 NHU64831:NHU64846 NRQ64831:NRQ64846 OBM64831:OBM64846 OLI64831:OLI64846 OVE64831:OVE64846 PFA64831:PFA64846 POW64831:POW64846 PYS64831:PYS64846 QIO64831:QIO64846 QSK64831:QSK64846 RCG64831:RCG64846 RMC64831:RMC64846 RVY64831:RVY64846 SFU64831:SFU64846 SPQ64831:SPQ64846 SZM64831:SZM64846 TJI64831:TJI64846 TTE64831:TTE64846 UDA64831:UDA64846 UMW64831:UMW64846 UWS64831:UWS64846 VGO64831:VGO64846 VQK64831:VQK64846 WAG64831:WAG64846 WKC64831:WKC64846 WTY64831:WTY64846 HM130367:HM130382 RI130367:RI130382 ABE130367:ABE130382 ALA130367:ALA130382 AUW130367:AUW130382 BES130367:BES130382 BOO130367:BOO130382 BYK130367:BYK130382 CIG130367:CIG130382 CSC130367:CSC130382 DBY130367:DBY130382 DLU130367:DLU130382 DVQ130367:DVQ130382 EFM130367:EFM130382 EPI130367:EPI130382 EZE130367:EZE130382 FJA130367:FJA130382 FSW130367:FSW130382 GCS130367:GCS130382 GMO130367:GMO130382 GWK130367:GWK130382 HGG130367:HGG130382 HQC130367:HQC130382 HZY130367:HZY130382 IJU130367:IJU130382 ITQ130367:ITQ130382 JDM130367:JDM130382 JNI130367:JNI130382 JXE130367:JXE130382 KHA130367:KHA130382 KQW130367:KQW130382 LAS130367:LAS130382 LKO130367:LKO130382 LUK130367:LUK130382 MEG130367:MEG130382 MOC130367:MOC130382 MXY130367:MXY130382 NHU130367:NHU130382 NRQ130367:NRQ130382 OBM130367:OBM130382 OLI130367:OLI130382 OVE130367:OVE130382 PFA130367:PFA130382 POW130367:POW130382 PYS130367:PYS130382 QIO130367:QIO130382 QSK130367:QSK130382 RCG130367:RCG130382 RMC130367:RMC130382 RVY130367:RVY130382 SFU130367:SFU130382 SPQ130367:SPQ130382 SZM130367:SZM130382 TJI130367:TJI130382 TTE130367:TTE130382 UDA130367:UDA130382 UMW130367:UMW130382 UWS130367:UWS130382 VGO130367:VGO130382 VQK130367:VQK130382 WAG130367:WAG130382 WKC130367:WKC130382 WTY130367:WTY130382 HM195903:HM195918 RI195903:RI195918 ABE195903:ABE195918 ALA195903:ALA195918 AUW195903:AUW195918 BES195903:BES195918 BOO195903:BOO195918 BYK195903:BYK195918 CIG195903:CIG195918 CSC195903:CSC195918 DBY195903:DBY195918 DLU195903:DLU195918 DVQ195903:DVQ195918 EFM195903:EFM195918 EPI195903:EPI195918 EZE195903:EZE195918 FJA195903:FJA195918 FSW195903:FSW195918 GCS195903:GCS195918 GMO195903:GMO195918 GWK195903:GWK195918 HGG195903:HGG195918 HQC195903:HQC195918 HZY195903:HZY195918 IJU195903:IJU195918 ITQ195903:ITQ195918 JDM195903:JDM195918 JNI195903:JNI195918 JXE195903:JXE195918 KHA195903:KHA195918 KQW195903:KQW195918 LAS195903:LAS195918 LKO195903:LKO195918 LUK195903:LUK195918 MEG195903:MEG195918 MOC195903:MOC195918 MXY195903:MXY195918 NHU195903:NHU195918 NRQ195903:NRQ195918 OBM195903:OBM195918 OLI195903:OLI195918 OVE195903:OVE195918 PFA195903:PFA195918 POW195903:POW195918 PYS195903:PYS195918 QIO195903:QIO195918 QSK195903:QSK195918 RCG195903:RCG195918 RMC195903:RMC195918 RVY195903:RVY195918 SFU195903:SFU195918 SPQ195903:SPQ195918 SZM195903:SZM195918 TJI195903:TJI195918 TTE195903:TTE195918 UDA195903:UDA195918 UMW195903:UMW195918 UWS195903:UWS195918 VGO195903:VGO195918 VQK195903:VQK195918 WAG195903:WAG195918 WKC195903:WKC195918 WTY195903:WTY195918 HM261439:HM261454 RI261439:RI261454 ABE261439:ABE261454 ALA261439:ALA261454 AUW261439:AUW261454 BES261439:BES261454 BOO261439:BOO261454 BYK261439:BYK261454 CIG261439:CIG261454 CSC261439:CSC261454 DBY261439:DBY261454 DLU261439:DLU261454 DVQ261439:DVQ261454 EFM261439:EFM261454 EPI261439:EPI261454 EZE261439:EZE261454 FJA261439:FJA261454 FSW261439:FSW261454 GCS261439:GCS261454 GMO261439:GMO261454 GWK261439:GWK261454 HGG261439:HGG261454 HQC261439:HQC261454 HZY261439:HZY261454 IJU261439:IJU261454 ITQ261439:ITQ261454 JDM261439:JDM261454 JNI261439:JNI261454 JXE261439:JXE261454 KHA261439:KHA261454 KQW261439:KQW261454 LAS261439:LAS261454 LKO261439:LKO261454 LUK261439:LUK261454 MEG261439:MEG261454 MOC261439:MOC261454 MXY261439:MXY261454 NHU261439:NHU261454 NRQ261439:NRQ261454 OBM261439:OBM261454 OLI261439:OLI261454 OVE261439:OVE261454 PFA261439:PFA261454 POW261439:POW261454 PYS261439:PYS261454 QIO261439:QIO261454 QSK261439:QSK261454 RCG261439:RCG261454 RMC261439:RMC261454 RVY261439:RVY261454 SFU261439:SFU261454 SPQ261439:SPQ261454 SZM261439:SZM261454 TJI261439:TJI261454 TTE261439:TTE261454 UDA261439:UDA261454 UMW261439:UMW261454 UWS261439:UWS261454 VGO261439:VGO261454 VQK261439:VQK261454 WAG261439:WAG261454 WKC261439:WKC261454 WTY261439:WTY261454 HM326975:HM326990 RI326975:RI326990 ABE326975:ABE326990 ALA326975:ALA326990 AUW326975:AUW326990 BES326975:BES326990 BOO326975:BOO326990 BYK326975:BYK326990 CIG326975:CIG326990 CSC326975:CSC326990 DBY326975:DBY326990 DLU326975:DLU326990 DVQ326975:DVQ326990 EFM326975:EFM326990 EPI326975:EPI326990 EZE326975:EZE326990 FJA326975:FJA326990 FSW326975:FSW326990 GCS326975:GCS326990 GMO326975:GMO326990 GWK326975:GWK326990 HGG326975:HGG326990 HQC326975:HQC326990 HZY326975:HZY326990 IJU326975:IJU326990 ITQ326975:ITQ326990 JDM326975:JDM326990 JNI326975:JNI326990 JXE326975:JXE326990 KHA326975:KHA326990 KQW326975:KQW326990 LAS326975:LAS326990 LKO326975:LKO326990 LUK326975:LUK326990 MEG326975:MEG326990 MOC326975:MOC326990 MXY326975:MXY326990 NHU326975:NHU326990 NRQ326975:NRQ326990 OBM326975:OBM326990 OLI326975:OLI326990 OVE326975:OVE326990 PFA326975:PFA326990 POW326975:POW326990 PYS326975:PYS326990 QIO326975:QIO326990 QSK326975:QSK326990 RCG326975:RCG326990 RMC326975:RMC326990 RVY326975:RVY326990 SFU326975:SFU326990 SPQ326975:SPQ326990 SZM326975:SZM326990 TJI326975:TJI326990 TTE326975:TTE326990 UDA326975:UDA326990 UMW326975:UMW326990 UWS326975:UWS326990 VGO326975:VGO326990 VQK326975:VQK326990 WAG326975:WAG326990 WKC326975:WKC326990 WTY326975:WTY326990 HM392511:HM392526 RI392511:RI392526 ABE392511:ABE392526 ALA392511:ALA392526 AUW392511:AUW392526 BES392511:BES392526 BOO392511:BOO392526 BYK392511:BYK392526 CIG392511:CIG392526 CSC392511:CSC392526 DBY392511:DBY392526 DLU392511:DLU392526 DVQ392511:DVQ392526 EFM392511:EFM392526 EPI392511:EPI392526 EZE392511:EZE392526 FJA392511:FJA392526 FSW392511:FSW392526 GCS392511:GCS392526 GMO392511:GMO392526 GWK392511:GWK392526 HGG392511:HGG392526 HQC392511:HQC392526 HZY392511:HZY392526 IJU392511:IJU392526 ITQ392511:ITQ392526 JDM392511:JDM392526 JNI392511:JNI392526 JXE392511:JXE392526 KHA392511:KHA392526 KQW392511:KQW392526 LAS392511:LAS392526 LKO392511:LKO392526 LUK392511:LUK392526 MEG392511:MEG392526 MOC392511:MOC392526 MXY392511:MXY392526 NHU392511:NHU392526 NRQ392511:NRQ392526 OBM392511:OBM392526 OLI392511:OLI392526 OVE392511:OVE392526 PFA392511:PFA392526 POW392511:POW392526 PYS392511:PYS392526 QIO392511:QIO392526 QSK392511:QSK392526 RCG392511:RCG392526 RMC392511:RMC392526 RVY392511:RVY392526 SFU392511:SFU392526 SPQ392511:SPQ392526 SZM392511:SZM392526 TJI392511:TJI392526 TTE392511:TTE392526 UDA392511:UDA392526 UMW392511:UMW392526 UWS392511:UWS392526 VGO392511:VGO392526 VQK392511:VQK392526 WAG392511:WAG392526 WKC392511:WKC392526 WTY392511:WTY392526 HM458047:HM458062 RI458047:RI458062 ABE458047:ABE458062 ALA458047:ALA458062 AUW458047:AUW458062 BES458047:BES458062 BOO458047:BOO458062 BYK458047:BYK458062 CIG458047:CIG458062 CSC458047:CSC458062 DBY458047:DBY458062 DLU458047:DLU458062 DVQ458047:DVQ458062 EFM458047:EFM458062 EPI458047:EPI458062 EZE458047:EZE458062 FJA458047:FJA458062 FSW458047:FSW458062 GCS458047:GCS458062 GMO458047:GMO458062 GWK458047:GWK458062 HGG458047:HGG458062 HQC458047:HQC458062 HZY458047:HZY458062 IJU458047:IJU458062 ITQ458047:ITQ458062 JDM458047:JDM458062 JNI458047:JNI458062 JXE458047:JXE458062 KHA458047:KHA458062 KQW458047:KQW458062 LAS458047:LAS458062 LKO458047:LKO458062 LUK458047:LUK458062 MEG458047:MEG458062 MOC458047:MOC458062 MXY458047:MXY458062 NHU458047:NHU458062 NRQ458047:NRQ458062 OBM458047:OBM458062 OLI458047:OLI458062 OVE458047:OVE458062 PFA458047:PFA458062 POW458047:POW458062 PYS458047:PYS458062 QIO458047:QIO458062 QSK458047:QSK458062 RCG458047:RCG458062 RMC458047:RMC458062 RVY458047:RVY458062 SFU458047:SFU458062 SPQ458047:SPQ458062 SZM458047:SZM458062 TJI458047:TJI458062 TTE458047:TTE458062 UDA458047:UDA458062 UMW458047:UMW458062 UWS458047:UWS458062 VGO458047:VGO458062 VQK458047:VQK458062 WAG458047:WAG458062 WKC458047:WKC458062 WTY458047:WTY458062 HM523583:HM523598 RI523583:RI523598 ABE523583:ABE523598 ALA523583:ALA523598 AUW523583:AUW523598 BES523583:BES523598 BOO523583:BOO523598 BYK523583:BYK523598 CIG523583:CIG523598 CSC523583:CSC523598 DBY523583:DBY523598 DLU523583:DLU523598 DVQ523583:DVQ523598 EFM523583:EFM523598 EPI523583:EPI523598 EZE523583:EZE523598 FJA523583:FJA523598 FSW523583:FSW523598 GCS523583:GCS523598 GMO523583:GMO523598 GWK523583:GWK523598 HGG523583:HGG523598 HQC523583:HQC523598 HZY523583:HZY523598 IJU523583:IJU523598 ITQ523583:ITQ523598 JDM523583:JDM523598 JNI523583:JNI523598 JXE523583:JXE523598 KHA523583:KHA523598 KQW523583:KQW523598 LAS523583:LAS523598 LKO523583:LKO523598 LUK523583:LUK523598 MEG523583:MEG523598 MOC523583:MOC523598 MXY523583:MXY523598 NHU523583:NHU523598 NRQ523583:NRQ523598 OBM523583:OBM523598 OLI523583:OLI523598 OVE523583:OVE523598 PFA523583:PFA523598 POW523583:POW523598 PYS523583:PYS523598 QIO523583:QIO523598 QSK523583:QSK523598 RCG523583:RCG523598 RMC523583:RMC523598 RVY523583:RVY523598 SFU523583:SFU523598 SPQ523583:SPQ523598 SZM523583:SZM523598 TJI523583:TJI523598 TTE523583:TTE523598 UDA523583:UDA523598 UMW523583:UMW523598 UWS523583:UWS523598 VGO523583:VGO523598 VQK523583:VQK523598 WAG523583:WAG523598 WKC523583:WKC523598 WTY523583:WTY523598 HM589119:HM589134 RI589119:RI589134 ABE589119:ABE589134 ALA589119:ALA589134 AUW589119:AUW589134 BES589119:BES589134 BOO589119:BOO589134 BYK589119:BYK589134 CIG589119:CIG589134 CSC589119:CSC589134 DBY589119:DBY589134 DLU589119:DLU589134 DVQ589119:DVQ589134 EFM589119:EFM589134 EPI589119:EPI589134 EZE589119:EZE589134 FJA589119:FJA589134 FSW589119:FSW589134 GCS589119:GCS589134 GMO589119:GMO589134 GWK589119:GWK589134 HGG589119:HGG589134 HQC589119:HQC589134 HZY589119:HZY589134 IJU589119:IJU589134 ITQ589119:ITQ589134 JDM589119:JDM589134 JNI589119:JNI589134 JXE589119:JXE589134 KHA589119:KHA589134 KQW589119:KQW589134 LAS589119:LAS589134 LKO589119:LKO589134 LUK589119:LUK589134 MEG589119:MEG589134 MOC589119:MOC589134 MXY589119:MXY589134 NHU589119:NHU589134 NRQ589119:NRQ589134 OBM589119:OBM589134 OLI589119:OLI589134 OVE589119:OVE589134 PFA589119:PFA589134 POW589119:POW589134 PYS589119:PYS589134 QIO589119:QIO589134 QSK589119:QSK589134 RCG589119:RCG589134 RMC589119:RMC589134 RVY589119:RVY589134 SFU589119:SFU589134 SPQ589119:SPQ589134 SZM589119:SZM589134 TJI589119:TJI589134 TTE589119:TTE589134 UDA589119:UDA589134 UMW589119:UMW589134 UWS589119:UWS589134 VGO589119:VGO589134 VQK589119:VQK589134 WAG589119:WAG589134 WKC589119:WKC589134 WTY589119:WTY589134 HM654655:HM654670 RI654655:RI654670 ABE654655:ABE654670 ALA654655:ALA654670 AUW654655:AUW654670 BES654655:BES654670 BOO654655:BOO654670 BYK654655:BYK654670 CIG654655:CIG654670 CSC654655:CSC654670 DBY654655:DBY654670 DLU654655:DLU654670 DVQ654655:DVQ654670 EFM654655:EFM654670 EPI654655:EPI654670 EZE654655:EZE654670 FJA654655:FJA654670 FSW654655:FSW654670 GCS654655:GCS654670 GMO654655:GMO654670 GWK654655:GWK654670 HGG654655:HGG654670 HQC654655:HQC654670 HZY654655:HZY654670 IJU654655:IJU654670 ITQ654655:ITQ654670 JDM654655:JDM654670 JNI654655:JNI654670 JXE654655:JXE654670 KHA654655:KHA654670 KQW654655:KQW654670 LAS654655:LAS654670 LKO654655:LKO654670 LUK654655:LUK654670 MEG654655:MEG654670 MOC654655:MOC654670 MXY654655:MXY654670 NHU654655:NHU654670 NRQ654655:NRQ654670 OBM654655:OBM654670 OLI654655:OLI654670 OVE654655:OVE654670 PFA654655:PFA654670 POW654655:POW654670 PYS654655:PYS654670 QIO654655:QIO654670 QSK654655:QSK654670 RCG654655:RCG654670 RMC654655:RMC654670 RVY654655:RVY654670 SFU654655:SFU654670 SPQ654655:SPQ654670 SZM654655:SZM654670 TJI654655:TJI654670 TTE654655:TTE654670 UDA654655:UDA654670 UMW654655:UMW654670 UWS654655:UWS654670 VGO654655:VGO654670 VQK654655:VQK654670 WAG654655:WAG654670 WKC654655:WKC654670 WTY654655:WTY654670 HM720191:HM720206 RI720191:RI720206 ABE720191:ABE720206 ALA720191:ALA720206 AUW720191:AUW720206 BES720191:BES720206 BOO720191:BOO720206 BYK720191:BYK720206 CIG720191:CIG720206 CSC720191:CSC720206 DBY720191:DBY720206 DLU720191:DLU720206 DVQ720191:DVQ720206 EFM720191:EFM720206 EPI720191:EPI720206 EZE720191:EZE720206 FJA720191:FJA720206 FSW720191:FSW720206 GCS720191:GCS720206 GMO720191:GMO720206 GWK720191:GWK720206 HGG720191:HGG720206 HQC720191:HQC720206 HZY720191:HZY720206 IJU720191:IJU720206 ITQ720191:ITQ720206 JDM720191:JDM720206 JNI720191:JNI720206 JXE720191:JXE720206 KHA720191:KHA720206 KQW720191:KQW720206 LAS720191:LAS720206 LKO720191:LKO720206 LUK720191:LUK720206 MEG720191:MEG720206 MOC720191:MOC720206 MXY720191:MXY720206 NHU720191:NHU720206 NRQ720191:NRQ720206 OBM720191:OBM720206 OLI720191:OLI720206 OVE720191:OVE720206 PFA720191:PFA720206 POW720191:POW720206 PYS720191:PYS720206 QIO720191:QIO720206 QSK720191:QSK720206 RCG720191:RCG720206 RMC720191:RMC720206 RVY720191:RVY720206 SFU720191:SFU720206 SPQ720191:SPQ720206 SZM720191:SZM720206 TJI720191:TJI720206 TTE720191:TTE720206 UDA720191:UDA720206 UMW720191:UMW720206 UWS720191:UWS720206 VGO720191:VGO720206 VQK720191:VQK720206 WAG720191:WAG720206 WKC720191:WKC720206 WTY720191:WTY720206 HM785727:HM785742 RI785727:RI785742 ABE785727:ABE785742 ALA785727:ALA785742 AUW785727:AUW785742 BES785727:BES785742 BOO785727:BOO785742 BYK785727:BYK785742 CIG785727:CIG785742 CSC785727:CSC785742 DBY785727:DBY785742 DLU785727:DLU785742 DVQ785727:DVQ785742 EFM785727:EFM785742 EPI785727:EPI785742 EZE785727:EZE785742 FJA785727:FJA785742 FSW785727:FSW785742 GCS785727:GCS785742 GMO785727:GMO785742 GWK785727:GWK785742 HGG785727:HGG785742 HQC785727:HQC785742 HZY785727:HZY785742 IJU785727:IJU785742 ITQ785727:ITQ785742 JDM785727:JDM785742 JNI785727:JNI785742 JXE785727:JXE785742 KHA785727:KHA785742 KQW785727:KQW785742 LAS785727:LAS785742 LKO785727:LKO785742 LUK785727:LUK785742 MEG785727:MEG785742 MOC785727:MOC785742 MXY785727:MXY785742 NHU785727:NHU785742 NRQ785727:NRQ785742 OBM785727:OBM785742 OLI785727:OLI785742 OVE785727:OVE785742 PFA785727:PFA785742 POW785727:POW785742 PYS785727:PYS785742 QIO785727:QIO785742 QSK785727:QSK785742 RCG785727:RCG785742 RMC785727:RMC785742 RVY785727:RVY785742 SFU785727:SFU785742 SPQ785727:SPQ785742 SZM785727:SZM785742 TJI785727:TJI785742 TTE785727:TTE785742 UDA785727:UDA785742 UMW785727:UMW785742 UWS785727:UWS785742 VGO785727:VGO785742 VQK785727:VQK785742 WAG785727:WAG785742 WKC785727:WKC785742 WTY785727:WTY785742 HM851263:HM851278 RI851263:RI851278 ABE851263:ABE851278 ALA851263:ALA851278 AUW851263:AUW851278 BES851263:BES851278 BOO851263:BOO851278 BYK851263:BYK851278 CIG851263:CIG851278 CSC851263:CSC851278 DBY851263:DBY851278 DLU851263:DLU851278 DVQ851263:DVQ851278 EFM851263:EFM851278 EPI851263:EPI851278 EZE851263:EZE851278 FJA851263:FJA851278 FSW851263:FSW851278 GCS851263:GCS851278 GMO851263:GMO851278 GWK851263:GWK851278 HGG851263:HGG851278 HQC851263:HQC851278 HZY851263:HZY851278 IJU851263:IJU851278 ITQ851263:ITQ851278 JDM851263:JDM851278 JNI851263:JNI851278 JXE851263:JXE851278 KHA851263:KHA851278 KQW851263:KQW851278 LAS851263:LAS851278 LKO851263:LKO851278 LUK851263:LUK851278 MEG851263:MEG851278 MOC851263:MOC851278 MXY851263:MXY851278 NHU851263:NHU851278 NRQ851263:NRQ851278 OBM851263:OBM851278 OLI851263:OLI851278 OVE851263:OVE851278 PFA851263:PFA851278 POW851263:POW851278 PYS851263:PYS851278 QIO851263:QIO851278 QSK851263:QSK851278 RCG851263:RCG851278 RMC851263:RMC851278 RVY851263:RVY851278 SFU851263:SFU851278 SPQ851263:SPQ851278 SZM851263:SZM851278 TJI851263:TJI851278 TTE851263:TTE851278 UDA851263:UDA851278 UMW851263:UMW851278 UWS851263:UWS851278 VGO851263:VGO851278 VQK851263:VQK851278 WAG851263:WAG851278 WKC851263:WKC851278 WTY851263:WTY851278 HM916799:HM916814 RI916799:RI916814 ABE916799:ABE916814 ALA916799:ALA916814 AUW916799:AUW916814 BES916799:BES916814 BOO916799:BOO916814 BYK916799:BYK916814 CIG916799:CIG916814 CSC916799:CSC916814 DBY916799:DBY916814 DLU916799:DLU916814 DVQ916799:DVQ916814 EFM916799:EFM916814 EPI916799:EPI916814 EZE916799:EZE916814 FJA916799:FJA916814 FSW916799:FSW916814 GCS916799:GCS916814 GMO916799:GMO916814 GWK916799:GWK916814 HGG916799:HGG916814 HQC916799:HQC916814 HZY916799:HZY916814 IJU916799:IJU916814 ITQ916799:ITQ916814 JDM916799:JDM916814 JNI916799:JNI916814 JXE916799:JXE916814 KHA916799:KHA916814 KQW916799:KQW916814 LAS916799:LAS916814 LKO916799:LKO916814 LUK916799:LUK916814 MEG916799:MEG916814 MOC916799:MOC916814 MXY916799:MXY916814 NHU916799:NHU916814 NRQ916799:NRQ916814 OBM916799:OBM916814 OLI916799:OLI916814 OVE916799:OVE916814 PFA916799:PFA916814 POW916799:POW916814 PYS916799:PYS916814 QIO916799:QIO916814 QSK916799:QSK916814 RCG916799:RCG916814 RMC916799:RMC916814 RVY916799:RVY916814 SFU916799:SFU916814 SPQ916799:SPQ916814 SZM916799:SZM916814 TJI916799:TJI916814 TTE916799:TTE916814 UDA916799:UDA916814 UMW916799:UMW916814 UWS916799:UWS916814 VGO916799:VGO916814 VQK916799:VQK916814 WAG916799:WAG916814 WKC916799:WKC916814 WTY916799:WTY916814 HM982335:HM982350 RI982335:RI982350 ABE982335:ABE982350 ALA982335:ALA982350 AUW982335:AUW982350 BES982335:BES982350 BOO982335:BOO982350 BYK982335:BYK982350 CIG982335:CIG982350 CSC982335:CSC982350 DBY982335:DBY982350 DLU982335:DLU982350 DVQ982335:DVQ982350 EFM982335:EFM982350 EPI982335:EPI982350 EZE982335:EZE982350 FJA982335:FJA982350 FSW982335:FSW982350 GCS982335:GCS982350 GMO982335:GMO982350 GWK982335:GWK982350 HGG982335:HGG982350 HQC982335:HQC982350 HZY982335:HZY982350 IJU982335:IJU982350 ITQ982335:ITQ982350 JDM982335:JDM982350 JNI982335:JNI982350 JXE982335:JXE982350 KHA982335:KHA982350 KQW982335:KQW982350 LAS982335:LAS982350 LKO982335:LKO982350 LUK982335:LUK982350 MEG982335:MEG982350 MOC982335:MOC982350 MXY982335:MXY982350 NHU982335:NHU982350 NRQ982335:NRQ982350 OBM982335:OBM982350 OLI982335:OLI982350 OVE982335:OVE982350 PFA982335:PFA982350 POW982335:POW982350 PYS982335:PYS982350 QIO982335:QIO982350 QSK982335:QSK982350 RCG982335:RCG982350 RMC982335:RMC982350 RVY982335:RVY982350 SFU982335:SFU982350 SPQ982335:SPQ982350 SZM982335:SZM982350 TJI982335:TJI982350 TTE982335:TTE982350 UDA982335:UDA982350 UMW982335:UMW982350 UWS982335:UWS982350 VGO982335:VGO982350 VQK982335:VQK982350 WAG982335:WAG982350" xr:uid="{00000000-0002-0000-0300-000001000000}">
      <formula1>"기능, 비기능(성능),비기능(품질),비기능(보안),비기능(기타), 인터페이스"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59" fitToHeight="0" orientation="landscape" r:id="rId1"/>
  <headerFooter>
    <oddFooter>&amp;C&amp;"-,보통"&amp;10&amp;P/&amp;N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25"/>
  <sheetViews>
    <sheetView view="pageBreakPreview" zoomScale="70" zoomScaleNormal="85" zoomScaleSheetLayoutView="70" workbookViewId="0">
      <selection activeCell="H10" sqref="H10"/>
    </sheetView>
  </sheetViews>
  <sheetFormatPr defaultRowHeight="17.399999999999999"/>
  <cols>
    <col min="1" max="1" width="4.19921875" style="12" bestFit="1" customWidth="1"/>
    <col min="2" max="2" width="38.69921875" style="48" customWidth="1"/>
    <col min="3" max="3" width="20.69921875" style="3" customWidth="1"/>
    <col min="4" max="4" width="27.69921875" style="3" customWidth="1"/>
    <col min="5" max="5" width="25.69921875" style="3" customWidth="1"/>
    <col min="6" max="6" width="24.3984375" style="3" customWidth="1"/>
    <col min="7" max="7" width="20.69921875" style="3" customWidth="1"/>
    <col min="8" max="8" width="21.69921875" style="3" customWidth="1"/>
    <col min="9" max="214" width="8.89843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89843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89843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89843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89843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89843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89843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89843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89843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89843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89843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89843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89843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89843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89843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89843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89843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89843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89843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89843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89843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89843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89843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89843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89843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89843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89843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89843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89843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89843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89843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89843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89843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89843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89843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89843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89843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89843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89843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89843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89843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89843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89843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89843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89843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89843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89843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89843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89843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89843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89843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89843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89843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89843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89843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89843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89843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89843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89843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89843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89843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89843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89843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8984375" style="3"/>
  </cols>
  <sheetData>
    <row r="1" spans="1:8" ht="33" customHeight="1">
      <c r="A1" s="58" t="s">
        <v>70</v>
      </c>
      <c r="B1" s="59"/>
      <c r="C1" s="59"/>
      <c r="D1" s="60"/>
      <c r="E1" s="60"/>
      <c r="F1" s="60"/>
      <c r="G1" s="60"/>
      <c r="H1" s="61" t="s">
        <v>45</v>
      </c>
    </row>
    <row r="2" spans="1:8">
      <c r="A2" s="13"/>
      <c r="B2" s="36"/>
    </row>
    <row r="3" spans="1:8" ht="25.05" customHeight="1">
      <c r="A3" s="86" t="s">
        <v>23</v>
      </c>
      <c r="B3" s="86"/>
      <c r="C3" s="87" t="s">
        <v>96</v>
      </c>
      <c r="D3" s="88"/>
      <c r="E3" s="37" t="s">
        <v>50</v>
      </c>
      <c r="F3" s="38" t="s">
        <v>63</v>
      </c>
      <c r="G3" s="37" t="s">
        <v>52</v>
      </c>
      <c r="H3" s="39" t="s">
        <v>78</v>
      </c>
    </row>
    <row r="4" spans="1:8" ht="25.05" customHeight="1">
      <c r="A4" s="86" t="s">
        <v>24</v>
      </c>
      <c r="B4" s="86"/>
      <c r="C4" s="87" t="s">
        <v>71</v>
      </c>
      <c r="D4" s="88"/>
      <c r="E4" s="37" t="s">
        <v>51</v>
      </c>
      <c r="F4" s="38" t="s">
        <v>64</v>
      </c>
      <c r="G4" s="37" t="s">
        <v>53</v>
      </c>
      <c r="H4" s="39" t="s">
        <v>79</v>
      </c>
    </row>
    <row r="5" spans="1:8" ht="25.05" customHeight="1">
      <c r="A5" s="86" t="s">
        <v>25</v>
      </c>
      <c r="B5" s="86"/>
      <c r="C5" s="87" t="s">
        <v>95</v>
      </c>
      <c r="D5" s="88"/>
      <c r="E5" s="83"/>
      <c r="F5" s="84"/>
      <c r="G5" s="84"/>
      <c r="H5" s="85"/>
    </row>
    <row r="6" spans="1:8" ht="3.9" customHeight="1">
      <c r="A6" s="40"/>
      <c r="B6" s="40"/>
      <c r="C6" s="41"/>
      <c r="D6" s="41"/>
      <c r="E6" s="41"/>
      <c r="F6" s="41"/>
      <c r="G6" s="41"/>
      <c r="H6" s="42"/>
    </row>
    <row r="7" spans="1:8" ht="25.05" customHeight="1">
      <c r="A7" s="37" t="s">
        <v>13</v>
      </c>
      <c r="B7" s="37" t="s">
        <v>26</v>
      </c>
      <c r="C7" s="37" t="s">
        <v>27</v>
      </c>
      <c r="D7" s="37" t="s">
        <v>28</v>
      </c>
      <c r="E7" s="37" t="s">
        <v>29</v>
      </c>
      <c r="F7" s="37" t="s">
        <v>48</v>
      </c>
      <c r="G7" s="37" t="s">
        <v>49</v>
      </c>
      <c r="H7" s="37" t="s">
        <v>7</v>
      </c>
    </row>
    <row r="8" spans="1:8" ht="31.2">
      <c r="A8" s="39">
        <v>1</v>
      </c>
      <c r="B8" s="43" t="s">
        <v>97</v>
      </c>
      <c r="C8" s="43"/>
      <c r="D8" s="47" t="s">
        <v>91</v>
      </c>
      <c r="E8" s="45" t="s">
        <v>98</v>
      </c>
      <c r="F8" s="39" t="s">
        <v>31</v>
      </c>
      <c r="G8" s="39" t="s">
        <v>32</v>
      </c>
      <c r="H8" s="62" t="s">
        <v>99</v>
      </c>
    </row>
    <row r="9" spans="1:8" ht="46.8">
      <c r="A9" s="39">
        <v>2</v>
      </c>
      <c r="B9" s="62" t="s">
        <v>84</v>
      </c>
      <c r="C9" s="46"/>
      <c r="D9" s="47" t="s">
        <v>114</v>
      </c>
      <c r="E9" s="43" t="s">
        <v>100</v>
      </c>
      <c r="F9" s="39" t="s">
        <v>32</v>
      </c>
      <c r="G9" s="39" t="s">
        <v>32</v>
      </c>
      <c r="H9" s="39"/>
    </row>
    <row r="10" spans="1:8" ht="62.4">
      <c r="A10" s="39">
        <v>3</v>
      </c>
      <c r="B10" s="62" t="s">
        <v>120</v>
      </c>
      <c r="C10" s="46"/>
      <c r="D10" s="44"/>
      <c r="E10" s="43" t="s">
        <v>122</v>
      </c>
      <c r="F10" s="39" t="s">
        <v>31</v>
      </c>
      <c r="G10" s="39" t="s">
        <v>32</v>
      </c>
      <c r="H10" s="39" t="s">
        <v>121</v>
      </c>
    </row>
    <row r="11" spans="1:8">
      <c r="A11" s="39">
        <v>4</v>
      </c>
      <c r="B11" s="62"/>
      <c r="C11" s="46"/>
      <c r="D11" s="47"/>
      <c r="E11" s="43"/>
      <c r="F11" s="39"/>
      <c r="G11" s="39"/>
      <c r="H11" s="39"/>
    </row>
    <row r="12" spans="1:8">
      <c r="A12" s="39">
        <v>5</v>
      </c>
      <c r="B12" s="62"/>
      <c r="C12" s="46"/>
      <c r="D12" s="47"/>
      <c r="E12" s="43"/>
      <c r="F12" s="39"/>
      <c r="G12" s="39"/>
      <c r="H12" s="39"/>
    </row>
    <row r="13" spans="1:8">
      <c r="A13" s="39">
        <v>6</v>
      </c>
      <c r="B13" s="62"/>
      <c r="C13" s="46"/>
      <c r="D13" s="47"/>
      <c r="E13" s="43"/>
      <c r="F13" s="39"/>
      <c r="G13" s="39"/>
      <c r="H13" s="39"/>
    </row>
    <row r="14" spans="1:8">
      <c r="A14" s="39">
        <v>7</v>
      </c>
      <c r="B14" s="62"/>
      <c r="C14" s="46"/>
      <c r="D14" s="47"/>
      <c r="E14" s="43"/>
      <c r="F14" s="39"/>
      <c r="G14" s="39"/>
      <c r="H14" s="39"/>
    </row>
    <row r="15" spans="1:8">
      <c r="A15" s="39">
        <v>8</v>
      </c>
      <c r="B15" s="62"/>
      <c r="C15" s="46"/>
      <c r="D15" s="47"/>
      <c r="E15" s="43"/>
      <c r="F15" s="39"/>
      <c r="G15" s="39"/>
      <c r="H15" s="39"/>
    </row>
    <row r="16" spans="1:8">
      <c r="A16" s="39">
        <v>9</v>
      </c>
      <c r="B16" s="62"/>
      <c r="C16" s="46"/>
      <c r="D16" s="47"/>
      <c r="E16" s="43"/>
      <c r="F16" s="39"/>
      <c r="G16" s="39"/>
      <c r="H16" s="39"/>
    </row>
    <row r="17" spans="1:8">
      <c r="A17" s="39">
        <v>10</v>
      </c>
      <c r="B17" s="62"/>
      <c r="C17" s="46"/>
      <c r="D17" s="47"/>
      <c r="E17" s="43"/>
      <c r="F17" s="39"/>
      <c r="G17" s="39"/>
      <c r="H17" s="39"/>
    </row>
    <row r="18" spans="1:8">
      <c r="A18" s="39">
        <v>11</v>
      </c>
      <c r="B18" s="62"/>
      <c r="C18" s="46"/>
      <c r="D18" s="47"/>
      <c r="E18" s="43"/>
      <c r="F18" s="39"/>
      <c r="G18" s="39"/>
      <c r="H18" s="39"/>
    </row>
    <row r="19" spans="1:8">
      <c r="A19" s="39">
        <v>12</v>
      </c>
      <c r="B19" s="62"/>
      <c r="C19" s="46"/>
      <c r="D19" s="47"/>
      <c r="E19" s="43"/>
      <c r="F19" s="39"/>
      <c r="G19" s="39"/>
      <c r="H19" s="39"/>
    </row>
    <row r="20" spans="1:8">
      <c r="A20" s="39">
        <v>13</v>
      </c>
      <c r="B20" s="62"/>
      <c r="C20" s="46"/>
      <c r="D20" s="47"/>
      <c r="E20" s="43"/>
      <c r="F20" s="39"/>
      <c r="G20" s="39"/>
      <c r="H20" s="39"/>
    </row>
    <row r="21" spans="1:8">
      <c r="A21" s="39">
        <v>14</v>
      </c>
      <c r="B21" s="62"/>
      <c r="C21" s="46"/>
      <c r="D21" s="47"/>
      <c r="E21" s="43"/>
      <c r="F21" s="39"/>
      <c r="G21" s="39"/>
      <c r="H21" s="39"/>
    </row>
    <row r="22" spans="1:8">
      <c r="A22" s="39">
        <v>15</v>
      </c>
      <c r="B22" s="62"/>
      <c r="C22" s="46"/>
      <c r="D22" s="47"/>
      <c r="E22" s="43"/>
      <c r="F22" s="39"/>
      <c r="G22" s="39"/>
      <c r="H22" s="39"/>
    </row>
    <row r="23" spans="1:8">
      <c r="A23" s="39">
        <v>16</v>
      </c>
      <c r="B23" s="62"/>
      <c r="C23" s="46"/>
      <c r="D23" s="47"/>
      <c r="E23" s="43"/>
      <c r="F23" s="39"/>
      <c r="G23" s="39"/>
      <c r="H23" s="39"/>
    </row>
    <row r="24" spans="1:8">
      <c r="A24" s="39">
        <v>17</v>
      </c>
      <c r="B24" s="62"/>
      <c r="C24" s="46"/>
      <c r="D24" s="47"/>
      <c r="E24" s="43"/>
      <c r="F24" s="39"/>
      <c r="G24" s="39"/>
      <c r="H24" s="39"/>
    </row>
    <row r="25" spans="1:8">
      <c r="A25" s="39">
        <v>18</v>
      </c>
      <c r="B25" s="62"/>
      <c r="C25" s="46"/>
      <c r="D25" s="47"/>
      <c r="E25" s="43"/>
      <c r="F25" s="39"/>
      <c r="G25" s="39"/>
      <c r="H25" s="39"/>
    </row>
  </sheetData>
  <mergeCells count="7">
    <mergeCell ref="E5:H5"/>
    <mergeCell ref="A3:B3"/>
    <mergeCell ref="C3:D3"/>
    <mergeCell ref="A4:B4"/>
    <mergeCell ref="C4:D4"/>
    <mergeCell ref="A5:B5"/>
    <mergeCell ref="C5:D5"/>
  </mergeCells>
  <phoneticPr fontId="20" type="noConversion"/>
  <dataValidations count="2">
    <dataValidation type="list" allowBlank="1" showInputMessage="1" showErrorMessage="1" sqref="WTY982335:WTY982350 WKC982335:WKC982350 HM64831:HM64846 RI64831:RI64846 ABE64831:ABE64846 ALA64831:ALA64846 AUW64831:AUW64846 BES64831:BES64846 BOO64831:BOO64846 BYK64831:BYK64846 CIG64831:CIG64846 CSC64831:CSC64846 DBY64831:DBY64846 DLU64831:DLU64846 DVQ64831:DVQ64846 EFM64831:EFM64846 EPI64831:EPI64846 EZE64831:EZE64846 FJA64831:FJA64846 FSW64831:FSW64846 GCS64831:GCS64846 GMO64831:GMO64846 GWK64831:GWK64846 HGG64831:HGG64846 HQC64831:HQC64846 HZY64831:HZY64846 IJU64831:IJU64846 ITQ64831:ITQ64846 JDM64831:JDM64846 JNI64831:JNI64846 JXE64831:JXE64846 KHA64831:KHA64846 KQW64831:KQW64846 LAS64831:LAS64846 LKO64831:LKO64846 LUK64831:LUK64846 MEG64831:MEG64846 MOC64831:MOC64846 MXY64831:MXY64846 NHU64831:NHU64846 NRQ64831:NRQ64846 OBM64831:OBM64846 OLI64831:OLI64846 OVE64831:OVE64846 PFA64831:PFA64846 POW64831:POW64846 PYS64831:PYS64846 QIO64831:QIO64846 QSK64831:QSK64846 RCG64831:RCG64846 RMC64831:RMC64846 RVY64831:RVY64846 SFU64831:SFU64846 SPQ64831:SPQ64846 SZM64831:SZM64846 TJI64831:TJI64846 TTE64831:TTE64846 UDA64831:UDA64846 UMW64831:UMW64846 UWS64831:UWS64846 VGO64831:VGO64846 VQK64831:VQK64846 WAG64831:WAG64846 WKC64831:WKC64846 WTY64831:WTY64846 HM130367:HM130382 RI130367:RI130382 ABE130367:ABE130382 ALA130367:ALA130382 AUW130367:AUW130382 BES130367:BES130382 BOO130367:BOO130382 BYK130367:BYK130382 CIG130367:CIG130382 CSC130367:CSC130382 DBY130367:DBY130382 DLU130367:DLU130382 DVQ130367:DVQ130382 EFM130367:EFM130382 EPI130367:EPI130382 EZE130367:EZE130382 FJA130367:FJA130382 FSW130367:FSW130382 GCS130367:GCS130382 GMO130367:GMO130382 GWK130367:GWK130382 HGG130367:HGG130382 HQC130367:HQC130382 HZY130367:HZY130382 IJU130367:IJU130382 ITQ130367:ITQ130382 JDM130367:JDM130382 JNI130367:JNI130382 JXE130367:JXE130382 KHA130367:KHA130382 KQW130367:KQW130382 LAS130367:LAS130382 LKO130367:LKO130382 LUK130367:LUK130382 MEG130367:MEG130382 MOC130367:MOC130382 MXY130367:MXY130382 NHU130367:NHU130382 NRQ130367:NRQ130382 OBM130367:OBM130382 OLI130367:OLI130382 OVE130367:OVE130382 PFA130367:PFA130382 POW130367:POW130382 PYS130367:PYS130382 QIO130367:QIO130382 QSK130367:QSK130382 RCG130367:RCG130382 RMC130367:RMC130382 RVY130367:RVY130382 SFU130367:SFU130382 SPQ130367:SPQ130382 SZM130367:SZM130382 TJI130367:TJI130382 TTE130367:TTE130382 UDA130367:UDA130382 UMW130367:UMW130382 UWS130367:UWS130382 VGO130367:VGO130382 VQK130367:VQK130382 WAG130367:WAG130382 WKC130367:WKC130382 WTY130367:WTY130382 HM195903:HM195918 RI195903:RI195918 ABE195903:ABE195918 ALA195903:ALA195918 AUW195903:AUW195918 BES195903:BES195918 BOO195903:BOO195918 BYK195903:BYK195918 CIG195903:CIG195918 CSC195903:CSC195918 DBY195903:DBY195918 DLU195903:DLU195918 DVQ195903:DVQ195918 EFM195903:EFM195918 EPI195903:EPI195918 EZE195903:EZE195918 FJA195903:FJA195918 FSW195903:FSW195918 GCS195903:GCS195918 GMO195903:GMO195918 GWK195903:GWK195918 HGG195903:HGG195918 HQC195903:HQC195918 HZY195903:HZY195918 IJU195903:IJU195918 ITQ195903:ITQ195918 JDM195903:JDM195918 JNI195903:JNI195918 JXE195903:JXE195918 KHA195903:KHA195918 KQW195903:KQW195918 LAS195903:LAS195918 LKO195903:LKO195918 LUK195903:LUK195918 MEG195903:MEG195918 MOC195903:MOC195918 MXY195903:MXY195918 NHU195903:NHU195918 NRQ195903:NRQ195918 OBM195903:OBM195918 OLI195903:OLI195918 OVE195903:OVE195918 PFA195903:PFA195918 POW195903:POW195918 PYS195903:PYS195918 QIO195903:QIO195918 QSK195903:QSK195918 RCG195903:RCG195918 RMC195903:RMC195918 RVY195903:RVY195918 SFU195903:SFU195918 SPQ195903:SPQ195918 SZM195903:SZM195918 TJI195903:TJI195918 TTE195903:TTE195918 UDA195903:UDA195918 UMW195903:UMW195918 UWS195903:UWS195918 VGO195903:VGO195918 VQK195903:VQK195918 WAG195903:WAG195918 WKC195903:WKC195918 WTY195903:WTY195918 HM261439:HM261454 RI261439:RI261454 ABE261439:ABE261454 ALA261439:ALA261454 AUW261439:AUW261454 BES261439:BES261454 BOO261439:BOO261454 BYK261439:BYK261454 CIG261439:CIG261454 CSC261439:CSC261454 DBY261439:DBY261454 DLU261439:DLU261454 DVQ261439:DVQ261454 EFM261439:EFM261454 EPI261439:EPI261454 EZE261439:EZE261454 FJA261439:FJA261454 FSW261439:FSW261454 GCS261439:GCS261454 GMO261439:GMO261454 GWK261439:GWK261454 HGG261439:HGG261454 HQC261439:HQC261454 HZY261439:HZY261454 IJU261439:IJU261454 ITQ261439:ITQ261454 JDM261439:JDM261454 JNI261439:JNI261454 JXE261439:JXE261454 KHA261439:KHA261454 KQW261439:KQW261454 LAS261439:LAS261454 LKO261439:LKO261454 LUK261439:LUK261454 MEG261439:MEG261454 MOC261439:MOC261454 MXY261439:MXY261454 NHU261439:NHU261454 NRQ261439:NRQ261454 OBM261439:OBM261454 OLI261439:OLI261454 OVE261439:OVE261454 PFA261439:PFA261454 POW261439:POW261454 PYS261439:PYS261454 QIO261439:QIO261454 QSK261439:QSK261454 RCG261439:RCG261454 RMC261439:RMC261454 RVY261439:RVY261454 SFU261439:SFU261454 SPQ261439:SPQ261454 SZM261439:SZM261454 TJI261439:TJI261454 TTE261439:TTE261454 UDA261439:UDA261454 UMW261439:UMW261454 UWS261439:UWS261454 VGO261439:VGO261454 VQK261439:VQK261454 WAG261439:WAG261454 WKC261439:WKC261454 WTY261439:WTY261454 HM326975:HM326990 RI326975:RI326990 ABE326975:ABE326990 ALA326975:ALA326990 AUW326975:AUW326990 BES326975:BES326990 BOO326975:BOO326990 BYK326975:BYK326990 CIG326975:CIG326990 CSC326975:CSC326990 DBY326975:DBY326990 DLU326975:DLU326990 DVQ326975:DVQ326990 EFM326975:EFM326990 EPI326975:EPI326990 EZE326975:EZE326990 FJA326975:FJA326990 FSW326975:FSW326990 GCS326975:GCS326990 GMO326975:GMO326990 GWK326975:GWK326990 HGG326975:HGG326990 HQC326975:HQC326990 HZY326975:HZY326990 IJU326975:IJU326990 ITQ326975:ITQ326990 JDM326975:JDM326990 JNI326975:JNI326990 JXE326975:JXE326990 KHA326975:KHA326990 KQW326975:KQW326990 LAS326975:LAS326990 LKO326975:LKO326990 LUK326975:LUK326990 MEG326975:MEG326990 MOC326975:MOC326990 MXY326975:MXY326990 NHU326975:NHU326990 NRQ326975:NRQ326990 OBM326975:OBM326990 OLI326975:OLI326990 OVE326975:OVE326990 PFA326975:PFA326990 POW326975:POW326990 PYS326975:PYS326990 QIO326975:QIO326990 QSK326975:QSK326990 RCG326975:RCG326990 RMC326975:RMC326990 RVY326975:RVY326990 SFU326975:SFU326990 SPQ326975:SPQ326990 SZM326975:SZM326990 TJI326975:TJI326990 TTE326975:TTE326990 UDA326975:UDA326990 UMW326975:UMW326990 UWS326975:UWS326990 VGO326975:VGO326990 VQK326975:VQK326990 WAG326975:WAG326990 WKC326975:WKC326990 WTY326975:WTY326990 HM392511:HM392526 RI392511:RI392526 ABE392511:ABE392526 ALA392511:ALA392526 AUW392511:AUW392526 BES392511:BES392526 BOO392511:BOO392526 BYK392511:BYK392526 CIG392511:CIG392526 CSC392511:CSC392526 DBY392511:DBY392526 DLU392511:DLU392526 DVQ392511:DVQ392526 EFM392511:EFM392526 EPI392511:EPI392526 EZE392511:EZE392526 FJA392511:FJA392526 FSW392511:FSW392526 GCS392511:GCS392526 GMO392511:GMO392526 GWK392511:GWK392526 HGG392511:HGG392526 HQC392511:HQC392526 HZY392511:HZY392526 IJU392511:IJU392526 ITQ392511:ITQ392526 JDM392511:JDM392526 JNI392511:JNI392526 JXE392511:JXE392526 KHA392511:KHA392526 KQW392511:KQW392526 LAS392511:LAS392526 LKO392511:LKO392526 LUK392511:LUK392526 MEG392511:MEG392526 MOC392511:MOC392526 MXY392511:MXY392526 NHU392511:NHU392526 NRQ392511:NRQ392526 OBM392511:OBM392526 OLI392511:OLI392526 OVE392511:OVE392526 PFA392511:PFA392526 POW392511:POW392526 PYS392511:PYS392526 QIO392511:QIO392526 QSK392511:QSK392526 RCG392511:RCG392526 RMC392511:RMC392526 RVY392511:RVY392526 SFU392511:SFU392526 SPQ392511:SPQ392526 SZM392511:SZM392526 TJI392511:TJI392526 TTE392511:TTE392526 UDA392511:UDA392526 UMW392511:UMW392526 UWS392511:UWS392526 VGO392511:VGO392526 VQK392511:VQK392526 WAG392511:WAG392526 WKC392511:WKC392526 WTY392511:WTY392526 HM458047:HM458062 RI458047:RI458062 ABE458047:ABE458062 ALA458047:ALA458062 AUW458047:AUW458062 BES458047:BES458062 BOO458047:BOO458062 BYK458047:BYK458062 CIG458047:CIG458062 CSC458047:CSC458062 DBY458047:DBY458062 DLU458047:DLU458062 DVQ458047:DVQ458062 EFM458047:EFM458062 EPI458047:EPI458062 EZE458047:EZE458062 FJA458047:FJA458062 FSW458047:FSW458062 GCS458047:GCS458062 GMO458047:GMO458062 GWK458047:GWK458062 HGG458047:HGG458062 HQC458047:HQC458062 HZY458047:HZY458062 IJU458047:IJU458062 ITQ458047:ITQ458062 JDM458047:JDM458062 JNI458047:JNI458062 JXE458047:JXE458062 KHA458047:KHA458062 KQW458047:KQW458062 LAS458047:LAS458062 LKO458047:LKO458062 LUK458047:LUK458062 MEG458047:MEG458062 MOC458047:MOC458062 MXY458047:MXY458062 NHU458047:NHU458062 NRQ458047:NRQ458062 OBM458047:OBM458062 OLI458047:OLI458062 OVE458047:OVE458062 PFA458047:PFA458062 POW458047:POW458062 PYS458047:PYS458062 QIO458047:QIO458062 QSK458047:QSK458062 RCG458047:RCG458062 RMC458047:RMC458062 RVY458047:RVY458062 SFU458047:SFU458062 SPQ458047:SPQ458062 SZM458047:SZM458062 TJI458047:TJI458062 TTE458047:TTE458062 UDA458047:UDA458062 UMW458047:UMW458062 UWS458047:UWS458062 VGO458047:VGO458062 VQK458047:VQK458062 WAG458047:WAG458062 WKC458047:WKC458062 WTY458047:WTY458062 HM523583:HM523598 RI523583:RI523598 ABE523583:ABE523598 ALA523583:ALA523598 AUW523583:AUW523598 BES523583:BES523598 BOO523583:BOO523598 BYK523583:BYK523598 CIG523583:CIG523598 CSC523583:CSC523598 DBY523583:DBY523598 DLU523583:DLU523598 DVQ523583:DVQ523598 EFM523583:EFM523598 EPI523583:EPI523598 EZE523583:EZE523598 FJA523583:FJA523598 FSW523583:FSW523598 GCS523583:GCS523598 GMO523583:GMO523598 GWK523583:GWK523598 HGG523583:HGG523598 HQC523583:HQC523598 HZY523583:HZY523598 IJU523583:IJU523598 ITQ523583:ITQ523598 JDM523583:JDM523598 JNI523583:JNI523598 JXE523583:JXE523598 KHA523583:KHA523598 KQW523583:KQW523598 LAS523583:LAS523598 LKO523583:LKO523598 LUK523583:LUK523598 MEG523583:MEG523598 MOC523583:MOC523598 MXY523583:MXY523598 NHU523583:NHU523598 NRQ523583:NRQ523598 OBM523583:OBM523598 OLI523583:OLI523598 OVE523583:OVE523598 PFA523583:PFA523598 POW523583:POW523598 PYS523583:PYS523598 QIO523583:QIO523598 QSK523583:QSK523598 RCG523583:RCG523598 RMC523583:RMC523598 RVY523583:RVY523598 SFU523583:SFU523598 SPQ523583:SPQ523598 SZM523583:SZM523598 TJI523583:TJI523598 TTE523583:TTE523598 UDA523583:UDA523598 UMW523583:UMW523598 UWS523583:UWS523598 VGO523583:VGO523598 VQK523583:VQK523598 WAG523583:WAG523598 WKC523583:WKC523598 WTY523583:WTY523598 HM589119:HM589134 RI589119:RI589134 ABE589119:ABE589134 ALA589119:ALA589134 AUW589119:AUW589134 BES589119:BES589134 BOO589119:BOO589134 BYK589119:BYK589134 CIG589119:CIG589134 CSC589119:CSC589134 DBY589119:DBY589134 DLU589119:DLU589134 DVQ589119:DVQ589134 EFM589119:EFM589134 EPI589119:EPI589134 EZE589119:EZE589134 FJA589119:FJA589134 FSW589119:FSW589134 GCS589119:GCS589134 GMO589119:GMO589134 GWK589119:GWK589134 HGG589119:HGG589134 HQC589119:HQC589134 HZY589119:HZY589134 IJU589119:IJU589134 ITQ589119:ITQ589134 JDM589119:JDM589134 JNI589119:JNI589134 JXE589119:JXE589134 KHA589119:KHA589134 KQW589119:KQW589134 LAS589119:LAS589134 LKO589119:LKO589134 LUK589119:LUK589134 MEG589119:MEG589134 MOC589119:MOC589134 MXY589119:MXY589134 NHU589119:NHU589134 NRQ589119:NRQ589134 OBM589119:OBM589134 OLI589119:OLI589134 OVE589119:OVE589134 PFA589119:PFA589134 POW589119:POW589134 PYS589119:PYS589134 QIO589119:QIO589134 QSK589119:QSK589134 RCG589119:RCG589134 RMC589119:RMC589134 RVY589119:RVY589134 SFU589119:SFU589134 SPQ589119:SPQ589134 SZM589119:SZM589134 TJI589119:TJI589134 TTE589119:TTE589134 UDA589119:UDA589134 UMW589119:UMW589134 UWS589119:UWS589134 VGO589119:VGO589134 VQK589119:VQK589134 WAG589119:WAG589134 WKC589119:WKC589134 WTY589119:WTY589134 HM654655:HM654670 RI654655:RI654670 ABE654655:ABE654670 ALA654655:ALA654670 AUW654655:AUW654670 BES654655:BES654670 BOO654655:BOO654670 BYK654655:BYK654670 CIG654655:CIG654670 CSC654655:CSC654670 DBY654655:DBY654670 DLU654655:DLU654670 DVQ654655:DVQ654670 EFM654655:EFM654670 EPI654655:EPI654670 EZE654655:EZE654670 FJA654655:FJA654670 FSW654655:FSW654670 GCS654655:GCS654670 GMO654655:GMO654670 GWK654655:GWK654670 HGG654655:HGG654670 HQC654655:HQC654670 HZY654655:HZY654670 IJU654655:IJU654670 ITQ654655:ITQ654670 JDM654655:JDM654670 JNI654655:JNI654670 JXE654655:JXE654670 KHA654655:KHA654670 KQW654655:KQW654670 LAS654655:LAS654670 LKO654655:LKO654670 LUK654655:LUK654670 MEG654655:MEG654670 MOC654655:MOC654670 MXY654655:MXY654670 NHU654655:NHU654670 NRQ654655:NRQ654670 OBM654655:OBM654670 OLI654655:OLI654670 OVE654655:OVE654670 PFA654655:PFA654670 POW654655:POW654670 PYS654655:PYS654670 QIO654655:QIO654670 QSK654655:QSK654670 RCG654655:RCG654670 RMC654655:RMC654670 RVY654655:RVY654670 SFU654655:SFU654670 SPQ654655:SPQ654670 SZM654655:SZM654670 TJI654655:TJI654670 TTE654655:TTE654670 UDA654655:UDA654670 UMW654655:UMW654670 UWS654655:UWS654670 VGO654655:VGO654670 VQK654655:VQK654670 WAG654655:WAG654670 WKC654655:WKC654670 WTY654655:WTY654670 HM720191:HM720206 RI720191:RI720206 ABE720191:ABE720206 ALA720191:ALA720206 AUW720191:AUW720206 BES720191:BES720206 BOO720191:BOO720206 BYK720191:BYK720206 CIG720191:CIG720206 CSC720191:CSC720206 DBY720191:DBY720206 DLU720191:DLU720206 DVQ720191:DVQ720206 EFM720191:EFM720206 EPI720191:EPI720206 EZE720191:EZE720206 FJA720191:FJA720206 FSW720191:FSW720206 GCS720191:GCS720206 GMO720191:GMO720206 GWK720191:GWK720206 HGG720191:HGG720206 HQC720191:HQC720206 HZY720191:HZY720206 IJU720191:IJU720206 ITQ720191:ITQ720206 JDM720191:JDM720206 JNI720191:JNI720206 JXE720191:JXE720206 KHA720191:KHA720206 KQW720191:KQW720206 LAS720191:LAS720206 LKO720191:LKO720206 LUK720191:LUK720206 MEG720191:MEG720206 MOC720191:MOC720206 MXY720191:MXY720206 NHU720191:NHU720206 NRQ720191:NRQ720206 OBM720191:OBM720206 OLI720191:OLI720206 OVE720191:OVE720206 PFA720191:PFA720206 POW720191:POW720206 PYS720191:PYS720206 QIO720191:QIO720206 QSK720191:QSK720206 RCG720191:RCG720206 RMC720191:RMC720206 RVY720191:RVY720206 SFU720191:SFU720206 SPQ720191:SPQ720206 SZM720191:SZM720206 TJI720191:TJI720206 TTE720191:TTE720206 UDA720191:UDA720206 UMW720191:UMW720206 UWS720191:UWS720206 VGO720191:VGO720206 VQK720191:VQK720206 WAG720191:WAG720206 WKC720191:WKC720206 WTY720191:WTY720206 HM785727:HM785742 RI785727:RI785742 ABE785727:ABE785742 ALA785727:ALA785742 AUW785727:AUW785742 BES785727:BES785742 BOO785727:BOO785742 BYK785727:BYK785742 CIG785727:CIG785742 CSC785727:CSC785742 DBY785727:DBY785742 DLU785727:DLU785742 DVQ785727:DVQ785742 EFM785727:EFM785742 EPI785727:EPI785742 EZE785727:EZE785742 FJA785727:FJA785742 FSW785727:FSW785742 GCS785727:GCS785742 GMO785727:GMO785742 GWK785727:GWK785742 HGG785727:HGG785742 HQC785727:HQC785742 HZY785727:HZY785742 IJU785727:IJU785742 ITQ785727:ITQ785742 JDM785727:JDM785742 JNI785727:JNI785742 JXE785727:JXE785742 KHA785727:KHA785742 KQW785727:KQW785742 LAS785727:LAS785742 LKO785727:LKO785742 LUK785727:LUK785742 MEG785727:MEG785742 MOC785727:MOC785742 MXY785727:MXY785742 NHU785727:NHU785742 NRQ785727:NRQ785742 OBM785727:OBM785742 OLI785727:OLI785742 OVE785727:OVE785742 PFA785727:PFA785742 POW785727:POW785742 PYS785727:PYS785742 QIO785727:QIO785742 QSK785727:QSK785742 RCG785727:RCG785742 RMC785727:RMC785742 RVY785727:RVY785742 SFU785727:SFU785742 SPQ785727:SPQ785742 SZM785727:SZM785742 TJI785727:TJI785742 TTE785727:TTE785742 UDA785727:UDA785742 UMW785727:UMW785742 UWS785727:UWS785742 VGO785727:VGO785742 VQK785727:VQK785742 WAG785727:WAG785742 WKC785727:WKC785742 WTY785727:WTY785742 HM851263:HM851278 RI851263:RI851278 ABE851263:ABE851278 ALA851263:ALA851278 AUW851263:AUW851278 BES851263:BES851278 BOO851263:BOO851278 BYK851263:BYK851278 CIG851263:CIG851278 CSC851263:CSC851278 DBY851263:DBY851278 DLU851263:DLU851278 DVQ851263:DVQ851278 EFM851263:EFM851278 EPI851263:EPI851278 EZE851263:EZE851278 FJA851263:FJA851278 FSW851263:FSW851278 GCS851263:GCS851278 GMO851263:GMO851278 GWK851263:GWK851278 HGG851263:HGG851278 HQC851263:HQC851278 HZY851263:HZY851278 IJU851263:IJU851278 ITQ851263:ITQ851278 JDM851263:JDM851278 JNI851263:JNI851278 JXE851263:JXE851278 KHA851263:KHA851278 KQW851263:KQW851278 LAS851263:LAS851278 LKO851263:LKO851278 LUK851263:LUK851278 MEG851263:MEG851278 MOC851263:MOC851278 MXY851263:MXY851278 NHU851263:NHU851278 NRQ851263:NRQ851278 OBM851263:OBM851278 OLI851263:OLI851278 OVE851263:OVE851278 PFA851263:PFA851278 POW851263:POW851278 PYS851263:PYS851278 QIO851263:QIO851278 QSK851263:QSK851278 RCG851263:RCG851278 RMC851263:RMC851278 RVY851263:RVY851278 SFU851263:SFU851278 SPQ851263:SPQ851278 SZM851263:SZM851278 TJI851263:TJI851278 TTE851263:TTE851278 UDA851263:UDA851278 UMW851263:UMW851278 UWS851263:UWS851278 VGO851263:VGO851278 VQK851263:VQK851278 WAG851263:WAG851278 WKC851263:WKC851278 WTY851263:WTY851278 HM916799:HM916814 RI916799:RI916814 ABE916799:ABE916814 ALA916799:ALA916814 AUW916799:AUW916814 BES916799:BES916814 BOO916799:BOO916814 BYK916799:BYK916814 CIG916799:CIG916814 CSC916799:CSC916814 DBY916799:DBY916814 DLU916799:DLU916814 DVQ916799:DVQ916814 EFM916799:EFM916814 EPI916799:EPI916814 EZE916799:EZE916814 FJA916799:FJA916814 FSW916799:FSW916814 GCS916799:GCS916814 GMO916799:GMO916814 GWK916799:GWK916814 HGG916799:HGG916814 HQC916799:HQC916814 HZY916799:HZY916814 IJU916799:IJU916814 ITQ916799:ITQ916814 JDM916799:JDM916814 JNI916799:JNI916814 JXE916799:JXE916814 KHA916799:KHA916814 KQW916799:KQW916814 LAS916799:LAS916814 LKO916799:LKO916814 LUK916799:LUK916814 MEG916799:MEG916814 MOC916799:MOC916814 MXY916799:MXY916814 NHU916799:NHU916814 NRQ916799:NRQ916814 OBM916799:OBM916814 OLI916799:OLI916814 OVE916799:OVE916814 PFA916799:PFA916814 POW916799:POW916814 PYS916799:PYS916814 QIO916799:QIO916814 QSK916799:QSK916814 RCG916799:RCG916814 RMC916799:RMC916814 RVY916799:RVY916814 SFU916799:SFU916814 SPQ916799:SPQ916814 SZM916799:SZM916814 TJI916799:TJI916814 TTE916799:TTE916814 UDA916799:UDA916814 UMW916799:UMW916814 UWS916799:UWS916814 VGO916799:VGO916814 VQK916799:VQK916814 WAG916799:WAG916814 WKC916799:WKC916814 WTY916799:WTY916814 HM982335:HM982350 RI982335:RI982350 ABE982335:ABE982350 ALA982335:ALA982350 AUW982335:AUW982350 BES982335:BES982350 BOO982335:BOO982350 BYK982335:BYK982350 CIG982335:CIG982350 CSC982335:CSC982350 DBY982335:DBY982350 DLU982335:DLU982350 DVQ982335:DVQ982350 EFM982335:EFM982350 EPI982335:EPI982350 EZE982335:EZE982350 FJA982335:FJA982350 FSW982335:FSW982350 GCS982335:GCS982350 GMO982335:GMO982350 GWK982335:GWK982350 HGG982335:HGG982350 HQC982335:HQC982350 HZY982335:HZY982350 IJU982335:IJU982350 ITQ982335:ITQ982350 JDM982335:JDM982350 JNI982335:JNI982350 JXE982335:JXE982350 KHA982335:KHA982350 KQW982335:KQW982350 LAS982335:LAS982350 LKO982335:LKO982350 LUK982335:LUK982350 MEG982335:MEG982350 MOC982335:MOC982350 MXY982335:MXY982350 NHU982335:NHU982350 NRQ982335:NRQ982350 OBM982335:OBM982350 OLI982335:OLI982350 OVE982335:OVE982350 PFA982335:PFA982350 POW982335:POW982350 PYS982335:PYS982350 QIO982335:QIO982350 QSK982335:QSK982350 RCG982335:RCG982350 RMC982335:RMC982350 RVY982335:RVY982350 SFU982335:SFU982350 SPQ982335:SPQ982350 SZM982335:SZM982350 TJI982335:TJI982350 TTE982335:TTE982350 UDA982335:UDA982350 UMW982335:UMW982350 UWS982335:UWS982350 VGO982335:VGO982350 VQK982335:VQK982350 WAG982335:WAG982350" xr:uid="{00000000-0002-0000-0400-000000000000}">
      <formula1>"기능, 비기능(성능),비기능(품질),비기능(보안),비기능(기타), 인터페이스"</formula1>
    </dataValidation>
    <dataValidation type="list" allowBlank="1" showInputMessage="1" showErrorMessage="1" sqref="WTZ982335:WTZ982350 HN64831:HN64846 RJ64831:RJ64846 ABF64831:ABF64846 ALB64831:ALB64846 AUX64831:AUX64846 BET64831:BET64846 BOP64831:BOP64846 BYL64831:BYL64846 CIH64831:CIH64846 CSD64831:CSD64846 DBZ64831:DBZ64846 DLV64831:DLV64846 DVR64831:DVR64846 EFN64831:EFN64846 EPJ64831:EPJ64846 EZF64831:EZF64846 FJB64831:FJB64846 FSX64831:FSX64846 GCT64831:GCT64846 GMP64831:GMP64846 GWL64831:GWL64846 HGH64831:HGH64846 HQD64831:HQD64846 HZZ64831:HZZ64846 IJV64831:IJV64846 ITR64831:ITR64846 JDN64831:JDN64846 JNJ64831:JNJ64846 JXF64831:JXF64846 KHB64831:KHB64846 KQX64831:KQX64846 LAT64831:LAT64846 LKP64831:LKP64846 LUL64831:LUL64846 MEH64831:MEH64846 MOD64831:MOD64846 MXZ64831:MXZ64846 NHV64831:NHV64846 NRR64831:NRR64846 OBN64831:OBN64846 OLJ64831:OLJ64846 OVF64831:OVF64846 PFB64831:PFB64846 POX64831:POX64846 PYT64831:PYT64846 QIP64831:QIP64846 QSL64831:QSL64846 RCH64831:RCH64846 RMD64831:RMD64846 RVZ64831:RVZ64846 SFV64831:SFV64846 SPR64831:SPR64846 SZN64831:SZN64846 TJJ64831:TJJ64846 TTF64831:TTF64846 UDB64831:UDB64846 UMX64831:UMX64846 UWT64831:UWT64846 VGP64831:VGP64846 VQL64831:VQL64846 WAH64831:WAH64846 WKD64831:WKD64846 WTZ64831:WTZ64846 HN130367:HN130382 RJ130367:RJ130382 ABF130367:ABF130382 ALB130367:ALB130382 AUX130367:AUX130382 BET130367:BET130382 BOP130367:BOP130382 BYL130367:BYL130382 CIH130367:CIH130382 CSD130367:CSD130382 DBZ130367:DBZ130382 DLV130367:DLV130382 DVR130367:DVR130382 EFN130367:EFN130382 EPJ130367:EPJ130382 EZF130367:EZF130382 FJB130367:FJB130382 FSX130367:FSX130382 GCT130367:GCT130382 GMP130367:GMP130382 GWL130367:GWL130382 HGH130367:HGH130382 HQD130367:HQD130382 HZZ130367:HZZ130382 IJV130367:IJV130382 ITR130367:ITR130382 JDN130367:JDN130382 JNJ130367:JNJ130382 JXF130367:JXF130382 KHB130367:KHB130382 KQX130367:KQX130382 LAT130367:LAT130382 LKP130367:LKP130382 LUL130367:LUL130382 MEH130367:MEH130382 MOD130367:MOD130382 MXZ130367:MXZ130382 NHV130367:NHV130382 NRR130367:NRR130382 OBN130367:OBN130382 OLJ130367:OLJ130382 OVF130367:OVF130382 PFB130367:PFB130382 POX130367:POX130382 PYT130367:PYT130382 QIP130367:QIP130382 QSL130367:QSL130382 RCH130367:RCH130382 RMD130367:RMD130382 RVZ130367:RVZ130382 SFV130367:SFV130382 SPR130367:SPR130382 SZN130367:SZN130382 TJJ130367:TJJ130382 TTF130367:TTF130382 UDB130367:UDB130382 UMX130367:UMX130382 UWT130367:UWT130382 VGP130367:VGP130382 VQL130367:VQL130382 WAH130367:WAH130382 WKD130367:WKD130382 WTZ130367:WTZ130382 HN195903:HN195918 RJ195903:RJ195918 ABF195903:ABF195918 ALB195903:ALB195918 AUX195903:AUX195918 BET195903:BET195918 BOP195903:BOP195918 BYL195903:BYL195918 CIH195903:CIH195918 CSD195903:CSD195918 DBZ195903:DBZ195918 DLV195903:DLV195918 DVR195903:DVR195918 EFN195903:EFN195918 EPJ195903:EPJ195918 EZF195903:EZF195918 FJB195903:FJB195918 FSX195903:FSX195918 GCT195903:GCT195918 GMP195903:GMP195918 GWL195903:GWL195918 HGH195903:HGH195918 HQD195903:HQD195918 HZZ195903:HZZ195918 IJV195903:IJV195918 ITR195903:ITR195918 JDN195903:JDN195918 JNJ195903:JNJ195918 JXF195903:JXF195918 KHB195903:KHB195918 KQX195903:KQX195918 LAT195903:LAT195918 LKP195903:LKP195918 LUL195903:LUL195918 MEH195903:MEH195918 MOD195903:MOD195918 MXZ195903:MXZ195918 NHV195903:NHV195918 NRR195903:NRR195918 OBN195903:OBN195918 OLJ195903:OLJ195918 OVF195903:OVF195918 PFB195903:PFB195918 POX195903:POX195918 PYT195903:PYT195918 QIP195903:QIP195918 QSL195903:QSL195918 RCH195903:RCH195918 RMD195903:RMD195918 RVZ195903:RVZ195918 SFV195903:SFV195918 SPR195903:SPR195918 SZN195903:SZN195918 TJJ195903:TJJ195918 TTF195903:TTF195918 UDB195903:UDB195918 UMX195903:UMX195918 UWT195903:UWT195918 VGP195903:VGP195918 VQL195903:VQL195918 WAH195903:WAH195918 WKD195903:WKD195918 WTZ195903:WTZ195918 HN261439:HN261454 RJ261439:RJ261454 ABF261439:ABF261454 ALB261439:ALB261454 AUX261439:AUX261454 BET261439:BET261454 BOP261439:BOP261454 BYL261439:BYL261454 CIH261439:CIH261454 CSD261439:CSD261454 DBZ261439:DBZ261454 DLV261439:DLV261454 DVR261439:DVR261454 EFN261439:EFN261454 EPJ261439:EPJ261454 EZF261439:EZF261454 FJB261439:FJB261454 FSX261439:FSX261454 GCT261439:GCT261454 GMP261439:GMP261454 GWL261439:GWL261454 HGH261439:HGH261454 HQD261439:HQD261454 HZZ261439:HZZ261454 IJV261439:IJV261454 ITR261439:ITR261454 JDN261439:JDN261454 JNJ261439:JNJ261454 JXF261439:JXF261454 KHB261439:KHB261454 KQX261439:KQX261454 LAT261439:LAT261454 LKP261439:LKP261454 LUL261439:LUL261454 MEH261439:MEH261454 MOD261439:MOD261454 MXZ261439:MXZ261454 NHV261439:NHV261454 NRR261439:NRR261454 OBN261439:OBN261454 OLJ261439:OLJ261454 OVF261439:OVF261454 PFB261439:PFB261454 POX261439:POX261454 PYT261439:PYT261454 QIP261439:QIP261454 QSL261439:QSL261454 RCH261439:RCH261454 RMD261439:RMD261454 RVZ261439:RVZ261454 SFV261439:SFV261454 SPR261439:SPR261454 SZN261439:SZN261454 TJJ261439:TJJ261454 TTF261439:TTF261454 UDB261439:UDB261454 UMX261439:UMX261454 UWT261439:UWT261454 VGP261439:VGP261454 VQL261439:VQL261454 WAH261439:WAH261454 WKD261439:WKD261454 WTZ261439:WTZ261454 HN326975:HN326990 RJ326975:RJ326990 ABF326975:ABF326990 ALB326975:ALB326990 AUX326975:AUX326990 BET326975:BET326990 BOP326975:BOP326990 BYL326975:BYL326990 CIH326975:CIH326990 CSD326975:CSD326990 DBZ326975:DBZ326990 DLV326975:DLV326990 DVR326975:DVR326990 EFN326975:EFN326990 EPJ326975:EPJ326990 EZF326975:EZF326990 FJB326975:FJB326990 FSX326975:FSX326990 GCT326975:GCT326990 GMP326975:GMP326990 GWL326975:GWL326990 HGH326975:HGH326990 HQD326975:HQD326990 HZZ326975:HZZ326990 IJV326975:IJV326990 ITR326975:ITR326990 JDN326975:JDN326990 JNJ326975:JNJ326990 JXF326975:JXF326990 KHB326975:KHB326990 KQX326975:KQX326990 LAT326975:LAT326990 LKP326975:LKP326990 LUL326975:LUL326990 MEH326975:MEH326990 MOD326975:MOD326990 MXZ326975:MXZ326990 NHV326975:NHV326990 NRR326975:NRR326990 OBN326975:OBN326990 OLJ326975:OLJ326990 OVF326975:OVF326990 PFB326975:PFB326990 POX326975:POX326990 PYT326975:PYT326990 QIP326975:QIP326990 QSL326975:QSL326990 RCH326975:RCH326990 RMD326975:RMD326990 RVZ326975:RVZ326990 SFV326975:SFV326990 SPR326975:SPR326990 SZN326975:SZN326990 TJJ326975:TJJ326990 TTF326975:TTF326990 UDB326975:UDB326990 UMX326975:UMX326990 UWT326975:UWT326990 VGP326975:VGP326990 VQL326975:VQL326990 WAH326975:WAH326990 WKD326975:WKD326990 WTZ326975:WTZ326990 HN392511:HN392526 RJ392511:RJ392526 ABF392511:ABF392526 ALB392511:ALB392526 AUX392511:AUX392526 BET392511:BET392526 BOP392511:BOP392526 BYL392511:BYL392526 CIH392511:CIH392526 CSD392511:CSD392526 DBZ392511:DBZ392526 DLV392511:DLV392526 DVR392511:DVR392526 EFN392511:EFN392526 EPJ392511:EPJ392526 EZF392511:EZF392526 FJB392511:FJB392526 FSX392511:FSX392526 GCT392511:GCT392526 GMP392511:GMP392526 GWL392511:GWL392526 HGH392511:HGH392526 HQD392511:HQD392526 HZZ392511:HZZ392526 IJV392511:IJV392526 ITR392511:ITR392526 JDN392511:JDN392526 JNJ392511:JNJ392526 JXF392511:JXF392526 KHB392511:KHB392526 KQX392511:KQX392526 LAT392511:LAT392526 LKP392511:LKP392526 LUL392511:LUL392526 MEH392511:MEH392526 MOD392511:MOD392526 MXZ392511:MXZ392526 NHV392511:NHV392526 NRR392511:NRR392526 OBN392511:OBN392526 OLJ392511:OLJ392526 OVF392511:OVF392526 PFB392511:PFB392526 POX392511:POX392526 PYT392511:PYT392526 QIP392511:QIP392526 QSL392511:QSL392526 RCH392511:RCH392526 RMD392511:RMD392526 RVZ392511:RVZ392526 SFV392511:SFV392526 SPR392511:SPR392526 SZN392511:SZN392526 TJJ392511:TJJ392526 TTF392511:TTF392526 UDB392511:UDB392526 UMX392511:UMX392526 UWT392511:UWT392526 VGP392511:VGP392526 VQL392511:VQL392526 WAH392511:WAH392526 WKD392511:WKD392526 WTZ392511:WTZ392526 HN458047:HN458062 RJ458047:RJ458062 ABF458047:ABF458062 ALB458047:ALB458062 AUX458047:AUX458062 BET458047:BET458062 BOP458047:BOP458062 BYL458047:BYL458062 CIH458047:CIH458062 CSD458047:CSD458062 DBZ458047:DBZ458062 DLV458047:DLV458062 DVR458047:DVR458062 EFN458047:EFN458062 EPJ458047:EPJ458062 EZF458047:EZF458062 FJB458047:FJB458062 FSX458047:FSX458062 GCT458047:GCT458062 GMP458047:GMP458062 GWL458047:GWL458062 HGH458047:HGH458062 HQD458047:HQD458062 HZZ458047:HZZ458062 IJV458047:IJV458062 ITR458047:ITR458062 JDN458047:JDN458062 JNJ458047:JNJ458062 JXF458047:JXF458062 KHB458047:KHB458062 KQX458047:KQX458062 LAT458047:LAT458062 LKP458047:LKP458062 LUL458047:LUL458062 MEH458047:MEH458062 MOD458047:MOD458062 MXZ458047:MXZ458062 NHV458047:NHV458062 NRR458047:NRR458062 OBN458047:OBN458062 OLJ458047:OLJ458062 OVF458047:OVF458062 PFB458047:PFB458062 POX458047:POX458062 PYT458047:PYT458062 QIP458047:QIP458062 QSL458047:QSL458062 RCH458047:RCH458062 RMD458047:RMD458062 RVZ458047:RVZ458062 SFV458047:SFV458062 SPR458047:SPR458062 SZN458047:SZN458062 TJJ458047:TJJ458062 TTF458047:TTF458062 UDB458047:UDB458062 UMX458047:UMX458062 UWT458047:UWT458062 VGP458047:VGP458062 VQL458047:VQL458062 WAH458047:WAH458062 WKD458047:WKD458062 WTZ458047:WTZ458062 HN523583:HN523598 RJ523583:RJ523598 ABF523583:ABF523598 ALB523583:ALB523598 AUX523583:AUX523598 BET523583:BET523598 BOP523583:BOP523598 BYL523583:BYL523598 CIH523583:CIH523598 CSD523583:CSD523598 DBZ523583:DBZ523598 DLV523583:DLV523598 DVR523583:DVR523598 EFN523583:EFN523598 EPJ523583:EPJ523598 EZF523583:EZF523598 FJB523583:FJB523598 FSX523583:FSX523598 GCT523583:GCT523598 GMP523583:GMP523598 GWL523583:GWL523598 HGH523583:HGH523598 HQD523583:HQD523598 HZZ523583:HZZ523598 IJV523583:IJV523598 ITR523583:ITR523598 JDN523583:JDN523598 JNJ523583:JNJ523598 JXF523583:JXF523598 KHB523583:KHB523598 KQX523583:KQX523598 LAT523583:LAT523598 LKP523583:LKP523598 LUL523583:LUL523598 MEH523583:MEH523598 MOD523583:MOD523598 MXZ523583:MXZ523598 NHV523583:NHV523598 NRR523583:NRR523598 OBN523583:OBN523598 OLJ523583:OLJ523598 OVF523583:OVF523598 PFB523583:PFB523598 POX523583:POX523598 PYT523583:PYT523598 QIP523583:QIP523598 QSL523583:QSL523598 RCH523583:RCH523598 RMD523583:RMD523598 RVZ523583:RVZ523598 SFV523583:SFV523598 SPR523583:SPR523598 SZN523583:SZN523598 TJJ523583:TJJ523598 TTF523583:TTF523598 UDB523583:UDB523598 UMX523583:UMX523598 UWT523583:UWT523598 VGP523583:VGP523598 VQL523583:VQL523598 WAH523583:WAH523598 WKD523583:WKD523598 WTZ523583:WTZ523598 HN589119:HN589134 RJ589119:RJ589134 ABF589119:ABF589134 ALB589119:ALB589134 AUX589119:AUX589134 BET589119:BET589134 BOP589119:BOP589134 BYL589119:BYL589134 CIH589119:CIH589134 CSD589119:CSD589134 DBZ589119:DBZ589134 DLV589119:DLV589134 DVR589119:DVR589134 EFN589119:EFN589134 EPJ589119:EPJ589134 EZF589119:EZF589134 FJB589119:FJB589134 FSX589119:FSX589134 GCT589119:GCT589134 GMP589119:GMP589134 GWL589119:GWL589134 HGH589119:HGH589134 HQD589119:HQD589134 HZZ589119:HZZ589134 IJV589119:IJV589134 ITR589119:ITR589134 JDN589119:JDN589134 JNJ589119:JNJ589134 JXF589119:JXF589134 KHB589119:KHB589134 KQX589119:KQX589134 LAT589119:LAT589134 LKP589119:LKP589134 LUL589119:LUL589134 MEH589119:MEH589134 MOD589119:MOD589134 MXZ589119:MXZ589134 NHV589119:NHV589134 NRR589119:NRR589134 OBN589119:OBN589134 OLJ589119:OLJ589134 OVF589119:OVF589134 PFB589119:PFB589134 POX589119:POX589134 PYT589119:PYT589134 QIP589119:QIP589134 QSL589119:QSL589134 RCH589119:RCH589134 RMD589119:RMD589134 RVZ589119:RVZ589134 SFV589119:SFV589134 SPR589119:SPR589134 SZN589119:SZN589134 TJJ589119:TJJ589134 TTF589119:TTF589134 UDB589119:UDB589134 UMX589119:UMX589134 UWT589119:UWT589134 VGP589119:VGP589134 VQL589119:VQL589134 WAH589119:WAH589134 WKD589119:WKD589134 WTZ589119:WTZ589134 HN654655:HN654670 RJ654655:RJ654670 ABF654655:ABF654670 ALB654655:ALB654670 AUX654655:AUX654670 BET654655:BET654670 BOP654655:BOP654670 BYL654655:BYL654670 CIH654655:CIH654670 CSD654655:CSD654670 DBZ654655:DBZ654670 DLV654655:DLV654670 DVR654655:DVR654670 EFN654655:EFN654670 EPJ654655:EPJ654670 EZF654655:EZF654670 FJB654655:FJB654670 FSX654655:FSX654670 GCT654655:GCT654670 GMP654655:GMP654670 GWL654655:GWL654670 HGH654655:HGH654670 HQD654655:HQD654670 HZZ654655:HZZ654670 IJV654655:IJV654670 ITR654655:ITR654670 JDN654655:JDN654670 JNJ654655:JNJ654670 JXF654655:JXF654670 KHB654655:KHB654670 KQX654655:KQX654670 LAT654655:LAT654670 LKP654655:LKP654670 LUL654655:LUL654670 MEH654655:MEH654670 MOD654655:MOD654670 MXZ654655:MXZ654670 NHV654655:NHV654670 NRR654655:NRR654670 OBN654655:OBN654670 OLJ654655:OLJ654670 OVF654655:OVF654670 PFB654655:PFB654670 POX654655:POX654670 PYT654655:PYT654670 QIP654655:QIP654670 QSL654655:QSL654670 RCH654655:RCH654670 RMD654655:RMD654670 RVZ654655:RVZ654670 SFV654655:SFV654670 SPR654655:SPR654670 SZN654655:SZN654670 TJJ654655:TJJ654670 TTF654655:TTF654670 UDB654655:UDB654670 UMX654655:UMX654670 UWT654655:UWT654670 VGP654655:VGP654670 VQL654655:VQL654670 WAH654655:WAH654670 WKD654655:WKD654670 WTZ654655:WTZ654670 HN720191:HN720206 RJ720191:RJ720206 ABF720191:ABF720206 ALB720191:ALB720206 AUX720191:AUX720206 BET720191:BET720206 BOP720191:BOP720206 BYL720191:BYL720206 CIH720191:CIH720206 CSD720191:CSD720206 DBZ720191:DBZ720206 DLV720191:DLV720206 DVR720191:DVR720206 EFN720191:EFN720206 EPJ720191:EPJ720206 EZF720191:EZF720206 FJB720191:FJB720206 FSX720191:FSX720206 GCT720191:GCT720206 GMP720191:GMP720206 GWL720191:GWL720206 HGH720191:HGH720206 HQD720191:HQD720206 HZZ720191:HZZ720206 IJV720191:IJV720206 ITR720191:ITR720206 JDN720191:JDN720206 JNJ720191:JNJ720206 JXF720191:JXF720206 KHB720191:KHB720206 KQX720191:KQX720206 LAT720191:LAT720206 LKP720191:LKP720206 LUL720191:LUL720206 MEH720191:MEH720206 MOD720191:MOD720206 MXZ720191:MXZ720206 NHV720191:NHV720206 NRR720191:NRR720206 OBN720191:OBN720206 OLJ720191:OLJ720206 OVF720191:OVF720206 PFB720191:PFB720206 POX720191:POX720206 PYT720191:PYT720206 QIP720191:QIP720206 QSL720191:QSL720206 RCH720191:RCH720206 RMD720191:RMD720206 RVZ720191:RVZ720206 SFV720191:SFV720206 SPR720191:SPR720206 SZN720191:SZN720206 TJJ720191:TJJ720206 TTF720191:TTF720206 UDB720191:UDB720206 UMX720191:UMX720206 UWT720191:UWT720206 VGP720191:VGP720206 VQL720191:VQL720206 WAH720191:WAH720206 WKD720191:WKD720206 WTZ720191:WTZ720206 HN785727:HN785742 RJ785727:RJ785742 ABF785727:ABF785742 ALB785727:ALB785742 AUX785727:AUX785742 BET785727:BET785742 BOP785727:BOP785742 BYL785727:BYL785742 CIH785727:CIH785742 CSD785727:CSD785742 DBZ785727:DBZ785742 DLV785727:DLV785742 DVR785727:DVR785742 EFN785727:EFN785742 EPJ785727:EPJ785742 EZF785727:EZF785742 FJB785727:FJB785742 FSX785727:FSX785742 GCT785727:GCT785742 GMP785727:GMP785742 GWL785727:GWL785742 HGH785727:HGH785742 HQD785727:HQD785742 HZZ785727:HZZ785742 IJV785727:IJV785742 ITR785727:ITR785742 JDN785727:JDN785742 JNJ785727:JNJ785742 JXF785727:JXF785742 KHB785727:KHB785742 KQX785727:KQX785742 LAT785727:LAT785742 LKP785727:LKP785742 LUL785727:LUL785742 MEH785727:MEH785742 MOD785727:MOD785742 MXZ785727:MXZ785742 NHV785727:NHV785742 NRR785727:NRR785742 OBN785727:OBN785742 OLJ785727:OLJ785742 OVF785727:OVF785742 PFB785727:PFB785742 POX785727:POX785742 PYT785727:PYT785742 QIP785727:QIP785742 QSL785727:QSL785742 RCH785727:RCH785742 RMD785727:RMD785742 RVZ785727:RVZ785742 SFV785727:SFV785742 SPR785727:SPR785742 SZN785727:SZN785742 TJJ785727:TJJ785742 TTF785727:TTF785742 UDB785727:UDB785742 UMX785727:UMX785742 UWT785727:UWT785742 VGP785727:VGP785742 VQL785727:VQL785742 WAH785727:WAH785742 WKD785727:WKD785742 WTZ785727:WTZ785742 HN851263:HN851278 RJ851263:RJ851278 ABF851263:ABF851278 ALB851263:ALB851278 AUX851263:AUX851278 BET851263:BET851278 BOP851263:BOP851278 BYL851263:BYL851278 CIH851263:CIH851278 CSD851263:CSD851278 DBZ851263:DBZ851278 DLV851263:DLV851278 DVR851263:DVR851278 EFN851263:EFN851278 EPJ851263:EPJ851278 EZF851263:EZF851278 FJB851263:FJB851278 FSX851263:FSX851278 GCT851263:GCT851278 GMP851263:GMP851278 GWL851263:GWL851278 HGH851263:HGH851278 HQD851263:HQD851278 HZZ851263:HZZ851278 IJV851263:IJV851278 ITR851263:ITR851278 JDN851263:JDN851278 JNJ851263:JNJ851278 JXF851263:JXF851278 KHB851263:KHB851278 KQX851263:KQX851278 LAT851263:LAT851278 LKP851263:LKP851278 LUL851263:LUL851278 MEH851263:MEH851278 MOD851263:MOD851278 MXZ851263:MXZ851278 NHV851263:NHV851278 NRR851263:NRR851278 OBN851263:OBN851278 OLJ851263:OLJ851278 OVF851263:OVF851278 PFB851263:PFB851278 POX851263:POX851278 PYT851263:PYT851278 QIP851263:QIP851278 QSL851263:QSL851278 RCH851263:RCH851278 RMD851263:RMD851278 RVZ851263:RVZ851278 SFV851263:SFV851278 SPR851263:SPR851278 SZN851263:SZN851278 TJJ851263:TJJ851278 TTF851263:TTF851278 UDB851263:UDB851278 UMX851263:UMX851278 UWT851263:UWT851278 VGP851263:VGP851278 VQL851263:VQL851278 WAH851263:WAH851278 WKD851263:WKD851278 WTZ851263:WTZ851278 HN916799:HN916814 RJ916799:RJ916814 ABF916799:ABF916814 ALB916799:ALB916814 AUX916799:AUX916814 BET916799:BET916814 BOP916799:BOP916814 BYL916799:BYL916814 CIH916799:CIH916814 CSD916799:CSD916814 DBZ916799:DBZ916814 DLV916799:DLV916814 DVR916799:DVR916814 EFN916799:EFN916814 EPJ916799:EPJ916814 EZF916799:EZF916814 FJB916799:FJB916814 FSX916799:FSX916814 GCT916799:GCT916814 GMP916799:GMP916814 GWL916799:GWL916814 HGH916799:HGH916814 HQD916799:HQD916814 HZZ916799:HZZ916814 IJV916799:IJV916814 ITR916799:ITR916814 JDN916799:JDN916814 JNJ916799:JNJ916814 JXF916799:JXF916814 KHB916799:KHB916814 KQX916799:KQX916814 LAT916799:LAT916814 LKP916799:LKP916814 LUL916799:LUL916814 MEH916799:MEH916814 MOD916799:MOD916814 MXZ916799:MXZ916814 NHV916799:NHV916814 NRR916799:NRR916814 OBN916799:OBN916814 OLJ916799:OLJ916814 OVF916799:OVF916814 PFB916799:PFB916814 POX916799:POX916814 PYT916799:PYT916814 QIP916799:QIP916814 QSL916799:QSL916814 RCH916799:RCH916814 RMD916799:RMD916814 RVZ916799:RVZ916814 SFV916799:SFV916814 SPR916799:SPR916814 SZN916799:SZN916814 TJJ916799:TJJ916814 TTF916799:TTF916814 UDB916799:UDB916814 UMX916799:UMX916814 UWT916799:UWT916814 VGP916799:VGP916814 VQL916799:VQL916814 WAH916799:WAH916814 WKD916799:WKD916814 WTZ916799:WTZ916814 HN982335:HN982350 RJ982335:RJ982350 ABF982335:ABF982350 ALB982335:ALB982350 AUX982335:AUX982350 BET982335:BET982350 BOP982335:BOP982350 BYL982335:BYL982350 CIH982335:CIH982350 CSD982335:CSD982350 DBZ982335:DBZ982350 DLV982335:DLV982350 DVR982335:DVR982350 EFN982335:EFN982350 EPJ982335:EPJ982350 EZF982335:EZF982350 FJB982335:FJB982350 FSX982335:FSX982350 GCT982335:GCT982350 GMP982335:GMP982350 GWL982335:GWL982350 HGH982335:HGH982350 HQD982335:HQD982350 HZZ982335:HZZ982350 IJV982335:IJV982350 ITR982335:ITR982350 JDN982335:JDN982350 JNJ982335:JNJ982350 JXF982335:JXF982350 KHB982335:KHB982350 KQX982335:KQX982350 LAT982335:LAT982350 LKP982335:LKP982350 LUL982335:LUL982350 MEH982335:MEH982350 MOD982335:MOD982350 MXZ982335:MXZ982350 NHV982335:NHV982350 NRR982335:NRR982350 OBN982335:OBN982350 OLJ982335:OLJ982350 OVF982335:OVF982350 PFB982335:PFB982350 POX982335:POX982350 PYT982335:PYT982350 QIP982335:QIP982350 QSL982335:QSL982350 RCH982335:RCH982350 RMD982335:RMD982350 RVZ982335:RVZ982350 SFV982335:SFV982350 SPR982335:SPR982350 SZN982335:SZN982350 TJJ982335:TJJ982350 TTF982335:TTF982350 UDB982335:UDB982350 UMX982335:UMX982350 UWT982335:UWT982350 VGP982335:VGP982350 VQL982335:VQL982350 WAH982335:WAH982350 WKD982335:WKD982350" xr:uid="{00000000-0002-0000-0400-000001000000}">
      <formula1>"적용,부분적용,미적용"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67" fitToHeight="0" orientation="landscape" r:id="rId1"/>
  <headerFooter>
    <oddFooter>&amp;C&amp;"-,보통"&amp;10&amp;P/&amp;N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35E81-7B9D-4483-B5ED-DB8239A49572}">
  <sheetPr>
    <pageSetUpPr fitToPage="1"/>
  </sheetPr>
  <dimension ref="A1:H25"/>
  <sheetViews>
    <sheetView view="pageBreakPreview" zoomScale="70" zoomScaleNormal="85" zoomScaleSheetLayoutView="70" workbookViewId="0">
      <selection activeCell="D19" sqref="D19"/>
    </sheetView>
  </sheetViews>
  <sheetFormatPr defaultRowHeight="17.399999999999999"/>
  <cols>
    <col min="1" max="1" width="4.19921875" style="12" bestFit="1" customWidth="1"/>
    <col min="2" max="2" width="38.69921875" style="48" customWidth="1"/>
    <col min="3" max="3" width="20.69921875" style="3" customWidth="1"/>
    <col min="4" max="4" width="27.69921875" style="3" customWidth="1"/>
    <col min="5" max="5" width="25.69921875" style="3" customWidth="1"/>
    <col min="6" max="6" width="24.3984375" style="3" customWidth="1"/>
    <col min="7" max="7" width="20.69921875" style="3" customWidth="1"/>
    <col min="8" max="8" width="21.69921875" style="3" customWidth="1"/>
    <col min="9" max="214" width="8.796875" style="3"/>
    <col min="215" max="215" width="3.59765625" style="3" customWidth="1"/>
    <col min="216" max="216" width="8.69921875" style="3" customWidth="1"/>
    <col min="217" max="217" width="13.19921875" style="3" customWidth="1"/>
    <col min="218" max="218" width="17.69921875" style="3" customWidth="1"/>
    <col min="219" max="219" width="16.69921875" style="3" customWidth="1"/>
    <col min="220" max="220" width="11.69921875" style="3" customWidth="1"/>
    <col min="221" max="221" width="10" style="3" customWidth="1"/>
    <col min="222" max="222" width="7.09765625" style="3" customWidth="1"/>
    <col min="223" max="223" width="13.3984375" style="3" customWidth="1"/>
    <col min="224" max="224" width="11" style="3" customWidth="1"/>
    <col min="225" max="225" width="8" style="3" customWidth="1"/>
    <col min="226" max="470" width="8.796875" style="3"/>
    <col min="471" max="471" width="3.59765625" style="3" customWidth="1"/>
    <col min="472" max="472" width="8.69921875" style="3" customWidth="1"/>
    <col min="473" max="473" width="13.19921875" style="3" customWidth="1"/>
    <col min="474" max="474" width="17.69921875" style="3" customWidth="1"/>
    <col min="475" max="475" width="16.69921875" style="3" customWidth="1"/>
    <col min="476" max="476" width="11.69921875" style="3" customWidth="1"/>
    <col min="477" max="477" width="10" style="3" customWidth="1"/>
    <col min="478" max="478" width="7.09765625" style="3" customWidth="1"/>
    <col min="479" max="479" width="13.3984375" style="3" customWidth="1"/>
    <col min="480" max="480" width="11" style="3" customWidth="1"/>
    <col min="481" max="481" width="8" style="3" customWidth="1"/>
    <col min="482" max="726" width="8.796875" style="3"/>
    <col min="727" max="727" width="3.59765625" style="3" customWidth="1"/>
    <col min="728" max="728" width="8.69921875" style="3" customWidth="1"/>
    <col min="729" max="729" width="13.19921875" style="3" customWidth="1"/>
    <col min="730" max="730" width="17.69921875" style="3" customWidth="1"/>
    <col min="731" max="731" width="16.69921875" style="3" customWidth="1"/>
    <col min="732" max="732" width="11.69921875" style="3" customWidth="1"/>
    <col min="733" max="733" width="10" style="3" customWidth="1"/>
    <col min="734" max="734" width="7.09765625" style="3" customWidth="1"/>
    <col min="735" max="735" width="13.3984375" style="3" customWidth="1"/>
    <col min="736" max="736" width="11" style="3" customWidth="1"/>
    <col min="737" max="737" width="8" style="3" customWidth="1"/>
    <col min="738" max="982" width="8.796875" style="3"/>
    <col min="983" max="983" width="3.59765625" style="3" customWidth="1"/>
    <col min="984" max="984" width="8.69921875" style="3" customWidth="1"/>
    <col min="985" max="985" width="13.19921875" style="3" customWidth="1"/>
    <col min="986" max="986" width="17.69921875" style="3" customWidth="1"/>
    <col min="987" max="987" width="16.69921875" style="3" customWidth="1"/>
    <col min="988" max="988" width="11.69921875" style="3" customWidth="1"/>
    <col min="989" max="989" width="10" style="3" customWidth="1"/>
    <col min="990" max="990" width="7.09765625" style="3" customWidth="1"/>
    <col min="991" max="991" width="13.3984375" style="3" customWidth="1"/>
    <col min="992" max="992" width="11" style="3" customWidth="1"/>
    <col min="993" max="993" width="8" style="3" customWidth="1"/>
    <col min="994" max="1238" width="8.796875" style="3"/>
    <col min="1239" max="1239" width="3.59765625" style="3" customWidth="1"/>
    <col min="1240" max="1240" width="8.69921875" style="3" customWidth="1"/>
    <col min="1241" max="1241" width="13.19921875" style="3" customWidth="1"/>
    <col min="1242" max="1242" width="17.69921875" style="3" customWidth="1"/>
    <col min="1243" max="1243" width="16.69921875" style="3" customWidth="1"/>
    <col min="1244" max="1244" width="11.69921875" style="3" customWidth="1"/>
    <col min="1245" max="1245" width="10" style="3" customWidth="1"/>
    <col min="1246" max="1246" width="7.09765625" style="3" customWidth="1"/>
    <col min="1247" max="1247" width="13.3984375" style="3" customWidth="1"/>
    <col min="1248" max="1248" width="11" style="3" customWidth="1"/>
    <col min="1249" max="1249" width="8" style="3" customWidth="1"/>
    <col min="1250" max="1494" width="8.796875" style="3"/>
    <col min="1495" max="1495" width="3.59765625" style="3" customWidth="1"/>
    <col min="1496" max="1496" width="8.69921875" style="3" customWidth="1"/>
    <col min="1497" max="1497" width="13.19921875" style="3" customWidth="1"/>
    <col min="1498" max="1498" width="17.69921875" style="3" customWidth="1"/>
    <col min="1499" max="1499" width="16.69921875" style="3" customWidth="1"/>
    <col min="1500" max="1500" width="11.69921875" style="3" customWidth="1"/>
    <col min="1501" max="1501" width="10" style="3" customWidth="1"/>
    <col min="1502" max="1502" width="7.09765625" style="3" customWidth="1"/>
    <col min="1503" max="1503" width="13.3984375" style="3" customWidth="1"/>
    <col min="1504" max="1504" width="11" style="3" customWidth="1"/>
    <col min="1505" max="1505" width="8" style="3" customWidth="1"/>
    <col min="1506" max="1750" width="8.796875" style="3"/>
    <col min="1751" max="1751" width="3.59765625" style="3" customWidth="1"/>
    <col min="1752" max="1752" width="8.69921875" style="3" customWidth="1"/>
    <col min="1753" max="1753" width="13.19921875" style="3" customWidth="1"/>
    <col min="1754" max="1754" width="17.69921875" style="3" customWidth="1"/>
    <col min="1755" max="1755" width="16.69921875" style="3" customWidth="1"/>
    <col min="1756" max="1756" width="11.69921875" style="3" customWidth="1"/>
    <col min="1757" max="1757" width="10" style="3" customWidth="1"/>
    <col min="1758" max="1758" width="7.09765625" style="3" customWidth="1"/>
    <col min="1759" max="1759" width="13.3984375" style="3" customWidth="1"/>
    <col min="1760" max="1760" width="11" style="3" customWidth="1"/>
    <col min="1761" max="1761" width="8" style="3" customWidth="1"/>
    <col min="1762" max="2006" width="8.796875" style="3"/>
    <col min="2007" max="2007" width="3.59765625" style="3" customWidth="1"/>
    <col min="2008" max="2008" width="8.69921875" style="3" customWidth="1"/>
    <col min="2009" max="2009" width="13.19921875" style="3" customWidth="1"/>
    <col min="2010" max="2010" width="17.69921875" style="3" customWidth="1"/>
    <col min="2011" max="2011" width="16.69921875" style="3" customWidth="1"/>
    <col min="2012" max="2012" width="11.69921875" style="3" customWidth="1"/>
    <col min="2013" max="2013" width="10" style="3" customWidth="1"/>
    <col min="2014" max="2014" width="7.09765625" style="3" customWidth="1"/>
    <col min="2015" max="2015" width="13.3984375" style="3" customWidth="1"/>
    <col min="2016" max="2016" width="11" style="3" customWidth="1"/>
    <col min="2017" max="2017" width="8" style="3" customWidth="1"/>
    <col min="2018" max="2262" width="8.796875" style="3"/>
    <col min="2263" max="2263" width="3.59765625" style="3" customWidth="1"/>
    <col min="2264" max="2264" width="8.69921875" style="3" customWidth="1"/>
    <col min="2265" max="2265" width="13.19921875" style="3" customWidth="1"/>
    <col min="2266" max="2266" width="17.69921875" style="3" customWidth="1"/>
    <col min="2267" max="2267" width="16.69921875" style="3" customWidth="1"/>
    <col min="2268" max="2268" width="11.69921875" style="3" customWidth="1"/>
    <col min="2269" max="2269" width="10" style="3" customWidth="1"/>
    <col min="2270" max="2270" width="7.09765625" style="3" customWidth="1"/>
    <col min="2271" max="2271" width="13.3984375" style="3" customWidth="1"/>
    <col min="2272" max="2272" width="11" style="3" customWidth="1"/>
    <col min="2273" max="2273" width="8" style="3" customWidth="1"/>
    <col min="2274" max="2518" width="8.796875" style="3"/>
    <col min="2519" max="2519" width="3.59765625" style="3" customWidth="1"/>
    <col min="2520" max="2520" width="8.69921875" style="3" customWidth="1"/>
    <col min="2521" max="2521" width="13.19921875" style="3" customWidth="1"/>
    <col min="2522" max="2522" width="17.69921875" style="3" customWidth="1"/>
    <col min="2523" max="2523" width="16.69921875" style="3" customWidth="1"/>
    <col min="2524" max="2524" width="11.69921875" style="3" customWidth="1"/>
    <col min="2525" max="2525" width="10" style="3" customWidth="1"/>
    <col min="2526" max="2526" width="7.09765625" style="3" customWidth="1"/>
    <col min="2527" max="2527" width="13.3984375" style="3" customWidth="1"/>
    <col min="2528" max="2528" width="11" style="3" customWidth="1"/>
    <col min="2529" max="2529" width="8" style="3" customWidth="1"/>
    <col min="2530" max="2774" width="8.796875" style="3"/>
    <col min="2775" max="2775" width="3.59765625" style="3" customWidth="1"/>
    <col min="2776" max="2776" width="8.69921875" style="3" customWidth="1"/>
    <col min="2777" max="2777" width="13.19921875" style="3" customWidth="1"/>
    <col min="2778" max="2778" width="17.69921875" style="3" customWidth="1"/>
    <col min="2779" max="2779" width="16.69921875" style="3" customWidth="1"/>
    <col min="2780" max="2780" width="11.69921875" style="3" customWidth="1"/>
    <col min="2781" max="2781" width="10" style="3" customWidth="1"/>
    <col min="2782" max="2782" width="7.09765625" style="3" customWidth="1"/>
    <col min="2783" max="2783" width="13.3984375" style="3" customWidth="1"/>
    <col min="2784" max="2784" width="11" style="3" customWidth="1"/>
    <col min="2785" max="2785" width="8" style="3" customWidth="1"/>
    <col min="2786" max="3030" width="8.796875" style="3"/>
    <col min="3031" max="3031" width="3.59765625" style="3" customWidth="1"/>
    <col min="3032" max="3032" width="8.69921875" style="3" customWidth="1"/>
    <col min="3033" max="3033" width="13.19921875" style="3" customWidth="1"/>
    <col min="3034" max="3034" width="17.69921875" style="3" customWidth="1"/>
    <col min="3035" max="3035" width="16.69921875" style="3" customWidth="1"/>
    <col min="3036" max="3036" width="11.69921875" style="3" customWidth="1"/>
    <col min="3037" max="3037" width="10" style="3" customWidth="1"/>
    <col min="3038" max="3038" width="7.09765625" style="3" customWidth="1"/>
    <col min="3039" max="3039" width="13.3984375" style="3" customWidth="1"/>
    <col min="3040" max="3040" width="11" style="3" customWidth="1"/>
    <col min="3041" max="3041" width="8" style="3" customWidth="1"/>
    <col min="3042" max="3286" width="8.796875" style="3"/>
    <col min="3287" max="3287" width="3.59765625" style="3" customWidth="1"/>
    <col min="3288" max="3288" width="8.69921875" style="3" customWidth="1"/>
    <col min="3289" max="3289" width="13.19921875" style="3" customWidth="1"/>
    <col min="3290" max="3290" width="17.69921875" style="3" customWidth="1"/>
    <col min="3291" max="3291" width="16.69921875" style="3" customWidth="1"/>
    <col min="3292" max="3292" width="11.69921875" style="3" customWidth="1"/>
    <col min="3293" max="3293" width="10" style="3" customWidth="1"/>
    <col min="3294" max="3294" width="7.09765625" style="3" customWidth="1"/>
    <col min="3295" max="3295" width="13.3984375" style="3" customWidth="1"/>
    <col min="3296" max="3296" width="11" style="3" customWidth="1"/>
    <col min="3297" max="3297" width="8" style="3" customWidth="1"/>
    <col min="3298" max="3542" width="8.796875" style="3"/>
    <col min="3543" max="3543" width="3.59765625" style="3" customWidth="1"/>
    <col min="3544" max="3544" width="8.69921875" style="3" customWidth="1"/>
    <col min="3545" max="3545" width="13.19921875" style="3" customWidth="1"/>
    <col min="3546" max="3546" width="17.69921875" style="3" customWidth="1"/>
    <col min="3547" max="3547" width="16.69921875" style="3" customWidth="1"/>
    <col min="3548" max="3548" width="11.69921875" style="3" customWidth="1"/>
    <col min="3549" max="3549" width="10" style="3" customWidth="1"/>
    <col min="3550" max="3550" width="7.09765625" style="3" customWidth="1"/>
    <col min="3551" max="3551" width="13.3984375" style="3" customWidth="1"/>
    <col min="3552" max="3552" width="11" style="3" customWidth="1"/>
    <col min="3553" max="3553" width="8" style="3" customWidth="1"/>
    <col min="3554" max="3798" width="8.796875" style="3"/>
    <col min="3799" max="3799" width="3.59765625" style="3" customWidth="1"/>
    <col min="3800" max="3800" width="8.69921875" style="3" customWidth="1"/>
    <col min="3801" max="3801" width="13.19921875" style="3" customWidth="1"/>
    <col min="3802" max="3802" width="17.69921875" style="3" customWidth="1"/>
    <col min="3803" max="3803" width="16.69921875" style="3" customWidth="1"/>
    <col min="3804" max="3804" width="11.69921875" style="3" customWidth="1"/>
    <col min="3805" max="3805" width="10" style="3" customWidth="1"/>
    <col min="3806" max="3806" width="7.09765625" style="3" customWidth="1"/>
    <col min="3807" max="3807" width="13.3984375" style="3" customWidth="1"/>
    <col min="3808" max="3808" width="11" style="3" customWidth="1"/>
    <col min="3809" max="3809" width="8" style="3" customWidth="1"/>
    <col min="3810" max="4054" width="8.796875" style="3"/>
    <col min="4055" max="4055" width="3.59765625" style="3" customWidth="1"/>
    <col min="4056" max="4056" width="8.69921875" style="3" customWidth="1"/>
    <col min="4057" max="4057" width="13.19921875" style="3" customWidth="1"/>
    <col min="4058" max="4058" width="17.69921875" style="3" customWidth="1"/>
    <col min="4059" max="4059" width="16.69921875" style="3" customWidth="1"/>
    <col min="4060" max="4060" width="11.69921875" style="3" customWidth="1"/>
    <col min="4061" max="4061" width="10" style="3" customWidth="1"/>
    <col min="4062" max="4062" width="7.09765625" style="3" customWidth="1"/>
    <col min="4063" max="4063" width="13.3984375" style="3" customWidth="1"/>
    <col min="4064" max="4064" width="11" style="3" customWidth="1"/>
    <col min="4065" max="4065" width="8" style="3" customWidth="1"/>
    <col min="4066" max="4310" width="8.796875" style="3"/>
    <col min="4311" max="4311" width="3.59765625" style="3" customWidth="1"/>
    <col min="4312" max="4312" width="8.69921875" style="3" customWidth="1"/>
    <col min="4313" max="4313" width="13.19921875" style="3" customWidth="1"/>
    <col min="4314" max="4314" width="17.69921875" style="3" customWidth="1"/>
    <col min="4315" max="4315" width="16.69921875" style="3" customWidth="1"/>
    <col min="4316" max="4316" width="11.69921875" style="3" customWidth="1"/>
    <col min="4317" max="4317" width="10" style="3" customWidth="1"/>
    <col min="4318" max="4318" width="7.09765625" style="3" customWidth="1"/>
    <col min="4319" max="4319" width="13.3984375" style="3" customWidth="1"/>
    <col min="4320" max="4320" width="11" style="3" customWidth="1"/>
    <col min="4321" max="4321" width="8" style="3" customWidth="1"/>
    <col min="4322" max="4566" width="8.796875" style="3"/>
    <col min="4567" max="4567" width="3.59765625" style="3" customWidth="1"/>
    <col min="4568" max="4568" width="8.69921875" style="3" customWidth="1"/>
    <col min="4569" max="4569" width="13.19921875" style="3" customWidth="1"/>
    <col min="4570" max="4570" width="17.69921875" style="3" customWidth="1"/>
    <col min="4571" max="4571" width="16.69921875" style="3" customWidth="1"/>
    <col min="4572" max="4572" width="11.69921875" style="3" customWidth="1"/>
    <col min="4573" max="4573" width="10" style="3" customWidth="1"/>
    <col min="4574" max="4574" width="7.09765625" style="3" customWidth="1"/>
    <col min="4575" max="4575" width="13.3984375" style="3" customWidth="1"/>
    <col min="4576" max="4576" width="11" style="3" customWidth="1"/>
    <col min="4577" max="4577" width="8" style="3" customWidth="1"/>
    <col min="4578" max="4822" width="8.796875" style="3"/>
    <col min="4823" max="4823" width="3.59765625" style="3" customWidth="1"/>
    <col min="4824" max="4824" width="8.69921875" style="3" customWidth="1"/>
    <col min="4825" max="4825" width="13.19921875" style="3" customWidth="1"/>
    <col min="4826" max="4826" width="17.69921875" style="3" customWidth="1"/>
    <col min="4827" max="4827" width="16.69921875" style="3" customWidth="1"/>
    <col min="4828" max="4828" width="11.69921875" style="3" customWidth="1"/>
    <col min="4829" max="4829" width="10" style="3" customWidth="1"/>
    <col min="4830" max="4830" width="7.09765625" style="3" customWidth="1"/>
    <col min="4831" max="4831" width="13.3984375" style="3" customWidth="1"/>
    <col min="4832" max="4832" width="11" style="3" customWidth="1"/>
    <col min="4833" max="4833" width="8" style="3" customWidth="1"/>
    <col min="4834" max="5078" width="8.796875" style="3"/>
    <col min="5079" max="5079" width="3.59765625" style="3" customWidth="1"/>
    <col min="5080" max="5080" width="8.69921875" style="3" customWidth="1"/>
    <col min="5081" max="5081" width="13.19921875" style="3" customWidth="1"/>
    <col min="5082" max="5082" width="17.69921875" style="3" customWidth="1"/>
    <col min="5083" max="5083" width="16.69921875" style="3" customWidth="1"/>
    <col min="5084" max="5084" width="11.69921875" style="3" customWidth="1"/>
    <col min="5085" max="5085" width="10" style="3" customWidth="1"/>
    <col min="5086" max="5086" width="7.09765625" style="3" customWidth="1"/>
    <col min="5087" max="5087" width="13.3984375" style="3" customWidth="1"/>
    <col min="5088" max="5088" width="11" style="3" customWidth="1"/>
    <col min="5089" max="5089" width="8" style="3" customWidth="1"/>
    <col min="5090" max="5334" width="8.796875" style="3"/>
    <col min="5335" max="5335" width="3.59765625" style="3" customWidth="1"/>
    <col min="5336" max="5336" width="8.69921875" style="3" customWidth="1"/>
    <col min="5337" max="5337" width="13.19921875" style="3" customWidth="1"/>
    <col min="5338" max="5338" width="17.69921875" style="3" customWidth="1"/>
    <col min="5339" max="5339" width="16.69921875" style="3" customWidth="1"/>
    <col min="5340" max="5340" width="11.69921875" style="3" customWidth="1"/>
    <col min="5341" max="5341" width="10" style="3" customWidth="1"/>
    <col min="5342" max="5342" width="7.09765625" style="3" customWidth="1"/>
    <col min="5343" max="5343" width="13.3984375" style="3" customWidth="1"/>
    <col min="5344" max="5344" width="11" style="3" customWidth="1"/>
    <col min="5345" max="5345" width="8" style="3" customWidth="1"/>
    <col min="5346" max="5590" width="8.796875" style="3"/>
    <col min="5591" max="5591" width="3.59765625" style="3" customWidth="1"/>
    <col min="5592" max="5592" width="8.69921875" style="3" customWidth="1"/>
    <col min="5593" max="5593" width="13.19921875" style="3" customWidth="1"/>
    <col min="5594" max="5594" width="17.69921875" style="3" customWidth="1"/>
    <col min="5595" max="5595" width="16.69921875" style="3" customWidth="1"/>
    <col min="5596" max="5596" width="11.69921875" style="3" customWidth="1"/>
    <col min="5597" max="5597" width="10" style="3" customWidth="1"/>
    <col min="5598" max="5598" width="7.09765625" style="3" customWidth="1"/>
    <col min="5599" max="5599" width="13.3984375" style="3" customWidth="1"/>
    <col min="5600" max="5600" width="11" style="3" customWidth="1"/>
    <col min="5601" max="5601" width="8" style="3" customWidth="1"/>
    <col min="5602" max="5846" width="8.796875" style="3"/>
    <col min="5847" max="5847" width="3.59765625" style="3" customWidth="1"/>
    <col min="5848" max="5848" width="8.69921875" style="3" customWidth="1"/>
    <col min="5849" max="5849" width="13.19921875" style="3" customWidth="1"/>
    <col min="5850" max="5850" width="17.69921875" style="3" customWidth="1"/>
    <col min="5851" max="5851" width="16.69921875" style="3" customWidth="1"/>
    <col min="5852" max="5852" width="11.69921875" style="3" customWidth="1"/>
    <col min="5853" max="5853" width="10" style="3" customWidth="1"/>
    <col min="5854" max="5854" width="7.09765625" style="3" customWidth="1"/>
    <col min="5855" max="5855" width="13.3984375" style="3" customWidth="1"/>
    <col min="5856" max="5856" width="11" style="3" customWidth="1"/>
    <col min="5857" max="5857" width="8" style="3" customWidth="1"/>
    <col min="5858" max="6102" width="8.796875" style="3"/>
    <col min="6103" max="6103" width="3.59765625" style="3" customWidth="1"/>
    <col min="6104" max="6104" width="8.69921875" style="3" customWidth="1"/>
    <col min="6105" max="6105" width="13.19921875" style="3" customWidth="1"/>
    <col min="6106" max="6106" width="17.69921875" style="3" customWidth="1"/>
    <col min="6107" max="6107" width="16.69921875" style="3" customWidth="1"/>
    <col min="6108" max="6108" width="11.69921875" style="3" customWidth="1"/>
    <col min="6109" max="6109" width="10" style="3" customWidth="1"/>
    <col min="6110" max="6110" width="7.09765625" style="3" customWidth="1"/>
    <col min="6111" max="6111" width="13.3984375" style="3" customWidth="1"/>
    <col min="6112" max="6112" width="11" style="3" customWidth="1"/>
    <col min="6113" max="6113" width="8" style="3" customWidth="1"/>
    <col min="6114" max="6358" width="8.796875" style="3"/>
    <col min="6359" max="6359" width="3.59765625" style="3" customWidth="1"/>
    <col min="6360" max="6360" width="8.69921875" style="3" customWidth="1"/>
    <col min="6361" max="6361" width="13.19921875" style="3" customWidth="1"/>
    <col min="6362" max="6362" width="17.69921875" style="3" customWidth="1"/>
    <col min="6363" max="6363" width="16.69921875" style="3" customWidth="1"/>
    <col min="6364" max="6364" width="11.69921875" style="3" customWidth="1"/>
    <col min="6365" max="6365" width="10" style="3" customWidth="1"/>
    <col min="6366" max="6366" width="7.09765625" style="3" customWidth="1"/>
    <col min="6367" max="6367" width="13.3984375" style="3" customWidth="1"/>
    <col min="6368" max="6368" width="11" style="3" customWidth="1"/>
    <col min="6369" max="6369" width="8" style="3" customWidth="1"/>
    <col min="6370" max="6614" width="8.796875" style="3"/>
    <col min="6615" max="6615" width="3.59765625" style="3" customWidth="1"/>
    <col min="6616" max="6616" width="8.69921875" style="3" customWidth="1"/>
    <col min="6617" max="6617" width="13.19921875" style="3" customWidth="1"/>
    <col min="6618" max="6618" width="17.69921875" style="3" customWidth="1"/>
    <col min="6619" max="6619" width="16.69921875" style="3" customWidth="1"/>
    <col min="6620" max="6620" width="11.69921875" style="3" customWidth="1"/>
    <col min="6621" max="6621" width="10" style="3" customWidth="1"/>
    <col min="6622" max="6622" width="7.09765625" style="3" customWidth="1"/>
    <col min="6623" max="6623" width="13.3984375" style="3" customWidth="1"/>
    <col min="6624" max="6624" width="11" style="3" customWidth="1"/>
    <col min="6625" max="6625" width="8" style="3" customWidth="1"/>
    <col min="6626" max="6870" width="8.796875" style="3"/>
    <col min="6871" max="6871" width="3.59765625" style="3" customWidth="1"/>
    <col min="6872" max="6872" width="8.69921875" style="3" customWidth="1"/>
    <col min="6873" max="6873" width="13.19921875" style="3" customWidth="1"/>
    <col min="6874" max="6874" width="17.69921875" style="3" customWidth="1"/>
    <col min="6875" max="6875" width="16.69921875" style="3" customWidth="1"/>
    <col min="6876" max="6876" width="11.69921875" style="3" customWidth="1"/>
    <col min="6877" max="6877" width="10" style="3" customWidth="1"/>
    <col min="6878" max="6878" width="7.09765625" style="3" customWidth="1"/>
    <col min="6879" max="6879" width="13.3984375" style="3" customWidth="1"/>
    <col min="6880" max="6880" width="11" style="3" customWidth="1"/>
    <col min="6881" max="6881" width="8" style="3" customWidth="1"/>
    <col min="6882" max="7126" width="8.796875" style="3"/>
    <col min="7127" max="7127" width="3.59765625" style="3" customWidth="1"/>
    <col min="7128" max="7128" width="8.69921875" style="3" customWidth="1"/>
    <col min="7129" max="7129" width="13.19921875" style="3" customWidth="1"/>
    <col min="7130" max="7130" width="17.69921875" style="3" customWidth="1"/>
    <col min="7131" max="7131" width="16.69921875" style="3" customWidth="1"/>
    <col min="7132" max="7132" width="11.69921875" style="3" customWidth="1"/>
    <col min="7133" max="7133" width="10" style="3" customWidth="1"/>
    <col min="7134" max="7134" width="7.09765625" style="3" customWidth="1"/>
    <col min="7135" max="7135" width="13.3984375" style="3" customWidth="1"/>
    <col min="7136" max="7136" width="11" style="3" customWidth="1"/>
    <col min="7137" max="7137" width="8" style="3" customWidth="1"/>
    <col min="7138" max="7382" width="8.796875" style="3"/>
    <col min="7383" max="7383" width="3.59765625" style="3" customWidth="1"/>
    <col min="7384" max="7384" width="8.69921875" style="3" customWidth="1"/>
    <col min="7385" max="7385" width="13.19921875" style="3" customWidth="1"/>
    <col min="7386" max="7386" width="17.69921875" style="3" customWidth="1"/>
    <col min="7387" max="7387" width="16.69921875" style="3" customWidth="1"/>
    <col min="7388" max="7388" width="11.69921875" style="3" customWidth="1"/>
    <col min="7389" max="7389" width="10" style="3" customWidth="1"/>
    <col min="7390" max="7390" width="7.09765625" style="3" customWidth="1"/>
    <col min="7391" max="7391" width="13.3984375" style="3" customWidth="1"/>
    <col min="7392" max="7392" width="11" style="3" customWidth="1"/>
    <col min="7393" max="7393" width="8" style="3" customWidth="1"/>
    <col min="7394" max="7638" width="8.796875" style="3"/>
    <col min="7639" max="7639" width="3.59765625" style="3" customWidth="1"/>
    <col min="7640" max="7640" width="8.69921875" style="3" customWidth="1"/>
    <col min="7641" max="7641" width="13.19921875" style="3" customWidth="1"/>
    <col min="7642" max="7642" width="17.69921875" style="3" customWidth="1"/>
    <col min="7643" max="7643" width="16.69921875" style="3" customWidth="1"/>
    <col min="7644" max="7644" width="11.69921875" style="3" customWidth="1"/>
    <col min="7645" max="7645" width="10" style="3" customWidth="1"/>
    <col min="7646" max="7646" width="7.09765625" style="3" customWidth="1"/>
    <col min="7647" max="7647" width="13.3984375" style="3" customWidth="1"/>
    <col min="7648" max="7648" width="11" style="3" customWidth="1"/>
    <col min="7649" max="7649" width="8" style="3" customWidth="1"/>
    <col min="7650" max="7894" width="8.796875" style="3"/>
    <col min="7895" max="7895" width="3.59765625" style="3" customWidth="1"/>
    <col min="7896" max="7896" width="8.69921875" style="3" customWidth="1"/>
    <col min="7897" max="7897" width="13.19921875" style="3" customWidth="1"/>
    <col min="7898" max="7898" width="17.69921875" style="3" customWidth="1"/>
    <col min="7899" max="7899" width="16.69921875" style="3" customWidth="1"/>
    <col min="7900" max="7900" width="11.69921875" style="3" customWidth="1"/>
    <col min="7901" max="7901" width="10" style="3" customWidth="1"/>
    <col min="7902" max="7902" width="7.09765625" style="3" customWidth="1"/>
    <col min="7903" max="7903" width="13.3984375" style="3" customWidth="1"/>
    <col min="7904" max="7904" width="11" style="3" customWidth="1"/>
    <col min="7905" max="7905" width="8" style="3" customWidth="1"/>
    <col min="7906" max="8150" width="8.796875" style="3"/>
    <col min="8151" max="8151" width="3.59765625" style="3" customWidth="1"/>
    <col min="8152" max="8152" width="8.69921875" style="3" customWidth="1"/>
    <col min="8153" max="8153" width="13.19921875" style="3" customWidth="1"/>
    <col min="8154" max="8154" width="17.69921875" style="3" customWidth="1"/>
    <col min="8155" max="8155" width="16.69921875" style="3" customWidth="1"/>
    <col min="8156" max="8156" width="11.69921875" style="3" customWidth="1"/>
    <col min="8157" max="8157" width="10" style="3" customWidth="1"/>
    <col min="8158" max="8158" width="7.09765625" style="3" customWidth="1"/>
    <col min="8159" max="8159" width="13.3984375" style="3" customWidth="1"/>
    <col min="8160" max="8160" width="11" style="3" customWidth="1"/>
    <col min="8161" max="8161" width="8" style="3" customWidth="1"/>
    <col min="8162" max="8406" width="8.796875" style="3"/>
    <col min="8407" max="8407" width="3.59765625" style="3" customWidth="1"/>
    <col min="8408" max="8408" width="8.69921875" style="3" customWidth="1"/>
    <col min="8409" max="8409" width="13.19921875" style="3" customWidth="1"/>
    <col min="8410" max="8410" width="17.69921875" style="3" customWidth="1"/>
    <col min="8411" max="8411" width="16.69921875" style="3" customWidth="1"/>
    <col min="8412" max="8412" width="11.69921875" style="3" customWidth="1"/>
    <col min="8413" max="8413" width="10" style="3" customWidth="1"/>
    <col min="8414" max="8414" width="7.09765625" style="3" customWidth="1"/>
    <col min="8415" max="8415" width="13.3984375" style="3" customWidth="1"/>
    <col min="8416" max="8416" width="11" style="3" customWidth="1"/>
    <col min="8417" max="8417" width="8" style="3" customWidth="1"/>
    <col min="8418" max="8662" width="8.796875" style="3"/>
    <col min="8663" max="8663" width="3.59765625" style="3" customWidth="1"/>
    <col min="8664" max="8664" width="8.69921875" style="3" customWidth="1"/>
    <col min="8665" max="8665" width="13.19921875" style="3" customWidth="1"/>
    <col min="8666" max="8666" width="17.69921875" style="3" customWidth="1"/>
    <col min="8667" max="8667" width="16.69921875" style="3" customWidth="1"/>
    <col min="8668" max="8668" width="11.69921875" style="3" customWidth="1"/>
    <col min="8669" max="8669" width="10" style="3" customWidth="1"/>
    <col min="8670" max="8670" width="7.09765625" style="3" customWidth="1"/>
    <col min="8671" max="8671" width="13.3984375" style="3" customWidth="1"/>
    <col min="8672" max="8672" width="11" style="3" customWidth="1"/>
    <col min="8673" max="8673" width="8" style="3" customWidth="1"/>
    <col min="8674" max="8918" width="8.796875" style="3"/>
    <col min="8919" max="8919" width="3.59765625" style="3" customWidth="1"/>
    <col min="8920" max="8920" width="8.69921875" style="3" customWidth="1"/>
    <col min="8921" max="8921" width="13.19921875" style="3" customWidth="1"/>
    <col min="8922" max="8922" width="17.69921875" style="3" customWidth="1"/>
    <col min="8923" max="8923" width="16.69921875" style="3" customWidth="1"/>
    <col min="8924" max="8924" width="11.69921875" style="3" customWidth="1"/>
    <col min="8925" max="8925" width="10" style="3" customWidth="1"/>
    <col min="8926" max="8926" width="7.09765625" style="3" customWidth="1"/>
    <col min="8927" max="8927" width="13.3984375" style="3" customWidth="1"/>
    <col min="8928" max="8928" width="11" style="3" customWidth="1"/>
    <col min="8929" max="8929" width="8" style="3" customWidth="1"/>
    <col min="8930" max="9174" width="8.796875" style="3"/>
    <col min="9175" max="9175" width="3.59765625" style="3" customWidth="1"/>
    <col min="9176" max="9176" width="8.69921875" style="3" customWidth="1"/>
    <col min="9177" max="9177" width="13.19921875" style="3" customWidth="1"/>
    <col min="9178" max="9178" width="17.69921875" style="3" customWidth="1"/>
    <col min="9179" max="9179" width="16.69921875" style="3" customWidth="1"/>
    <col min="9180" max="9180" width="11.69921875" style="3" customWidth="1"/>
    <col min="9181" max="9181" width="10" style="3" customWidth="1"/>
    <col min="9182" max="9182" width="7.09765625" style="3" customWidth="1"/>
    <col min="9183" max="9183" width="13.3984375" style="3" customWidth="1"/>
    <col min="9184" max="9184" width="11" style="3" customWidth="1"/>
    <col min="9185" max="9185" width="8" style="3" customWidth="1"/>
    <col min="9186" max="9430" width="8.796875" style="3"/>
    <col min="9431" max="9431" width="3.59765625" style="3" customWidth="1"/>
    <col min="9432" max="9432" width="8.69921875" style="3" customWidth="1"/>
    <col min="9433" max="9433" width="13.19921875" style="3" customWidth="1"/>
    <col min="9434" max="9434" width="17.69921875" style="3" customWidth="1"/>
    <col min="9435" max="9435" width="16.69921875" style="3" customWidth="1"/>
    <col min="9436" max="9436" width="11.69921875" style="3" customWidth="1"/>
    <col min="9437" max="9437" width="10" style="3" customWidth="1"/>
    <col min="9438" max="9438" width="7.09765625" style="3" customWidth="1"/>
    <col min="9439" max="9439" width="13.3984375" style="3" customWidth="1"/>
    <col min="9440" max="9440" width="11" style="3" customWidth="1"/>
    <col min="9441" max="9441" width="8" style="3" customWidth="1"/>
    <col min="9442" max="9686" width="8.796875" style="3"/>
    <col min="9687" max="9687" width="3.59765625" style="3" customWidth="1"/>
    <col min="9688" max="9688" width="8.69921875" style="3" customWidth="1"/>
    <col min="9689" max="9689" width="13.19921875" style="3" customWidth="1"/>
    <col min="9690" max="9690" width="17.69921875" style="3" customWidth="1"/>
    <col min="9691" max="9691" width="16.69921875" style="3" customWidth="1"/>
    <col min="9692" max="9692" width="11.69921875" style="3" customWidth="1"/>
    <col min="9693" max="9693" width="10" style="3" customWidth="1"/>
    <col min="9694" max="9694" width="7.09765625" style="3" customWidth="1"/>
    <col min="9695" max="9695" width="13.3984375" style="3" customWidth="1"/>
    <col min="9696" max="9696" width="11" style="3" customWidth="1"/>
    <col min="9697" max="9697" width="8" style="3" customWidth="1"/>
    <col min="9698" max="9942" width="8.796875" style="3"/>
    <col min="9943" max="9943" width="3.59765625" style="3" customWidth="1"/>
    <col min="9944" max="9944" width="8.69921875" style="3" customWidth="1"/>
    <col min="9945" max="9945" width="13.19921875" style="3" customWidth="1"/>
    <col min="9946" max="9946" width="17.69921875" style="3" customWidth="1"/>
    <col min="9947" max="9947" width="16.69921875" style="3" customWidth="1"/>
    <col min="9948" max="9948" width="11.69921875" style="3" customWidth="1"/>
    <col min="9949" max="9949" width="10" style="3" customWidth="1"/>
    <col min="9950" max="9950" width="7.09765625" style="3" customWidth="1"/>
    <col min="9951" max="9951" width="13.3984375" style="3" customWidth="1"/>
    <col min="9952" max="9952" width="11" style="3" customWidth="1"/>
    <col min="9953" max="9953" width="8" style="3" customWidth="1"/>
    <col min="9954" max="10198" width="8.796875" style="3"/>
    <col min="10199" max="10199" width="3.59765625" style="3" customWidth="1"/>
    <col min="10200" max="10200" width="8.69921875" style="3" customWidth="1"/>
    <col min="10201" max="10201" width="13.19921875" style="3" customWidth="1"/>
    <col min="10202" max="10202" width="17.69921875" style="3" customWidth="1"/>
    <col min="10203" max="10203" width="16.69921875" style="3" customWidth="1"/>
    <col min="10204" max="10204" width="11.69921875" style="3" customWidth="1"/>
    <col min="10205" max="10205" width="10" style="3" customWidth="1"/>
    <col min="10206" max="10206" width="7.09765625" style="3" customWidth="1"/>
    <col min="10207" max="10207" width="13.3984375" style="3" customWidth="1"/>
    <col min="10208" max="10208" width="11" style="3" customWidth="1"/>
    <col min="10209" max="10209" width="8" style="3" customWidth="1"/>
    <col min="10210" max="10454" width="8.796875" style="3"/>
    <col min="10455" max="10455" width="3.59765625" style="3" customWidth="1"/>
    <col min="10456" max="10456" width="8.69921875" style="3" customWidth="1"/>
    <col min="10457" max="10457" width="13.19921875" style="3" customWidth="1"/>
    <col min="10458" max="10458" width="17.69921875" style="3" customWidth="1"/>
    <col min="10459" max="10459" width="16.69921875" style="3" customWidth="1"/>
    <col min="10460" max="10460" width="11.69921875" style="3" customWidth="1"/>
    <col min="10461" max="10461" width="10" style="3" customWidth="1"/>
    <col min="10462" max="10462" width="7.09765625" style="3" customWidth="1"/>
    <col min="10463" max="10463" width="13.3984375" style="3" customWidth="1"/>
    <col min="10464" max="10464" width="11" style="3" customWidth="1"/>
    <col min="10465" max="10465" width="8" style="3" customWidth="1"/>
    <col min="10466" max="10710" width="8.796875" style="3"/>
    <col min="10711" max="10711" width="3.59765625" style="3" customWidth="1"/>
    <col min="10712" max="10712" width="8.69921875" style="3" customWidth="1"/>
    <col min="10713" max="10713" width="13.19921875" style="3" customWidth="1"/>
    <col min="10714" max="10714" width="17.69921875" style="3" customWidth="1"/>
    <col min="10715" max="10715" width="16.69921875" style="3" customWidth="1"/>
    <col min="10716" max="10716" width="11.69921875" style="3" customWidth="1"/>
    <col min="10717" max="10717" width="10" style="3" customWidth="1"/>
    <col min="10718" max="10718" width="7.09765625" style="3" customWidth="1"/>
    <col min="10719" max="10719" width="13.3984375" style="3" customWidth="1"/>
    <col min="10720" max="10720" width="11" style="3" customWidth="1"/>
    <col min="10721" max="10721" width="8" style="3" customWidth="1"/>
    <col min="10722" max="10966" width="8.796875" style="3"/>
    <col min="10967" max="10967" width="3.59765625" style="3" customWidth="1"/>
    <col min="10968" max="10968" width="8.69921875" style="3" customWidth="1"/>
    <col min="10969" max="10969" width="13.19921875" style="3" customWidth="1"/>
    <col min="10970" max="10970" width="17.69921875" style="3" customWidth="1"/>
    <col min="10971" max="10971" width="16.69921875" style="3" customWidth="1"/>
    <col min="10972" max="10972" width="11.69921875" style="3" customWidth="1"/>
    <col min="10973" max="10973" width="10" style="3" customWidth="1"/>
    <col min="10974" max="10974" width="7.09765625" style="3" customWidth="1"/>
    <col min="10975" max="10975" width="13.3984375" style="3" customWidth="1"/>
    <col min="10976" max="10976" width="11" style="3" customWidth="1"/>
    <col min="10977" max="10977" width="8" style="3" customWidth="1"/>
    <col min="10978" max="11222" width="8.796875" style="3"/>
    <col min="11223" max="11223" width="3.59765625" style="3" customWidth="1"/>
    <col min="11224" max="11224" width="8.69921875" style="3" customWidth="1"/>
    <col min="11225" max="11225" width="13.19921875" style="3" customWidth="1"/>
    <col min="11226" max="11226" width="17.69921875" style="3" customWidth="1"/>
    <col min="11227" max="11227" width="16.69921875" style="3" customWidth="1"/>
    <col min="11228" max="11228" width="11.69921875" style="3" customWidth="1"/>
    <col min="11229" max="11229" width="10" style="3" customWidth="1"/>
    <col min="11230" max="11230" width="7.09765625" style="3" customWidth="1"/>
    <col min="11231" max="11231" width="13.3984375" style="3" customWidth="1"/>
    <col min="11232" max="11232" width="11" style="3" customWidth="1"/>
    <col min="11233" max="11233" width="8" style="3" customWidth="1"/>
    <col min="11234" max="11478" width="8.796875" style="3"/>
    <col min="11479" max="11479" width="3.59765625" style="3" customWidth="1"/>
    <col min="11480" max="11480" width="8.69921875" style="3" customWidth="1"/>
    <col min="11481" max="11481" width="13.19921875" style="3" customWidth="1"/>
    <col min="11482" max="11482" width="17.69921875" style="3" customWidth="1"/>
    <col min="11483" max="11483" width="16.69921875" style="3" customWidth="1"/>
    <col min="11484" max="11484" width="11.69921875" style="3" customWidth="1"/>
    <col min="11485" max="11485" width="10" style="3" customWidth="1"/>
    <col min="11486" max="11486" width="7.09765625" style="3" customWidth="1"/>
    <col min="11487" max="11487" width="13.3984375" style="3" customWidth="1"/>
    <col min="11488" max="11488" width="11" style="3" customWidth="1"/>
    <col min="11489" max="11489" width="8" style="3" customWidth="1"/>
    <col min="11490" max="11734" width="8.796875" style="3"/>
    <col min="11735" max="11735" width="3.59765625" style="3" customWidth="1"/>
    <col min="11736" max="11736" width="8.69921875" style="3" customWidth="1"/>
    <col min="11737" max="11737" width="13.19921875" style="3" customWidth="1"/>
    <col min="11738" max="11738" width="17.69921875" style="3" customWidth="1"/>
    <col min="11739" max="11739" width="16.69921875" style="3" customWidth="1"/>
    <col min="11740" max="11740" width="11.69921875" style="3" customWidth="1"/>
    <col min="11741" max="11741" width="10" style="3" customWidth="1"/>
    <col min="11742" max="11742" width="7.09765625" style="3" customWidth="1"/>
    <col min="11743" max="11743" width="13.3984375" style="3" customWidth="1"/>
    <col min="11744" max="11744" width="11" style="3" customWidth="1"/>
    <col min="11745" max="11745" width="8" style="3" customWidth="1"/>
    <col min="11746" max="11990" width="8.796875" style="3"/>
    <col min="11991" max="11991" width="3.59765625" style="3" customWidth="1"/>
    <col min="11992" max="11992" width="8.69921875" style="3" customWidth="1"/>
    <col min="11993" max="11993" width="13.19921875" style="3" customWidth="1"/>
    <col min="11994" max="11994" width="17.69921875" style="3" customWidth="1"/>
    <col min="11995" max="11995" width="16.69921875" style="3" customWidth="1"/>
    <col min="11996" max="11996" width="11.69921875" style="3" customWidth="1"/>
    <col min="11997" max="11997" width="10" style="3" customWidth="1"/>
    <col min="11998" max="11998" width="7.09765625" style="3" customWidth="1"/>
    <col min="11999" max="11999" width="13.3984375" style="3" customWidth="1"/>
    <col min="12000" max="12000" width="11" style="3" customWidth="1"/>
    <col min="12001" max="12001" width="8" style="3" customWidth="1"/>
    <col min="12002" max="12246" width="8.796875" style="3"/>
    <col min="12247" max="12247" width="3.59765625" style="3" customWidth="1"/>
    <col min="12248" max="12248" width="8.69921875" style="3" customWidth="1"/>
    <col min="12249" max="12249" width="13.19921875" style="3" customWidth="1"/>
    <col min="12250" max="12250" width="17.69921875" style="3" customWidth="1"/>
    <col min="12251" max="12251" width="16.69921875" style="3" customWidth="1"/>
    <col min="12252" max="12252" width="11.69921875" style="3" customWidth="1"/>
    <col min="12253" max="12253" width="10" style="3" customWidth="1"/>
    <col min="12254" max="12254" width="7.09765625" style="3" customWidth="1"/>
    <col min="12255" max="12255" width="13.3984375" style="3" customWidth="1"/>
    <col min="12256" max="12256" width="11" style="3" customWidth="1"/>
    <col min="12257" max="12257" width="8" style="3" customWidth="1"/>
    <col min="12258" max="12502" width="8.796875" style="3"/>
    <col min="12503" max="12503" width="3.59765625" style="3" customWidth="1"/>
    <col min="12504" max="12504" width="8.69921875" style="3" customWidth="1"/>
    <col min="12505" max="12505" width="13.19921875" style="3" customWidth="1"/>
    <col min="12506" max="12506" width="17.69921875" style="3" customWidth="1"/>
    <col min="12507" max="12507" width="16.69921875" style="3" customWidth="1"/>
    <col min="12508" max="12508" width="11.69921875" style="3" customWidth="1"/>
    <col min="12509" max="12509" width="10" style="3" customWidth="1"/>
    <col min="12510" max="12510" width="7.09765625" style="3" customWidth="1"/>
    <col min="12511" max="12511" width="13.3984375" style="3" customWidth="1"/>
    <col min="12512" max="12512" width="11" style="3" customWidth="1"/>
    <col min="12513" max="12513" width="8" style="3" customWidth="1"/>
    <col min="12514" max="12758" width="8.796875" style="3"/>
    <col min="12759" max="12759" width="3.59765625" style="3" customWidth="1"/>
    <col min="12760" max="12760" width="8.69921875" style="3" customWidth="1"/>
    <col min="12761" max="12761" width="13.19921875" style="3" customWidth="1"/>
    <col min="12762" max="12762" width="17.69921875" style="3" customWidth="1"/>
    <col min="12763" max="12763" width="16.69921875" style="3" customWidth="1"/>
    <col min="12764" max="12764" width="11.69921875" style="3" customWidth="1"/>
    <col min="12765" max="12765" width="10" style="3" customWidth="1"/>
    <col min="12766" max="12766" width="7.09765625" style="3" customWidth="1"/>
    <col min="12767" max="12767" width="13.3984375" style="3" customWidth="1"/>
    <col min="12768" max="12768" width="11" style="3" customWidth="1"/>
    <col min="12769" max="12769" width="8" style="3" customWidth="1"/>
    <col min="12770" max="13014" width="8.796875" style="3"/>
    <col min="13015" max="13015" width="3.59765625" style="3" customWidth="1"/>
    <col min="13016" max="13016" width="8.69921875" style="3" customWidth="1"/>
    <col min="13017" max="13017" width="13.19921875" style="3" customWidth="1"/>
    <col min="13018" max="13018" width="17.69921875" style="3" customWidth="1"/>
    <col min="13019" max="13019" width="16.69921875" style="3" customWidth="1"/>
    <col min="13020" max="13020" width="11.69921875" style="3" customWidth="1"/>
    <col min="13021" max="13021" width="10" style="3" customWidth="1"/>
    <col min="13022" max="13022" width="7.09765625" style="3" customWidth="1"/>
    <col min="13023" max="13023" width="13.3984375" style="3" customWidth="1"/>
    <col min="13024" max="13024" width="11" style="3" customWidth="1"/>
    <col min="13025" max="13025" width="8" style="3" customWidth="1"/>
    <col min="13026" max="13270" width="8.796875" style="3"/>
    <col min="13271" max="13271" width="3.59765625" style="3" customWidth="1"/>
    <col min="13272" max="13272" width="8.69921875" style="3" customWidth="1"/>
    <col min="13273" max="13273" width="13.19921875" style="3" customWidth="1"/>
    <col min="13274" max="13274" width="17.69921875" style="3" customWidth="1"/>
    <col min="13275" max="13275" width="16.69921875" style="3" customWidth="1"/>
    <col min="13276" max="13276" width="11.69921875" style="3" customWidth="1"/>
    <col min="13277" max="13277" width="10" style="3" customWidth="1"/>
    <col min="13278" max="13278" width="7.09765625" style="3" customWidth="1"/>
    <col min="13279" max="13279" width="13.3984375" style="3" customWidth="1"/>
    <col min="13280" max="13280" width="11" style="3" customWidth="1"/>
    <col min="13281" max="13281" width="8" style="3" customWidth="1"/>
    <col min="13282" max="13526" width="8.796875" style="3"/>
    <col min="13527" max="13527" width="3.59765625" style="3" customWidth="1"/>
    <col min="13528" max="13528" width="8.69921875" style="3" customWidth="1"/>
    <col min="13529" max="13529" width="13.19921875" style="3" customWidth="1"/>
    <col min="13530" max="13530" width="17.69921875" style="3" customWidth="1"/>
    <col min="13531" max="13531" width="16.69921875" style="3" customWidth="1"/>
    <col min="13532" max="13532" width="11.69921875" style="3" customWidth="1"/>
    <col min="13533" max="13533" width="10" style="3" customWidth="1"/>
    <col min="13534" max="13534" width="7.09765625" style="3" customWidth="1"/>
    <col min="13535" max="13535" width="13.3984375" style="3" customWidth="1"/>
    <col min="13536" max="13536" width="11" style="3" customWidth="1"/>
    <col min="13537" max="13537" width="8" style="3" customWidth="1"/>
    <col min="13538" max="13782" width="8.796875" style="3"/>
    <col min="13783" max="13783" width="3.59765625" style="3" customWidth="1"/>
    <col min="13784" max="13784" width="8.69921875" style="3" customWidth="1"/>
    <col min="13785" max="13785" width="13.19921875" style="3" customWidth="1"/>
    <col min="13786" max="13786" width="17.69921875" style="3" customWidth="1"/>
    <col min="13787" max="13787" width="16.69921875" style="3" customWidth="1"/>
    <col min="13788" max="13788" width="11.69921875" style="3" customWidth="1"/>
    <col min="13789" max="13789" width="10" style="3" customWidth="1"/>
    <col min="13790" max="13790" width="7.09765625" style="3" customWidth="1"/>
    <col min="13791" max="13791" width="13.3984375" style="3" customWidth="1"/>
    <col min="13792" max="13792" width="11" style="3" customWidth="1"/>
    <col min="13793" max="13793" width="8" style="3" customWidth="1"/>
    <col min="13794" max="14038" width="8.796875" style="3"/>
    <col min="14039" max="14039" width="3.59765625" style="3" customWidth="1"/>
    <col min="14040" max="14040" width="8.69921875" style="3" customWidth="1"/>
    <col min="14041" max="14041" width="13.19921875" style="3" customWidth="1"/>
    <col min="14042" max="14042" width="17.69921875" style="3" customWidth="1"/>
    <col min="14043" max="14043" width="16.69921875" style="3" customWidth="1"/>
    <col min="14044" max="14044" width="11.69921875" style="3" customWidth="1"/>
    <col min="14045" max="14045" width="10" style="3" customWidth="1"/>
    <col min="14046" max="14046" width="7.09765625" style="3" customWidth="1"/>
    <col min="14047" max="14047" width="13.3984375" style="3" customWidth="1"/>
    <col min="14048" max="14048" width="11" style="3" customWidth="1"/>
    <col min="14049" max="14049" width="8" style="3" customWidth="1"/>
    <col min="14050" max="14294" width="8.796875" style="3"/>
    <col min="14295" max="14295" width="3.59765625" style="3" customWidth="1"/>
    <col min="14296" max="14296" width="8.69921875" style="3" customWidth="1"/>
    <col min="14297" max="14297" width="13.19921875" style="3" customWidth="1"/>
    <col min="14298" max="14298" width="17.69921875" style="3" customWidth="1"/>
    <col min="14299" max="14299" width="16.69921875" style="3" customWidth="1"/>
    <col min="14300" max="14300" width="11.69921875" style="3" customWidth="1"/>
    <col min="14301" max="14301" width="10" style="3" customWidth="1"/>
    <col min="14302" max="14302" width="7.09765625" style="3" customWidth="1"/>
    <col min="14303" max="14303" width="13.3984375" style="3" customWidth="1"/>
    <col min="14304" max="14304" width="11" style="3" customWidth="1"/>
    <col min="14305" max="14305" width="8" style="3" customWidth="1"/>
    <col min="14306" max="14550" width="8.796875" style="3"/>
    <col min="14551" max="14551" width="3.59765625" style="3" customWidth="1"/>
    <col min="14552" max="14552" width="8.69921875" style="3" customWidth="1"/>
    <col min="14553" max="14553" width="13.19921875" style="3" customWidth="1"/>
    <col min="14554" max="14554" width="17.69921875" style="3" customWidth="1"/>
    <col min="14555" max="14555" width="16.69921875" style="3" customWidth="1"/>
    <col min="14556" max="14556" width="11.69921875" style="3" customWidth="1"/>
    <col min="14557" max="14557" width="10" style="3" customWidth="1"/>
    <col min="14558" max="14558" width="7.09765625" style="3" customWidth="1"/>
    <col min="14559" max="14559" width="13.3984375" style="3" customWidth="1"/>
    <col min="14560" max="14560" width="11" style="3" customWidth="1"/>
    <col min="14561" max="14561" width="8" style="3" customWidth="1"/>
    <col min="14562" max="14806" width="8.796875" style="3"/>
    <col min="14807" max="14807" width="3.59765625" style="3" customWidth="1"/>
    <col min="14808" max="14808" width="8.69921875" style="3" customWidth="1"/>
    <col min="14809" max="14809" width="13.19921875" style="3" customWidth="1"/>
    <col min="14810" max="14810" width="17.69921875" style="3" customWidth="1"/>
    <col min="14811" max="14811" width="16.69921875" style="3" customWidth="1"/>
    <col min="14812" max="14812" width="11.69921875" style="3" customWidth="1"/>
    <col min="14813" max="14813" width="10" style="3" customWidth="1"/>
    <col min="14814" max="14814" width="7.09765625" style="3" customWidth="1"/>
    <col min="14815" max="14815" width="13.3984375" style="3" customWidth="1"/>
    <col min="14816" max="14816" width="11" style="3" customWidth="1"/>
    <col min="14817" max="14817" width="8" style="3" customWidth="1"/>
    <col min="14818" max="15062" width="8.796875" style="3"/>
    <col min="15063" max="15063" width="3.59765625" style="3" customWidth="1"/>
    <col min="15064" max="15064" width="8.69921875" style="3" customWidth="1"/>
    <col min="15065" max="15065" width="13.19921875" style="3" customWidth="1"/>
    <col min="15066" max="15066" width="17.69921875" style="3" customWidth="1"/>
    <col min="15067" max="15067" width="16.69921875" style="3" customWidth="1"/>
    <col min="15068" max="15068" width="11.69921875" style="3" customWidth="1"/>
    <col min="15069" max="15069" width="10" style="3" customWidth="1"/>
    <col min="15070" max="15070" width="7.09765625" style="3" customWidth="1"/>
    <col min="15071" max="15071" width="13.3984375" style="3" customWidth="1"/>
    <col min="15072" max="15072" width="11" style="3" customWidth="1"/>
    <col min="15073" max="15073" width="8" style="3" customWidth="1"/>
    <col min="15074" max="15318" width="8.796875" style="3"/>
    <col min="15319" max="15319" width="3.59765625" style="3" customWidth="1"/>
    <col min="15320" max="15320" width="8.69921875" style="3" customWidth="1"/>
    <col min="15321" max="15321" width="13.19921875" style="3" customWidth="1"/>
    <col min="15322" max="15322" width="17.69921875" style="3" customWidth="1"/>
    <col min="15323" max="15323" width="16.69921875" style="3" customWidth="1"/>
    <col min="15324" max="15324" width="11.69921875" style="3" customWidth="1"/>
    <col min="15325" max="15325" width="10" style="3" customWidth="1"/>
    <col min="15326" max="15326" width="7.09765625" style="3" customWidth="1"/>
    <col min="15327" max="15327" width="13.3984375" style="3" customWidth="1"/>
    <col min="15328" max="15328" width="11" style="3" customWidth="1"/>
    <col min="15329" max="15329" width="8" style="3" customWidth="1"/>
    <col min="15330" max="15574" width="8.796875" style="3"/>
    <col min="15575" max="15575" width="3.59765625" style="3" customWidth="1"/>
    <col min="15576" max="15576" width="8.69921875" style="3" customWidth="1"/>
    <col min="15577" max="15577" width="13.19921875" style="3" customWidth="1"/>
    <col min="15578" max="15578" width="17.69921875" style="3" customWidth="1"/>
    <col min="15579" max="15579" width="16.69921875" style="3" customWidth="1"/>
    <col min="15580" max="15580" width="11.69921875" style="3" customWidth="1"/>
    <col min="15581" max="15581" width="10" style="3" customWidth="1"/>
    <col min="15582" max="15582" width="7.09765625" style="3" customWidth="1"/>
    <col min="15583" max="15583" width="13.3984375" style="3" customWidth="1"/>
    <col min="15584" max="15584" width="11" style="3" customWidth="1"/>
    <col min="15585" max="15585" width="8" style="3" customWidth="1"/>
    <col min="15586" max="15830" width="8.796875" style="3"/>
    <col min="15831" max="15831" width="3.59765625" style="3" customWidth="1"/>
    <col min="15832" max="15832" width="8.69921875" style="3" customWidth="1"/>
    <col min="15833" max="15833" width="13.19921875" style="3" customWidth="1"/>
    <col min="15834" max="15834" width="17.69921875" style="3" customWidth="1"/>
    <col min="15835" max="15835" width="16.69921875" style="3" customWidth="1"/>
    <col min="15836" max="15836" width="11.69921875" style="3" customWidth="1"/>
    <col min="15837" max="15837" width="10" style="3" customWidth="1"/>
    <col min="15838" max="15838" width="7.09765625" style="3" customWidth="1"/>
    <col min="15839" max="15839" width="13.3984375" style="3" customWidth="1"/>
    <col min="15840" max="15840" width="11" style="3" customWidth="1"/>
    <col min="15841" max="15841" width="8" style="3" customWidth="1"/>
    <col min="15842" max="16086" width="8.796875" style="3"/>
    <col min="16087" max="16087" width="3.59765625" style="3" customWidth="1"/>
    <col min="16088" max="16088" width="8.69921875" style="3" customWidth="1"/>
    <col min="16089" max="16089" width="13.19921875" style="3" customWidth="1"/>
    <col min="16090" max="16090" width="17.69921875" style="3" customWidth="1"/>
    <col min="16091" max="16091" width="16.69921875" style="3" customWidth="1"/>
    <col min="16092" max="16092" width="11.69921875" style="3" customWidth="1"/>
    <col min="16093" max="16093" width="10" style="3" customWidth="1"/>
    <col min="16094" max="16094" width="7.09765625" style="3" customWidth="1"/>
    <col min="16095" max="16095" width="13.3984375" style="3" customWidth="1"/>
    <col min="16096" max="16096" width="11" style="3" customWidth="1"/>
    <col min="16097" max="16097" width="8" style="3" customWidth="1"/>
    <col min="16098" max="16384" width="8.796875" style="3"/>
  </cols>
  <sheetData>
    <row r="1" spans="1:8" ht="33" customHeight="1">
      <c r="A1" s="58" t="s">
        <v>70</v>
      </c>
      <c r="B1" s="59"/>
      <c r="C1" s="59"/>
      <c r="D1" s="60"/>
      <c r="E1" s="60"/>
      <c r="F1" s="60"/>
      <c r="G1" s="60"/>
      <c r="H1" s="61" t="s">
        <v>45</v>
      </c>
    </row>
    <row r="2" spans="1:8">
      <c r="A2" s="13"/>
      <c r="B2" s="36"/>
    </row>
    <row r="3" spans="1:8" ht="25.05" customHeight="1">
      <c r="A3" s="86" t="s">
        <v>23</v>
      </c>
      <c r="B3" s="86"/>
      <c r="C3" s="87" t="s">
        <v>102</v>
      </c>
      <c r="D3" s="88"/>
      <c r="E3" s="37" t="s">
        <v>50</v>
      </c>
      <c r="F3" s="38" t="s">
        <v>63</v>
      </c>
      <c r="G3" s="37" t="s">
        <v>52</v>
      </c>
      <c r="H3" s="39" t="s">
        <v>78</v>
      </c>
    </row>
    <row r="4" spans="1:8" ht="25.05" customHeight="1">
      <c r="A4" s="86" t="s">
        <v>24</v>
      </c>
      <c r="B4" s="86"/>
      <c r="C4" s="87" t="s">
        <v>75</v>
      </c>
      <c r="D4" s="88"/>
      <c r="E4" s="37" t="s">
        <v>51</v>
      </c>
      <c r="F4" s="38" t="s">
        <v>64</v>
      </c>
      <c r="G4" s="37" t="s">
        <v>53</v>
      </c>
      <c r="H4" s="39" t="s">
        <v>79</v>
      </c>
    </row>
    <row r="5" spans="1:8" ht="25.05" customHeight="1">
      <c r="A5" s="86" t="s">
        <v>25</v>
      </c>
      <c r="B5" s="86"/>
      <c r="C5" s="87" t="s">
        <v>101</v>
      </c>
      <c r="D5" s="88"/>
      <c r="E5" s="83"/>
      <c r="F5" s="84"/>
      <c r="G5" s="84"/>
      <c r="H5" s="85"/>
    </row>
    <row r="6" spans="1:8" ht="3.9" customHeight="1">
      <c r="A6" s="40"/>
      <c r="B6" s="40"/>
      <c r="C6" s="41"/>
      <c r="D6" s="41"/>
      <c r="E6" s="41"/>
      <c r="F6" s="41"/>
      <c r="G6" s="41"/>
      <c r="H6" s="42"/>
    </row>
    <row r="7" spans="1:8" ht="25.05" customHeight="1">
      <c r="A7" s="37" t="s">
        <v>13</v>
      </c>
      <c r="B7" s="37" t="s">
        <v>26</v>
      </c>
      <c r="C7" s="37" t="s">
        <v>27</v>
      </c>
      <c r="D7" s="37" t="s">
        <v>28</v>
      </c>
      <c r="E7" s="37" t="s">
        <v>29</v>
      </c>
      <c r="F7" s="37" t="s">
        <v>48</v>
      </c>
      <c r="G7" s="37" t="s">
        <v>49</v>
      </c>
      <c r="H7" s="37" t="s">
        <v>7</v>
      </c>
    </row>
    <row r="8" spans="1:8" ht="62.4">
      <c r="A8" s="39">
        <v>1</v>
      </c>
      <c r="B8" s="43" t="s">
        <v>104</v>
      </c>
      <c r="C8" s="43"/>
      <c r="D8" s="47" t="s">
        <v>114</v>
      </c>
      <c r="E8" s="45" t="s">
        <v>106</v>
      </c>
      <c r="F8" s="39" t="s">
        <v>32</v>
      </c>
      <c r="G8" s="39" t="s">
        <v>32</v>
      </c>
      <c r="H8" s="62"/>
    </row>
    <row r="9" spans="1:8" ht="46.8">
      <c r="A9" s="39">
        <v>2</v>
      </c>
      <c r="B9" s="62" t="s">
        <v>103</v>
      </c>
      <c r="C9" s="46"/>
      <c r="D9" s="47" t="s">
        <v>114</v>
      </c>
      <c r="E9" s="43" t="s">
        <v>105</v>
      </c>
      <c r="F9" s="39" t="s">
        <v>32</v>
      </c>
      <c r="G9" s="39" t="s">
        <v>32</v>
      </c>
      <c r="H9" s="39"/>
    </row>
    <row r="10" spans="1:8">
      <c r="A10" s="39">
        <v>3</v>
      </c>
      <c r="B10" s="62"/>
      <c r="C10" s="46"/>
      <c r="D10" s="44"/>
      <c r="E10" s="43"/>
      <c r="F10" s="39"/>
      <c r="G10" s="39"/>
      <c r="H10" s="39"/>
    </row>
    <row r="11" spans="1:8">
      <c r="A11" s="39">
        <v>4</v>
      </c>
      <c r="B11" s="62"/>
      <c r="C11" s="46"/>
      <c r="D11" s="47"/>
      <c r="E11" s="43"/>
      <c r="F11" s="39"/>
      <c r="G11" s="39"/>
      <c r="H11" s="39"/>
    </row>
    <row r="12" spans="1:8">
      <c r="A12" s="39">
        <v>5</v>
      </c>
      <c r="B12" s="62"/>
      <c r="C12" s="46"/>
      <c r="D12" s="47"/>
      <c r="E12" s="43"/>
      <c r="F12" s="39"/>
      <c r="G12" s="39"/>
      <c r="H12" s="39"/>
    </row>
    <row r="13" spans="1:8">
      <c r="A13" s="39">
        <v>6</v>
      </c>
      <c r="B13" s="62"/>
      <c r="C13" s="46"/>
      <c r="D13" s="47"/>
      <c r="E13" s="43"/>
      <c r="F13" s="39"/>
      <c r="G13" s="39"/>
      <c r="H13" s="39"/>
    </row>
    <row r="14" spans="1:8">
      <c r="A14" s="39">
        <v>7</v>
      </c>
      <c r="B14" s="62"/>
      <c r="C14" s="46"/>
      <c r="D14" s="47"/>
      <c r="E14" s="43"/>
      <c r="F14" s="39"/>
      <c r="G14" s="39"/>
      <c r="H14" s="39"/>
    </row>
    <row r="15" spans="1:8">
      <c r="A15" s="39">
        <v>8</v>
      </c>
      <c r="B15" s="62"/>
      <c r="C15" s="46"/>
      <c r="D15" s="47"/>
      <c r="E15" s="43"/>
      <c r="F15" s="39"/>
      <c r="G15" s="39"/>
      <c r="H15" s="39"/>
    </row>
    <row r="16" spans="1:8">
      <c r="A16" s="39">
        <v>9</v>
      </c>
      <c r="B16" s="62"/>
      <c r="C16" s="46"/>
      <c r="D16" s="47"/>
      <c r="E16" s="43"/>
      <c r="F16" s="39"/>
      <c r="G16" s="39"/>
      <c r="H16" s="39"/>
    </row>
    <row r="17" spans="1:8">
      <c r="A17" s="39">
        <v>10</v>
      </c>
      <c r="B17" s="62"/>
      <c r="C17" s="46"/>
      <c r="D17" s="47"/>
      <c r="E17" s="43"/>
      <c r="F17" s="39"/>
      <c r="G17" s="39"/>
      <c r="H17" s="39"/>
    </row>
    <row r="18" spans="1:8">
      <c r="A18" s="39">
        <v>11</v>
      </c>
      <c r="B18" s="62"/>
      <c r="C18" s="46"/>
      <c r="D18" s="47"/>
      <c r="E18" s="43"/>
      <c r="F18" s="39"/>
      <c r="G18" s="39"/>
      <c r="H18" s="39"/>
    </row>
    <row r="19" spans="1:8">
      <c r="A19" s="39">
        <v>12</v>
      </c>
      <c r="B19" s="62"/>
      <c r="C19" s="46"/>
      <c r="D19" s="47"/>
      <c r="E19" s="43"/>
      <c r="F19" s="39"/>
      <c r="G19" s="39"/>
      <c r="H19" s="39"/>
    </row>
    <row r="20" spans="1:8">
      <c r="A20" s="39">
        <v>13</v>
      </c>
      <c r="B20" s="62"/>
      <c r="C20" s="46"/>
      <c r="D20" s="47"/>
      <c r="E20" s="43"/>
      <c r="F20" s="39"/>
      <c r="G20" s="39"/>
      <c r="H20" s="39"/>
    </row>
    <row r="21" spans="1:8">
      <c r="A21" s="39">
        <v>14</v>
      </c>
      <c r="B21" s="62"/>
      <c r="C21" s="46"/>
      <c r="D21" s="47"/>
      <c r="E21" s="43"/>
      <c r="F21" s="39"/>
      <c r="G21" s="39"/>
      <c r="H21" s="39"/>
    </row>
    <row r="22" spans="1:8">
      <c r="A22" s="39">
        <v>15</v>
      </c>
      <c r="B22" s="62"/>
      <c r="C22" s="46"/>
      <c r="D22" s="47"/>
      <c r="E22" s="43"/>
      <c r="F22" s="39"/>
      <c r="G22" s="39"/>
      <c r="H22" s="39"/>
    </row>
    <row r="23" spans="1:8">
      <c r="A23" s="39">
        <v>16</v>
      </c>
      <c r="B23" s="62"/>
      <c r="C23" s="46"/>
      <c r="D23" s="47"/>
      <c r="E23" s="43"/>
      <c r="F23" s="39"/>
      <c r="G23" s="39"/>
      <c r="H23" s="39"/>
    </row>
    <row r="24" spans="1:8">
      <c r="A24" s="39">
        <v>17</v>
      </c>
      <c r="B24" s="62"/>
      <c r="C24" s="46"/>
      <c r="D24" s="47"/>
      <c r="E24" s="43"/>
      <c r="F24" s="39"/>
      <c r="G24" s="39"/>
      <c r="H24" s="39"/>
    </row>
    <row r="25" spans="1:8">
      <c r="A25" s="39">
        <v>18</v>
      </c>
      <c r="B25" s="62"/>
      <c r="C25" s="46"/>
      <c r="D25" s="47"/>
      <c r="E25" s="43"/>
      <c r="F25" s="39"/>
      <c r="G25" s="39"/>
      <c r="H25" s="39"/>
    </row>
  </sheetData>
  <mergeCells count="7">
    <mergeCell ref="E5:H5"/>
    <mergeCell ref="A3:B3"/>
    <mergeCell ref="C3:D3"/>
    <mergeCell ref="A4:B4"/>
    <mergeCell ref="C4:D4"/>
    <mergeCell ref="A5:B5"/>
    <mergeCell ref="C5:D5"/>
  </mergeCells>
  <phoneticPr fontId="20" type="noConversion"/>
  <dataValidations count="2">
    <dataValidation type="list" allowBlank="1" showInputMessage="1" showErrorMessage="1" sqref="WTZ982335:WTZ982350 HN64831:HN64846 RJ64831:RJ64846 ABF64831:ABF64846 ALB64831:ALB64846 AUX64831:AUX64846 BET64831:BET64846 BOP64831:BOP64846 BYL64831:BYL64846 CIH64831:CIH64846 CSD64831:CSD64846 DBZ64831:DBZ64846 DLV64831:DLV64846 DVR64831:DVR64846 EFN64831:EFN64846 EPJ64831:EPJ64846 EZF64831:EZF64846 FJB64831:FJB64846 FSX64831:FSX64846 GCT64831:GCT64846 GMP64831:GMP64846 GWL64831:GWL64846 HGH64831:HGH64846 HQD64831:HQD64846 HZZ64831:HZZ64846 IJV64831:IJV64846 ITR64831:ITR64846 JDN64831:JDN64846 JNJ64831:JNJ64846 JXF64831:JXF64846 KHB64831:KHB64846 KQX64831:KQX64846 LAT64831:LAT64846 LKP64831:LKP64846 LUL64831:LUL64846 MEH64831:MEH64846 MOD64831:MOD64846 MXZ64831:MXZ64846 NHV64831:NHV64846 NRR64831:NRR64846 OBN64831:OBN64846 OLJ64831:OLJ64846 OVF64831:OVF64846 PFB64831:PFB64846 POX64831:POX64846 PYT64831:PYT64846 QIP64831:QIP64846 QSL64831:QSL64846 RCH64831:RCH64846 RMD64831:RMD64846 RVZ64831:RVZ64846 SFV64831:SFV64846 SPR64831:SPR64846 SZN64831:SZN64846 TJJ64831:TJJ64846 TTF64831:TTF64846 UDB64831:UDB64846 UMX64831:UMX64846 UWT64831:UWT64846 VGP64831:VGP64846 VQL64831:VQL64846 WAH64831:WAH64846 WKD64831:WKD64846 WTZ64831:WTZ64846 HN130367:HN130382 RJ130367:RJ130382 ABF130367:ABF130382 ALB130367:ALB130382 AUX130367:AUX130382 BET130367:BET130382 BOP130367:BOP130382 BYL130367:BYL130382 CIH130367:CIH130382 CSD130367:CSD130382 DBZ130367:DBZ130382 DLV130367:DLV130382 DVR130367:DVR130382 EFN130367:EFN130382 EPJ130367:EPJ130382 EZF130367:EZF130382 FJB130367:FJB130382 FSX130367:FSX130382 GCT130367:GCT130382 GMP130367:GMP130382 GWL130367:GWL130382 HGH130367:HGH130382 HQD130367:HQD130382 HZZ130367:HZZ130382 IJV130367:IJV130382 ITR130367:ITR130382 JDN130367:JDN130382 JNJ130367:JNJ130382 JXF130367:JXF130382 KHB130367:KHB130382 KQX130367:KQX130382 LAT130367:LAT130382 LKP130367:LKP130382 LUL130367:LUL130382 MEH130367:MEH130382 MOD130367:MOD130382 MXZ130367:MXZ130382 NHV130367:NHV130382 NRR130367:NRR130382 OBN130367:OBN130382 OLJ130367:OLJ130382 OVF130367:OVF130382 PFB130367:PFB130382 POX130367:POX130382 PYT130367:PYT130382 QIP130367:QIP130382 QSL130367:QSL130382 RCH130367:RCH130382 RMD130367:RMD130382 RVZ130367:RVZ130382 SFV130367:SFV130382 SPR130367:SPR130382 SZN130367:SZN130382 TJJ130367:TJJ130382 TTF130367:TTF130382 UDB130367:UDB130382 UMX130367:UMX130382 UWT130367:UWT130382 VGP130367:VGP130382 VQL130367:VQL130382 WAH130367:WAH130382 WKD130367:WKD130382 WTZ130367:WTZ130382 HN195903:HN195918 RJ195903:RJ195918 ABF195903:ABF195918 ALB195903:ALB195918 AUX195903:AUX195918 BET195903:BET195918 BOP195903:BOP195918 BYL195903:BYL195918 CIH195903:CIH195918 CSD195903:CSD195918 DBZ195903:DBZ195918 DLV195903:DLV195918 DVR195903:DVR195918 EFN195903:EFN195918 EPJ195903:EPJ195918 EZF195903:EZF195918 FJB195903:FJB195918 FSX195903:FSX195918 GCT195903:GCT195918 GMP195903:GMP195918 GWL195903:GWL195918 HGH195903:HGH195918 HQD195903:HQD195918 HZZ195903:HZZ195918 IJV195903:IJV195918 ITR195903:ITR195918 JDN195903:JDN195918 JNJ195903:JNJ195918 JXF195903:JXF195918 KHB195903:KHB195918 KQX195903:KQX195918 LAT195903:LAT195918 LKP195903:LKP195918 LUL195903:LUL195918 MEH195903:MEH195918 MOD195903:MOD195918 MXZ195903:MXZ195918 NHV195903:NHV195918 NRR195903:NRR195918 OBN195903:OBN195918 OLJ195903:OLJ195918 OVF195903:OVF195918 PFB195903:PFB195918 POX195903:POX195918 PYT195903:PYT195918 QIP195903:QIP195918 QSL195903:QSL195918 RCH195903:RCH195918 RMD195903:RMD195918 RVZ195903:RVZ195918 SFV195903:SFV195918 SPR195903:SPR195918 SZN195903:SZN195918 TJJ195903:TJJ195918 TTF195903:TTF195918 UDB195903:UDB195918 UMX195903:UMX195918 UWT195903:UWT195918 VGP195903:VGP195918 VQL195903:VQL195918 WAH195903:WAH195918 WKD195903:WKD195918 WTZ195903:WTZ195918 HN261439:HN261454 RJ261439:RJ261454 ABF261439:ABF261454 ALB261439:ALB261454 AUX261439:AUX261454 BET261439:BET261454 BOP261439:BOP261454 BYL261439:BYL261454 CIH261439:CIH261454 CSD261439:CSD261454 DBZ261439:DBZ261454 DLV261439:DLV261454 DVR261439:DVR261454 EFN261439:EFN261454 EPJ261439:EPJ261454 EZF261439:EZF261454 FJB261439:FJB261454 FSX261439:FSX261454 GCT261439:GCT261454 GMP261439:GMP261454 GWL261439:GWL261454 HGH261439:HGH261454 HQD261439:HQD261454 HZZ261439:HZZ261454 IJV261439:IJV261454 ITR261439:ITR261454 JDN261439:JDN261454 JNJ261439:JNJ261454 JXF261439:JXF261454 KHB261439:KHB261454 KQX261439:KQX261454 LAT261439:LAT261454 LKP261439:LKP261454 LUL261439:LUL261454 MEH261439:MEH261454 MOD261439:MOD261454 MXZ261439:MXZ261454 NHV261439:NHV261454 NRR261439:NRR261454 OBN261439:OBN261454 OLJ261439:OLJ261454 OVF261439:OVF261454 PFB261439:PFB261454 POX261439:POX261454 PYT261439:PYT261454 QIP261439:QIP261454 QSL261439:QSL261454 RCH261439:RCH261454 RMD261439:RMD261454 RVZ261439:RVZ261454 SFV261439:SFV261454 SPR261439:SPR261454 SZN261439:SZN261454 TJJ261439:TJJ261454 TTF261439:TTF261454 UDB261439:UDB261454 UMX261439:UMX261454 UWT261439:UWT261454 VGP261439:VGP261454 VQL261439:VQL261454 WAH261439:WAH261454 WKD261439:WKD261454 WTZ261439:WTZ261454 HN326975:HN326990 RJ326975:RJ326990 ABF326975:ABF326990 ALB326975:ALB326990 AUX326975:AUX326990 BET326975:BET326990 BOP326975:BOP326990 BYL326975:BYL326990 CIH326975:CIH326990 CSD326975:CSD326990 DBZ326975:DBZ326990 DLV326975:DLV326990 DVR326975:DVR326990 EFN326975:EFN326990 EPJ326975:EPJ326990 EZF326975:EZF326990 FJB326975:FJB326990 FSX326975:FSX326990 GCT326975:GCT326990 GMP326975:GMP326990 GWL326975:GWL326990 HGH326975:HGH326990 HQD326975:HQD326990 HZZ326975:HZZ326990 IJV326975:IJV326990 ITR326975:ITR326990 JDN326975:JDN326990 JNJ326975:JNJ326990 JXF326975:JXF326990 KHB326975:KHB326990 KQX326975:KQX326990 LAT326975:LAT326990 LKP326975:LKP326990 LUL326975:LUL326990 MEH326975:MEH326990 MOD326975:MOD326990 MXZ326975:MXZ326990 NHV326975:NHV326990 NRR326975:NRR326990 OBN326975:OBN326990 OLJ326975:OLJ326990 OVF326975:OVF326990 PFB326975:PFB326990 POX326975:POX326990 PYT326975:PYT326990 QIP326975:QIP326990 QSL326975:QSL326990 RCH326975:RCH326990 RMD326975:RMD326990 RVZ326975:RVZ326990 SFV326975:SFV326990 SPR326975:SPR326990 SZN326975:SZN326990 TJJ326975:TJJ326990 TTF326975:TTF326990 UDB326975:UDB326990 UMX326975:UMX326990 UWT326975:UWT326990 VGP326975:VGP326990 VQL326975:VQL326990 WAH326975:WAH326990 WKD326975:WKD326990 WTZ326975:WTZ326990 HN392511:HN392526 RJ392511:RJ392526 ABF392511:ABF392526 ALB392511:ALB392526 AUX392511:AUX392526 BET392511:BET392526 BOP392511:BOP392526 BYL392511:BYL392526 CIH392511:CIH392526 CSD392511:CSD392526 DBZ392511:DBZ392526 DLV392511:DLV392526 DVR392511:DVR392526 EFN392511:EFN392526 EPJ392511:EPJ392526 EZF392511:EZF392526 FJB392511:FJB392526 FSX392511:FSX392526 GCT392511:GCT392526 GMP392511:GMP392526 GWL392511:GWL392526 HGH392511:HGH392526 HQD392511:HQD392526 HZZ392511:HZZ392526 IJV392511:IJV392526 ITR392511:ITR392526 JDN392511:JDN392526 JNJ392511:JNJ392526 JXF392511:JXF392526 KHB392511:KHB392526 KQX392511:KQX392526 LAT392511:LAT392526 LKP392511:LKP392526 LUL392511:LUL392526 MEH392511:MEH392526 MOD392511:MOD392526 MXZ392511:MXZ392526 NHV392511:NHV392526 NRR392511:NRR392526 OBN392511:OBN392526 OLJ392511:OLJ392526 OVF392511:OVF392526 PFB392511:PFB392526 POX392511:POX392526 PYT392511:PYT392526 QIP392511:QIP392526 QSL392511:QSL392526 RCH392511:RCH392526 RMD392511:RMD392526 RVZ392511:RVZ392526 SFV392511:SFV392526 SPR392511:SPR392526 SZN392511:SZN392526 TJJ392511:TJJ392526 TTF392511:TTF392526 UDB392511:UDB392526 UMX392511:UMX392526 UWT392511:UWT392526 VGP392511:VGP392526 VQL392511:VQL392526 WAH392511:WAH392526 WKD392511:WKD392526 WTZ392511:WTZ392526 HN458047:HN458062 RJ458047:RJ458062 ABF458047:ABF458062 ALB458047:ALB458062 AUX458047:AUX458062 BET458047:BET458062 BOP458047:BOP458062 BYL458047:BYL458062 CIH458047:CIH458062 CSD458047:CSD458062 DBZ458047:DBZ458062 DLV458047:DLV458062 DVR458047:DVR458062 EFN458047:EFN458062 EPJ458047:EPJ458062 EZF458047:EZF458062 FJB458047:FJB458062 FSX458047:FSX458062 GCT458047:GCT458062 GMP458047:GMP458062 GWL458047:GWL458062 HGH458047:HGH458062 HQD458047:HQD458062 HZZ458047:HZZ458062 IJV458047:IJV458062 ITR458047:ITR458062 JDN458047:JDN458062 JNJ458047:JNJ458062 JXF458047:JXF458062 KHB458047:KHB458062 KQX458047:KQX458062 LAT458047:LAT458062 LKP458047:LKP458062 LUL458047:LUL458062 MEH458047:MEH458062 MOD458047:MOD458062 MXZ458047:MXZ458062 NHV458047:NHV458062 NRR458047:NRR458062 OBN458047:OBN458062 OLJ458047:OLJ458062 OVF458047:OVF458062 PFB458047:PFB458062 POX458047:POX458062 PYT458047:PYT458062 QIP458047:QIP458062 QSL458047:QSL458062 RCH458047:RCH458062 RMD458047:RMD458062 RVZ458047:RVZ458062 SFV458047:SFV458062 SPR458047:SPR458062 SZN458047:SZN458062 TJJ458047:TJJ458062 TTF458047:TTF458062 UDB458047:UDB458062 UMX458047:UMX458062 UWT458047:UWT458062 VGP458047:VGP458062 VQL458047:VQL458062 WAH458047:WAH458062 WKD458047:WKD458062 WTZ458047:WTZ458062 HN523583:HN523598 RJ523583:RJ523598 ABF523583:ABF523598 ALB523583:ALB523598 AUX523583:AUX523598 BET523583:BET523598 BOP523583:BOP523598 BYL523583:BYL523598 CIH523583:CIH523598 CSD523583:CSD523598 DBZ523583:DBZ523598 DLV523583:DLV523598 DVR523583:DVR523598 EFN523583:EFN523598 EPJ523583:EPJ523598 EZF523583:EZF523598 FJB523583:FJB523598 FSX523583:FSX523598 GCT523583:GCT523598 GMP523583:GMP523598 GWL523583:GWL523598 HGH523583:HGH523598 HQD523583:HQD523598 HZZ523583:HZZ523598 IJV523583:IJV523598 ITR523583:ITR523598 JDN523583:JDN523598 JNJ523583:JNJ523598 JXF523583:JXF523598 KHB523583:KHB523598 KQX523583:KQX523598 LAT523583:LAT523598 LKP523583:LKP523598 LUL523583:LUL523598 MEH523583:MEH523598 MOD523583:MOD523598 MXZ523583:MXZ523598 NHV523583:NHV523598 NRR523583:NRR523598 OBN523583:OBN523598 OLJ523583:OLJ523598 OVF523583:OVF523598 PFB523583:PFB523598 POX523583:POX523598 PYT523583:PYT523598 QIP523583:QIP523598 QSL523583:QSL523598 RCH523583:RCH523598 RMD523583:RMD523598 RVZ523583:RVZ523598 SFV523583:SFV523598 SPR523583:SPR523598 SZN523583:SZN523598 TJJ523583:TJJ523598 TTF523583:TTF523598 UDB523583:UDB523598 UMX523583:UMX523598 UWT523583:UWT523598 VGP523583:VGP523598 VQL523583:VQL523598 WAH523583:WAH523598 WKD523583:WKD523598 WTZ523583:WTZ523598 HN589119:HN589134 RJ589119:RJ589134 ABF589119:ABF589134 ALB589119:ALB589134 AUX589119:AUX589134 BET589119:BET589134 BOP589119:BOP589134 BYL589119:BYL589134 CIH589119:CIH589134 CSD589119:CSD589134 DBZ589119:DBZ589134 DLV589119:DLV589134 DVR589119:DVR589134 EFN589119:EFN589134 EPJ589119:EPJ589134 EZF589119:EZF589134 FJB589119:FJB589134 FSX589119:FSX589134 GCT589119:GCT589134 GMP589119:GMP589134 GWL589119:GWL589134 HGH589119:HGH589134 HQD589119:HQD589134 HZZ589119:HZZ589134 IJV589119:IJV589134 ITR589119:ITR589134 JDN589119:JDN589134 JNJ589119:JNJ589134 JXF589119:JXF589134 KHB589119:KHB589134 KQX589119:KQX589134 LAT589119:LAT589134 LKP589119:LKP589134 LUL589119:LUL589134 MEH589119:MEH589134 MOD589119:MOD589134 MXZ589119:MXZ589134 NHV589119:NHV589134 NRR589119:NRR589134 OBN589119:OBN589134 OLJ589119:OLJ589134 OVF589119:OVF589134 PFB589119:PFB589134 POX589119:POX589134 PYT589119:PYT589134 QIP589119:QIP589134 QSL589119:QSL589134 RCH589119:RCH589134 RMD589119:RMD589134 RVZ589119:RVZ589134 SFV589119:SFV589134 SPR589119:SPR589134 SZN589119:SZN589134 TJJ589119:TJJ589134 TTF589119:TTF589134 UDB589119:UDB589134 UMX589119:UMX589134 UWT589119:UWT589134 VGP589119:VGP589134 VQL589119:VQL589134 WAH589119:WAH589134 WKD589119:WKD589134 WTZ589119:WTZ589134 HN654655:HN654670 RJ654655:RJ654670 ABF654655:ABF654670 ALB654655:ALB654670 AUX654655:AUX654670 BET654655:BET654670 BOP654655:BOP654670 BYL654655:BYL654670 CIH654655:CIH654670 CSD654655:CSD654670 DBZ654655:DBZ654670 DLV654655:DLV654670 DVR654655:DVR654670 EFN654655:EFN654670 EPJ654655:EPJ654670 EZF654655:EZF654670 FJB654655:FJB654670 FSX654655:FSX654670 GCT654655:GCT654670 GMP654655:GMP654670 GWL654655:GWL654670 HGH654655:HGH654670 HQD654655:HQD654670 HZZ654655:HZZ654670 IJV654655:IJV654670 ITR654655:ITR654670 JDN654655:JDN654670 JNJ654655:JNJ654670 JXF654655:JXF654670 KHB654655:KHB654670 KQX654655:KQX654670 LAT654655:LAT654670 LKP654655:LKP654670 LUL654655:LUL654670 MEH654655:MEH654670 MOD654655:MOD654670 MXZ654655:MXZ654670 NHV654655:NHV654670 NRR654655:NRR654670 OBN654655:OBN654670 OLJ654655:OLJ654670 OVF654655:OVF654670 PFB654655:PFB654670 POX654655:POX654670 PYT654655:PYT654670 QIP654655:QIP654670 QSL654655:QSL654670 RCH654655:RCH654670 RMD654655:RMD654670 RVZ654655:RVZ654670 SFV654655:SFV654670 SPR654655:SPR654670 SZN654655:SZN654670 TJJ654655:TJJ654670 TTF654655:TTF654670 UDB654655:UDB654670 UMX654655:UMX654670 UWT654655:UWT654670 VGP654655:VGP654670 VQL654655:VQL654670 WAH654655:WAH654670 WKD654655:WKD654670 WTZ654655:WTZ654670 HN720191:HN720206 RJ720191:RJ720206 ABF720191:ABF720206 ALB720191:ALB720206 AUX720191:AUX720206 BET720191:BET720206 BOP720191:BOP720206 BYL720191:BYL720206 CIH720191:CIH720206 CSD720191:CSD720206 DBZ720191:DBZ720206 DLV720191:DLV720206 DVR720191:DVR720206 EFN720191:EFN720206 EPJ720191:EPJ720206 EZF720191:EZF720206 FJB720191:FJB720206 FSX720191:FSX720206 GCT720191:GCT720206 GMP720191:GMP720206 GWL720191:GWL720206 HGH720191:HGH720206 HQD720191:HQD720206 HZZ720191:HZZ720206 IJV720191:IJV720206 ITR720191:ITR720206 JDN720191:JDN720206 JNJ720191:JNJ720206 JXF720191:JXF720206 KHB720191:KHB720206 KQX720191:KQX720206 LAT720191:LAT720206 LKP720191:LKP720206 LUL720191:LUL720206 MEH720191:MEH720206 MOD720191:MOD720206 MXZ720191:MXZ720206 NHV720191:NHV720206 NRR720191:NRR720206 OBN720191:OBN720206 OLJ720191:OLJ720206 OVF720191:OVF720206 PFB720191:PFB720206 POX720191:POX720206 PYT720191:PYT720206 QIP720191:QIP720206 QSL720191:QSL720206 RCH720191:RCH720206 RMD720191:RMD720206 RVZ720191:RVZ720206 SFV720191:SFV720206 SPR720191:SPR720206 SZN720191:SZN720206 TJJ720191:TJJ720206 TTF720191:TTF720206 UDB720191:UDB720206 UMX720191:UMX720206 UWT720191:UWT720206 VGP720191:VGP720206 VQL720191:VQL720206 WAH720191:WAH720206 WKD720191:WKD720206 WTZ720191:WTZ720206 HN785727:HN785742 RJ785727:RJ785742 ABF785727:ABF785742 ALB785727:ALB785742 AUX785727:AUX785742 BET785727:BET785742 BOP785727:BOP785742 BYL785727:BYL785742 CIH785727:CIH785742 CSD785727:CSD785742 DBZ785727:DBZ785742 DLV785727:DLV785742 DVR785727:DVR785742 EFN785727:EFN785742 EPJ785727:EPJ785742 EZF785727:EZF785742 FJB785727:FJB785742 FSX785727:FSX785742 GCT785727:GCT785742 GMP785727:GMP785742 GWL785727:GWL785742 HGH785727:HGH785742 HQD785727:HQD785742 HZZ785727:HZZ785742 IJV785727:IJV785742 ITR785727:ITR785742 JDN785727:JDN785742 JNJ785727:JNJ785742 JXF785727:JXF785742 KHB785727:KHB785742 KQX785727:KQX785742 LAT785727:LAT785742 LKP785727:LKP785742 LUL785727:LUL785742 MEH785727:MEH785742 MOD785727:MOD785742 MXZ785727:MXZ785742 NHV785727:NHV785742 NRR785727:NRR785742 OBN785727:OBN785742 OLJ785727:OLJ785742 OVF785727:OVF785742 PFB785727:PFB785742 POX785727:POX785742 PYT785727:PYT785742 QIP785727:QIP785742 QSL785727:QSL785742 RCH785727:RCH785742 RMD785727:RMD785742 RVZ785727:RVZ785742 SFV785727:SFV785742 SPR785727:SPR785742 SZN785727:SZN785742 TJJ785727:TJJ785742 TTF785727:TTF785742 UDB785727:UDB785742 UMX785727:UMX785742 UWT785727:UWT785742 VGP785727:VGP785742 VQL785727:VQL785742 WAH785727:WAH785742 WKD785727:WKD785742 WTZ785727:WTZ785742 HN851263:HN851278 RJ851263:RJ851278 ABF851263:ABF851278 ALB851263:ALB851278 AUX851263:AUX851278 BET851263:BET851278 BOP851263:BOP851278 BYL851263:BYL851278 CIH851263:CIH851278 CSD851263:CSD851278 DBZ851263:DBZ851278 DLV851263:DLV851278 DVR851263:DVR851278 EFN851263:EFN851278 EPJ851263:EPJ851278 EZF851263:EZF851278 FJB851263:FJB851278 FSX851263:FSX851278 GCT851263:GCT851278 GMP851263:GMP851278 GWL851263:GWL851278 HGH851263:HGH851278 HQD851263:HQD851278 HZZ851263:HZZ851278 IJV851263:IJV851278 ITR851263:ITR851278 JDN851263:JDN851278 JNJ851263:JNJ851278 JXF851263:JXF851278 KHB851263:KHB851278 KQX851263:KQX851278 LAT851263:LAT851278 LKP851263:LKP851278 LUL851263:LUL851278 MEH851263:MEH851278 MOD851263:MOD851278 MXZ851263:MXZ851278 NHV851263:NHV851278 NRR851263:NRR851278 OBN851263:OBN851278 OLJ851263:OLJ851278 OVF851263:OVF851278 PFB851263:PFB851278 POX851263:POX851278 PYT851263:PYT851278 QIP851263:QIP851278 QSL851263:QSL851278 RCH851263:RCH851278 RMD851263:RMD851278 RVZ851263:RVZ851278 SFV851263:SFV851278 SPR851263:SPR851278 SZN851263:SZN851278 TJJ851263:TJJ851278 TTF851263:TTF851278 UDB851263:UDB851278 UMX851263:UMX851278 UWT851263:UWT851278 VGP851263:VGP851278 VQL851263:VQL851278 WAH851263:WAH851278 WKD851263:WKD851278 WTZ851263:WTZ851278 HN916799:HN916814 RJ916799:RJ916814 ABF916799:ABF916814 ALB916799:ALB916814 AUX916799:AUX916814 BET916799:BET916814 BOP916799:BOP916814 BYL916799:BYL916814 CIH916799:CIH916814 CSD916799:CSD916814 DBZ916799:DBZ916814 DLV916799:DLV916814 DVR916799:DVR916814 EFN916799:EFN916814 EPJ916799:EPJ916814 EZF916799:EZF916814 FJB916799:FJB916814 FSX916799:FSX916814 GCT916799:GCT916814 GMP916799:GMP916814 GWL916799:GWL916814 HGH916799:HGH916814 HQD916799:HQD916814 HZZ916799:HZZ916814 IJV916799:IJV916814 ITR916799:ITR916814 JDN916799:JDN916814 JNJ916799:JNJ916814 JXF916799:JXF916814 KHB916799:KHB916814 KQX916799:KQX916814 LAT916799:LAT916814 LKP916799:LKP916814 LUL916799:LUL916814 MEH916799:MEH916814 MOD916799:MOD916814 MXZ916799:MXZ916814 NHV916799:NHV916814 NRR916799:NRR916814 OBN916799:OBN916814 OLJ916799:OLJ916814 OVF916799:OVF916814 PFB916799:PFB916814 POX916799:POX916814 PYT916799:PYT916814 QIP916799:QIP916814 QSL916799:QSL916814 RCH916799:RCH916814 RMD916799:RMD916814 RVZ916799:RVZ916814 SFV916799:SFV916814 SPR916799:SPR916814 SZN916799:SZN916814 TJJ916799:TJJ916814 TTF916799:TTF916814 UDB916799:UDB916814 UMX916799:UMX916814 UWT916799:UWT916814 VGP916799:VGP916814 VQL916799:VQL916814 WAH916799:WAH916814 WKD916799:WKD916814 WTZ916799:WTZ916814 HN982335:HN982350 RJ982335:RJ982350 ABF982335:ABF982350 ALB982335:ALB982350 AUX982335:AUX982350 BET982335:BET982350 BOP982335:BOP982350 BYL982335:BYL982350 CIH982335:CIH982350 CSD982335:CSD982350 DBZ982335:DBZ982350 DLV982335:DLV982350 DVR982335:DVR982350 EFN982335:EFN982350 EPJ982335:EPJ982350 EZF982335:EZF982350 FJB982335:FJB982350 FSX982335:FSX982350 GCT982335:GCT982350 GMP982335:GMP982350 GWL982335:GWL982350 HGH982335:HGH982350 HQD982335:HQD982350 HZZ982335:HZZ982350 IJV982335:IJV982350 ITR982335:ITR982350 JDN982335:JDN982350 JNJ982335:JNJ982350 JXF982335:JXF982350 KHB982335:KHB982350 KQX982335:KQX982350 LAT982335:LAT982350 LKP982335:LKP982350 LUL982335:LUL982350 MEH982335:MEH982350 MOD982335:MOD982350 MXZ982335:MXZ982350 NHV982335:NHV982350 NRR982335:NRR982350 OBN982335:OBN982350 OLJ982335:OLJ982350 OVF982335:OVF982350 PFB982335:PFB982350 POX982335:POX982350 PYT982335:PYT982350 QIP982335:QIP982350 QSL982335:QSL982350 RCH982335:RCH982350 RMD982335:RMD982350 RVZ982335:RVZ982350 SFV982335:SFV982350 SPR982335:SPR982350 SZN982335:SZN982350 TJJ982335:TJJ982350 TTF982335:TTF982350 UDB982335:UDB982350 UMX982335:UMX982350 UWT982335:UWT982350 VGP982335:VGP982350 VQL982335:VQL982350 WAH982335:WAH982350 WKD982335:WKD982350" xr:uid="{85B0D926-4BAF-4F43-A38A-0074842A1C2D}">
      <formula1>"적용,부분적용,미적용"</formula1>
    </dataValidation>
    <dataValidation type="list" allowBlank="1" showInputMessage="1" showErrorMessage="1" sqref="WTY982335:WTY982350 WKC982335:WKC982350 HM64831:HM64846 RI64831:RI64846 ABE64831:ABE64846 ALA64831:ALA64846 AUW64831:AUW64846 BES64831:BES64846 BOO64831:BOO64846 BYK64831:BYK64846 CIG64831:CIG64846 CSC64831:CSC64846 DBY64831:DBY64846 DLU64831:DLU64846 DVQ64831:DVQ64846 EFM64831:EFM64846 EPI64831:EPI64846 EZE64831:EZE64846 FJA64831:FJA64846 FSW64831:FSW64846 GCS64831:GCS64846 GMO64831:GMO64846 GWK64831:GWK64846 HGG64831:HGG64846 HQC64831:HQC64846 HZY64831:HZY64846 IJU64831:IJU64846 ITQ64831:ITQ64846 JDM64831:JDM64846 JNI64831:JNI64846 JXE64831:JXE64846 KHA64831:KHA64846 KQW64831:KQW64846 LAS64831:LAS64846 LKO64831:LKO64846 LUK64831:LUK64846 MEG64831:MEG64846 MOC64831:MOC64846 MXY64831:MXY64846 NHU64831:NHU64846 NRQ64831:NRQ64846 OBM64831:OBM64846 OLI64831:OLI64846 OVE64831:OVE64846 PFA64831:PFA64846 POW64831:POW64846 PYS64831:PYS64846 QIO64831:QIO64846 QSK64831:QSK64846 RCG64831:RCG64846 RMC64831:RMC64846 RVY64831:RVY64846 SFU64831:SFU64846 SPQ64831:SPQ64846 SZM64831:SZM64846 TJI64831:TJI64846 TTE64831:TTE64846 UDA64831:UDA64846 UMW64831:UMW64846 UWS64831:UWS64846 VGO64831:VGO64846 VQK64831:VQK64846 WAG64831:WAG64846 WKC64831:WKC64846 WTY64831:WTY64846 HM130367:HM130382 RI130367:RI130382 ABE130367:ABE130382 ALA130367:ALA130382 AUW130367:AUW130382 BES130367:BES130382 BOO130367:BOO130382 BYK130367:BYK130382 CIG130367:CIG130382 CSC130367:CSC130382 DBY130367:DBY130382 DLU130367:DLU130382 DVQ130367:DVQ130382 EFM130367:EFM130382 EPI130367:EPI130382 EZE130367:EZE130382 FJA130367:FJA130382 FSW130367:FSW130382 GCS130367:GCS130382 GMO130367:GMO130382 GWK130367:GWK130382 HGG130367:HGG130382 HQC130367:HQC130382 HZY130367:HZY130382 IJU130367:IJU130382 ITQ130367:ITQ130382 JDM130367:JDM130382 JNI130367:JNI130382 JXE130367:JXE130382 KHA130367:KHA130382 KQW130367:KQW130382 LAS130367:LAS130382 LKO130367:LKO130382 LUK130367:LUK130382 MEG130367:MEG130382 MOC130367:MOC130382 MXY130367:MXY130382 NHU130367:NHU130382 NRQ130367:NRQ130382 OBM130367:OBM130382 OLI130367:OLI130382 OVE130367:OVE130382 PFA130367:PFA130382 POW130367:POW130382 PYS130367:PYS130382 QIO130367:QIO130382 QSK130367:QSK130382 RCG130367:RCG130382 RMC130367:RMC130382 RVY130367:RVY130382 SFU130367:SFU130382 SPQ130367:SPQ130382 SZM130367:SZM130382 TJI130367:TJI130382 TTE130367:TTE130382 UDA130367:UDA130382 UMW130367:UMW130382 UWS130367:UWS130382 VGO130367:VGO130382 VQK130367:VQK130382 WAG130367:WAG130382 WKC130367:WKC130382 WTY130367:WTY130382 HM195903:HM195918 RI195903:RI195918 ABE195903:ABE195918 ALA195903:ALA195918 AUW195903:AUW195918 BES195903:BES195918 BOO195903:BOO195918 BYK195903:BYK195918 CIG195903:CIG195918 CSC195903:CSC195918 DBY195903:DBY195918 DLU195903:DLU195918 DVQ195903:DVQ195918 EFM195903:EFM195918 EPI195903:EPI195918 EZE195903:EZE195918 FJA195903:FJA195918 FSW195903:FSW195918 GCS195903:GCS195918 GMO195903:GMO195918 GWK195903:GWK195918 HGG195903:HGG195918 HQC195903:HQC195918 HZY195903:HZY195918 IJU195903:IJU195918 ITQ195903:ITQ195918 JDM195903:JDM195918 JNI195903:JNI195918 JXE195903:JXE195918 KHA195903:KHA195918 KQW195903:KQW195918 LAS195903:LAS195918 LKO195903:LKO195918 LUK195903:LUK195918 MEG195903:MEG195918 MOC195903:MOC195918 MXY195903:MXY195918 NHU195903:NHU195918 NRQ195903:NRQ195918 OBM195903:OBM195918 OLI195903:OLI195918 OVE195903:OVE195918 PFA195903:PFA195918 POW195903:POW195918 PYS195903:PYS195918 QIO195903:QIO195918 QSK195903:QSK195918 RCG195903:RCG195918 RMC195903:RMC195918 RVY195903:RVY195918 SFU195903:SFU195918 SPQ195903:SPQ195918 SZM195903:SZM195918 TJI195903:TJI195918 TTE195903:TTE195918 UDA195903:UDA195918 UMW195903:UMW195918 UWS195903:UWS195918 VGO195903:VGO195918 VQK195903:VQK195918 WAG195903:WAG195918 WKC195903:WKC195918 WTY195903:WTY195918 HM261439:HM261454 RI261439:RI261454 ABE261439:ABE261454 ALA261439:ALA261454 AUW261439:AUW261454 BES261439:BES261454 BOO261439:BOO261454 BYK261439:BYK261454 CIG261439:CIG261454 CSC261439:CSC261454 DBY261439:DBY261454 DLU261439:DLU261454 DVQ261439:DVQ261454 EFM261439:EFM261454 EPI261439:EPI261454 EZE261439:EZE261454 FJA261439:FJA261454 FSW261439:FSW261454 GCS261439:GCS261454 GMO261439:GMO261454 GWK261439:GWK261454 HGG261439:HGG261454 HQC261439:HQC261454 HZY261439:HZY261454 IJU261439:IJU261454 ITQ261439:ITQ261454 JDM261439:JDM261454 JNI261439:JNI261454 JXE261439:JXE261454 KHA261439:KHA261454 KQW261439:KQW261454 LAS261439:LAS261454 LKO261439:LKO261454 LUK261439:LUK261454 MEG261439:MEG261454 MOC261439:MOC261454 MXY261439:MXY261454 NHU261439:NHU261454 NRQ261439:NRQ261454 OBM261439:OBM261454 OLI261439:OLI261454 OVE261439:OVE261454 PFA261439:PFA261454 POW261439:POW261454 PYS261439:PYS261454 QIO261439:QIO261454 QSK261439:QSK261454 RCG261439:RCG261454 RMC261439:RMC261454 RVY261439:RVY261454 SFU261439:SFU261454 SPQ261439:SPQ261454 SZM261439:SZM261454 TJI261439:TJI261454 TTE261439:TTE261454 UDA261439:UDA261454 UMW261439:UMW261454 UWS261439:UWS261454 VGO261439:VGO261454 VQK261439:VQK261454 WAG261439:WAG261454 WKC261439:WKC261454 WTY261439:WTY261454 HM326975:HM326990 RI326975:RI326990 ABE326975:ABE326990 ALA326975:ALA326990 AUW326975:AUW326990 BES326975:BES326990 BOO326975:BOO326990 BYK326975:BYK326990 CIG326975:CIG326990 CSC326975:CSC326990 DBY326975:DBY326990 DLU326975:DLU326990 DVQ326975:DVQ326990 EFM326975:EFM326990 EPI326975:EPI326990 EZE326975:EZE326990 FJA326975:FJA326990 FSW326975:FSW326990 GCS326975:GCS326990 GMO326975:GMO326990 GWK326975:GWK326990 HGG326975:HGG326990 HQC326975:HQC326990 HZY326975:HZY326990 IJU326975:IJU326990 ITQ326975:ITQ326990 JDM326975:JDM326990 JNI326975:JNI326990 JXE326975:JXE326990 KHA326975:KHA326990 KQW326975:KQW326990 LAS326975:LAS326990 LKO326975:LKO326990 LUK326975:LUK326990 MEG326975:MEG326990 MOC326975:MOC326990 MXY326975:MXY326990 NHU326975:NHU326990 NRQ326975:NRQ326990 OBM326975:OBM326990 OLI326975:OLI326990 OVE326975:OVE326990 PFA326975:PFA326990 POW326975:POW326990 PYS326975:PYS326990 QIO326975:QIO326990 QSK326975:QSK326990 RCG326975:RCG326990 RMC326975:RMC326990 RVY326975:RVY326990 SFU326975:SFU326990 SPQ326975:SPQ326990 SZM326975:SZM326990 TJI326975:TJI326990 TTE326975:TTE326990 UDA326975:UDA326990 UMW326975:UMW326990 UWS326975:UWS326990 VGO326975:VGO326990 VQK326975:VQK326990 WAG326975:WAG326990 WKC326975:WKC326990 WTY326975:WTY326990 HM392511:HM392526 RI392511:RI392526 ABE392511:ABE392526 ALA392511:ALA392526 AUW392511:AUW392526 BES392511:BES392526 BOO392511:BOO392526 BYK392511:BYK392526 CIG392511:CIG392526 CSC392511:CSC392526 DBY392511:DBY392526 DLU392511:DLU392526 DVQ392511:DVQ392526 EFM392511:EFM392526 EPI392511:EPI392526 EZE392511:EZE392526 FJA392511:FJA392526 FSW392511:FSW392526 GCS392511:GCS392526 GMO392511:GMO392526 GWK392511:GWK392526 HGG392511:HGG392526 HQC392511:HQC392526 HZY392511:HZY392526 IJU392511:IJU392526 ITQ392511:ITQ392526 JDM392511:JDM392526 JNI392511:JNI392526 JXE392511:JXE392526 KHA392511:KHA392526 KQW392511:KQW392526 LAS392511:LAS392526 LKO392511:LKO392526 LUK392511:LUK392526 MEG392511:MEG392526 MOC392511:MOC392526 MXY392511:MXY392526 NHU392511:NHU392526 NRQ392511:NRQ392526 OBM392511:OBM392526 OLI392511:OLI392526 OVE392511:OVE392526 PFA392511:PFA392526 POW392511:POW392526 PYS392511:PYS392526 QIO392511:QIO392526 QSK392511:QSK392526 RCG392511:RCG392526 RMC392511:RMC392526 RVY392511:RVY392526 SFU392511:SFU392526 SPQ392511:SPQ392526 SZM392511:SZM392526 TJI392511:TJI392526 TTE392511:TTE392526 UDA392511:UDA392526 UMW392511:UMW392526 UWS392511:UWS392526 VGO392511:VGO392526 VQK392511:VQK392526 WAG392511:WAG392526 WKC392511:WKC392526 WTY392511:WTY392526 HM458047:HM458062 RI458047:RI458062 ABE458047:ABE458062 ALA458047:ALA458062 AUW458047:AUW458062 BES458047:BES458062 BOO458047:BOO458062 BYK458047:BYK458062 CIG458047:CIG458062 CSC458047:CSC458062 DBY458047:DBY458062 DLU458047:DLU458062 DVQ458047:DVQ458062 EFM458047:EFM458062 EPI458047:EPI458062 EZE458047:EZE458062 FJA458047:FJA458062 FSW458047:FSW458062 GCS458047:GCS458062 GMO458047:GMO458062 GWK458047:GWK458062 HGG458047:HGG458062 HQC458047:HQC458062 HZY458047:HZY458062 IJU458047:IJU458062 ITQ458047:ITQ458062 JDM458047:JDM458062 JNI458047:JNI458062 JXE458047:JXE458062 KHA458047:KHA458062 KQW458047:KQW458062 LAS458047:LAS458062 LKO458047:LKO458062 LUK458047:LUK458062 MEG458047:MEG458062 MOC458047:MOC458062 MXY458047:MXY458062 NHU458047:NHU458062 NRQ458047:NRQ458062 OBM458047:OBM458062 OLI458047:OLI458062 OVE458047:OVE458062 PFA458047:PFA458062 POW458047:POW458062 PYS458047:PYS458062 QIO458047:QIO458062 QSK458047:QSK458062 RCG458047:RCG458062 RMC458047:RMC458062 RVY458047:RVY458062 SFU458047:SFU458062 SPQ458047:SPQ458062 SZM458047:SZM458062 TJI458047:TJI458062 TTE458047:TTE458062 UDA458047:UDA458062 UMW458047:UMW458062 UWS458047:UWS458062 VGO458047:VGO458062 VQK458047:VQK458062 WAG458047:WAG458062 WKC458047:WKC458062 WTY458047:WTY458062 HM523583:HM523598 RI523583:RI523598 ABE523583:ABE523598 ALA523583:ALA523598 AUW523583:AUW523598 BES523583:BES523598 BOO523583:BOO523598 BYK523583:BYK523598 CIG523583:CIG523598 CSC523583:CSC523598 DBY523583:DBY523598 DLU523583:DLU523598 DVQ523583:DVQ523598 EFM523583:EFM523598 EPI523583:EPI523598 EZE523583:EZE523598 FJA523583:FJA523598 FSW523583:FSW523598 GCS523583:GCS523598 GMO523583:GMO523598 GWK523583:GWK523598 HGG523583:HGG523598 HQC523583:HQC523598 HZY523583:HZY523598 IJU523583:IJU523598 ITQ523583:ITQ523598 JDM523583:JDM523598 JNI523583:JNI523598 JXE523583:JXE523598 KHA523583:KHA523598 KQW523583:KQW523598 LAS523583:LAS523598 LKO523583:LKO523598 LUK523583:LUK523598 MEG523583:MEG523598 MOC523583:MOC523598 MXY523583:MXY523598 NHU523583:NHU523598 NRQ523583:NRQ523598 OBM523583:OBM523598 OLI523583:OLI523598 OVE523583:OVE523598 PFA523583:PFA523598 POW523583:POW523598 PYS523583:PYS523598 QIO523583:QIO523598 QSK523583:QSK523598 RCG523583:RCG523598 RMC523583:RMC523598 RVY523583:RVY523598 SFU523583:SFU523598 SPQ523583:SPQ523598 SZM523583:SZM523598 TJI523583:TJI523598 TTE523583:TTE523598 UDA523583:UDA523598 UMW523583:UMW523598 UWS523583:UWS523598 VGO523583:VGO523598 VQK523583:VQK523598 WAG523583:WAG523598 WKC523583:WKC523598 WTY523583:WTY523598 HM589119:HM589134 RI589119:RI589134 ABE589119:ABE589134 ALA589119:ALA589134 AUW589119:AUW589134 BES589119:BES589134 BOO589119:BOO589134 BYK589119:BYK589134 CIG589119:CIG589134 CSC589119:CSC589134 DBY589119:DBY589134 DLU589119:DLU589134 DVQ589119:DVQ589134 EFM589119:EFM589134 EPI589119:EPI589134 EZE589119:EZE589134 FJA589119:FJA589134 FSW589119:FSW589134 GCS589119:GCS589134 GMO589119:GMO589134 GWK589119:GWK589134 HGG589119:HGG589134 HQC589119:HQC589134 HZY589119:HZY589134 IJU589119:IJU589134 ITQ589119:ITQ589134 JDM589119:JDM589134 JNI589119:JNI589134 JXE589119:JXE589134 KHA589119:KHA589134 KQW589119:KQW589134 LAS589119:LAS589134 LKO589119:LKO589134 LUK589119:LUK589134 MEG589119:MEG589134 MOC589119:MOC589134 MXY589119:MXY589134 NHU589119:NHU589134 NRQ589119:NRQ589134 OBM589119:OBM589134 OLI589119:OLI589134 OVE589119:OVE589134 PFA589119:PFA589134 POW589119:POW589134 PYS589119:PYS589134 QIO589119:QIO589134 QSK589119:QSK589134 RCG589119:RCG589134 RMC589119:RMC589134 RVY589119:RVY589134 SFU589119:SFU589134 SPQ589119:SPQ589134 SZM589119:SZM589134 TJI589119:TJI589134 TTE589119:TTE589134 UDA589119:UDA589134 UMW589119:UMW589134 UWS589119:UWS589134 VGO589119:VGO589134 VQK589119:VQK589134 WAG589119:WAG589134 WKC589119:WKC589134 WTY589119:WTY589134 HM654655:HM654670 RI654655:RI654670 ABE654655:ABE654670 ALA654655:ALA654670 AUW654655:AUW654670 BES654655:BES654670 BOO654655:BOO654670 BYK654655:BYK654670 CIG654655:CIG654670 CSC654655:CSC654670 DBY654655:DBY654670 DLU654655:DLU654670 DVQ654655:DVQ654670 EFM654655:EFM654670 EPI654655:EPI654670 EZE654655:EZE654670 FJA654655:FJA654670 FSW654655:FSW654670 GCS654655:GCS654670 GMO654655:GMO654670 GWK654655:GWK654670 HGG654655:HGG654670 HQC654655:HQC654670 HZY654655:HZY654670 IJU654655:IJU654670 ITQ654655:ITQ654670 JDM654655:JDM654670 JNI654655:JNI654670 JXE654655:JXE654670 KHA654655:KHA654670 KQW654655:KQW654670 LAS654655:LAS654670 LKO654655:LKO654670 LUK654655:LUK654670 MEG654655:MEG654670 MOC654655:MOC654670 MXY654655:MXY654670 NHU654655:NHU654670 NRQ654655:NRQ654670 OBM654655:OBM654670 OLI654655:OLI654670 OVE654655:OVE654670 PFA654655:PFA654670 POW654655:POW654670 PYS654655:PYS654670 QIO654655:QIO654670 QSK654655:QSK654670 RCG654655:RCG654670 RMC654655:RMC654670 RVY654655:RVY654670 SFU654655:SFU654670 SPQ654655:SPQ654670 SZM654655:SZM654670 TJI654655:TJI654670 TTE654655:TTE654670 UDA654655:UDA654670 UMW654655:UMW654670 UWS654655:UWS654670 VGO654655:VGO654670 VQK654655:VQK654670 WAG654655:WAG654670 WKC654655:WKC654670 WTY654655:WTY654670 HM720191:HM720206 RI720191:RI720206 ABE720191:ABE720206 ALA720191:ALA720206 AUW720191:AUW720206 BES720191:BES720206 BOO720191:BOO720206 BYK720191:BYK720206 CIG720191:CIG720206 CSC720191:CSC720206 DBY720191:DBY720206 DLU720191:DLU720206 DVQ720191:DVQ720206 EFM720191:EFM720206 EPI720191:EPI720206 EZE720191:EZE720206 FJA720191:FJA720206 FSW720191:FSW720206 GCS720191:GCS720206 GMO720191:GMO720206 GWK720191:GWK720206 HGG720191:HGG720206 HQC720191:HQC720206 HZY720191:HZY720206 IJU720191:IJU720206 ITQ720191:ITQ720206 JDM720191:JDM720206 JNI720191:JNI720206 JXE720191:JXE720206 KHA720191:KHA720206 KQW720191:KQW720206 LAS720191:LAS720206 LKO720191:LKO720206 LUK720191:LUK720206 MEG720191:MEG720206 MOC720191:MOC720206 MXY720191:MXY720206 NHU720191:NHU720206 NRQ720191:NRQ720206 OBM720191:OBM720206 OLI720191:OLI720206 OVE720191:OVE720206 PFA720191:PFA720206 POW720191:POW720206 PYS720191:PYS720206 QIO720191:QIO720206 QSK720191:QSK720206 RCG720191:RCG720206 RMC720191:RMC720206 RVY720191:RVY720206 SFU720191:SFU720206 SPQ720191:SPQ720206 SZM720191:SZM720206 TJI720191:TJI720206 TTE720191:TTE720206 UDA720191:UDA720206 UMW720191:UMW720206 UWS720191:UWS720206 VGO720191:VGO720206 VQK720191:VQK720206 WAG720191:WAG720206 WKC720191:WKC720206 WTY720191:WTY720206 HM785727:HM785742 RI785727:RI785742 ABE785727:ABE785742 ALA785727:ALA785742 AUW785727:AUW785742 BES785727:BES785742 BOO785727:BOO785742 BYK785727:BYK785742 CIG785727:CIG785742 CSC785727:CSC785742 DBY785727:DBY785742 DLU785727:DLU785742 DVQ785727:DVQ785742 EFM785727:EFM785742 EPI785727:EPI785742 EZE785727:EZE785742 FJA785727:FJA785742 FSW785727:FSW785742 GCS785727:GCS785742 GMO785727:GMO785742 GWK785727:GWK785742 HGG785727:HGG785742 HQC785727:HQC785742 HZY785727:HZY785742 IJU785727:IJU785742 ITQ785727:ITQ785742 JDM785727:JDM785742 JNI785727:JNI785742 JXE785727:JXE785742 KHA785727:KHA785742 KQW785727:KQW785742 LAS785727:LAS785742 LKO785727:LKO785742 LUK785727:LUK785742 MEG785727:MEG785742 MOC785727:MOC785742 MXY785727:MXY785742 NHU785727:NHU785742 NRQ785727:NRQ785742 OBM785727:OBM785742 OLI785727:OLI785742 OVE785727:OVE785742 PFA785727:PFA785742 POW785727:POW785742 PYS785727:PYS785742 QIO785727:QIO785742 QSK785727:QSK785742 RCG785727:RCG785742 RMC785727:RMC785742 RVY785727:RVY785742 SFU785727:SFU785742 SPQ785727:SPQ785742 SZM785727:SZM785742 TJI785727:TJI785742 TTE785727:TTE785742 UDA785727:UDA785742 UMW785727:UMW785742 UWS785727:UWS785742 VGO785727:VGO785742 VQK785727:VQK785742 WAG785727:WAG785742 WKC785727:WKC785742 WTY785727:WTY785742 HM851263:HM851278 RI851263:RI851278 ABE851263:ABE851278 ALA851263:ALA851278 AUW851263:AUW851278 BES851263:BES851278 BOO851263:BOO851278 BYK851263:BYK851278 CIG851263:CIG851278 CSC851263:CSC851278 DBY851263:DBY851278 DLU851263:DLU851278 DVQ851263:DVQ851278 EFM851263:EFM851278 EPI851263:EPI851278 EZE851263:EZE851278 FJA851263:FJA851278 FSW851263:FSW851278 GCS851263:GCS851278 GMO851263:GMO851278 GWK851263:GWK851278 HGG851263:HGG851278 HQC851263:HQC851278 HZY851263:HZY851278 IJU851263:IJU851278 ITQ851263:ITQ851278 JDM851263:JDM851278 JNI851263:JNI851278 JXE851263:JXE851278 KHA851263:KHA851278 KQW851263:KQW851278 LAS851263:LAS851278 LKO851263:LKO851278 LUK851263:LUK851278 MEG851263:MEG851278 MOC851263:MOC851278 MXY851263:MXY851278 NHU851263:NHU851278 NRQ851263:NRQ851278 OBM851263:OBM851278 OLI851263:OLI851278 OVE851263:OVE851278 PFA851263:PFA851278 POW851263:POW851278 PYS851263:PYS851278 QIO851263:QIO851278 QSK851263:QSK851278 RCG851263:RCG851278 RMC851263:RMC851278 RVY851263:RVY851278 SFU851263:SFU851278 SPQ851263:SPQ851278 SZM851263:SZM851278 TJI851263:TJI851278 TTE851263:TTE851278 UDA851263:UDA851278 UMW851263:UMW851278 UWS851263:UWS851278 VGO851263:VGO851278 VQK851263:VQK851278 WAG851263:WAG851278 WKC851263:WKC851278 WTY851263:WTY851278 HM916799:HM916814 RI916799:RI916814 ABE916799:ABE916814 ALA916799:ALA916814 AUW916799:AUW916814 BES916799:BES916814 BOO916799:BOO916814 BYK916799:BYK916814 CIG916799:CIG916814 CSC916799:CSC916814 DBY916799:DBY916814 DLU916799:DLU916814 DVQ916799:DVQ916814 EFM916799:EFM916814 EPI916799:EPI916814 EZE916799:EZE916814 FJA916799:FJA916814 FSW916799:FSW916814 GCS916799:GCS916814 GMO916799:GMO916814 GWK916799:GWK916814 HGG916799:HGG916814 HQC916799:HQC916814 HZY916799:HZY916814 IJU916799:IJU916814 ITQ916799:ITQ916814 JDM916799:JDM916814 JNI916799:JNI916814 JXE916799:JXE916814 KHA916799:KHA916814 KQW916799:KQW916814 LAS916799:LAS916814 LKO916799:LKO916814 LUK916799:LUK916814 MEG916799:MEG916814 MOC916799:MOC916814 MXY916799:MXY916814 NHU916799:NHU916814 NRQ916799:NRQ916814 OBM916799:OBM916814 OLI916799:OLI916814 OVE916799:OVE916814 PFA916799:PFA916814 POW916799:POW916814 PYS916799:PYS916814 QIO916799:QIO916814 QSK916799:QSK916814 RCG916799:RCG916814 RMC916799:RMC916814 RVY916799:RVY916814 SFU916799:SFU916814 SPQ916799:SPQ916814 SZM916799:SZM916814 TJI916799:TJI916814 TTE916799:TTE916814 UDA916799:UDA916814 UMW916799:UMW916814 UWS916799:UWS916814 VGO916799:VGO916814 VQK916799:VQK916814 WAG916799:WAG916814 WKC916799:WKC916814 WTY916799:WTY916814 HM982335:HM982350 RI982335:RI982350 ABE982335:ABE982350 ALA982335:ALA982350 AUW982335:AUW982350 BES982335:BES982350 BOO982335:BOO982350 BYK982335:BYK982350 CIG982335:CIG982350 CSC982335:CSC982350 DBY982335:DBY982350 DLU982335:DLU982350 DVQ982335:DVQ982350 EFM982335:EFM982350 EPI982335:EPI982350 EZE982335:EZE982350 FJA982335:FJA982350 FSW982335:FSW982350 GCS982335:GCS982350 GMO982335:GMO982350 GWK982335:GWK982350 HGG982335:HGG982350 HQC982335:HQC982350 HZY982335:HZY982350 IJU982335:IJU982350 ITQ982335:ITQ982350 JDM982335:JDM982350 JNI982335:JNI982350 JXE982335:JXE982350 KHA982335:KHA982350 KQW982335:KQW982350 LAS982335:LAS982350 LKO982335:LKO982350 LUK982335:LUK982350 MEG982335:MEG982350 MOC982335:MOC982350 MXY982335:MXY982350 NHU982335:NHU982350 NRQ982335:NRQ982350 OBM982335:OBM982350 OLI982335:OLI982350 OVE982335:OVE982350 PFA982335:PFA982350 POW982335:POW982350 PYS982335:PYS982350 QIO982335:QIO982350 QSK982335:QSK982350 RCG982335:RCG982350 RMC982335:RMC982350 RVY982335:RVY982350 SFU982335:SFU982350 SPQ982335:SPQ982350 SZM982335:SZM982350 TJI982335:TJI982350 TTE982335:TTE982350 UDA982335:UDA982350 UMW982335:UMW982350 UWS982335:UWS982350 VGO982335:VGO982350 VQK982335:VQK982350 WAG982335:WAG982350" xr:uid="{28181E8C-6752-49FE-B5E7-2B9A08273A7C}">
      <formula1>"기능, 비기능(성능),비기능(품질),비기능(보안),비기능(기타), 인터페이스"</formula1>
    </dataValidation>
  </dataValidations>
  <printOptions horizontalCentered="1"/>
  <pageMargins left="0.23622047244094491" right="0.23622047244094491" top="0.39370078740157483" bottom="0.39370078740157483" header="0.31496062992125984" footer="0.31496062992125984"/>
  <pageSetup paperSize="9" scale="67" fitToHeight="0" orientation="landscape" r:id="rId1"/>
  <headerFooter>
    <oddFooter>&amp;C&amp;"-,보통"&amp;10&amp;P/&amp;N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workbookViewId="0">
      <selection activeCell="D5" sqref="D5:E5"/>
    </sheetView>
  </sheetViews>
  <sheetFormatPr defaultRowHeight="14.4"/>
  <cols>
    <col min="2" max="2" width="18.69921875" customWidth="1"/>
    <col min="3" max="3" width="52.19921875" customWidth="1"/>
    <col min="5" max="5" width="21.3984375" customWidth="1"/>
  </cols>
  <sheetData>
    <row r="1" spans="1:5" ht="15.6">
      <c r="A1" s="34" t="s">
        <v>13</v>
      </c>
      <c r="B1" s="34" t="s">
        <v>14</v>
      </c>
      <c r="C1" s="35" t="s">
        <v>15</v>
      </c>
      <c r="D1" s="91" t="s">
        <v>16</v>
      </c>
      <c r="E1" s="90"/>
    </row>
    <row r="2" spans="1:5" ht="58.2" customHeight="1">
      <c r="A2" s="31">
        <v>1</v>
      </c>
      <c r="B2" s="32" t="s">
        <v>8</v>
      </c>
      <c r="C2" s="32" t="s">
        <v>17</v>
      </c>
      <c r="D2" s="89" t="s">
        <v>57</v>
      </c>
      <c r="E2" s="90"/>
    </row>
    <row r="3" spans="1:5" ht="40.200000000000003" customHeight="1">
      <c r="A3" s="31">
        <v>2</v>
      </c>
      <c r="B3" s="32" t="s">
        <v>9</v>
      </c>
      <c r="C3" s="32" t="s">
        <v>18</v>
      </c>
      <c r="D3" s="89"/>
      <c r="E3" s="90"/>
    </row>
    <row r="4" spans="1:5" ht="60" customHeight="1">
      <c r="A4" s="31">
        <v>3</v>
      </c>
      <c r="B4" s="32" t="s">
        <v>10</v>
      </c>
      <c r="C4" s="32" t="s">
        <v>46</v>
      </c>
      <c r="D4" s="89" t="s">
        <v>58</v>
      </c>
      <c r="E4" s="90"/>
    </row>
    <row r="5" spans="1:5" ht="49.8" customHeight="1">
      <c r="A5" s="31">
        <v>4</v>
      </c>
      <c r="B5" s="33" t="s">
        <v>19</v>
      </c>
      <c r="C5" s="32" t="s">
        <v>20</v>
      </c>
      <c r="D5" s="89" t="s">
        <v>21</v>
      </c>
      <c r="E5" s="90"/>
    </row>
    <row r="6" spans="1:5" ht="40.200000000000003" customHeight="1">
      <c r="A6" s="31">
        <v>5</v>
      </c>
      <c r="B6" s="33" t="s">
        <v>12</v>
      </c>
      <c r="C6" s="32" t="s">
        <v>47</v>
      </c>
      <c r="D6" s="89"/>
      <c r="E6" s="90"/>
    </row>
    <row r="7" spans="1:5" ht="40.200000000000003" customHeight="1">
      <c r="A7" s="31">
        <v>6</v>
      </c>
      <c r="B7" s="33" t="s">
        <v>7</v>
      </c>
      <c r="C7" s="32" t="s">
        <v>22</v>
      </c>
      <c r="D7" s="89"/>
      <c r="E7" s="90"/>
    </row>
    <row r="8" spans="1:5">
      <c r="A8" s="23"/>
      <c r="B8" s="23"/>
      <c r="C8" s="22"/>
      <c r="D8" s="22"/>
      <c r="E8" s="22"/>
    </row>
    <row r="9" spans="1:5" ht="13.65" customHeight="1">
      <c r="A9" s="23"/>
      <c r="B9" s="23"/>
      <c r="C9" s="22"/>
      <c r="D9" s="22"/>
      <c r="E9" s="22"/>
    </row>
    <row r="10" spans="1:5" ht="13.65" customHeight="1">
      <c r="A10" s="23"/>
      <c r="B10" s="23"/>
      <c r="C10" s="22"/>
      <c r="D10" s="22"/>
      <c r="E10" s="22"/>
    </row>
    <row r="11" spans="1:5" ht="13.65" customHeight="1">
      <c r="A11" s="23"/>
      <c r="B11" s="23"/>
      <c r="C11" s="22"/>
      <c r="D11" s="22"/>
      <c r="E11" s="22"/>
    </row>
    <row r="12" spans="1:5" ht="13.65" customHeight="1">
      <c r="A12" s="23"/>
      <c r="B12" s="23"/>
      <c r="C12" s="22"/>
      <c r="D12" s="22"/>
      <c r="E12" s="22"/>
    </row>
    <row r="13" spans="1:5">
      <c r="A13" s="23"/>
      <c r="B13" s="23"/>
      <c r="C13" s="22"/>
      <c r="D13" s="22"/>
      <c r="E13" s="22"/>
    </row>
    <row r="14" spans="1:5">
      <c r="A14" s="23"/>
      <c r="B14" s="23"/>
      <c r="C14" s="22"/>
      <c r="D14" s="22"/>
      <c r="E14" s="22"/>
    </row>
    <row r="15" spans="1:5">
      <c r="A15" s="23"/>
      <c r="B15" s="23"/>
      <c r="C15" s="22"/>
      <c r="D15" s="22"/>
      <c r="E15" s="22"/>
    </row>
  </sheetData>
  <mergeCells count="7">
    <mergeCell ref="D7:E7"/>
    <mergeCell ref="D1:E1"/>
    <mergeCell ref="D2:E2"/>
    <mergeCell ref="D3:E3"/>
    <mergeCell ref="D4:E4"/>
    <mergeCell ref="D5:E5"/>
    <mergeCell ref="D6:E6"/>
  </mergeCells>
  <phoneticPr fontId="20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H7" sqref="H7"/>
    </sheetView>
  </sheetViews>
  <sheetFormatPr defaultRowHeight="14.4"/>
  <cols>
    <col min="2" max="2" width="14.19921875" customWidth="1"/>
    <col min="3" max="3" width="50.19921875" customWidth="1"/>
    <col min="4" max="4" width="23" customWidth="1"/>
  </cols>
  <sheetData>
    <row r="1" spans="1:4" ht="15.6">
      <c r="A1" s="49" t="s">
        <v>13</v>
      </c>
      <c r="B1" s="49" t="s">
        <v>14</v>
      </c>
      <c r="C1" s="49" t="s">
        <v>15</v>
      </c>
      <c r="D1" s="49" t="s">
        <v>16</v>
      </c>
    </row>
    <row r="2" spans="1:4" ht="64.2" customHeight="1">
      <c r="A2" s="50">
        <v>1</v>
      </c>
      <c r="B2" s="50" t="s">
        <v>33</v>
      </c>
      <c r="C2" s="51" t="s">
        <v>34</v>
      </c>
      <c r="D2" s="52"/>
    </row>
    <row r="3" spans="1:4" ht="27" customHeight="1">
      <c r="A3" s="50">
        <v>2</v>
      </c>
      <c r="B3" s="50" t="s">
        <v>35</v>
      </c>
      <c r="C3" s="53" t="s">
        <v>36</v>
      </c>
      <c r="D3" s="54"/>
    </row>
    <row r="4" spans="1:4" ht="28.2" customHeight="1">
      <c r="A4" s="50">
        <v>3</v>
      </c>
      <c r="B4" s="50" t="s">
        <v>27</v>
      </c>
      <c r="C4" s="53" t="s">
        <v>37</v>
      </c>
      <c r="D4" s="55"/>
    </row>
    <row r="5" spans="1:4" ht="15.6">
      <c r="A5" s="50">
        <v>4</v>
      </c>
      <c r="B5" s="50" t="s">
        <v>28</v>
      </c>
      <c r="C5" s="53" t="s">
        <v>38</v>
      </c>
      <c r="D5" s="55"/>
    </row>
    <row r="6" spans="1:4" ht="24.6" customHeight="1">
      <c r="A6" s="50">
        <v>5</v>
      </c>
      <c r="B6" s="50" t="s">
        <v>39</v>
      </c>
      <c r="C6" s="53" t="s">
        <v>40</v>
      </c>
      <c r="D6" s="56"/>
    </row>
    <row r="7" spans="1:4" ht="41.4" customHeight="1">
      <c r="A7" s="50">
        <v>6</v>
      </c>
      <c r="B7" s="50" t="s">
        <v>30</v>
      </c>
      <c r="C7" s="53" t="s">
        <v>41</v>
      </c>
      <c r="D7" s="56" t="s">
        <v>42</v>
      </c>
    </row>
    <row r="8" spans="1:4" ht="43.8" customHeight="1">
      <c r="A8" s="50">
        <v>7</v>
      </c>
      <c r="B8" s="50" t="s">
        <v>43</v>
      </c>
      <c r="C8" s="57" t="s">
        <v>54</v>
      </c>
      <c r="D8" s="56"/>
    </row>
  </sheetData>
  <phoneticPr fontId="2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 지정된 범위</vt:lpstr>
      </vt:variant>
      <vt:variant>
        <vt:i4>9</vt:i4>
      </vt:variant>
    </vt:vector>
  </HeadingPairs>
  <TitlesOfParts>
    <vt:vector size="17" baseType="lpstr">
      <vt:lpstr>표지</vt:lpstr>
      <vt:lpstr>제개정이력</vt:lpstr>
      <vt:lpstr>단위테스트시나리오</vt:lpstr>
      <vt:lpstr>U-REQ-SMRY-001-TC-001</vt:lpstr>
      <vt:lpstr>U-REQ-SMRY-002-TC-001</vt:lpstr>
      <vt:lpstr>U-REQ-SMRY-003-TC-001</vt:lpstr>
      <vt:lpstr>작성가이드(시나리오)</vt:lpstr>
      <vt:lpstr>작성가이드(케이스)</vt:lpstr>
      <vt:lpstr>'U-REQ-SMRY-001-TC-001'!Print_Area</vt:lpstr>
      <vt:lpstr>'U-REQ-SMRY-002-TC-001'!Print_Area</vt:lpstr>
      <vt:lpstr>'U-REQ-SMRY-003-TC-001'!Print_Area</vt:lpstr>
      <vt:lpstr>단위테스트시나리오!Print_Area</vt:lpstr>
      <vt:lpstr>표지!Print_Area</vt:lpstr>
      <vt:lpstr>'U-REQ-SMRY-001-TC-001'!Print_Titles</vt:lpstr>
      <vt:lpstr>'U-REQ-SMRY-002-TC-001'!Print_Titles</vt:lpstr>
      <vt:lpstr>'U-REQ-SMRY-003-TC-001'!Print_Titles</vt:lpstr>
      <vt:lpstr>단위테스트시나리오!Print_Titles</vt:lpstr>
    </vt:vector>
  </TitlesOfParts>
  <Company>itcen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SIT</cp:lastModifiedBy>
  <cp:lastPrinted>2016-05-13T01:10:19Z</cp:lastPrinted>
  <dcterms:created xsi:type="dcterms:W3CDTF">1998-12-28T01:18:47Z</dcterms:created>
  <dcterms:modified xsi:type="dcterms:W3CDTF">2024-10-20T07:06:51Z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