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han PC\Desktop\"/>
    </mc:Choice>
  </mc:AlternateContent>
  <xr:revisionPtr revIDLastSave="0" documentId="13_ncr:1_{3FE91493-D511-4664-95EF-4A7104CB4037}" xr6:coauthVersionLast="41" xr6:coauthVersionMax="44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definedNames>
    <definedName name="valdation" localSheetId="0">Sheet1!$B$1:$I$1484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aldation" type="6" refreshedVersion="6" background="1" saveData="1">
    <textPr codePage="932" sourceFile="C:\Users\18030254\Downloads\valdation.txt">
      <textFields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<sst xmlns="http://schemas.openxmlformats.org/spreadsheetml/2006/main" count="9" uniqueCount="9">
  <si>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xtime    [   s]</t>
  </si>
  <si>
    <t>AccelXaxis[   g]</t>
  </si>
  <si>
    <t>AccelYaxis[   g]</t>
  </si>
  <si>
    <t>EcuLatG  [   g]</t>
  </si>
  <si>
    <t>EcuLongG [   g]</t>
  </si>
  <si>
    <t>gps_speed[km/h]</t>
  </si>
  <si>
    <t>steeringAngle[   ｰ]</t>
  </si>
  <si>
    <t>YawRate  [ ｰ/s]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</si>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</sst>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ldation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4"/>
  <sheetViews>
    <sheetView tabSelected="1" workbookViewId="0">
      <selection activeCell="B17" sqref="B17"/>
    </sheetView>
  </sheetViews>
  <sheetFormatPr defaultColWidth="9.06640625" defaultRowHeight="14.25" x14ac:dyDescent="0.45"/>
  <cols>
    <col min="2" max="2" width="81.1328125" bestFit="1" customWidth="1"/>
    <col min="3" max="3" width="14.1328125" bestFit="1" customWidth="1"/>
    <col min="4" max="4" width="14" bestFit="1" customWidth="1"/>
    <col min="5" max="5" width="12.3984375" bestFit="1" customWidth="1"/>
    <col min="6" max="6" width="13.73046875" bestFit="1" customWidth="1"/>
    <col min="7" max="7" width="16.73046875" bestFit="1" customWidth="1"/>
    <col min="8" max="8" width="17.59765625" bestFit="1" customWidth="1"/>
    <col min="9" max="9" width="14.265625" bestFit="1" customWidth="1"/>
  </cols>
  <sheetData>
    <row r="1" spans="1:1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>
        <v>0</v>
      </c>
      <c r="B2">
        <v>44.621000000000002</v>
      </c>
      <c r="C2">
        <v>0.31227500000000002</v>
      </c>
      <c r="D2">
        <v>0.26873000000000002</v>
      </c>
      <c r="E2">
        <v>0.28000000000000003</v>
      </c>
      <c r="F2">
        <v>0.35</v>
      </c>
      <c r="G2">
        <v>76.5</v>
      </c>
      <c r="H2">
        <v>0.93</v>
      </c>
      <c r="I2">
        <v>-6.0869999999999997</v>
      </c>
      <c r="J2">
        <f>G2/3.6</f>
        <v>21.25</v>
      </c>
    </row>
    <row r="3" spans="1:10" x14ac:dyDescent="0.45">
      <c r="A3">
        <v>0.01</v>
      </c>
      <c r="B3">
        <v>44.631</v>
      </c>
      <c r="C3">
        <v>0.52381</v>
      </c>
      <c r="D3">
        <v>0.20067299999999999</v>
      </c>
      <c r="E3">
        <v>0.3</v>
      </c>
      <c r="F3">
        <v>0.31</v>
      </c>
      <c r="G3">
        <v>76.67</v>
      </c>
      <c r="H3">
        <v>1.22</v>
      </c>
      <c r="I3">
        <v>-3.7480000000000002</v>
      </c>
      <c r="J3">
        <f t="shared" ref="J3:J66" si="0">G3/3.6</f>
        <v>21.297222222222221</v>
      </c>
    </row>
    <row r="4" spans="1:10" x14ac:dyDescent="0.45">
      <c r="A4">
        <v>0.02</v>
      </c>
      <c r="B4">
        <v>44.640999999999998</v>
      </c>
      <c r="C4">
        <v>0.36705700000000002</v>
      </c>
      <c r="D4">
        <v>-0.24576200000000001</v>
      </c>
      <c r="E4">
        <v>0.31</v>
      </c>
      <c r="F4">
        <v>0.32</v>
      </c>
      <c r="G4">
        <v>76.739999999999995</v>
      </c>
      <c r="H4">
        <v>1.61</v>
      </c>
      <c r="I4">
        <v>-2.8180000000000001</v>
      </c>
      <c r="J4">
        <f t="shared" si="0"/>
        <v>21.316666666666666</v>
      </c>
    </row>
    <row r="5" spans="1:10" x14ac:dyDescent="0.45">
      <c r="A5">
        <v>0.03</v>
      </c>
      <c r="B5">
        <v>44.651000000000003</v>
      </c>
      <c r="C5">
        <v>0.63294099999999998</v>
      </c>
      <c r="D5">
        <v>-0.38442500000000002</v>
      </c>
      <c r="E5">
        <v>0.31</v>
      </c>
      <c r="F5">
        <v>0.36</v>
      </c>
      <c r="G5">
        <v>76.739999999999995</v>
      </c>
      <c r="H5">
        <v>2.27</v>
      </c>
      <c r="I5">
        <v>-2.9929999999999999</v>
      </c>
      <c r="J5">
        <f t="shared" si="0"/>
        <v>21.316666666666666</v>
      </c>
    </row>
    <row r="6" spans="1:10" x14ac:dyDescent="0.45">
      <c r="A6">
        <v>0.04</v>
      </c>
      <c r="B6">
        <v>44.661000000000001</v>
      </c>
      <c r="C6">
        <v>0.32139699999999999</v>
      </c>
      <c r="D6">
        <v>-0.66651400000000005</v>
      </c>
      <c r="E6">
        <v>0.3</v>
      </c>
      <c r="F6">
        <v>0.41</v>
      </c>
      <c r="G6">
        <v>76.739999999999995</v>
      </c>
      <c r="H6">
        <v>2.86</v>
      </c>
      <c r="I6">
        <v>-4.4420000000000002</v>
      </c>
      <c r="J6">
        <f t="shared" si="0"/>
        <v>21.316666666666666</v>
      </c>
    </row>
    <row r="7" spans="1:10" x14ac:dyDescent="0.45">
      <c r="A7">
        <v>0.05</v>
      </c>
      <c r="B7">
        <v>44.670999999999999</v>
      </c>
      <c r="C7">
        <v>0.273316</v>
      </c>
      <c r="D7">
        <v>-0.363454</v>
      </c>
      <c r="E7">
        <v>0.3</v>
      </c>
      <c r="F7">
        <v>0.46</v>
      </c>
      <c r="G7">
        <v>76.739999999999995</v>
      </c>
      <c r="H7">
        <v>3.11</v>
      </c>
      <c r="I7">
        <v>-5.84</v>
      </c>
      <c r="J7">
        <f t="shared" si="0"/>
        <v>21.316666666666666</v>
      </c>
    </row>
    <row r="8" spans="1:10" x14ac:dyDescent="0.45">
      <c r="A8">
        <v>0.06</v>
      </c>
      <c r="B8">
        <v>44.680999999999997</v>
      </c>
      <c r="C8">
        <v>0.16772699999999999</v>
      </c>
      <c r="D8">
        <v>0.32098900000000002</v>
      </c>
      <c r="E8">
        <v>0.3</v>
      </c>
      <c r="F8">
        <v>0.5</v>
      </c>
      <c r="G8">
        <v>76.739999999999995</v>
      </c>
      <c r="H8">
        <v>3.41</v>
      </c>
      <c r="I8">
        <v>-5.1130000000000004</v>
      </c>
      <c r="J8">
        <f t="shared" si="0"/>
        <v>21.316666666666666</v>
      </c>
    </row>
    <row r="9" spans="1:10" x14ac:dyDescent="0.45">
      <c r="A9">
        <v>7.0000000000000007E-2</v>
      </c>
      <c r="B9">
        <v>44.691000000000003</v>
      </c>
      <c r="C9">
        <v>-0.15454399999999999</v>
      </c>
      <c r="D9">
        <v>2.6415000000000001E-2</v>
      </c>
      <c r="E9">
        <v>0.33</v>
      </c>
      <c r="F9">
        <v>0.48</v>
      </c>
      <c r="G9">
        <v>76.98</v>
      </c>
      <c r="H9">
        <v>3.72</v>
      </c>
      <c r="I9">
        <v>-5.62</v>
      </c>
      <c r="J9">
        <f t="shared" si="0"/>
        <v>21.383333333333333</v>
      </c>
    </row>
    <row r="10" spans="1:10" x14ac:dyDescent="0.45">
      <c r="A10">
        <v>0.08</v>
      </c>
      <c r="B10">
        <v>44.701000000000001</v>
      </c>
      <c r="C10">
        <v>0.21782099999999999</v>
      </c>
      <c r="D10">
        <v>-0.29330800000000001</v>
      </c>
      <c r="E10">
        <v>0.37</v>
      </c>
      <c r="F10">
        <v>0.4</v>
      </c>
      <c r="G10">
        <v>77.36</v>
      </c>
      <c r="H10">
        <v>3.94</v>
      </c>
      <c r="I10">
        <v>-7.3239999999999998</v>
      </c>
      <c r="J10">
        <f t="shared" si="0"/>
        <v>21.488888888888887</v>
      </c>
    </row>
    <row r="11" spans="1:10" x14ac:dyDescent="0.45">
      <c r="A11">
        <v>0.09</v>
      </c>
      <c r="B11">
        <v>44.710999999999999</v>
      </c>
      <c r="C11">
        <v>0.36078900000000003</v>
      </c>
      <c r="D11">
        <v>-0.79327700000000001</v>
      </c>
      <c r="E11">
        <v>0.41</v>
      </c>
      <c r="F11">
        <v>0.33</v>
      </c>
      <c r="G11">
        <v>77.75</v>
      </c>
      <c r="H11">
        <v>4.07</v>
      </c>
      <c r="I11">
        <v>-8.65</v>
      </c>
      <c r="J11">
        <f t="shared" si="0"/>
        <v>21.597222222222221</v>
      </c>
    </row>
    <row r="12" spans="1:10" x14ac:dyDescent="0.45">
      <c r="A12">
        <v>0.1</v>
      </c>
      <c r="B12">
        <v>44.720999999999997</v>
      </c>
      <c r="C12">
        <v>0.55838600000000005</v>
      </c>
      <c r="D12">
        <v>-0.884826</v>
      </c>
      <c r="E12">
        <v>0.46</v>
      </c>
      <c r="F12">
        <v>0.25</v>
      </c>
      <c r="G12">
        <v>78.13</v>
      </c>
      <c r="H12">
        <v>3.93</v>
      </c>
      <c r="I12">
        <v>-11.076000000000001</v>
      </c>
      <c r="J12">
        <f t="shared" si="0"/>
        <v>21.702777777777776</v>
      </c>
    </row>
    <row r="13" spans="1:10" x14ac:dyDescent="0.45">
      <c r="A13">
        <v>0.11</v>
      </c>
      <c r="B13">
        <v>44.731000000000002</v>
      </c>
      <c r="C13">
        <v>0.85912699999999997</v>
      </c>
      <c r="D13">
        <v>-0.61468699999999998</v>
      </c>
      <c r="E13">
        <v>0.5</v>
      </c>
      <c r="F13">
        <v>0.18</v>
      </c>
      <c r="G13">
        <v>78.510000000000005</v>
      </c>
      <c r="H13">
        <v>3.82</v>
      </c>
      <c r="I13">
        <v>-12.144</v>
      </c>
      <c r="J13">
        <f t="shared" si="0"/>
        <v>21.808333333333334</v>
      </c>
    </row>
    <row r="14" spans="1:10" x14ac:dyDescent="0.45">
      <c r="A14">
        <v>0.12</v>
      </c>
      <c r="B14">
        <v>44.741</v>
      </c>
      <c r="C14">
        <v>0.54470399999999997</v>
      </c>
      <c r="D14">
        <v>1.6528999999999999E-2</v>
      </c>
      <c r="E14">
        <v>0.52</v>
      </c>
      <c r="F14">
        <v>0.18</v>
      </c>
      <c r="G14">
        <v>78.67</v>
      </c>
      <c r="H14">
        <v>3.94</v>
      </c>
      <c r="I14">
        <v>-10.092000000000001</v>
      </c>
      <c r="J14">
        <f t="shared" si="0"/>
        <v>21.852777777777778</v>
      </c>
    </row>
    <row r="15" spans="1:10" x14ac:dyDescent="0.45">
      <c r="A15">
        <v>0.13</v>
      </c>
      <c r="B15">
        <v>44.750999999999998</v>
      </c>
      <c r="C15">
        <v>0.365707</v>
      </c>
      <c r="D15">
        <v>4.4260000000000002E-3</v>
      </c>
      <c r="E15">
        <v>0.52</v>
      </c>
      <c r="F15">
        <v>0.22</v>
      </c>
      <c r="G15">
        <v>78.67</v>
      </c>
      <c r="H15">
        <v>4.28</v>
      </c>
      <c r="I15">
        <v>-9.4469999999999992</v>
      </c>
      <c r="J15">
        <f t="shared" si="0"/>
        <v>21.852777777777778</v>
      </c>
    </row>
    <row r="16" spans="1:10" x14ac:dyDescent="0.45">
      <c r="A16">
        <v>0.14000000000000001</v>
      </c>
      <c r="B16">
        <v>44.761000000000003</v>
      </c>
      <c r="C16">
        <v>0.45582899999999998</v>
      </c>
      <c r="D16">
        <v>-0.55333100000000002</v>
      </c>
      <c r="E16">
        <v>0.51</v>
      </c>
      <c r="F16">
        <v>0.26</v>
      </c>
      <c r="G16">
        <v>78.67</v>
      </c>
      <c r="H16">
        <v>4.41</v>
      </c>
      <c r="I16">
        <v>-9.3019999999999996</v>
      </c>
      <c r="J16">
        <f t="shared" si="0"/>
        <v>21.852777777777778</v>
      </c>
    </row>
    <row r="17" spans="1:10" x14ac:dyDescent="0.45">
      <c r="A17">
        <v>0.15</v>
      </c>
      <c r="B17">
        <v>44.771000000000001</v>
      </c>
      <c r="C17">
        <v>0.111416</v>
      </c>
      <c r="D17">
        <v>-0.91940299999999997</v>
      </c>
      <c r="E17">
        <v>0.51</v>
      </c>
      <c r="F17">
        <v>0.31</v>
      </c>
      <c r="G17">
        <v>78.67</v>
      </c>
      <c r="H17">
        <v>4.0999999999999996</v>
      </c>
      <c r="I17">
        <v>-10.23</v>
      </c>
      <c r="J17">
        <f t="shared" si="0"/>
        <v>21.852777777777778</v>
      </c>
    </row>
    <row r="18" spans="1:10" x14ac:dyDescent="0.45">
      <c r="A18">
        <v>0.16</v>
      </c>
      <c r="B18">
        <v>44.780999999999999</v>
      </c>
      <c r="C18">
        <v>0.32677299999999998</v>
      </c>
      <c r="D18">
        <v>-0.83651600000000004</v>
      </c>
      <c r="E18">
        <v>0.51</v>
      </c>
      <c r="F18">
        <v>0.35</v>
      </c>
      <c r="G18">
        <v>78.67</v>
      </c>
      <c r="H18">
        <v>3.7</v>
      </c>
      <c r="I18">
        <v>-12.613</v>
      </c>
      <c r="J18">
        <f t="shared" si="0"/>
        <v>21.852777777777778</v>
      </c>
    </row>
    <row r="19" spans="1:10" x14ac:dyDescent="0.45">
      <c r="A19">
        <v>0.17</v>
      </c>
      <c r="B19">
        <v>44.790999999999997</v>
      </c>
      <c r="C19">
        <v>0.28863</v>
      </c>
      <c r="D19">
        <v>-0.11268</v>
      </c>
      <c r="E19">
        <v>0.46</v>
      </c>
      <c r="F19">
        <v>0.37</v>
      </c>
      <c r="G19">
        <v>78.81</v>
      </c>
      <c r="H19">
        <v>3.67</v>
      </c>
      <c r="I19">
        <v>-10.824</v>
      </c>
      <c r="J19">
        <f t="shared" si="0"/>
        <v>21.891666666666666</v>
      </c>
    </row>
    <row r="20" spans="1:10" x14ac:dyDescent="0.45">
      <c r="A20">
        <v>0.18</v>
      </c>
      <c r="B20">
        <v>44.801000000000002</v>
      </c>
      <c r="C20">
        <v>0.39967200000000003</v>
      </c>
      <c r="D20">
        <v>0.14133000000000001</v>
      </c>
      <c r="E20">
        <v>0.38</v>
      </c>
      <c r="F20">
        <v>0.38</v>
      </c>
      <c r="G20">
        <v>79.040000000000006</v>
      </c>
      <c r="H20">
        <v>3.96</v>
      </c>
      <c r="I20">
        <v>-7.5469999999999997</v>
      </c>
      <c r="J20">
        <f t="shared" si="0"/>
        <v>21.955555555555556</v>
      </c>
    </row>
    <row r="21" spans="1:10" x14ac:dyDescent="0.45">
      <c r="A21">
        <v>0.19</v>
      </c>
      <c r="B21">
        <v>44.811</v>
      </c>
      <c r="C21">
        <v>0.42606899999999998</v>
      </c>
      <c r="D21">
        <v>-0.153499</v>
      </c>
      <c r="E21">
        <v>0.28999999999999998</v>
      </c>
      <c r="F21">
        <v>0.39</v>
      </c>
      <c r="G21">
        <v>79.27</v>
      </c>
      <c r="H21">
        <v>4.38</v>
      </c>
      <c r="I21">
        <v>-6.649</v>
      </c>
      <c r="J21">
        <f t="shared" si="0"/>
        <v>22.019444444444442</v>
      </c>
    </row>
    <row r="22" spans="1:10" x14ac:dyDescent="0.45">
      <c r="A22">
        <v>0.2</v>
      </c>
      <c r="B22">
        <v>44.820999999999998</v>
      </c>
      <c r="C22">
        <v>0.40802899999999998</v>
      </c>
      <c r="D22">
        <v>-0.52278100000000005</v>
      </c>
      <c r="E22">
        <v>0.21</v>
      </c>
      <c r="F22">
        <v>0.4</v>
      </c>
      <c r="G22">
        <v>79.5</v>
      </c>
      <c r="H22">
        <v>4.62</v>
      </c>
      <c r="I22">
        <v>-6.5389999999999997</v>
      </c>
      <c r="J22">
        <f t="shared" si="0"/>
        <v>22.083333333333332</v>
      </c>
    </row>
    <row r="23" spans="1:10" x14ac:dyDescent="0.45">
      <c r="A23">
        <v>0.21</v>
      </c>
      <c r="B23">
        <v>44.831000000000003</v>
      </c>
      <c r="C23">
        <v>0.298898</v>
      </c>
      <c r="D23">
        <v>-0.61208799999999997</v>
      </c>
      <c r="E23">
        <v>0.12</v>
      </c>
      <c r="F23">
        <v>0.41</v>
      </c>
      <c r="G23">
        <v>79.739999999999995</v>
      </c>
      <c r="H23">
        <v>4.7699999999999996</v>
      </c>
      <c r="I23">
        <v>-5.798</v>
      </c>
      <c r="J23">
        <f t="shared" si="0"/>
        <v>22.15</v>
      </c>
    </row>
    <row r="24" spans="1:10" x14ac:dyDescent="0.45">
      <c r="A24">
        <v>0.22</v>
      </c>
      <c r="B24">
        <v>44.841000000000001</v>
      </c>
      <c r="C24">
        <v>0.31382900000000002</v>
      </c>
      <c r="D24">
        <v>-0.76560499999999998</v>
      </c>
      <c r="E24">
        <v>0.13</v>
      </c>
      <c r="F24">
        <v>0.39</v>
      </c>
      <c r="G24">
        <v>79.83</v>
      </c>
      <c r="H24">
        <v>4.95</v>
      </c>
      <c r="I24">
        <v>-7.2350000000000003</v>
      </c>
      <c r="J24">
        <f t="shared" si="0"/>
        <v>22.175000000000001</v>
      </c>
    </row>
    <row r="25" spans="1:10" x14ac:dyDescent="0.45">
      <c r="A25">
        <v>0.23</v>
      </c>
      <c r="B25">
        <v>44.850999999999999</v>
      </c>
      <c r="C25">
        <v>0.29153400000000002</v>
      </c>
      <c r="D25">
        <v>-0.58428999999999998</v>
      </c>
      <c r="E25">
        <v>0.19</v>
      </c>
      <c r="F25">
        <v>0.36</v>
      </c>
      <c r="G25">
        <v>79.83</v>
      </c>
      <c r="H25">
        <v>4.6399999999999997</v>
      </c>
      <c r="I25">
        <v>-9.3550000000000004</v>
      </c>
      <c r="J25">
        <f t="shared" si="0"/>
        <v>22.175000000000001</v>
      </c>
    </row>
    <row r="26" spans="1:10" x14ac:dyDescent="0.45">
      <c r="A26">
        <v>0.24</v>
      </c>
      <c r="B26">
        <v>44.860999999999997</v>
      </c>
      <c r="C26">
        <v>0.204597</v>
      </c>
      <c r="D26">
        <v>-0.13281000000000001</v>
      </c>
      <c r="E26">
        <v>0.25</v>
      </c>
      <c r="F26">
        <v>0.33</v>
      </c>
      <c r="G26">
        <v>79.83</v>
      </c>
      <c r="H26">
        <v>4.66</v>
      </c>
      <c r="I26">
        <v>-9.9220000000000006</v>
      </c>
      <c r="J26">
        <f t="shared" si="0"/>
        <v>22.175000000000001</v>
      </c>
    </row>
    <row r="27" spans="1:10" x14ac:dyDescent="0.45">
      <c r="A27">
        <v>0.25</v>
      </c>
      <c r="B27">
        <v>44.871000000000002</v>
      </c>
      <c r="C27">
        <v>0.176594</v>
      </c>
      <c r="D27">
        <v>-3.8330000000000003E-2</v>
      </c>
      <c r="E27">
        <v>0.31</v>
      </c>
      <c r="F27">
        <v>0.28999999999999998</v>
      </c>
      <c r="G27">
        <v>79.83</v>
      </c>
      <c r="H27">
        <v>4.5599999999999996</v>
      </c>
      <c r="I27">
        <v>-7.577</v>
      </c>
      <c r="J27">
        <f t="shared" si="0"/>
        <v>22.175000000000001</v>
      </c>
    </row>
    <row r="28" spans="1:10" x14ac:dyDescent="0.45">
      <c r="A28">
        <v>0.26</v>
      </c>
      <c r="B28">
        <v>44.881</v>
      </c>
      <c r="C28">
        <v>0.159217</v>
      </c>
      <c r="D28">
        <v>-0.55389200000000005</v>
      </c>
      <c r="E28">
        <v>0.37</v>
      </c>
      <c r="F28">
        <v>0.26</v>
      </c>
      <c r="G28">
        <v>79.83</v>
      </c>
      <c r="H28">
        <v>4.55</v>
      </c>
      <c r="I28">
        <v>-6.1059999999999999</v>
      </c>
      <c r="J28">
        <f t="shared" si="0"/>
        <v>22.175000000000001</v>
      </c>
    </row>
    <row r="29" spans="1:10" x14ac:dyDescent="0.45">
      <c r="A29">
        <v>0.27</v>
      </c>
      <c r="B29">
        <v>44.890999999999998</v>
      </c>
      <c r="C29">
        <v>0.43620999999999999</v>
      </c>
      <c r="D29">
        <v>-0.51495899999999994</v>
      </c>
      <c r="E29">
        <v>0.39</v>
      </c>
      <c r="F29">
        <v>0.28000000000000003</v>
      </c>
      <c r="G29">
        <v>79.94</v>
      </c>
      <c r="H29">
        <v>4.28</v>
      </c>
      <c r="I29">
        <v>-8.0719999999999992</v>
      </c>
      <c r="J29">
        <f t="shared" si="0"/>
        <v>22.205555555555556</v>
      </c>
    </row>
    <row r="30" spans="1:10" x14ac:dyDescent="0.45">
      <c r="A30">
        <v>0.28000000000000003</v>
      </c>
      <c r="B30">
        <v>44.901000000000003</v>
      </c>
      <c r="C30">
        <v>0.53695800000000005</v>
      </c>
      <c r="D30">
        <v>-0.61838199999999999</v>
      </c>
      <c r="E30">
        <v>0.38</v>
      </c>
      <c r="F30">
        <v>0.33</v>
      </c>
      <c r="G30">
        <v>80.12</v>
      </c>
      <c r="H30">
        <v>3.74</v>
      </c>
      <c r="I30">
        <v>-11.010999999999999</v>
      </c>
      <c r="J30">
        <f t="shared" si="0"/>
        <v>22.255555555555556</v>
      </c>
    </row>
    <row r="31" spans="1:10" x14ac:dyDescent="0.45">
      <c r="A31">
        <v>0.28999999999999998</v>
      </c>
      <c r="B31">
        <v>44.911000000000001</v>
      </c>
      <c r="C31">
        <v>0.66568300000000002</v>
      </c>
      <c r="D31">
        <v>-0.48468800000000001</v>
      </c>
      <c r="E31">
        <v>0.38</v>
      </c>
      <c r="F31">
        <v>0.39</v>
      </c>
      <c r="G31">
        <v>80.3</v>
      </c>
      <c r="H31">
        <v>3.39</v>
      </c>
      <c r="I31">
        <v>-12.749000000000001</v>
      </c>
      <c r="J31">
        <f t="shared" si="0"/>
        <v>22.305555555555554</v>
      </c>
    </row>
    <row r="32" spans="1:10" x14ac:dyDescent="0.45">
      <c r="A32">
        <v>0.3</v>
      </c>
      <c r="B32">
        <v>44.920999999999999</v>
      </c>
      <c r="C32">
        <v>0.481819</v>
      </c>
      <c r="D32">
        <v>0.13001699999999999</v>
      </c>
      <c r="E32">
        <v>0.38</v>
      </c>
      <c r="F32">
        <v>0.44</v>
      </c>
      <c r="G32">
        <v>80.48</v>
      </c>
      <c r="H32">
        <v>3.88</v>
      </c>
      <c r="I32">
        <v>-10.545</v>
      </c>
      <c r="J32">
        <f t="shared" si="0"/>
        <v>22.355555555555558</v>
      </c>
    </row>
    <row r="33" spans="1:10" x14ac:dyDescent="0.45">
      <c r="A33">
        <v>0.31</v>
      </c>
      <c r="B33">
        <v>44.930999999999997</v>
      </c>
      <c r="C33">
        <v>7.0444000000000007E-2</v>
      </c>
      <c r="D33">
        <v>1.5330999999999999E-2</v>
      </c>
      <c r="E33">
        <v>0.37</v>
      </c>
      <c r="F33">
        <v>0.49</v>
      </c>
      <c r="G33">
        <v>80.66</v>
      </c>
      <c r="H33">
        <v>5.28</v>
      </c>
      <c r="I33">
        <v>-8</v>
      </c>
      <c r="J33">
        <f t="shared" si="0"/>
        <v>22.405555555555555</v>
      </c>
    </row>
    <row r="34" spans="1:10" x14ac:dyDescent="0.45">
      <c r="A34">
        <v>0.32</v>
      </c>
      <c r="B34">
        <v>44.941000000000003</v>
      </c>
      <c r="C34">
        <v>0.166988</v>
      </c>
      <c r="D34">
        <v>-1.158558</v>
      </c>
      <c r="E34">
        <v>0.4</v>
      </c>
      <c r="F34">
        <v>0.5</v>
      </c>
      <c r="G34">
        <v>80.739999999999995</v>
      </c>
      <c r="H34">
        <v>6.37</v>
      </c>
      <c r="I34">
        <v>-8.9979999999999993</v>
      </c>
      <c r="J34">
        <f t="shared" si="0"/>
        <v>22.427777777777777</v>
      </c>
    </row>
    <row r="35" spans="1:10" x14ac:dyDescent="0.45">
      <c r="A35">
        <v>0.33</v>
      </c>
      <c r="B35">
        <v>44.951000000000001</v>
      </c>
      <c r="C35">
        <v>0.52719899999999997</v>
      </c>
      <c r="D35">
        <v>-1.1277779999999999</v>
      </c>
      <c r="E35">
        <v>0.45</v>
      </c>
      <c r="F35">
        <v>0.48</v>
      </c>
      <c r="G35">
        <v>80.739999999999995</v>
      </c>
      <c r="H35">
        <v>6.77</v>
      </c>
      <c r="I35">
        <v>-11.545999999999999</v>
      </c>
      <c r="J35">
        <f t="shared" si="0"/>
        <v>22.427777777777777</v>
      </c>
    </row>
    <row r="36" spans="1:10" x14ac:dyDescent="0.45">
      <c r="A36">
        <v>0.34</v>
      </c>
      <c r="B36">
        <v>44.960999999999999</v>
      </c>
      <c r="C36">
        <v>0.405532</v>
      </c>
      <c r="D36">
        <v>-0.44679999999999997</v>
      </c>
      <c r="E36">
        <v>0.5</v>
      </c>
      <c r="F36">
        <v>0.47</v>
      </c>
      <c r="G36">
        <v>80.739999999999995</v>
      </c>
      <c r="H36">
        <v>7.18</v>
      </c>
      <c r="I36">
        <v>-11.397</v>
      </c>
      <c r="J36">
        <f t="shared" si="0"/>
        <v>22.427777777777777</v>
      </c>
    </row>
    <row r="37" spans="1:10" x14ac:dyDescent="0.45">
      <c r="A37">
        <v>0.35</v>
      </c>
      <c r="B37">
        <v>44.970999999999997</v>
      </c>
      <c r="C37">
        <v>0.474634</v>
      </c>
      <c r="D37">
        <v>-0.12840099999999999</v>
      </c>
      <c r="E37">
        <v>0.55000000000000004</v>
      </c>
      <c r="F37">
        <v>0.45</v>
      </c>
      <c r="G37">
        <v>80.739999999999995</v>
      </c>
      <c r="H37">
        <v>7.62</v>
      </c>
      <c r="I37">
        <v>-9.7720000000000002</v>
      </c>
      <c r="J37">
        <f t="shared" si="0"/>
        <v>22.427777777777777</v>
      </c>
    </row>
    <row r="38" spans="1:10" x14ac:dyDescent="0.45">
      <c r="A38">
        <v>0.36</v>
      </c>
      <c r="B38">
        <v>44.981000000000002</v>
      </c>
      <c r="C38">
        <v>0.441382</v>
      </c>
      <c r="D38">
        <v>-0.18376999999999999</v>
      </c>
      <c r="E38">
        <v>0.6</v>
      </c>
      <c r="F38">
        <v>0.44</v>
      </c>
      <c r="G38">
        <v>80.739999999999995</v>
      </c>
      <c r="H38">
        <v>7.65</v>
      </c>
      <c r="I38">
        <v>-11.023999999999999</v>
      </c>
      <c r="J38">
        <f t="shared" si="0"/>
        <v>22.427777777777777</v>
      </c>
    </row>
    <row r="39" spans="1:10" x14ac:dyDescent="0.45">
      <c r="A39">
        <v>0.37</v>
      </c>
      <c r="B39">
        <v>44.991</v>
      </c>
      <c r="C39">
        <v>-0.13469500000000001</v>
      </c>
      <c r="D39">
        <v>-0.40972599999999998</v>
      </c>
      <c r="E39">
        <v>0.64</v>
      </c>
      <c r="F39">
        <v>0.41</v>
      </c>
      <c r="G39">
        <v>80.94</v>
      </c>
      <c r="H39">
        <v>7.14</v>
      </c>
      <c r="I39">
        <v>-13.02</v>
      </c>
      <c r="J39">
        <f t="shared" si="0"/>
        <v>22.483333333333331</v>
      </c>
    </row>
    <row r="40" spans="1:10" x14ac:dyDescent="0.45">
      <c r="A40">
        <v>0.38</v>
      </c>
      <c r="B40">
        <v>45.000999999999998</v>
      </c>
      <c r="C40">
        <v>3.1078000000000001E-2</v>
      </c>
      <c r="D40">
        <v>-0.69334399999999996</v>
      </c>
      <c r="E40">
        <v>0.68</v>
      </c>
      <c r="F40">
        <v>0.38</v>
      </c>
      <c r="G40">
        <v>81.28</v>
      </c>
      <c r="H40">
        <v>6.41</v>
      </c>
      <c r="I40">
        <v>-12.500999999999999</v>
      </c>
      <c r="J40">
        <f t="shared" si="0"/>
        <v>22.577777777777779</v>
      </c>
    </row>
    <row r="41" spans="1:10" x14ac:dyDescent="0.45">
      <c r="A41">
        <v>0.39</v>
      </c>
      <c r="B41">
        <v>45.011000000000003</v>
      </c>
      <c r="C41">
        <v>0.24572099999999999</v>
      </c>
      <c r="D41">
        <v>-0.82079500000000005</v>
      </c>
      <c r="E41">
        <v>0.72</v>
      </c>
      <c r="F41">
        <v>0.35</v>
      </c>
      <c r="G41">
        <v>81.62</v>
      </c>
      <c r="H41">
        <v>5.74</v>
      </c>
      <c r="I41">
        <v>-11.483000000000001</v>
      </c>
      <c r="J41">
        <f t="shared" si="0"/>
        <v>22.672222222222224</v>
      </c>
    </row>
    <row r="42" spans="1:10" x14ac:dyDescent="0.45">
      <c r="A42">
        <v>0.4</v>
      </c>
      <c r="B42">
        <v>45.021000000000001</v>
      </c>
      <c r="C42">
        <v>0.31652999999999998</v>
      </c>
      <c r="D42">
        <v>-0.58291400000000004</v>
      </c>
      <c r="E42">
        <v>0.76</v>
      </c>
      <c r="F42">
        <v>0.32</v>
      </c>
      <c r="G42">
        <v>81.97</v>
      </c>
      <c r="H42">
        <v>4.71</v>
      </c>
      <c r="I42">
        <v>-15.364000000000001</v>
      </c>
      <c r="J42">
        <f t="shared" si="0"/>
        <v>22.769444444444442</v>
      </c>
    </row>
    <row r="43" spans="1:10" x14ac:dyDescent="0.45">
      <c r="A43">
        <v>0.41</v>
      </c>
      <c r="B43">
        <v>45.030999999999999</v>
      </c>
      <c r="C43">
        <v>0.56702399999999997</v>
      </c>
      <c r="D43">
        <v>-0.26846500000000001</v>
      </c>
      <c r="E43">
        <v>0.8</v>
      </c>
      <c r="F43">
        <v>0.28999999999999998</v>
      </c>
      <c r="G43">
        <v>82.31</v>
      </c>
      <c r="H43">
        <v>3.59</v>
      </c>
      <c r="I43">
        <v>-18.753</v>
      </c>
      <c r="J43">
        <f t="shared" si="0"/>
        <v>22.863888888888891</v>
      </c>
    </row>
    <row r="44" spans="1:10" x14ac:dyDescent="0.45">
      <c r="A44">
        <v>0.42</v>
      </c>
      <c r="B44">
        <v>45.040999999999997</v>
      </c>
      <c r="C44">
        <v>0.59352300000000002</v>
      </c>
      <c r="D44">
        <v>0.15040100000000001</v>
      </c>
      <c r="E44">
        <v>0.76</v>
      </c>
      <c r="F44">
        <v>0.25</v>
      </c>
      <c r="G44">
        <v>82.44</v>
      </c>
      <c r="H44">
        <v>3.13</v>
      </c>
      <c r="I44">
        <v>-16.242000000000001</v>
      </c>
      <c r="J44">
        <f t="shared" si="0"/>
        <v>22.9</v>
      </c>
    </row>
    <row r="45" spans="1:10" x14ac:dyDescent="0.45">
      <c r="A45">
        <v>0.43</v>
      </c>
      <c r="B45">
        <v>45.051000000000002</v>
      </c>
      <c r="C45">
        <v>0.36333700000000002</v>
      </c>
      <c r="D45">
        <v>-0.471999</v>
      </c>
      <c r="E45">
        <v>0.66</v>
      </c>
      <c r="F45">
        <v>0.21</v>
      </c>
      <c r="G45">
        <v>82.44</v>
      </c>
      <c r="H45">
        <v>3.53</v>
      </c>
      <c r="I45">
        <v>-11.013</v>
      </c>
      <c r="J45">
        <f t="shared" si="0"/>
        <v>22.9</v>
      </c>
    </row>
    <row r="46" spans="1:10" x14ac:dyDescent="0.45">
      <c r="A46">
        <v>0.44</v>
      </c>
      <c r="B46">
        <v>45.061</v>
      </c>
      <c r="C46">
        <v>-0.17069799999999999</v>
      </c>
      <c r="D46">
        <v>-1.2685550000000001</v>
      </c>
      <c r="E46">
        <v>0.56000000000000005</v>
      </c>
      <c r="F46">
        <v>0.17</v>
      </c>
      <c r="G46">
        <v>82.44</v>
      </c>
      <c r="H46">
        <v>4.37</v>
      </c>
      <c r="I46">
        <v>-9.7899999999999991</v>
      </c>
      <c r="J46">
        <f t="shared" si="0"/>
        <v>22.9</v>
      </c>
    </row>
    <row r="47" spans="1:10" x14ac:dyDescent="0.45">
      <c r="A47">
        <v>0.45</v>
      </c>
      <c r="B47">
        <v>45.070999999999998</v>
      </c>
      <c r="C47">
        <v>-0.16985700000000001</v>
      </c>
      <c r="D47">
        <v>-1.6151340000000001</v>
      </c>
      <c r="E47">
        <v>0.46</v>
      </c>
      <c r="F47">
        <v>0.12</v>
      </c>
      <c r="G47">
        <v>82.44</v>
      </c>
      <c r="H47">
        <v>4.63</v>
      </c>
      <c r="I47">
        <v>-11.88</v>
      </c>
      <c r="J47">
        <f t="shared" si="0"/>
        <v>22.9</v>
      </c>
    </row>
    <row r="48" spans="1:10" x14ac:dyDescent="0.45">
      <c r="A48">
        <v>0.46</v>
      </c>
      <c r="B48">
        <v>45.081000000000003</v>
      </c>
      <c r="C48">
        <v>8.9610000000000002E-3</v>
      </c>
      <c r="D48">
        <v>-0.59137300000000004</v>
      </c>
      <c r="E48">
        <v>0.36</v>
      </c>
      <c r="F48">
        <v>0.08</v>
      </c>
      <c r="G48">
        <v>82.44</v>
      </c>
      <c r="H48">
        <v>4.62</v>
      </c>
      <c r="I48">
        <v>-12.728999999999999</v>
      </c>
      <c r="J48">
        <f t="shared" si="0"/>
        <v>22.9</v>
      </c>
    </row>
    <row r="49" spans="1:10" x14ac:dyDescent="0.45">
      <c r="A49">
        <v>0.47</v>
      </c>
      <c r="B49">
        <v>45.091000000000001</v>
      </c>
      <c r="C49">
        <v>-0.36656300000000003</v>
      </c>
      <c r="D49">
        <v>-0.16944999999999999</v>
      </c>
      <c r="E49">
        <v>0.33</v>
      </c>
      <c r="F49">
        <v>-0.02</v>
      </c>
      <c r="G49">
        <v>82.54</v>
      </c>
      <c r="H49">
        <v>4.88</v>
      </c>
      <c r="I49">
        <v>-10.538</v>
      </c>
      <c r="J49">
        <f t="shared" si="0"/>
        <v>22.927777777777781</v>
      </c>
    </row>
    <row r="50" spans="1:10" x14ac:dyDescent="0.45">
      <c r="A50">
        <v>0.48</v>
      </c>
      <c r="B50">
        <v>45.100999999999999</v>
      </c>
      <c r="C50">
        <v>-0.59664700000000004</v>
      </c>
      <c r="D50">
        <v>0.10341599999999999</v>
      </c>
      <c r="E50">
        <v>0.34</v>
      </c>
      <c r="F50">
        <v>-0.15</v>
      </c>
      <c r="G50">
        <v>82.71</v>
      </c>
      <c r="H50">
        <v>5.3</v>
      </c>
      <c r="I50">
        <v>-8.2680000000000007</v>
      </c>
      <c r="J50">
        <f t="shared" si="0"/>
        <v>22.974999999999998</v>
      </c>
    </row>
    <row r="51" spans="1:10" x14ac:dyDescent="0.45">
      <c r="A51">
        <v>0.49</v>
      </c>
      <c r="B51">
        <v>45.110999999999997</v>
      </c>
      <c r="C51">
        <v>-0.67408100000000004</v>
      </c>
      <c r="D51">
        <v>-0.16083800000000001</v>
      </c>
      <c r="E51">
        <v>0.36</v>
      </c>
      <c r="F51">
        <v>-0.28000000000000003</v>
      </c>
      <c r="G51">
        <v>82.87</v>
      </c>
      <c r="H51">
        <v>5.48</v>
      </c>
      <c r="I51">
        <v>-9.3789999999999996</v>
      </c>
      <c r="J51">
        <f t="shared" si="0"/>
        <v>23.019444444444446</v>
      </c>
    </row>
    <row r="52" spans="1:10" x14ac:dyDescent="0.45">
      <c r="A52">
        <v>0.5</v>
      </c>
      <c r="B52">
        <v>45.121000000000002</v>
      </c>
      <c r="C52">
        <v>-0.36414200000000002</v>
      </c>
      <c r="D52">
        <v>-0.90612800000000004</v>
      </c>
      <c r="E52">
        <v>0.37</v>
      </c>
      <c r="F52">
        <v>-0.42</v>
      </c>
      <c r="G52">
        <v>83.04</v>
      </c>
      <c r="H52">
        <v>5.7</v>
      </c>
      <c r="I52">
        <v>-9.968</v>
      </c>
      <c r="J52">
        <f t="shared" si="0"/>
        <v>23.066666666666666</v>
      </c>
    </row>
    <row r="53" spans="1:10" x14ac:dyDescent="0.45">
      <c r="A53">
        <v>0.51</v>
      </c>
      <c r="B53">
        <v>45.131</v>
      </c>
      <c r="C53">
        <v>-0.15637899999999999</v>
      </c>
      <c r="D53">
        <v>-1.0117929999999999</v>
      </c>
      <c r="E53">
        <v>0.38</v>
      </c>
      <c r="F53">
        <v>-0.55000000000000004</v>
      </c>
      <c r="G53">
        <v>83.2</v>
      </c>
      <c r="H53">
        <v>5.67</v>
      </c>
      <c r="I53">
        <v>-10.739000000000001</v>
      </c>
      <c r="J53">
        <f t="shared" si="0"/>
        <v>23.111111111111111</v>
      </c>
    </row>
    <row r="54" spans="1:10" x14ac:dyDescent="0.45">
      <c r="A54">
        <v>0.52</v>
      </c>
      <c r="B54">
        <v>45.140999999999998</v>
      </c>
      <c r="C54">
        <v>5.5742E-2</v>
      </c>
      <c r="D54">
        <v>-0.99900199999999995</v>
      </c>
      <c r="E54">
        <v>0.43</v>
      </c>
      <c r="F54">
        <v>-0.59</v>
      </c>
      <c r="G54">
        <v>83.27</v>
      </c>
      <c r="H54">
        <v>5.0199999999999996</v>
      </c>
      <c r="I54">
        <v>-15.387</v>
      </c>
      <c r="J54">
        <f t="shared" si="0"/>
        <v>23.130555555555553</v>
      </c>
    </row>
    <row r="55" spans="1:10" x14ac:dyDescent="0.45">
      <c r="A55">
        <v>0.53</v>
      </c>
      <c r="B55">
        <v>45.151000000000003</v>
      </c>
      <c r="C55">
        <v>-0.342586</v>
      </c>
      <c r="D55">
        <v>-0.68192900000000001</v>
      </c>
      <c r="E55">
        <v>0.5</v>
      </c>
      <c r="F55">
        <v>-0.57999999999999996</v>
      </c>
      <c r="G55">
        <v>83.27</v>
      </c>
      <c r="H55">
        <v>3.94</v>
      </c>
      <c r="I55">
        <v>-18.556000000000001</v>
      </c>
      <c r="J55">
        <f t="shared" si="0"/>
        <v>23.130555555555553</v>
      </c>
    </row>
    <row r="56" spans="1:10" x14ac:dyDescent="0.45">
      <c r="A56">
        <v>0.54</v>
      </c>
      <c r="B56">
        <v>45.161000000000001</v>
      </c>
      <c r="C56">
        <v>-0.64047299999999996</v>
      </c>
      <c r="D56">
        <v>-0.28497600000000001</v>
      </c>
      <c r="E56">
        <v>0.56000000000000005</v>
      </c>
      <c r="F56">
        <v>-0.56000000000000005</v>
      </c>
      <c r="G56">
        <v>83.27</v>
      </c>
      <c r="H56">
        <v>3.08</v>
      </c>
      <c r="I56">
        <v>-17.809999999999999</v>
      </c>
      <c r="J56">
        <f t="shared" si="0"/>
        <v>23.130555555555553</v>
      </c>
    </row>
    <row r="57" spans="1:10" x14ac:dyDescent="0.45">
      <c r="A57">
        <v>0.55000000000000004</v>
      </c>
      <c r="B57">
        <v>45.170999999999999</v>
      </c>
      <c r="C57">
        <v>-0.85768999999999995</v>
      </c>
      <c r="D57">
        <v>-0.35461300000000001</v>
      </c>
      <c r="E57">
        <v>0.63</v>
      </c>
      <c r="F57">
        <v>-0.55000000000000004</v>
      </c>
      <c r="G57">
        <v>83.27</v>
      </c>
      <c r="H57">
        <v>2.6</v>
      </c>
      <c r="I57">
        <v>-16.077999999999999</v>
      </c>
      <c r="J57">
        <f t="shared" si="0"/>
        <v>23.130555555555553</v>
      </c>
    </row>
    <row r="58" spans="1:10" x14ac:dyDescent="0.45">
      <c r="A58">
        <v>0.56000000000000005</v>
      </c>
      <c r="B58">
        <v>45.180999999999997</v>
      </c>
      <c r="C58">
        <v>-0.91127400000000003</v>
      </c>
      <c r="D58">
        <v>-0.65198999999999996</v>
      </c>
      <c r="E58">
        <v>0.69</v>
      </c>
      <c r="F58">
        <v>-0.54</v>
      </c>
      <c r="G58">
        <v>83.27</v>
      </c>
      <c r="H58">
        <v>2.35</v>
      </c>
      <c r="I58">
        <v>-16.047000000000001</v>
      </c>
      <c r="J58">
        <f t="shared" si="0"/>
        <v>23.130555555555553</v>
      </c>
    </row>
    <row r="59" spans="1:10" x14ac:dyDescent="0.45">
      <c r="A59">
        <v>0.56999999999999995</v>
      </c>
      <c r="B59">
        <v>45.191000000000003</v>
      </c>
      <c r="C59">
        <v>-0.86456999999999995</v>
      </c>
      <c r="D59">
        <v>-0.55241399999999996</v>
      </c>
      <c r="E59">
        <v>0.71</v>
      </c>
      <c r="F59">
        <v>-0.57999999999999996</v>
      </c>
      <c r="G59">
        <v>83.23</v>
      </c>
      <c r="H59">
        <v>2.33</v>
      </c>
      <c r="I59">
        <v>-16.568000000000001</v>
      </c>
      <c r="J59">
        <f t="shared" si="0"/>
        <v>23.119444444444444</v>
      </c>
    </row>
    <row r="60" spans="1:10" x14ac:dyDescent="0.45">
      <c r="A60">
        <v>0.57999999999999996</v>
      </c>
      <c r="B60">
        <v>45.201000000000001</v>
      </c>
      <c r="C60">
        <v>-1.018392</v>
      </c>
      <c r="D60">
        <v>-0.72868500000000003</v>
      </c>
      <c r="E60">
        <v>0.69</v>
      </c>
      <c r="F60">
        <v>-0.66</v>
      </c>
      <c r="G60">
        <v>83.18</v>
      </c>
      <c r="H60">
        <v>2.42</v>
      </c>
      <c r="I60">
        <v>-18.596</v>
      </c>
      <c r="J60">
        <f t="shared" si="0"/>
        <v>23.105555555555558</v>
      </c>
    </row>
    <row r="61" spans="1:10" x14ac:dyDescent="0.45">
      <c r="A61">
        <v>0.59</v>
      </c>
      <c r="B61">
        <v>45.210999999999999</v>
      </c>
      <c r="C61">
        <v>-0.90296799999999999</v>
      </c>
      <c r="D61">
        <v>-0.62393699999999996</v>
      </c>
      <c r="E61">
        <v>0.67</v>
      </c>
      <c r="F61">
        <v>-0.75</v>
      </c>
      <c r="G61">
        <v>83.13</v>
      </c>
      <c r="H61">
        <v>2.74</v>
      </c>
      <c r="I61">
        <v>-19.367000000000001</v>
      </c>
      <c r="J61">
        <f t="shared" si="0"/>
        <v>23.091666666666665</v>
      </c>
    </row>
    <row r="62" spans="1:10" x14ac:dyDescent="0.45">
      <c r="A62">
        <v>0.6</v>
      </c>
      <c r="B62">
        <v>45.220999999999997</v>
      </c>
      <c r="C62">
        <v>-0.97451600000000005</v>
      </c>
      <c r="D62">
        <v>-0.72654399999999997</v>
      </c>
      <c r="E62">
        <v>0.66</v>
      </c>
      <c r="F62">
        <v>-0.83</v>
      </c>
      <c r="G62">
        <v>83.07</v>
      </c>
      <c r="H62">
        <v>3.18</v>
      </c>
      <c r="I62">
        <v>-18.623000000000001</v>
      </c>
      <c r="J62">
        <f t="shared" si="0"/>
        <v>23.074999999999999</v>
      </c>
    </row>
    <row r="63" spans="1:10" x14ac:dyDescent="0.45">
      <c r="A63">
        <v>0.61</v>
      </c>
      <c r="B63">
        <v>45.231000000000002</v>
      </c>
      <c r="C63">
        <v>-1.1792990000000001</v>
      </c>
      <c r="D63">
        <v>-0.78216699999999995</v>
      </c>
      <c r="E63">
        <v>0.64</v>
      </c>
      <c r="F63">
        <v>-0.92</v>
      </c>
      <c r="G63">
        <v>83.02</v>
      </c>
      <c r="H63">
        <v>3.91</v>
      </c>
      <c r="I63">
        <v>-16.29</v>
      </c>
      <c r="J63">
        <f t="shared" si="0"/>
        <v>23.06111111111111</v>
      </c>
    </row>
    <row r="64" spans="1:10" x14ac:dyDescent="0.45">
      <c r="A64">
        <v>0.62</v>
      </c>
      <c r="B64">
        <v>45.241</v>
      </c>
      <c r="C64">
        <v>-1.1840630000000001</v>
      </c>
      <c r="D64">
        <v>-0.59702999999999995</v>
      </c>
      <c r="E64">
        <v>0.64</v>
      </c>
      <c r="F64">
        <v>-1.01</v>
      </c>
      <c r="G64">
        <v>83</v>
      </c>
      <c r="H64">
        <v>5</v>
      </c>
      <c r="I64">
        <v>-12.782</v>
      </c>
      <c r="J64">
        <f t="shared" si="0"/>
        <v>23.055555555555554</v>
      </c>
    </row>
    <row r="65" spans="1:10" x14ac:dyDescent="0.45">
      <c r="A65">
        <v>0.63</v>
      </c>
      <c r="B65">
        <v>45.250999999999998</v>
      </c>
      <c r="C65">
        <v>-1.3530720000000001</v>
      </c>
      <c r="D65">
        <v>-0.75459799999999999</v>
      </c>
      <c r="E65">
        <v>0.67</v>
      </c>
      <c r="F65">
        <v>-1.1000000000000001</v>
      </c>
      <c r="G65">
        <v>83</v>
      </c>
      <c r="H65">
        <v>5.97</v>
      </c>
      <c r="I65">
        <v>-12.121</v>
      </c>
      <c r="J65">
        <f t="shared" si="0"/>
        <v>23.055555555555554</v>
      </c>
    </row>
    <row r="66" spans="1:10" x14ac:dyDescent="0.45">
      <c r="A66">
        <v>0.64</v>
      </c>
      <c r="B66">
        <v>45.261000000000003</v>
      </c>
      <c r="C66">
        <v>-1.249674</v>
      </c>
      <c r="D66">
        <v>-0.70914200000000005</v>
      </c>
      <c r="E66">
        <v>0.69</v>
      </c>
      <c r="F66">
        <v>-1.19</v>
      </c>
      <c r="G66">
        <v>83</v>
      </c>
      <c r="H66">
        <v>6.41</v>
      </c>
      <c r="I66">
        <v>-11.579000000000001</v>
      </c>
      <c r="J66">
        <f t="shared" si="0"/>
        <v>23.055555555555554</v>
      </c>
    </row>
    <row r="67" spans="1:10" x14ac:dyDescent="0.45">
      <c r="A67">
        <v>0.65</v>
      </c>
      <c r="B67">
        <v>45.271000000000001</v>
      </c>
      <c r="C67">
        <v>-1.4570050000000001</v>
      </c>
      <c r="D67">
        <v>-0.87733499999999998</v>
      </c>
      <c r="E67">
        <v>0.72</v>
      </c>
      <c r="F67">
        <v>-1.28</v>
      </c>
      <c r="G67">
        <v>83</v>
      </c>
      <c r="H67">
        <v>6.26</v>
      </c>
      <c r="I67">
        <v>-12.175000000000001</v>
      </c>
      <c r="J67">
        <f t="shared" ref="J67:J130" si="1">G67/3.6</f>
        <v>23.055555555555554</v>
      </c>
    </row>
    <row r="68" spans="1:10" x14ac:dyDescent="0.45">
      <c r="A68">
        <v>0.66</v>
      </c>
      <c r="B68">
        <v>45.280999999999999</v>
      </c>
      <c r="C68">
        <v>-1.0898129999999999</v>
      </c>
      <c r="D68">
        <v>-0.74726000000000004</v>
      </c>
      <c r="E68">
        <v>0.74</v>
      </c>
      <c r="F68">
        <v>-1.37</v>
      </c>
      <c r="G68">
        <v>83</v>
      </c>
      <c r="H68">
        <v>5.46</v>
      </c>
      <c r="I68">
        <v>-14.215</v>
      </c>
      <c r="J68">
        <f t="shared" si="1"/>
        <v>23.055555555555554</v>
      </c>
    </row>
    <row r="69" spans="1:10" x14ac:dyDescent="0.45">
      <c r="A69">
        <v>0.67</v>
      </c>
      <c r="B69">
        <v>45.290999999999997</v>
      </c>
      <c r="C69">
        <v>-0.860595</v>
      </c>
      <c r="D69">
        <v>-0.602661</v>
      </c>
      <c r="E69">
        <v>0.78</v>
      </c>
      <c r="F69">
        <v>-1.37</v>
      </c>
      <c r="G69">
        <v>82.58</v>
      </c>
      <c r="H69">
        <v>3.92</v>
      </c>
      <c r="I69">
        <v>-16.777000000000001</v>
      </c>
      <c r="J69">
        <f t="shared" si="1"/>
        <v>22.938888888888886</v>
      </c>
    </row>
    <row r="70" spans="1:10" x14ac:dyDescent="0.45">
      <c r="A70">
        <v>0.68</v>
      </c>
      <c r="B70">
        <v>45.301000000000002</v>
      </c>
      <c r="C70">
        <v>-0.97204400000000002</v>
      </c>
      <c r="D70">
        <v>-0.29886299999999999</v>
      </c>
      <c r="E70">
        <v>0.84</v>
      </c>
      <c r="F70">
        <v>-1.3</v>
      </c>
      <c r="G70">
        <v>81.87</v>
      </c>
      <c r="H70">
        <v>2.75</v>
      </c>
      <c r="I70">
        <v>-19.164000000000001</v>
      </c>
      <c r="J70">
        <f t="shared" si="1"/>
        <v>22.741666666666667</v>
      </c>
    </row>
    <row r="71" spans="1:10" x14ac:dyDescent="0.45">
      <c r="A71">
        <v>0.69</v>
      </c>
      <c r="B71">
        <v>45.311</v>
      </c>
      <c r="C71">
        <v>-1.517495</v>
      </c>
      <c r="D71">
        <v>-0.386106</v>
      </c>
      <c r="E71">
        <v>0.9</v>
      </c>
      <c r="F71">
        <v>-1.23</v>
      </c>
      <c r="G71">
        <v>81.17</v>
      </c>
      <c r="H71">
        <v>2.02</v>
      </c>
      <c r="I71">
        <v>-21.751999999999999</v>
      </c>
      <c r="J71">
        <f t="shared" si="1"/>
        <v>22.547222222222221</v>
      </c>
    </row>
    <row r="72" spans="1:10" x14ac:dyDescent="0.45">
      <c r="A72">
        <v>0.7</v>
      </c>
      <c r="B72">
        <v>45.320999999999998</v>
      </c>
      <c r="C72">
        <v>-1.0494019999999999</v>
      </c>
      <c r="D72">
        <v>-0.67028500000000002</v>
      </c>
      <c r="E72">
        <v>0.95</v>
      </c>
      <c r="F72">
        <v>-1.17</v>
      </c>
      <c r="G72">
        <v>80.47</v>
      </c>
      <c r="H72">
        <v>1.5</v>
      </c>
      <c r="I72">
        <v>-25.504000000000001</v>
      </c>
      <c r="J72">
        <f t="shared" si="1"/>
        <v>22.352777777777778</v>
      </c>
    </row>
    <row r="73" spans="1:10" x14ac:dyDescent="0.45">
      <c r="A73">
        <v>0.71</v>
      </c>
      <c r="B73">
        <v>45.331000000000003</v>
      </c>
      <c r="C73">
        <v>-0.75564299999999995</v>
      </c>
      <c r="D73">
        <v>-0.79554400000000003</v>
      </c>
      <c r="E73">
        <v>1.01</v>
      </c>
      <c r="F73">
        <v>-1.1000000000000001</v>
      </c>
      <c r="G73">
        <v>79.760000000000005</v>
      </c>
      <c r="H73">
        <v>1.58</v>
      </c>
      <c r="I73">
        <v>-29.37</v>
      </c>
      <c r="J73">
        <f t="shared" si="1"/>
        <v>22.155555555555555</v>
      </c>
    </row>
    <row r="74" spans="1:10" x14ac:dyDescent="0.45">
      <c r="A74">
        <v>0.72</v>
      </c>
      <c r="B74">
        <v>45.341000000000001</v>
      </c>
      <c r="C74">
        <v>-0.89168000000000003</v>
      </c>
      <c r="D74">
        <v>-1.08752</v>
      </c>
      <c r="E74">
        <v>1.08</v>
      </c>
      <c r="F74">
        <v>-1.0900000000000001</v>
      </c>
      <c r="G74">
        <v>79.48</v>
      </c>
      <c r="H74">
        <v>1.89</v>
      </c>
      <c r="I74">
        <v>-33.658000000000001</v>
      </c>
      <c r="J74">
        <f t="shared" si="1"/>
        <v>22.077777777777779</v>
      </c>
    </row>
    <row r="75" spans="1:10" x14ac:dyDescent="0.45">
      <c r="A75">
        <v>0.73</v>
      </c>
      <c r="B75">
        <v>45.350999999999999</v>
      </c>
      <c r="C75">
        <v>-1.551256</v>
      </c>
      <c r="D75">
        <v>-1.4281619999999999</v>
      </c>
      <c r="E75">
        <v>1.1499999999999999</v>
      </c>
      <c r="F75">
        <v>-1.1200000000000001</v>
      </c>
      <c r="G75">
        <v>79.48</v>
      </c>
      <c r="H75">
        <v>2.71</v>
      </c>
      <c r="I75">
        <v>-36.889000000000003</v>
      </c>
      <c r="J75">
        <f t="shared" si="1"/>
        <v>22.077777777777779</v>
      </c>
    </row>
    <row r="76" spans="1:10" x14ac:dyDescent="0.45">
      <c r="A76">
        <v>0.74</v>
      </c>
      <c r="B76">
        <v>45.360999999999997</v>
      </c>
      <c r="C76">
        <v>-1.363723</v>
      </c>
      <c r="D76">
        <v>-1.638015</v>
      </c>
      <c r="E76">
        <v>1.23</v>
      </c>
      <c r="F76">
        <v>-1.1499999999999999</v>
      </c>
      <c r="G76">
        <v>79.48</v>
      </c>
      <c r="H76">
        <v>3.62</v>
      </c>
      <c r="I76">
        <v>-37.856999999999999</v>
      </c>
      <c r="J76">
        <f t="shared" si="1"/>
        <v>22.077777777777779</v>
      </c>
    </row>
    <row r="77" spans="1:10" x14ac:dyDescent="0.45">
      <c r="A77">
        <v>0.75</v>
      </c>
      <c r="B77">
        <v>45.371000000000002</v>
      </c>
      <c r="C77">
        <v>-1.430124</v>
      </c>
      <c r="D77">
        <v>-1.038904</v>
      </c>
      <c r="E77">
        <v>1.3</v>
      </c>
      <c r="F77">
        <v>-1.19</v>
      </c>
      <c r="G77">
        <v>79.48</v>
      </c>
      <c r="H77">
        <v>3.75</v>
      </c>
      <c r="I77">
        <v>-35.811</v>
      </c>
      <c r="J77">
        <f t="shared" si="1"/>
        <v>22.077777777777779</v>
      </c>
    </row>
    <row r="78" spans="1:10" x14ac:dyDescent="0.45">
      <c r="A78">
        <v>0.76</v>
      </c>
      <c r="B78">
        <v>45.381</v>
      </c>
      <c r="C78">
        <v>-1.6498630000000001</v>
      </c>
      <c r="D78">
        <v>-0.21391199999999999</v>
      </c>
      <c r="E78">
        <v>1.38</v>
      </c>
      <c r="F78">
        <v>-1.22</v>
      </c>
      <c r="G78">
        <v>79.48</v>
      </c>
      <c r="H78">
        <v>3.32</v>
      </c>
      <c r="I78">
        <v>-31.577999999999999</v>
      </c>
      <c r="J78">
        <f t="shared" si="1"/>
        <v>22.077777777777779</v>
      </c>
    </row>
    <row r="79" spans="1:10" x14ac:dyDescent="0.45">
      <c r="A79">
        <v>0.77</v>
      </c>
      <c r="B79">
        <v>45.390999999999998</v>
      </c>
      <c r="C79">
        <v>-1.4336139999999999</v>
      </c>
      <c r="D79">
        <v>0.196494</v>
      </c>
      <c r="E79">
        <v>1.28</v>
      </c>
      <c r="F79">
        <v>-1.25</v>
      </c>
      <c r="G79">
        <v>78.92</v>
      </c>
      <c r="H79">
        <v>3.04</v>
      </c>
      <c r="I79">
        <v>-27.515999999999998</v>
      </c>
      <c r="J79">
        <f t="shared" si="1"/>
        <v>21.922222222222221</v>
      </c>
    </row>
    <row r="80" spans="1:10" x14ac:dyDescent="0.45">
      <c r="A80">
        <v>0.78</v>
      </c>
      <c r="B80">
        <v>45.401000000000003</v>
      </c>
      <c r="C80">
        <v>-1.63534</v>
      </c>
      <c r="D80">
        <v>-0.64319899999999997</v>
      </c>
      <c r="E80">
        <v>1.06</v>
      </c>
      <c r="F80">
        <v>-1.29</v>
      </c>
      <c r="G80">
        <v>77.989999999999995</v>
      </c>
      <c r="H80">
        <v>2.72</v>
      </c>
      <c r="I80">
        <v>-26.567</v>
      </c>
      <c r="J80">
        <f t="shared" si="1"/>
        <v>21.663888888888888</v>
      </c>
    </row>
    <row r="81" spans="1:10" x14ac:dyDescent="0.45">
      <c r="A81">
        <v>0.79</v>
      </c>
      <c r="B81">
        <v>45.411000000000001</v>
      </c>
      <c r="C81">
        <v>-1.103521</v>
      </c>
      <c r="D81">
        <v>-0.88989700000000005</v>
      </c>
      <c r="E81">
        <v>0.85</v>
      </c>
      <c r="F81">
        <v>-1.32</v>
      </c>
      <c r="G81">
        <v>77.05</v>
      </c>
      <c r="H81">
        <v>1.83</v>
      </c>
      <c r="I81">
        <v>-25.666</v>
      </c>
      <c r="J81">
        <f t="shared" si="1"/>
        <v>21.402777777777775</v>
      </c>
    </row>
    <row r="82" spans="1:10" x14ac:dyDescent="0.45">
      <c r="A82">
        <v>0.8</v>
      </c>
      <c r="B82">
        <v>45.420999999999999</v>
      </c>
      <c r="C82">
        <v>-1.139524</v>
      </c>
      <c r="D82">
        <v>-1.4987159999999999</v>
      </c>
      <c r="E82">
        <v>0.63</v>
      </c>
      <c r="F82">
        <v>-1.36</v>
      </c>
      <c r="G82">
        <v>76.12</v>
      </c>
      <c r="H82">
        <v>0.42</v>
      </c>
      <c r="I82">
        <v>-27.143999999999998</v>
      </c>
      <c r="J82">
        <f t="shared" si="1"/>
        <v>21.144444444444446</v>
      </c>
    </row>
    <row r="83" spans="1:10" x14ac:dyDescent="0.45">
      <c r="A83">
        <v>0.81</v>
      </c>
      <c r="B83">
        <v>45.430999999999997</v>
      </c>
      <c r="C83">
        <v>-1.1717820000000001</v>
      </c>
      <c r="D83">
        <v>-1.219735</v>
      </c>
      <c r="E83">
        <v>0.42</v>
      </c>
      <c r="F83">
        <v>-1.4</v>
      </c>
      <c r="G83">
        <v>75.180000000000007</v>
      </c>
      <c r="H83">
        <v>-1.1399999999999999</v>
      </c>
      <c r="I83">
        <v>-26.773</v>
      </c>
      <c r="J83">
        <f t="shared" si="1"/>
        <v>20.883333333333336</v>
      </c>
    </row>
    <row r="84" spans="1:10" x14ac:dyDescent="0.45">
      <c r="A84">
        <v>0.82</v>
      </c>
      <c r="B84">
        <v>45.441000000000003</v>
      </c>
      <c r="C84">
        <v>-1.6646160000000001</v>
      </c>
      <c r="D84">
        <v>-1.220755</v>
      </c>
      <c r="E84">
        <v>0.45</v>
      </c>
      <c r="F84">
        <v>-1.39</v>
      </c>
      <c r="G84">
        <v>74.81</v>
      </c>
      <c r="H84">
        <v>-2.97</v>
      </c>
      <c r="I84">
        <v>-30.131</v>
      </c>
      <c r="J84">
        <f t="shared" si="1"/>
        <v>20.780555555555555</v>
      </c>
    </row>
    <row r="85" spans="1:10" x14ac:dyDescent="0.45">
      <c r="A85">
        <v>0.83</v>
      </c>
      <c r="B85">
        <v>45.451000000000001</v>
      </c>
      <c r="C85">
        <v>-1.498869</v>
      </c>
      <c r="D85">
        <v>-1.571156</v>
      </c>
      <c r="E85">
        <v>0.65</v>
      </c>
      <c r="F85">
        <v>-1.35</v>
      </c>
      <c r="G85">
        <v>74.81</v>
      </c>
      <c r="H85">
        <v>-4.87</v>
      </c>
      <c r="I85">
        <v>-33.802999999999997</v>
      </c>
      <c r="J85">
        <f t="shared" si="1"/>
        <v>20.780555555555555</v>
      </c>
    </row>
    <row r="86" spans="1:10" x14ac:dyDescent="0.45">
      <c r="A86">
        <v>0.84</v>
      </c>
      <c r="B86">
        <v>45.460999999999999</v>
      </c>
      <c r="C86">
        <v>-1.3274140000000001</v>
      </c>
      <c r="D86">
        <v>-0.946411</v>
      </c>
      <c r="E86">
        <v>0.84</v>
      </c>
      <c r="F86">
        <v>-1.31</v>
      </c>
      <c r="G86">
        <v>74.81</v>
      </c>
      <c r="H86">
        <v>-6.54</v>
      </c>
      <c r="I86">
        <v>-34.112000000000002</v>
      </c>
      <c r="J86">
        <f t="shared" si="1"/>
        <v>20.780555555555555</v>
      </c>
    </row>
    <row r="87" spans="1:10" x14ac:dyDescent="0.45">
      <c r="A87">
        <v>0.85</v>
      </c>
      <c r="B87">
        <v>45.470999999999997</v>
      </c>
      <c r="C87">
        <v>-1.2660579999999999</v>
      </c>
      <c r="D87">
        <v>-0.69861799999999996</v>
      </c>
      <c r="E87">
        <v>1.04</v>
      </c>
      <c r="F87">
        <v>-1.27</v>
      </c>
      <c r="G87">
        <v>74.81</v>
      </c>
      <c r="H87">
        <v>-8.0399999999999991</v>
      </c>
      <c r="I87">
        <v>-34.155000000000001</v>
      </c>
      <c r="J87">
        <f t="shared" si="1"/>
        <v>20.780555555555555</v>
      </c>
    </row>
    <row r="88" spans="1:10" x14ac:dyDescent="0.45">
      <c r="A88">
        <v>0.86</v>
      </c>
      <c r="B88">
        <v>45.481000000000002</v>
      </c>
      <c r="C88">
        <v>-1.3582190000000001</v>
      </c>
      <c r="D88">
        <v>-0.39746999999999999</v>
      </c>
      <c r="E88">
        <v>1.24</v>
      </c>
      <c r="F88">
        <v>-1.23</v>
      </c>
      <c r="G88">
        <v>74.81</v>
      </c>
      <c r="H88">
        <v>-8.7899999999999991</v>
      </c>
      <c r="I88">
        <v>-32.774000000000001</v>
      </c>
      <c r="J88">
        <f t="shared" si="1"/>
        <v>20.780555555555555</v>
      </c>
    </row>
    <row r="89" spans="1:10" x14ac:dyDescent="0.45">
      <c r="A89">
        <v>0.87</v>
      </c>
      <c r="B89">
        <v>45.491</v>
      </c>
      <c r="C89">
        <v>-1.2977810000000001</v>
      </c>
      <c r="D89">
        <v>-1.0418339999999999</v>
      </c>
      <c r="E89">
        <v>1.18</v>
      </c>
      <c r="F89">
        <v>-1.23</v>
      </c>
      <c r="G89">
        <v>74.12</v>
      </c>
      <c r="H89">
        <v>-9.01</v>
      </c>
      <c r="I89">
        <v>-33.219000000000001</v>
      </c>
      <c r="J89">
        <f t="shared" si="1"/>
        <v>20.588888888888889</v>
      </c>
    </row>
    <row r="90" spans="1:10" x14ac:dyDescent="0.45">
      <c r="A90">
        <v>0.88</v>
      </c>
      <c r="B90">
        <v>45.500999999999998</v>
      </c>
      <c r="C90">
        <v>-1.1469389999999999</v>
      </c>
      <c r="D90">
        <v>-0.84945999999999999</v>
      </c>
      <c r="E90">
        <v>0.94</v>
      </c>
      <c r="F90">
        <v>-1.25</v>
      </c>
      <c r="G90">
        <v>72.98</v>
      </c>
      <c r="H90">
        <v>-9.0299999999999994</v>
      </c>
      <c r="I90">
        <v>-29.292999999999999</v>
      </c>
      <c r="J90">
        <f t="shared" si="1"/>
        <v>20.272222222222222</v>
      </c>
    </row>
    <row r="91" spans="1:10" x14ac:dyDescent="0.45">
      <c r="A91">
        <v>0.89</v>
      </c>
      <c r="B91">
        <v>45.511000000000003</v>
      </c>
      <c r="C91">
        <v>-1.2547699999999999</v>
      </c>
      <c r="D91">
        <v>-1.060638</v>
      </c>
      <c r="E91">
        <v>0.7</v>
      </c>
      <c r="F91">
        <v>-1.28</v>
      </c>
      <c r="G91">
        <v>71.83</v>
      </c>
      <c r="H91">
        <v>-9.11</v>
      </c>
      <c r="I91">
        <v>-25.620999999999999</v>
      </c>
      <c r="J91">
        <f t="shared" si="1"/>
        <v>19.952777777777776</v>
      </c>
    </row>
    <row r="92" spans="1:10" x14ac:dyDescent="0.45">
      <c r="A92">
        <v>0.9</v>
      </c>
      <c r="B92">
        <v>45.521000000000001</v>
      </c>
      <c r="C92">
        <v>-1.243636</v>
      </c>
      <c r="D92">
        <v>-0.52787700000000004</v>
      </c>
      <c r="E92">
        <v>0.46</v>
      </c>
      <c r="F92">
        <v>-1.31</v>
      </c>
      <c r="G92">
        <v>70.680000000000007</v>
      </c>
      <c r="H92">
        <v>-9.18</v>
      </c>
      <c r="I92">
        <v>-19.257999999999999</v>
      </c>
      <c r="J92">
        <f t="shared" si="1"/>
        <v>19.633333333333336</v>
      </c>
    </row>
    <row r="93" spans="1:10" x14ac:dyDescent="0.45">
      <c r="A93">
        <v>0.91</v>
      </c>
      <c r="B93">
        <v>45.530999999999999</v>
      </c>
      <c r="C93">
        <v>-1.476421</v>
      </c>
      <c r="D93">
        <v>-0.38653900000000002</v>
      </c>
      <c r="E93">
        <v>0.22</v>
      </c>
      <c r="F93">
        <v>-1.34</v>
      </c>
      <c r="G93">
        <v>69.53</v>
      </c>
      <c r="H93">
        <v>-9.23</v>
      </c>
      <c r="I93">
        <v>-12.897</v>
      </c>
      <c r="J93">
        <f t="shared" si="1"/>
        <v>19.31388888888889</v>
      </c>
    </row>
    <row r="94" spans="1:10" x14ac:dyDescent="0.45">
      <c r="A94">
        <v>0.92</v>
      </c>
      <c r="B94">
        <v>45.540999999999997</v>
      </c>
      <c r="C94">
        <v>-1.14778</v>
      </c>
      <c r="D94">
        <v>-0.19026699999999999</v>
      </c>
      <c r="E94">
        <v>0.14000000000000001</v>
      </c>
      <c r="F94">
        <v>-1.35</v>
      </c>
      <c r="G94">
        <v>69.069999999999993</v>
      </c>
      <c r="H94">
        <v>-9.43</v>
      </c>
      <c r="I94">
        <v>-8.0380000000000003</v>
      </c>
      <c r="J94">
        <f t="shared" si="1"/>
        <v>19.18611111111111</v>
      </c>
    </row>
    <row r="95" spans="1:10" x14ac:dyDescent="0.45">
      <c r="A95">
        <v>0.93</v>
      </c>
      <c r="B95">
        <v>45.551000000000002</v>
      </c>
      <c r="C95">
        <v>-1.2045490000000001</v>
      </c>
      <c r="D95">
        <v>-3.7789999999999998E-3</v>
      </c>
      <c r="E95">
        <v>0.17</v>
      </c>
      <c r="F95">
        <v>-1.36</v>
      </c>
      <c r="G95">
        <v>69.069999999999993</v>
      </c>
      <c r="H95">
        <v>-9.6</v>
      </c>
      <c r="I95">
        <v>-6.6740000000000004</v>
      </c>
      <c r="J95">
        <f t="shared" si="1"/>
        <v>19.18611111111111</v>
      </c>
    </row>
    <row r="96" spans="1:10" x14ac:dyDescent="0.45">
      <c r="A96">
        <v>0.94</v>
      </c>
      <c r="B96">
        <v>45.561</v>
      </c>
      <c r="C96">
        <v>-1.3636459999999999</v>
      </c>
      <c r="D96">
        <v>-0.62406399999999995</v>
      </c>
      <c r="E96">
        <v>0.2</v>
      </c>
      <c r="F96">
        <v>-1.36</v>
      </c>
      <c r="G96">
        <v>69.069999999999993</v>
      </c>
      <c r="H96">
        <v>-9.58</v>
      </c>
      <c r="I96">
        <v>-6.2960000000000003</v>
      </c>
      <c r="J96">
        <f t="shared" si="1"/>
        <v>19.18611111111111</v>
      </c>
    </row>
    <row r="97" spans="1:10" x14ac:dyDescent="0.45">
      <c r="A97">
        <v>0.95</v>
      </c>
      <c r="B97">
        <v>45.570999999999998</v>
      </c>
      <c r="C97">
        <v>-1.579742</v>
      </c>
      <c r="D97">
        <v>-1.042726</v>
      </c>
      <c r="E97">
        <v>0.23</v>
      </c>
      <c r="F97">
        <v>-1.36</v>
      </c>
      <c r="G97">
        <v>69.069999999999993</v>
      </c>
      <c r="H97">
        <v>-9.65</v>
      </c>
      <c r="I97">
        <v>-5.3079999999999998</v>
      </c>
      <c r="J97">
        <f t="shared" si="1"/>
        <v>19.18611111111111</v>
      </c>
    </row>
    <row r="98" spans="1:10" x14ac:dyDescent="0.45">
      <c r="A98">
        <v>0.96</v>
      </c>
      <c r="B98">
        <v>45.581000000000003</v>
      </c>
      <c r="C98">
        <v>-0.95441200000000004</v>
      </c>
      <c r="D98">
        <v>-1.163705</v>
      </c>
      <c r="E98">
        <v>0.26</v>
      </c>
      <c r="F98">
        <v>-1.37</v>
      </c>
      <c r="G98">
        <v>69.069999999999993</v>
      </c>
      <c r="H98">
        <v>-9.7200000000000006</v>
      </c>
      <c r="I98">
        <v>-2.7989999999999999</v>
      </c>
      <c r="J98">
        <f t="shared" si="1"/>
        <v>19.18611111111111</v>
      </c>
    </row>
    <row r="99" spans="1:10" x14ac:dyDescent="0.45">
      <c r="A99">
        <v>0.97</v>
      </c>
      <c r="B99">
        <v>45.591000000000001</v>
      </c>
      <c r="C99">
        <v>-1.2484</v>
      </c>
      <c r="D99">
        <v>-0.61978299999999997</v>
      </c>
      <c r="E99">
        <v>0.18</v>
      </c>
      <c r="F99">
        <v>-1.41</v>
      </c>
      <c r="G99">
        <v>68.55</v>
      </c>
      <c r="H99">
        <v>-9.7200000000000006</v>
      </c>
      <c r="I99">
        <v>1.879</v>
      </c>
      <c r="J99">
        <f t="shared" si="1"/>
        <v>19.041666666666664</v>
      </c>
    </row>
    <row r="100" spans="1:10" x14ac:dyDescent="0.45">
      <c r="A100">
        <v>0.98</v>
      </c>
      <c r="B100">
        <v>45.600999999999999</v>
      </c>
      <c r="C100">
        <v>-2.147386</v>
      </c>
      <c r="D100">
        <v>-0.31218899999999999</v>
      </c>
      <c r="E100">
        <v>0.04</v>
      </c>
      <c r="F100">
        <v>-1.48</v>
      </c>
      <c r="G100">
        <v>67.67</v>
      </c>
      <c r="H100">
        <v>-9.67</v>
      </c>
      <c r="I100">
        <v>4.6769999999999996</v>
      </c>
      <c r="J100">
        <f t="shared" si="1"/>
        <v>18.797222222222221</v>
      </c>
    </row>
    <row r="101" spans="1:10" x14ac:dyDescent="0.45">
      <c r="A101">
        <v>0.99</v>
      </c>
      <c r="B101">
        <v>45.610999999999997</v>
      </c>
      <c r="C101">
        <v>-2.0555810000000001</v>
      </c>
      <c r="D101">
        <v>-0.19136300000000001</v>
      </c>
      <c r="E101">
        <v>-0.11</v>
      </c>
      <c r="F101">
        <v>-1.55</v>
      </c>
      <c r="G101">
        <v>66.790000000000006</v>
      </c>
      <c r="H101">
        <v>-9.5299999999999994</v>
      </c>
      <c r="I101">
        <v>6.6</v>
      </c>
      <c r="J101">
        <f t="shared" si="1"/>
        <v>18.552777777777781</v>
      </c>
    </row>
    <row r="102" spans="1:10" x14ac:dyDescent="0.45">
      <c r="A102">
        <v>1</v>
      </c>
      <c r="B102">
        <v>45.621000000000002</v>
      </c>
      <c r="C102">
        <v>-1.3190310000000001</v>
      </c>
      <c r="D102">
        <v>0.19817599999999999</v>
      </c>
      <c r="E102">
        <v>-0.26</v>
      </c>
      <c r="F102">
        <v>-1.62</v>
      </c>
      <c r="G102">
        <v>65.92</v>
      </c>
      <c r="H102">
        <v>-9.18</v>
      </c>
      <c r="I102">
        <v>7.2880000000000003</v>
      </c>
      <c r="J102">
        <f t="shared" si="1"/>
        <v>18.31111111111111</v>
      </c>
    </row>
    <row r="103" spans="1:10" x14ac:dyDescent="0.45">
      <c r="A103">
        <v>1.01</v>
      </c>
      <c r="B103">
        <v>45.631</v>
      </c>
      <c r="C103">
        <v>-1.2108680000000001</v>
      </c>
      <c r="D103">
        <v>5.6490000000000004E-3</v>
      </c>
      <c r="E103">
        <v>-0.4</v>
      </c>
      <c r="F103">
        <v>-1.69</v>
      </c>
      <c r="G103">
        <v>65.040000000000006</v>
      </c>
      <c r="H103">
        <v>-8.83</v>
      </c>
      <c r="I103">
        <v>6.0090000000000003</v>
      </c>
      <c r="J103">
        <f t="shared" si="1"/>
        <v>18.066666666666666</v>
      </c>
    </row>
    <row r="104" spans="1:10" x14ac:dyDescent="0.45">
      <c r="A104">
        <v>1.02</v>
      </c>
      <c r="B104">
        <v>45.640999999999998</v>
      </c>
      <c r="C104">
        <v>-0.94763399999999998</v>
      </c>
      <c r="D104">
        <v>-0.26288499999999998</v>
      </c>
      <c r="E104">
        <v>-0.33</v>
      </c>
      <c r="F104">
        <v>-1.6</v>
      </c>
      <c r="G104">
        <v>64.69</v>
      </c>
      <c r="H104">
        <v>-8.3800000000000008</v>
      </c>
      <c r="I104">
        <v>4.3819999999999997</v>
      </c>
      <c r="J104">
        <f t="shared" si="1"/>
        <v>17.969444444444445</v>
      </c>
    </row>
    <row r="105" spans="1:10" x14ac:dyDescent="0.45">
      <c r="A105">
        <v>1.03</v>
      </c>
      <c r="B105">
        <v>45.651000000000003</v>
      </c>
      <c r="C105">
        <v>-0.75049600000000005</v>
      </c>
      <c r="D105">
        <v>-0.255164</v>
      </c>
      <c r="E105">
        <v>-0.12</v>
      </c>
      <c r="F105">
        <v>-1.39</v>
      </c>
      <c r="G105">
        <v>64.69</v>
      </c>
      <c r="H105">
        <v>-7.94</v>
      </c>
      <c r="I105">
        <v>2.048</v>
      </c>
      <c r="J105">
        <f t="shared" si="1"/>
        <v>17.969444444444445</v>
      </c>
    </row>
    <row r="106" spans="1:10" x14ac:dyDescent="0.45">
      <c r="A106">
        <v>1.04</v>
      </c>
      <c r="B106">
        <v>45.661000000000001</v>
      </c>
      <c r="C106">
        <v>-0.55330599999999996</v>
      </c>
      <c r="D106">
        <v>-0.47301799999999999</v>
      </c>
      <c r="E106">
        <v>0.09</v>
      </c>
      <c r="F106">
        <v>-1.18</v>
      </c>
      <c r="G106">
        <v>64.69</v>
      </c>
      <c r="H106">
        <v>-7.31</v>
      </c>
      <c r="I106">
        <v>1.38</v>
      </c>
      <c r="J106">
        <f t="shared" si="1"/>
        <v>17.969444444444445</v>
      </c>
    </row>
    <row r="107" spans="1:10" x14ac:dyDescent="0.45">
      <c r="A107">
        <v>1.05</v>
      </c>
      <c r="B107">
        <v>45.670999999999999</v>
      </c>
      <c r="C107">
        <v>-0.46473700000000001</v>
      </c>
      <c r="D107">
        <v>-0.17826600000000001</v>
      </c>
      <c r="E107">
        <v>0.3</v>
      </c>
      <c r="F107">
        <v>-0.97</v>
      </c>
      <c r="G107">
        <v>64.69</v>
      </c>
      <c r="H107">
        <v>-6.7</v>
      </c>
      <c r="I107">
        <v>1.6639999999999999</v>
      </c>
      <c r="J107">
        <f t="shared" si="1"/>
        <v>17.969444444444445</v>
      </c>
    </row>
    <row r="108" spans="1:10" x14ac:dyDescent="0.45">
      <c r="A108">
        <v>1.06</v>
      </c>
      <c r="B108">
        <v>45.680999999999997</v>
      </c>
      <c r="C108">
        <v>-0.743896</v>
      </c>
      <c r="D108">
        <v>7.1182999999999996E-2</v>
      </c>
      <c r="E108">
        <v>0.52</v>
      </c>
      <c r="F108">
        <v>-0.76</v>
      </c>
      <c r="G108">
        <v>64.69</v>
      </c>
      <c r="H108">
        <v>-6.08</v>
      </c>
      <c r="I108">
        <v>2.7810000000000001</v>
      </c>
      <c r="J108">
        <f t="shared" si="1"/>
        <v>17.969444444444445</v>
      </c>
    </row>
    <row r="109" spans="1:10" x14ac:dyDescent="0.45">
      <c r="A109">
        <v>1.07</v>
      </c>
      <c r="B109">
        <v>45.691000000000003</v>
      </c>
      <c r="C109">
        <v>-1.242667</v>
      </c>
      <c r="D109">
        <v>-0.200459</v>
      </c>
      <c r="E109">
        <v>0.51</v>
      </c>
      <c r="F109">
        <v>-0.75</v>
      </c>
      <c r="G109">
        <v>64.510000000000005</v>
      </c>
      <c r="H109">
        <v>-4.74</v>
      </c>
      <c r="I109">
        <v>1.4870000000000001</v>
      </c>
      <c r="J109">
        <f t="shared" si="1"/>
        <v>17.919444444444444</v>
      </c>
    </row>
    <row r="110" spans="1:10" x14ac:dyDescent="0.45">
      <c r="A110">
        <v>1.08</v>
      </c>
      <c r="B110">
        <v>45.701000000000001</v>
      </c>
      <c r="C110">
        <v>-1.0601290000000001</v>
      </c>
      <c r="D110">
        <v>-0.10778799999999999</v>
      </c>
      <c r="E110">
        <v>0.35</v>
      </c>
      <c r="F110">
        <v>-0.86</v>
      </c>
      <c r="G110">
        <v>64.209999999999994</v>
      </c>
      <c r="H110">
        <v>-3.82</v>
      </c>
      <c r="I110">
        <v>2.2690000000000001</v>
      </c>
      <c r="J110">
        <f t="shared" si="1"/>
        <v>17.836111111111109</v>
      </c>
    </row>
    <row r="111" spans="1:10" x14ac:dyDescent="0.45">
      <c r="A111">
        <v>1.0900000000000001</v>
      </c>
      <c r="B111">
        <v>45.710999999999999</v>
      </c>
      <c r="C111">
        <v>-0.96027300000000004</v>
      </c>
      <c r="D111">
        <v>-3.9170999999999997E-2</v>
      </c>
      <c r="E111">
        <v>0.19</v>
      </c>
      <c r="F111">
        <v>-0.97</v>
      </c>
      <c r="G111">
        <v>63.91</v>
      </c>
      <c r="H111">
        <v>-3.13</v>
      </c>
      <c r="I111">
        <v>3.8370000000000002</v>
      </c>
      <c r="J111">
        <f t="shared" si="1"/>
        <v>17.752777777777776</v>
      </c>
    </row>
    <row r="112" spans="1:10" x14ac:dyDescent="0.45">
      <c r="A112">
        <v>1.1000000000000001</v>
      </c>
      <c r="B112">
        <v>45.720999999999997</v>
      </c>
      <c r="C112">
        <v>-0.96292199999999994</v>
      </c>
      <c r="D112">
        <v>0.59997</v>
      </c>
      <c r="E112">
        <v>0.04</v>
      </c>
      <c r="F112">
        <v>-1.08</v>
      </c>
      <c r="G112">
        <v>63.61</v>
      </c>
      <c r="H112">
        <v>-2.6</v>
      </c>
      <c r="I112">
        <v>1.109</v>
      </c>
      <c r="J112">
        <f t="shared" si="1"/>
        <v>17.669444444444444</v>
      </c>
    </row>
    <row r="113" spans="1:10" x14ac:dyDescent="0.45">
      <c r="A113">
        <v>1.1100000000000001</v>
      </c>
      <c r="B113">
        <v>45.731000000000002</v>
      </c>
      <c r="C113">
        <v>-1.2080660000000001</v>
      </c>
      <c r="D113">
        <v>-0.21424399999999999</v>
      </c>
      <c r="E113">
        <v>-0.12</v>
      </c>
      <c r="F113">
        <v>-1.19</v>
      </c>
      <c r="G113">
        <v>63.31</v>
      </c>
      <c r="H113">
        <v>-2.44</v>
      </c>
      <c r="I113">
        <v>-1.0620000000000001</v>
      </c>
      <c r="J113">
        <f t="shared" si="1"/>
        <v>17.586111111111112</v>
      </c>
    </row>
    <row r="114" spans="1:10" x14ac:dyDescent="0.45">
      <c r="A114">
        <v>1.1200000000000001</v>
      </c>
      <c r="B114">
        <v>45.741</v>
      </c>
      <c r="C114">
        <v>-0.96256600000000003</v>
      </c>
      <c r="D114">
        <v>-0.39874399999999999</v>
      </c>
      <c r="E114">
        <v>-0.11</v>
      </c>
      <c r="F114">
        <v>-1.23</v>
      </c>
      <c r="G114">
        <v>63.19</v>
      </c>
      <c r="H114">
        <v>-2.4</v>
      </c>
      <c r="I114">
        <v>-2.5310000000000001</v>
      </c>
      <c r="J114">
        <f t="shared" si="1"/>
        <v>17.552777777777777</v>
      </c>
    </row>
    <row r="115" spans="1:10" x14ac:dyDescent="0.45">
      <c r="A115">
        <v>1.1299999999999999</v>
      </c>
      <c r="B115">
        <v>45.750999999999998</v>
      </c>
      <c r="C115">
        <v>-1.1735910000000001</v>
      </c>
      <c r="D115">
        <v>-0.43913000000000002</v>
      </c>
      <c r="E115">
        <v>0.01</v>
      </c>
      <c r="F115">
        <v>-1.23</v>
      </c>
      <c r="G115">
        <v>63.19</v>
      </c>
      <c r="H115">
        <v>-2.29</v>
      </c>
      <c r="I115">
        <v>-3.056</v>
      </c>
      <c r="J115">
        <f t="shared" si="1"/>
        <v>17.552777777777777</v>
      </c>
    </row>
    <row r="116" spans="1:10" x14ac:dyDescent="0.45">
      <c r="A116">
        <v>1.1399999999999999</v>
      </c>
      <c r="B116">
        <v>45.761000000000003</v>
      </c>
      <c r="C116">
        <v>-1.3153360000000001</v>
      </c>
      <c r="D116">
        <v>-0.40521600000000002</v>
      </c>
      <c r="E116">
        <v>0.13</v>
      </c>
      <c r="F116">
        <v>-1.22</v>
      </c>
      <c r="G116">
        <v>63.19</v>
      </c>
      <c r="H116">
        <v>-2.0499999999999998</v>
      </c>
      <c r="I116">
        <v>-3.7480000000000002</v>
      </c>
      <c r="J116">
        <f t="shared" si="1"/>
        <v>17.552777777777777</v>
      </c>
    </row>
    <row r="117" spans="1:10" x14ac:dyDescent="0.45">
      <c r="A117">
        <v>1.1499999999999999</v>
      </c>
      <c r="B117">
        <v>45.771000000000001</v>
      </c>
      <c r="C117">
        <v>-1.1716800000000001</v>
      </c>
      <c r="D117">
        <v>-0.22851199999999999</v>
      </c>
      <c r="E117">
        <v>0.25</v>
      </c>
      <c r="F117">
        <v>-1.22</v>
      </c>
      <c r="G117">
        <v>63.19</v>
      </c>
      <c r="H117">
        <v>-2.3199999999999998</v>
      </c>
      <c r="I117">
        <v>-3.3</v>
      </c>
      <c r="J117">
        <f t="shared" si="1"/>
        <v>17.552777777777777</v>
      </c>
    </row>
    <row r="118" spans="1:10" x14ac:dyDescent="0.45">
      <c r="A118">
        <v>1.1599999999999999</v>
      </c>
      <c r="B118">
        <v>45.780999999999999</v>
      </c>
      <c r="C118">
        <v>-1.287334</v>
      </c>
      <c r="D118">
        <v>-0.167437</v>
      </c>
      <c r="E118">
        <v>0.37</v>
      </c>
      <c r="F118">
        <v>-1.22</v>
      </c>
      <c r="G118">
        <v>63.19</v>
      </c>
      <c r="H118">
        <v>-2.8</v>
      </c>
      <c r="I118">
        <v>-3.3980000000000001</v>
      </c>
      <c r="J118">
        <f t="shared" si="1"/>
        <v>17.552777777777777</v>
      </c>
    </row>
    <row r="119" spans="1:10" x14ac:dyDescent="0.45">
      <c r="A119">
        <v>1.17</v>
      </c>
      <c r="B119">
        <v>45.790999999999997</v>
      </c>
      <c r="C119">
        <v>-1.0614030000000001</v>
      </c>
      <c r="D119">
        <v>-0.21373400000000001</v>
      </c>
      <c r="E119">
        <v>0.44</v>
      </c>
      <c r="F119">
        <v>-1.1000000000000001</v>
      </c>
      <c r="G119">
        <v>62.54</v>
      </c>
      <c r="H119">
        <v>-3.11</v>
      </c>
      <c r="I119">
        <v>-4.327</v>
      </c>
      <c r="J119">
        <f t="shared" si="1"/>
        <v>17.37222222222222</v>
      </c>
    </row>
    <row r="120" spans="1:10" x14ac:dyDescent="0.45">
      <c r="A120">
        <v>1.18</v>
      </c>
      <c r="B120">
        <v>45.801000000000002</v>
      </c>
      <c r="C120">
        <v>-0.93125100000000005</v>
      </c>
      <c r="D120">
        <v>-0.37418200000000001</v>
      </c>
      <c r="E120">
        <v>0.46</v>
      </c>
      <c r="F120">
        <v>-0.89</v>
      </c>
      <c r="G120">
        <v>61.45</v>
      </c>
      <c r="H120">
        <v>-3.71</v>
      </c>
      <c r="I120">
        <v>-7.2670000000000003</v>
      </c>
      <c r="J120">
        <f t="shared" si="1"/>
        <v>17.069444444444446</v>
      </c>
    </row>
    <row r="121" spans="1:10" x14ac:dyDescent="0.45">
      <c r="A121">
        <v>1.19</v>
      </c>
      <c r="B121">
        <v>45.811</v>
      </c>
      <c r="C121">
        <v>-0.63976</v>
      </c>
      <c r="D121">
        <v>-0.45146199999999997</v>
      </c>
      <c r="E121">
        <v>0.49</v>
      </c>
      <c r="F121">
        <v>-0.68</v>
      </c>
      <c r="G121">
        <v>60.36</v>
      </c>
      <c r="H121">
        <v>-4.32</v>
      </c>
      <c r="I121">
        <v>-11.065</v>
      </c>
      <c r="J121">
        <f t="shared" si="1"/>
        <v>16.766666666666666</v>
      </c>
    </row>
    <row r="122" spans="1:10" x14ac:dyDescent="0.45">
      <c r="A122">
        <v>1.2</v>
      </c>
      <c r="B122">
        <v>45.820999999999998</v>
      </c>
      <c r="C122">
        <v>-0.41869499999999998</v>
      </c>
      <c r="D122">
        <v>-0.148811</v>
      </c>
      <c r="E122">
        <v>0.51</v>
      </c>
      <c r="F122">
        <v>-0.47</v>
      </c>
      <c r="G122">
        <v>59.27</v>
      </c>
      <c r="H122">
        <v>-5.27</v>
      </c>
      <c r="I122">
        <v>-13.683</v>
      </c>
      <c r="J122">
        <f t="shared" si="1"/>
        <v>16.463888888888889</v>
      </c>
    </row>
    <row r="123" spans="1:10" x14ac:dyDescent="0.45">
      <c r="A123">
        <v>1.21</v>
      </c>
      <c r="B123">
        <v>45.831000000000003</v>
      </c>
      <c r="C123">
        <v>-0.23258899999999999</v>
      </c>
      <c r="D123">
        <v>0.17050399999999999</v>
      </c>
      <c r="E123">
        <v>0.54</v>
      </c>
      <c r="F123">
        <v>-0.26</v>
      </c>
      <c r="G123">
        <v>58.19</v>
      </c>
      <c r="H123">
        <v>-6.28</v>
      </c>
      <c r="I123">
        <v>-13.879</v>
      </c>
      <c r="J123">
        <f t="shared" si="1"/>
        <v>16.163888888888888</v>
      </c>
    </row>
    <row r="124" spans="1:10" x14ac:dyDescent="0.45">
      <c r="A124">
        <v>1.22</v>
      </c>
      <c r="B124">
        <v>45.841000000000001</v>
      </c>
      <c r="C124">
        <v>0.13447600000000001</v>
      </c>
      <c r="D124">
        <v>0.24032000000000001</v>
      </c>
      <c r="E124">
        <v>0.42</v>
      </c>
      <c r="F124">
        <v>-0.23</v>
      </c>
      <c r="G124">
        <v>57.75</v>
      </c>
      <c r="H124">
        <v>-7.28</v>
      </c>
      <c r="I124">
        <v>-12.647</v>
      </c>
      <c r="J124">
        <f t="shared" si="1"/>
        <v>16.041666666666668</v>
      </c>
    </row>
    <row r="125" spans="1:10" x14ac:dyDescent="0.45">
      <c r="A125">
        <v>1.23</v>
      </c>
      <c r="B125">
        <v>45.850999999999999</v>
      </c>
      <c r="C125">
        <v>-0.25941999999999998</v>
      </c>
      <c r="D125">
        <v>0.31589299999999998</v>
      </c>
      <c r="E125">
        <v>0.19</v>
      </c>
      <c r="F125">
        <v>-0.32</v>
      </c>
      <c r="G125">
        <v>57.75</v>
      </c>
      <c r="H125">
        <v>-8.2100000000000009</v>
      </c>
      <c r="I125">
        <v>-9.8620000000000001</v>
      </c>
      <c r="J125">
        <f t="shared" si="1"/>
        <v>16.041666666666668</v>
      </c>
    </row>
    <row r="126" spans="1:10" x14ac:dyDescent="0.45">
      <c r="A126">
        <v>1.24</v>
      </c>
      <c r="B126">
        <v>45.860999999999997</v>
      </c>
      <c r="C126">
        <v>-0.253967</v>
      </c>
      <c r="D126">
        <v>0.690245</v>
      </c>
      <c r="E126">
        <v>-0.03</v>
      </c>
      <c r="F126">
        <v>-0.41</v>
      </c>
      <c r="G126">
        <v>57.75</v>
      </c>
      <c r="H126">
        <v>-8.82</v>
      </c>
      <c r="I126">
        <v>-4.8710000000000004</v>
      </c>
      <c r="J126">
        <f t="shared" si="1"/>
        <v>16.041666666666668</v>
      </c>
    </row>
    <row r="127" spans="1:10" x14ac:dyDescent="0.45">
      <c r="A127">
        <v>1.25</v>
      </c>
      <c r="B127">
        <v>45.871000000000002</v>
      </c>
      <c r="C127">
        <v>-0.48173300000000002</v>
      </c>
      <c r="D127">
        <v>0.35360399999999997</v>
      </c>
      <c r="E127">
        <v>-0.25</v>
      </c>
      <c r="F127">
        <v>-0.5</v>
      </c>
      <c r="G127">
        <v>57.75</v>
      </c>
      <c r="H127">
        <v>-9.3800000000000008</v>
      </c>
      <c r="I127">
        <v>0.40200000000000002</v>
      </c>
      <c r="J127">
        <f t="shared" si="1"/>
        <v>16.041666666666668</v>
      </c>
    </row>
    <row r="128" spans="1:10" x14ac:dyDescent="0.45">
      <c r="A128">
        <v>1.26</v>
      </c>
      <c r="B128">
        <v>45.881</v>
      </c>
      <c r="C128">
        <v>-0.64722500000000005</v>
      </c>
      <c r="D128">
        <v>0.241899</v>
      </c>
      <c r="E128">
        <v>-0.47</v>
      </c>
      <c r="F128">
        <v>-0.57999999999999996</v>
      </c>
      <c r="G128">
        <v>57.75</v>
      </c>
      <c r="H128">
        <v>-10.24</v>
      </c>
      <c r="I128">
        <v>5.94</v>
      </c>
      <c r="J128">
        <f t="shared" si="1"/>
        <v>16.041666666666668</v>
      </c>
    </row>
    <row r="129" spans="1:10" x14ac:dyDescent="0.45">
      <c r="A129">
        <v>1.27</v>
      </c>
      <c r="B129">
        <v>45.890999999999998</v>
      </c>
      <c r="C129">
        <v>-0.64635900000000002</v>
      </c>
      <c r="D129">
        <v>-0.165297</v>
      </c>
      <c r="E129">
        <v>-0.53</v>
      </c>
      <c r="F129">
        <v>-0.63</v>
      </c>
      <c r="G129">
        <v>57.48</v>
      </c>
      <c r="H129">
        <v>-11.3</v>
      </c>
      <c r="I129">
        <v>9.3710000000000004</v>
      </c>
      <c r="J129">
        <f t="shared" si="1"/>
        <v>15.966666666666665</v>
      </c>
    </row>
    <row r="130" spans="1:10" x14ac:dyDescent="0.45">
      <c r="A130">
        <v>1.28</v>
      </c>
      <c r="B130">
        <v>45.901000000000003</v>
      </c>
      <c r="C130">
        <v>-0.54843900000000001</v>
      </c>
      <c r="D130">
        <v>-0.30579299999999998</v>
      </c>
      <c r="E130">
        <v>-0.47</v>
      </c>
      <c r="F130">
        <v>-0.66</v>
      </c>
      <c r="G130">
        <v>57.04</v>
      </c>
      <c r="H130">
        <v>-12.46</v>
      </c>
      <c r="I130">
        <v>11.472</v>
      </c>
      <c r="J130">
        <f t="shared" si="1"/>
        <v>15.844444444444443</v>
      </c>
    </row>
    <row r="131" spans="1:10" x14ac:dyDescent="0.45">
      <c r="A131">
        <v>1.29</v>
      </c>
      <c r="B131">
        <v>45.911000000000001</v>
      </c>
      <c r="C131">
        <v>-0.84339600000000003</v>
      </c>
      <c r="D131">
        <v>-0.12651599999999999</v>
      </c>
      <c r="E131">
        <v>-0.41</v>
      </c>
      <c r="F131">
        <v>-0.68</v>
      </c>
      <c r="G131">
        <v>56.6</v>
      </c>
      <c r="H131">
        <v>-13.59</v>
      </c>
      <c r="I131">
        <v>13.103999999999999</v>
      </c>
      <c r="J131">
        <f t="shared" ref="J131:J194" si="2">G131/3.6</f>
        <v>15.722222222222221</v>
      </c>
    </row>
    <row r="132" spans="1:10" x14ac:dyDescent="0.45">
      <c r="A132">
        <v>1.3</v>
      </c>
      <c r="B132">
        <v>45.920999999999999</v>
      </c>
      <c r="C132">
        <v>-0.97800699999999996</v>
      </c>
      <c r="D132">
        <v>0.12601599999999999</v>
      </c>
      <c r="E132">
        <v>-0.35</v>
      </c>
      <c r="F132">
        <v>-0.71</v>
      </c>
      <c r="G132">
        <v>56.16</v>
      </c>
      <c r="H132">
        <v>-14.42</v>
      </c>
      <c r="I132">
        <v>13.569000000000001</v>
      </c>
      <c r="J132">
        <f t="shared" si="2"/>
        <v>15.599999999999998</v>
      </c>
    </row>
    <row r="133" spans="1:10" x14ac:dyDescent="0.45">
      <c r="A133">
        <v>1.31</v>
      </c>
      <c r="B133">
        <v>45.930999999999997</v>
      </c>
      <c r="C133">
        <v>-1.2131110000000001</v>
      </c>
      <c r="D133">
        <v>0.403978</v>
      </c>
      <c r="E133">
        <v>-0.28999999999999998</v>
      </c>
      <c r="F133">
        <v>-0.73</v>
      </c>
      <c r="G133">
        <v>55.71</v>
      </c>
      <c r="H133">
        <v>-15.11</v>
      </c>
      <c r="I133">
        <v>13.148</v>
      </c>
      <c r="J133">
        <f t="shared" si="2"/>
        <v>15.475</v>
      </c>
    </row>
    <row r="134" spans="1:10" x14ac:dyDescent="0.45">
      <c r="A134">
        <v>1.32</v>
      </c>
      <c r="B134">
        <v>45.941000000000003</v>
      </c>
      <c r="C134">
        <v>-0.97614699999999999</v>
      </c>
      <c r="D134">
        <v>0.358317</v>
      </c>
      <c r="E134">
        <v>-0.27</v>
      </c>
      <c r="F134">
        <v>-0.77</v>
      </c>
      <c r="G134">
        <v>55.54</v>
      </c>
      <c r="H134">
        <v>-15.68</v>
      </c>
      <c r="I134">
        <v>11.766999999999999</v>
      </c>
      <c r="J134">
        <f t="shared" si="2"/>
        <v>15.427777777777777</v>
      </c>
    </row>
    <row r="135" spans="1:10" x14ac:dyDescent="0.45">
      <c r="A135">
        <v>1.33</v>
      </c>
      <c r="B135">
        <v>45.951000000000001</v>
      </c>
      <c r="C135">
        <v>-0.84709000000000001</v>
      </c>
      <c r="D135">
        <v>0.469665</v>
      </c>
      <c r="E135">
        <v>-0.26</v>
      </c>
      <c r="F135">
        <v>-0.81</v>
      </c>
      <c r="G135">
        <v>55.54</v>
      </c>
      <c r="H135">
        <v>-15.48</v>
      </c>
      <c r="I135">
        <v>11.09</v>
      </c>
      <c r="J135">
        <f t="shared" si="2"/>
        <v>15.427777777777777</v>
      </c>
    </row>
    <row r="136" spans="1:10" x14ac:dyDescent="0.45">
      <c r="A136">
        <v>1.34</v>
      </c>
      <c r="B136">
        <v>45.960999999999999</v>
      </c>
      <c r="C136">
        <v>-0.71123099999999995</v>
      </c>
      <c r="D136">
        <v>0.43396800000000002</v>
      </c>
      <c r="E136">
        <v>-0.26</v>
      </c>
      <c r="F136">
        <v>-0.86</v>
      </c>
      <c r="G136">
        <v>55.54</v>
      </c>
      <c r="H136">
        <v>-14.9</v>
      </c>
      <c r="I136">
        <v>11.574</v>
      </c>
      <c r="J136">
        <f t="shared" si="2"/>
        <v>15.427777777777777</v>
      </c>
    </row>
    <row r="137" spans="1:10" x14ac:dyDescent="0.45">
      <c r="A137">
        <v>1.35</v>
      </c>
      <c r="B137">
        <v>45.970999999999997</v>
      </c>
      <c r="C137">
        <v>-0.87037900000000001</v>
      </c>
      <c r="D137">
        <v>0.57851600000000003</v>
      </c>
      <c r="E137">
        <v>-0.26</v>
      </c>
      <c r="F137">
        <v>-0.91</v>
      </c>
      <c r="G137">
        <v>55.54</v>
      </c>
      <c r="H137">
        <v>-13.58</v>
      </c>
      <c r="I137">
        <v>12.087999999999999</v>
      </c>
      <c r="J137">
        <f t="shared" si="2"/>
        <v>15.427777777777777</v>
      </c>
    </row>
    <row r="138" spans="1:10" x14ac:dyDescent="0.45">
      <c r="A138">
        <v>1.36</v>
      </c>
      <c r="B138">
        <v>45.981000000000002</v>
      </c>
      <c r="C138">
        <v>-1.0274380000000001</v>
      </c>
      <c r="D138">
        <v>0.44500000000000001</v>
      </c>
      <c r="E138">
        <v>-0.25</v>
      </c>
      <c r="F138">
        <v>-0.95</v>
      </c>
      <c r="G138">
        <v>55.54</v>
      </c>
      <c r="H138">
        <v>-12.07</v>
      </c>
      <c r="I138">
        <v>12.561</v>
      </c>
      <c r="J138">
        <f t="shared" si="2"/>
        <v>15.427777777777777</v>
      </c>
    </row>
    <row r="139" spans="1:10" x14ac:dyDescent="0.45">
      <c r="A139">
        <v>1.37</v>
      </c>
      <c r="B139">
        <v>45.991</v>
      </c>
      <c r="C139">
        <v>-1.2635350000000001</v>
      </c>
      <c r="D139">
        <v>9.3325000000000005E-2</v>
      </c>
      <c r="E139">
        <v>-0.27</v>
      </c>
      <c r="F139">
        <v>-0.95</v>
      </c>
      <c r="G139">
        <v>55.2</v>
      </c>
      <c r="H139">
        <v>-10.52</v>
      </c>
      <c r="I139">
        <v>13.055</v>
      </c>
      <c r="J139">
        <f t="shared" si="2"/>
        <v>15.333333333333334</v>
      </c>
    </row>
    <row r="140" spans="1:10" x14ac:dyDescent="0.45">
      <c r="A140">
        <v>1.38</v>
      </c>
      <c r="B140">
        <v>46.000999999999998</v>
      </c>
      <c r="C140">
        <v>-0.94292100000000001</v>
      </c>
      <c r="D140">
        <v>0.107339</v>
      </c>
      <c r="E140">
        <v>-0.28999999999999998</v>
      </c>
      <c r="F140">
        <v>-0.92</v>
      </c>
      <c r="G140">
        <v>54.64</v>
      </c>
      <c r="H140">
        <v>-8.82</v>
      </c>
      <c r="I140">
        <v>13.827999999999999</v>
      </c>
      <c r="J140">
        <f t="shared" si="2"/>
        <v>15.177777777777777</v>
      </c>
    </row>
    <row r="141" spans="1:10" x14ac:dyDescent="0.45">
      <c r="A141">
        <v>1.39</v>
      </c>
      <c r="B141">
        <v>46.011000000000003</v>
      </c>
      <c r="C141">
        <v>-0.65109799999999995</v>
      </c>
      <c r="D141">
        <v>0.27925299999999997</v>
      </c>
      <c r="E141">
        <v>-0.32</v>
      </c>
      <c r="F141">
        <v>-0.88</v>
      </c>
      <c r="G141">
        <v>54.08</v>
      </c>
      <c r="H141">
        <v>-6.9</v>
      </c>
      <c r="I141">
        <v>14.706</v>
      </c>
      <c r="J141">
        <f t="shared" si="2"/>
        <v>15.022222222222222</v>
      </c>
    </row>
    <row r="142" spans="1:10" x14ac:dyDescent="0.45">
      <c r="A142">
        <v>1.4</v>
      </c>
      <c r="B142">
        <v>46.021000000000001</v>
      </c>
      <c r="C142">
        <v>-0.574403</v>
      </c>
      <c r="D142">
        <v>0.25469000000000003</v>
      </c>
      <c r="E142">
        <v>-0.35</v>
      </c>
      <c r="F142">
        <v>-0.85</v>
      </c>
      <c r="G142">
        <v>53.52</v>
      </c>
      <c r="H142">
        <v>-5.08</v>
      </c>
      <c r="I142">
        <v>17.245000000000001</v>
      </c>
      <c r="J142">
        <f t="shared" si="2"/>
        <v>14.866666666666667</v>
      </c>
    </row>
    <row r="143" spans="1:10" x14ac:dyDescent="0.45">
      <c r="A143">
        <v>1.41</v>
      </c>
      <c r="B143">
        <v>46.030999999999999</v>
      </c>
      <c r="C143">
        <v>-0.69816</v>
      </c>
      <c r="D143">
        <v>0.34703000000000001</v>
      </c>
      <c r="E143">
        <v>-0.38</v>
      </c>
      <c r="F143">
        <v>-0.81</v>
      </c>
      <c r="G143">
        <v>52.96</v>
      </c>
      <c r="H143">
        <v>-3.65</v>
      </c>
      <c r="I143">
        <v>19.736000000000001</v>
      </c>
      <c r="J143">
        <f t="shared" si="2"/>
        <v>14.71111111111111</v>
      </c>
    </row>
    <row r="144" spans="1:10" x14ac:dyDescent="0.45">
      <c r="A144">
        <v>1.42</v>
      </c>
      <c r="B144">
        <v>46.040999999999997</v>
      </c>
      <c r="C144">
        <v>-0.72083699999999995</v>
      </c>
      <c r="D144">
        <v>0.308504</v>
      </c>
      <c r="E144">
        <v>-0.34</v>
      </c>
      <c r="F144">
        <v>-0.79</v>
      </c>
      <c r="G144">
        <v>52.74</v>
      </c>
      <c r="H144">
        <v>-1.98</v>
      </c>
      <c r="I144">
        <v>21.558</v>
      </c>
      <c r="J144">
        <f t="shared" si="2"/>
        <v>14.65</v>
      </c>
    </row>
    <row r="145" spans="1:10" x14ac:dyDescent="0.45">
      <c r="A145">
        <v>1.43</v>
      </c>
      <c r="B145">
        <v>46.051000000000002</v>
      </c>
      <c r="C145">
        <v>-0.64880499999999997</v>
      </c>
      <c r="D145">
        <v>0.16388</v>
      </c>
      <c r="E145">
        <v>-0.26</v>
      </c>
      <c r="F145">
        <v>-0.76</v>
      </c>
      <c r="G145">
        <v>52.74</v>
      </c>
      <c r="H145">
        <v>-0.49</v>
      </c>
      <c r="I145">
        <v>21.806999999999999</v>
      </c>
      <c r="J145">
        <f t="shared" si="2"/>
        <v>14.65</v>
      </c>
    </row>
    <row r="146" spans="1:10" x14ac:dyDescent="0.45">
      <c r="A146">
        <v>1.44</v>
      </c>
      <c r="B146">
        <v>46.061</v>
      </c>
      <c r="C146">
        <v>-0.74562899999999999</v>
      </c>
      <c r="D146">
        <v>7.4830000000000001E-3</v>
      </c>
      <c r="E146">
        <v>-0.18</v>
      </c>
      <c r="F146">
        <v>-0.74</v>
      </c>
      <c r="G146">
        <v>52.74</v>
      </c>
      <c r="H146">
        <v>0.81</v>
      </c>
      <c r="I146">
        <v>20.925000000000001</v>
      </c>
      <c r="J146">
        <f t="shared" si="2"/>
        <v>14.65</v>
      </c>
    </row>
    <row r="147" spans="1:10" x14ac:dyDescent="0.45">
      <c r="A147">
        <v>1.45</v>
      </c>
      <c r="B147">
        <v>46.070999999999998</v>
      </c>
      <c r="C147">
        <v>-0.50038400000000005</v>
      </c>
      <c r="D147">
        <v>0.26065300000000002</v>
      </c>
      <c r="E147">
        <v>-0.09</v>
      </c>
      <c r="F147">
        <v>-0.71</v>
      </c>
      <c r="G147">
        <v>52.74</v>
      </c>
      <c r="H147">
        <v>2.13</v>
      </c>
      <c r="I147">
        <v>18.757999999999999</v>
      </c>
      <c r="J147">
        <f t="shared" si="2"/>
        <v>14.65</v>
      </c>
    </row>
    <row r="148" spans="1:10" x14ac:dyDescent="0.45">
      <c r="A148">
        <v>1.46</v>
      </c>
      <c r="B148">
        <v>46.081000000000003</v>
      </c>
      <c r="C148">
        <v>-0.55644000000000005</v>
      </c>
      <c r="D148">
        <v>0.37709599999999999</v>
      </c>
      <c r="E148">
        <v>-0.01</v>
      </c>
      <c r="F148">
        <v>-0.69</v>
      </c>
      <c r="G148">
        <v>52.74</v>
      </c>
      <c r="H148">
        <v>3.13</v>
      </c>
      <c r="I148">
        <v>14.289</v>
      </c>
      <c r="J148">
        <f t="shared" si="2"/>
        <v>14.65</v>
      </c>
    </row>
    <row r="149" spans="1:10" x14ac:dyDescent="0.45">
      <c r="A149">
        <v>1.47</v>
      </c>
      <c r="B149">
        <v>46.091000000000001</v>
      </c>
      <c r="C149">
        <v>-0.69438900000000003</v>
      </c>
      <c r="D149">
        <v>0.22375800000000001</v>
      </c>
      <c r="E149">
        <v>7.0000000000000007E-2</v>
      </c>
      <c r="F149">
        <v>-0.67</v>
      </c>
      <c r="G149">
        <v>52.45</v>
      </c>
      <c r="H149">
        <v>4.29</v>
      </c>
      <c r="I149">
        <v>10.398</v>
      </c>
      <c r="J149">
        <f t="shared" si="2"/>
        <v>14.569444444444445</v>
      </c>
    </row>
    <row r="150" spans="1:10" x14ac:dyDescent="0.45">
      <c r="A150">
        <v>1.48</v>
      </c>
      <c r="B150">
        <v>46.100999999999999</v>
      </c>
      <c r="C150">
        <v>-0.71597</v>
      </c>
      <c r="D150">
        <v>0.21354000000000001</v>
      </c>
      <c r="E150">
        <v>0.15</v>
      </c>
      <c r="F150">
        <v>-0.66</v>
      </c>
      <c r="G150">
        <v>51.98</v>
      </c>
      <c r="H150">
        <v>5.22</v>
      </c>
      <c r="I150">
        <v>6.1260000000000003</v>
      </c>
      <c r="J150">
        <f t="shared" si="2"/>
        <v>14.438888888888888</v>
      </c>
    </row>
    <row r="151" spans="1:10" x14ac:dyDescent="0.45">
      <c r="A151">
        <v>1.49</v>
      </c>
      <c r="B151">
        <v>46.110999999999997</v>
      </c>
      <c r="C151">
        <v>-0.74955300000000002</v>
      </c>
      <c r="D151">
        <v>8.9656E-2</v>
      </c>
      <c r="E151">
        <v>0.24</v>
      </c>
      <c r="F151">
        <v>-0.64</v>
      </c>
      <c r="G151">
        <v>51.51</v>
      </c>
      <c r="H151">
        <v>6.14</v>
      </c>
      <c r="I151">
        <v>1.968</v>
      </c>
      <c r="J151">
        <f t="shared" si="2"/>
        <v>14.308333333333332</v>
      </c>
    </row>
    <row r="152" spans="1:10" x14ac:dyDescent="0.45">
      <c r="A152">
        <v>1.5</v>
      </c>
      <c r="B152">
        <v>46.121000000000002</v>
      </c>
      <c r="C152">
        <v>-0.62865000000000004</v>
      </c>
      <c r="D152">
        <v>-2.2991000000000001E-2</v>
      </c>
      <c r="E152">
        <v>0.32</v>
      </c>
      <c r="F152">
        <v>-0.63</v>
      </c>
      <c r="G152">
        <v>51.04</v>
      </c>
      <c r="H152">
        <v>6.96</v>
      </c>
      <c r="I152">
        <v>-1.25</v>
      </c>
      <c r="J152">
        <f t="shared" si="2"/>
        <v>14.177777777777777</v>
      </c>
    </row>
    <row r="153" spans="1:10" x14ac:dyDescent="0.45">
      <c r="A153">
        <v>1.51</v>
      </c>
      <c r="B153">
        <v>46.131</v>
      </c>
      <c r="C153">
        <v>-0.63453599999999999</v>
      </c>
      <c r="D153">
        <v>-0.126083</v>
      </c>
      <c r="E153">
        <v>0.41</v>
      </c>
      <c r="F153">
        <v>-0.62</v>
      </c>
      <c r="G153">
        <v>50.56</v>
      </c>
      <c r="H153">
        <v>7.39</v>
      </c>
      <c r="I153">
        <v>-4.6870000000000003</v>
      </c>
      <c r="J153">
        <f t="shared" si="2"/>
        <v>14.044444444444444</v>
      </c>
    </row>
    <row r="154" spans="1:10" x14ac:dyDescent="0.45">
      <c r="A154">
        <v>1.52</v>
      </c>
      <c r="B154">
        <v>46.140999999999998</v>
      </c>
      <c r="C154">
        <v>-0.63884200000000002</v>
      </c>
      <c r="D154">
        <v>-0.14218600000000001</v>
      </c>
      <c r="E154">
        <v>0.44</v>
      </c>
      <c r="F154">
        <v>-0.61</v>
      </c>
      <c r="G154">
        <v>50.37</v>
      </c>
      <c r="H154">
        <v>7.76</v>
      </c>
      <c r="I154">
        <v>-7.0860000000000003</v>
      </c>
      <c r="J154">
        <f t="shared" si="2"/>
        <v>13.991666666666665</v>
      </c>
    </row>
    <row r="155" spans="1:10" x14ac:dyDescent="0.45">
      <c r="A155">
        <v>1.53</v>
      </c>
      <c r="B155">
        <v>46.151000000000003</v>
      </c>
      <c r="C155">
        <v>-0.70954899999999999</v>
      </c>
      <c r="D155">
        <v>-0.145983</v>
      </c>
      <c r="E155">
        <v>0.43</v>
      </c>
      <c r="F155">
        <v>-0.62</v>
      </c>
      <c r="G155">
        <v>50.37</v>
      </c>
      <c r="H155">
        <v>7.83</v>
      </c>
      <c r="I155">
        <v>-8.7680000000000007</v>
      </c>
      <c r="J155">
        <f t="shared" si="2"/>
        <v>13.991666666666665</v>
      </c>
    </row>
    <row r="156" spans="1:10" x14ac:dyDescent="0.45">
      <c r="A156">
        <v>1.54</v>
      </c>
      <c r="B156">
        <v>46.161000000000001</v>
      </c>
      <c r="C156">
        <v>-0.77753000000000005</v>
      </c>
      <c r="D156">
        <v>-7.4078000000000005E-2</v>
      </c>
      <c r="E156">
        <v>0.42</v>
      </c>
      <c r="F156">
        <v>-0.62</v>
      </c>
      <c r="G156">
        <v>50.37</v>
      </c>
      <c r="H156">
        <v>7.65</v>
      </c>
      <c r="I156">
        <v>-10.488</v>
      </c>
      <c r="J156">
        <f t="shared" si="2"/>
        <v>13.991666666666665</v>
      </c>
    </row>
    <row r="157" spans="1:10" x14ac:dyDescent="0.45">
      <c r="A157">
        <v>1.55</v>
      </c>
      <c r="B157">
        <v>46.170999999999999</v>
      </c>
      <c r="C157">
        <v>-0.69150900000000004</v>
      </c>
      <c r="D157">
        <v>-0.23414299999999999</v>
      </c>
      <c r="E157">
        <v>0.42</v>
      </c>
      <c r="F157">
        <v>-0.62</v>
      </c>
      <c r="G157">
        <v>50.37</v>
      </c>
      <c r="H157">
        <v>7.47</v>
      </c>
      <c r="I157">
        <v>-12.061999999999999</v>
      </c>
      <c r="J157">
        <f t="shared" si="2"/>
        <v>13.991666666666665</v>
      </c>
    </row>
    <row r="158" spans="1:10" x14ac:dyDescent="0.45">
      <c r="A158">
        <v>1.56</v>
      </c>
      <c r="B158">
        <v>46.180999999999997</v>
      </c>
      <c r="C158">
        <v>-0.43518099999999998</v>
      </c>
      <c r="D158">
        <v>-0.52415699999999998</v>
      </c>
      <c r="E158">
        <v>0.41</v>
      </c>
      <c r="F158">
        <v>-0.63</v>
      </c>
      <c r="G158">
        <v>50.37</v>
      </c>
      <c r="H158">
        <v>7.06</v>
      </c>
      <c r="I158">
        <v>-13.988</v>
      </c>
      <c r="J158">
        <f t="shared" si="2"/>
        <v>13.991666666666665</v>
      </c>
    </row>
    <row r="159" spans="1:10" x14ac:dyDescent="0.45">
      <c r="A159">
        <v>1.57</v>
      </c>
      <c r="B159">
        <v>46.191000000000003</v>
      </c>
      <c r="C159">
        <v>-0.288161</v>
      </c>
      <c r="D159">
        <v>-0.60627900000000001</v>
      </c>
      <c r="E159">
        <v>0.4</v>
      </c>
      <c r="F159">
        <v>-0.6</v>
      </c>
      <c r="G159">
        <v>49.93</v>
      </c>
      <c r="H159">
        <v>6.41</v>
      </c>
      <c r="I159">
        <v>-15.01</v>
      </c>
      <c r="J159">
        <f t="shared" si="2"/>
        <v>13.869444444444444</v>
      </c>
    </row>
    <row r="160" spans="1:10" x14ac:dyDescent="0.45">
      <c r="A160">
        <v>1.58</v>
      </c>
      <c r="B160">
        <v>46.201000000000001</v>
      </c>
      <c r="C160">
        <v>-0.25817099999999998</v>
      </c>
      <c r="D160">
        <v>-0.42605900000000002</v>
      </c>
      <c r="E160">
        <v>0.37</v>
      </c>
      <c r="F160">
        <v>-0.55000000000000004</v>
      </c>
      <c r="G160">
        <v>49.2</v>
      </c>
      <c r="H160">
        <v>5.84</v>
      </c>
      <c r="I160">
        <v>-15.307</v>
      </c>
      <c r="J160">
        <f t="shared" si="2"/>
        <v>13.666666666666668</v>
      </c>
    </row>
    <row r="161" spans="1:10" x14ac:dyDescent="0.45">
      <c r="A161">
        <v>1.59</v>
      </c>
      <c r="B161">
        <v>46.210999999999999</v>
      </c>
      <c r="C161">
        <v>-0.53987799999999997</v>
      </c>
      <c r="D161">
        <v>-0.30480000000000002</v>
      </c>
      <c r="E161">
        <v>0.35</v>
      </c>
      <c r="F161">
        <v>-0.51</v>
      </c>
      <c r="G161">
        <v>48.46</v>
      </c>
      <c r="H161">
        <v>5.38</v>
      </c>
      <c r="I161">
        <v>-15.204000000000001</v>
      </c>
      <c r="J161">
        <f t="shared" si="2"/>
        <v>13.46111111111111</v>
      </c>
    </row>
    <row r="162" spans="1:10" x14ac:dyDescent="0.45">
      <c r="A162">
        <v>1.6</v>
      </c>
      <c r="B162">
        <v>46.220999999999997</v>
      </c>
      <c r="C162">
        <v>-0.29323199999999999</v>
      </c>
      <c r="D162">
        <v>-0.17686399999999999</v>
      </c>
      <c r="E162">
        <v>0.33</v>
      </c>
      <c r="F162">
        <v>-0.46</v>
      </c>
      <c r="G162">
        <v>47.72</v>
      </c>
      <c r="H162">
        <v>5.2</v>
      </c>
      <c r="I162">
        <v>-14.273999999999999</v>
      </c>
      <c r="J162">
        <f t="shared" si="2"/>
        <v>13.255555555555555</v>
      </c>
    </row>
    <row r="163" spans="1:10" x14ac:dyDescent="0.45">
      <c r="A163">
        <v>1.61</v>
      </c>
      <c r="B163">
        <v>46.231000000000002</v>
      </c>
      <c r="C163">
        <v>-0.17673700000000001</v>
      </c>
      <c r="D163">
        <v>-0.34849799999999997</v>
      </c>
      <c r="E163">
        <v>0.31</v>
      </c>
      <c r="F163">
        <v>-0.41</v>
      </c>
      <c r="G163">
        <v>46.99</v>
      </c>
      <c r="H163">
        <v>5.31</v>
      </c>
      <c r="I163">
        <v>-13.180999999999999</v>
      </c>
      <c r="J163">
        <f t="shared" si="2"/>
        <v>13.052777777777777</v>
      </c>
    </row>
    <row r="164" spans="1:10" x14ac:dyDescent="0.45">
      <c r="A164">
        <v>1.62</v>
      </c>
      <c r="B164">
        <v>46.241</v>
      </c>
      <c r="C164">
        <v>-0.26754800000000001</v>
      </c>
      <c r="D164">
        <v>-0.53442500000000004</v>
      </c>
      <c r="E164">
        <v>0.3</v>
      </c>
      <c r="F164">
        <v>-0.4</v>
      </c>
      <c r="G164">
        <v>46.69</v>
      </c>
      <c r="H164">
        <v>5.55</v>
      </c>
      <c r="I164">
        <v>-12.49</v>
      </c>
      <c r="J164">
        <f t="shared" si="2"/>
        <v>12.969444444444443</v>
      </c>
    </row>
    <row r="165" spans="1:10" x14ac:dyDescent="0.45">
      <c r="A165">
        <v>1.63</v>
      </c>
      <c r="B165">
        <v>46.250999999999998</v>
      </c>
      <c r="C165">
        <v>-0.25292199999999998</v>
      </c>
      <c r="D165">
        <v>-0.56291199999999997</v>
      </c>
      <c r="E165">
        <v>0.28999999999999998</v>
      </c>
      <c r="F165">
        <v>-0.41</v>
      </c>
      <c r="G165">
        <v>46.69</v>
      </c>
      <c r="H165">
        <v>5.6</v>
      </c>
      <c r="I165">
        <v>-11.19</v>
      </c>
      <c r="J165">
        <f t="shared" si="2"/>
        <v>12.969444444444443</v>
      </c>
    </row>
    <row r="166" spans="1:10" x14ac:dyDescent="0.45">
      <c r="A166">
        <v>1.64</v>
      </c>
      <c r="B166">
        <v>46.261000000000003</v>
      </c>
      <c r="C166">
        <v>-0.64409099999999997</v>
      </c>
      <c r="D166">
        <v>-0.38386399999999998</v>
      </c>
      <c r="E166">
        <v>0.28000000000000003</v>
      </c>
      <c r="F166">
        <v>-0.43</v>
      </c>
      <c r="G166">
        <v>46.69</v>
      </c>
      <c r="H166">
        <v>5.9</v>
      </c>
      <c r="I166">
        <v>-9.9420000000000002</v>
      </c>
      <c r="J166">
        <f t="shared" si="2"/>
        <v>12.969444444444443</v>
      </c>
    </row>
    <row r="167" spans="1:10" x14ac:dyDescent="0.45">
      <c r="A167">
        <v>1.65</v>
      </c>
      <c r="B167">
        <v>46.271000000000001</v>
      </c>
      <c r="C167">
        <v>-0.50145399999999996</v>
      </c>
      <c r="D167">
        <v>-0.141294</v>
      </c>
      <c r="E167">
        <v>0.28000000000000003</v>
      </c>
      <c r="F167">
        <v>-0.44</v>
      </c>
      <c r="G167">
        <v>46.69</v>
      </c>
      <c r="H167">
        <v>6.12</v>
      </c>
      <c r="I167">
        <v>-9.3149999999999995</v>
      </c>
      <c r="J167">
        <f t="shared" si="2"/>
        <v>12.969444444444443</v>
      </c>
    </row>
    <row r="168" spans="1:10" x14ac:dyDescent="0.45">
      <c r="A168">
        <v>1.66</v>
      </c>
      <c r="B168">
        <v>46.280999999999999</v>
      </c>
      <c r="C168">
        <v>-0.47872599999999998</v>
      </c>
      <c r="D168">
        <v>-0.211645</v>
      </c>
      <c r="E168">
        <v>0.27</v>
      </c>
      <c r="F168">
        <v>-0.45</v>
      </c>
      <c r="G168">
        <v>46.69</v>
      </c>
      <c r="H168">
        <v>6.12</v>
      </c>
      <c r="I168">
        <v>-8.6869999999999994</v>
      </c>
      <c r="J168">
        <f t="shared" si="2"/>
        <v>12.969444444444443</v>
      </c>
    </row>
    <row r="169" spans="1:10" x14ac:dyDescent="0.45">
      <c r="A169">
        <v>1.67</v>
      </c>
      <c r="B169">
        <v>46.290999999999997</v>
      </c>
      <c r="C169">
        <v>-0.49335200000000001</v>
      </c>
      <c r="D169">
        <v>-0.21567</v>
      </c>
      <c r="E169">
        <v>0.27</v>
      </c>
      <c r="F169">
        <v>-0.49</v>
      </c>
      <c r="G169">
        <v>46.55</v>
      </c>
      <c r="H169">
        <v>6.06</v>
      </c>
      <c r="I169">
        <v>-7.9980000000000002</v>
      </c>
      <c r="J169">
        <f t="shared" si="2"/>
        <v>12.930555555555554</v>
      </c>
    </row>
    <row r="170" spans="1:10" x14ac:dyDescent="0.45">
      <c r="A170">
        <v>1.68</v>
      </c>
      <c r="B170">
        <v>46.301000000000002</v>
      </c>
      <c r="C170">
        <v>-0.65252500000000002</v>
      </c>
      <c r="D170">
        <v>-6.8167000000000005E-2</v>
      </c>
      <c r="E170">
        <v>0.28000000000000003</v>
      </c>
      <c r="F170">
        <v>-0.54</v>
      </c>
      <c r="G170">
        <v>46.3</v>
      </c>
      <c r="H170">
        <v>6.08</v>
      </c>
      <c r="I170">
        <v>-8.0980000000000008</v>
      </c>
      <c r="J170">
        <f t="shared" si="2"/>
        <v>12.861111111111111</v>
      </c>
    </row>
    <row r="171" spans="1:10" x14ac:dyDescent="0.45">
      <c r="A171">
        <v>1.69</v>
      </c>
      <c r="B171">
        <v>46.311</v>
      </c>
      <c r="C171">
        <v>-0.625058</v>
      </c>
      <c r="D171">
        <v>-0.20270099999999999</v>
      </c>
      <c r="E171">
        <v>0.28999999999999998</v>
      </c>
      <c r="F171">
        <v>-0.59</v>
      </c>
      <c r="G171">
        <v>46.06</v>
      </c>
      <c r="H171">
        <v>6.06</v>
      </c>
      <c r="I171">
        <v>-8.9580000000000002</v>
      </c>
      <c r="J171">
        <f t="shared" si="2"/>
        <v>12.794444444444444</v>
      </c>
    </row>
    <row r="172" spans="1:10" x14ac:dyDescent="0.45">
      <c r="A172">
        <v>1.7</v>
      </c>
      <c r="B172">
        <v>46.320999999999998</v>
      </c>
      <c r="C172">
        <v>-0.60502999999999996</v>
      </c>
      <c r="D172">
        <v>-0.27758699999999997</v>
      </c>
      <c r="E172">
        <v>0.3</v>
      </c>
      <c r="F172">
        <v>-0.64</v>
      </c>
      <c r="G172">
        <v>45.81</v>
      </c>
      <c r="H172">
        <v>6.25</v>
      </c>
      <c r="I172">
        <v>-10.02</v>
      </c>
      <c r="J172">
        <f t="shared" si="2"/>
        <v>12.725</v>
      </c>
    </row>
    <row r="173" spans="1:10" x14ac:dyDescent="0.45">
      <c r="A173">
        <v>1.71</v>
      </c>
      <c r="B173">
        <v>46.331000000000003</v>
      </c>
      <c r="C173">
        <v>-0.611375</v>
      </c>
      <c r="D173">
        <v>-0.30347499999999999</v>
      </c>
      <c r="E173">
        <v>0.31</v>
      </c>
      <c r="F173">
        <v>-0.69</v>
      </c>
      <c r="G173">
        <v>45.57</v>
      </c>
      <c r="H173">
        <v>6.56</v>
      </c>
      <c r="I173">
        <v>-11.395</v>
      </c>
      <c r="J173">
        <f t="shared" si="2"/>
        <v>12.658333333333333</v>
      </c>
    </row>
    <row r="174" spans="1:10" x14ac:dyDescent="0.45">
      <c r="A174">
        <v>1.72</v>
      </c>
      <c r="B174">
        <v>46.341000000000001</v>
      </c>
      <c r="C174">
        <v>-0.55414699999999995</v>
      </c>
      <c r="D174">
        <v>-0.34943999999999997</v>
      </c>
      <c r="E174">
        <v>0.34</v>
      </c>
      <c r="F174">
        <v>-0.69</v>
      </c>
      <c r="G174">
        <v>45.47</v>
      </c>
      <c r="H174">
        <v>6.61</v>
      </c>
      <c r="I174">
        <v>-12.189</v>
      </c>
      <c r="J174">
        <f t="shared" si="2"/>
        <v>12.630555555555555</v>
      </c>
    </row>
    <row r="175" spans="1:10" x14ac:dyDescent="0.45">
      <c r="A175">
        <v>1.73</v>
      </c>
      <c r="B175">
        <v>46.350999999999999</v>
      </c>
      <c r="C175">
        <v>-0.52250099999999999</v>
      </c>
      <c r="D175">
        <v>-0.41431299999999999</v>
      </c>
      <c r="E175">
        <v>0.38</v>
      </c>
      <c r="F175">
        <v>-0.67</v>
      </c>
      <c r="G175">
        <v>45.47</v>
      </c>
      <c r="H175">
        <v>6.8</v>
      </c>
      <c r="I175">
        <v>-13.356</v>
      </c>
      <c r="J175">
        <f t="shared" si="2"/>
        <v>12.630555555555555</v>
      </c>
    </row>
    <row r="176" spans="1:10" x14ac:dyDescent="0.45">
      <c r="A176">
        <v>1.74</v>
      </c>
      <c r="B176">
        <v>46.360999999999997</v>
      </c>
      <c r="C176">
        <v>-0.53340600000000005</v>
      </c>
      <c r="D176">
        <v>-0.47842000000000001</v>
      </c>
      <c r="E176">
        <v>0.43</v>
      </c>
      <c r="F176">
        <v>-0.64</v>
      </c>
      <c r="G176">
        <v>45.47</v>
      </c>
      <c r="H176">
        <v>7</v>
      </c>
      <c r="I176">
        <v>-14.047000000000001</v>
      </c>
      <c r="J176">
        <f t="shared" si="2"/>
        <v>12.630555555555555</v>
      </c>
    </row>
    <row r="177" spans="1:10" x14ac:dyDescent="0.45">
      <c r="A177">
        <v>1.75</v>
      </c>
      <c r="B177">
        <v>46.371000000000002</v>
      </c>
      <c r="C177">
        <v>-0.49212800000000001</v>
      </c>
      <c r="D177">
        <v>-0.40707599999999999</v>
      </c>
      <c r="E177">
        <v>0.48</v>
      </c>
      <c r="F177">
        <v>-0.62</v>
      </c>
      <c r="G177">
        <v>45.47</v>
      </c>
      <c r="H177">
        <v>7.2</v>
      </c>
      <c r="I177">
        <v>-14.391999999999999</v>
      </c>
      <c r="J177">
        <f t="shared" si="2"/>
        <v>12.630555555555555</v>
      </c>
    </row>
    <row r="178" spans="1:10" x14ac:dyDescent="0.45">
      <c r="A178">
        <v>1.76</v>
      </c>
      <c r="B178">
        <v>46.381</v>
      </c>
      <c r="C178">
        <v>-0.30278699999999997</v>
      </c>
      <c r="D178">
        <v>-0.160888</v>
      </c>
      <c r="E178">
        <v>0.52</v>
      </c>
      <c r="F178">
        <v>-0.59</v>
      </c>
      <c r="G178">
        <v>45.47</v>
      </c>
      <c r="H178">
        <v>7.53</v>
      </c>
      <c r="I178">
        <v>-14.337999999999999</v>
      </c>
      <c r="J178">
        <f t="shared" si="2"/>
        <v>12.630555555555555</v>
      </c>
    </row>
    <row r="179" spans="1:10" x14ac:dyDescent="0.45">
      <c r="A179">
        <v>1.77</v>
      </c>
      <c r="B179">
        <v>46.390999999999998</v>
      </c>
      <c r="C179">
        <v>-0.36396400000000001</v>
      </c>
      <c r="D179">
        <v>-0.30324499999999999</v>
      </c>
      <c r="E179">
        <v>0.52</v>
      </c>
      <c r="F179">
        <v>-0.54</v>
      </c>
      <c r="G179">
        <v>45.32</v>
      </c>
      <c r="H179">
        <v>8</v>
      </c>
      <c r="I179">
        <v>-14.254</v>
      </c>
      <c r="J179">
        <f t="shared" si="2"/>
        <v>12.588888888888889</v>
      </c>
    </row>
    <row r="180" spans="1:10" x14ac:dyDescent="0.45">
      <c r="A180">
        <v>1.78</v>
      </c>
      <c r="B180">
        <v>46.401000000000003</v>
      </c>
      <c r="C180">
        <v>-0.276389</v>
      </c>
      <c r="D180">
        <v>-0.58316900000000005</v>
      </c>
      <c r="E180">
        <v>0.49</v>
      </c>
      <c r="F180">
        <v>-0.48</v>
      </c>
      <c r="G180">
        <v>45.07</v>
      </c>
      <c r="H180">
        <v>8.2799999999999994</v>
      </c>
      <c r="I180">
        <v>-14.394</v>
      </c>
      <c r="J180">
        <f t="shared" si="2"/>
        <v>12.519444444444444</v>
      </c>
    </row>
    <row r="181" spans="1:10" x14ac:dyDescent="0.45">
      <c r="A181">
        <v>1.79</v>
      </c>
      <c r="B181">
        <v>46.411000000000001</v>
      </c>
      <c r="C181">
        <v>-0.36676700000000001</v>
      </c>
      <c r="D181">
        <v>-0.506525</v>
      </c>
      <c r="E181">
        <v>0.46</v>
      </c>
      <c r="F181">
        <v>-0.41</v>
      </c>
      <c r="G181">
        <v>44.83</v>
      </c>
      <c r="H181">
        <v>8.09</v>
      </c>
      <c r="I181">
        <v>-13.445</v>
      </c>
      <c r="J181">
        <f t="shared" si="2"/>
        <v>12.452777777777778</v>
      </c>
    </row>
    <row r="182" spans="1:10" x14ac:dyDescent="0.45">
      <c r="A182">
        <v>1.8</v>
      </c>
      <c r="B182">
        <v>46.420999999999999</v>
      </c>
      <c r="C182">
        <v>-0.20331299999999999</v>
      </c>
      <c r="D182">
        <v>-0.151614</v>
      </c>
      <c r="E182">
        <v>0.43</v>
      </c>
      <c r="F182">
        <v>-0.35</v>
      </c>
      <c r="G182">
        <v>44.58</v>
      </c>
      <c r="H182">
        <v>7.89</v>
      </c>
      <c r="I182">
        <v>-12.693</v>
      </c>
      <c r="J182">
        <f t="shared" si="2"/>
        <v>12.383333333333333</v>
      </c>
    </row>
    <row r="183" spans="1:10" x14ac:dyDescent="0.45">
      <c r="A183">
        <v>1.81</v>
      </c>
      <c r="B183">
        <v>46.430999999999997</v>
      </c>
      <c r="C183">
        <v>-0.45018799999999998</v>
      </c>
      <c r="D183">
        <v>0.106804</v>
      </c>
      <c r="E183">
        <v>0.4</v>
      </c>
      <c r="F183">
        <v>-0.28999999999999998</v>
      </c>
      <c r="G183">
        <v>44.33</v>
      </c>
      <c r="H183">
        <v>7.69</v>
      </c>
      <c r="I183">
        <v>-12.333</v>
      </c>
      <c r="J183">
        <f t="shared" si="2"/>
        <v>12.313888888888888</v>
      </c>
    </row>
    <row r="184" spans="1:10" x14ac:dyDescent="0.45">
      <c r="A184">
        <v>1.82</v>
      </c>
      <c r="B184">
        <v>46.441000000000003</v>
      </c>
      <c r="C184">
        <v>-0.45671099999999998</v>
      </c>
      <c r="D184">
        <v>-9.7519999999999996E-2</v>
      </c>
      <c r="E184">
        <v>0.38</v>
      </c>
      <c r="F184">
        <v>-0.28999999999999998</v>
      </c>
      <c r="G184">
        <v>44.23</v>
      </c>
      <c r="H184">
        <v>7.53</v>
      </c>
      <c r="I184">
        <v>-12.435</v>
      </c>
      <c r="J184">
        <f t="shared" si="2"/>
        <v>12.28611111111111</v>
      </c>
    </row>
    <row r="185" spans="1:10" x14ac:dyDescent="0.45">
      <c r="A185">
        <v>1.83</v>
      </c>
      <c r="B185">
        <v>46.451000000000001</v>
      </c>
      <c r="C185">
        <v>-0.514984</v>
      </c>
      <c r="D185">
        <v>-0.26925500000000002</v>
      </c>
      <c r="E185">
        <v>0.37</v>
      </c>
      <c r="F185">
        <v>-0.34</v>
      </c>
      <c r="G185">
        <v>44.23</v>
      </c>
      <c r="H185">
        <v>7.44</v>
      </c>
      <c r="I185">
        <v>-12.833</v>
      </c>
      <c r="J185">
        <f t="shared" si="2"/>
        <v>12.28611111111111</v>
      </c>
    </row>
    <row r="186" spans="1:10" x14ac:dyDescent="0.45">
      <c r="A186">
        <v>1.84</v>
      </c>
      <c r="B186">
        <v>46.460999999999999</v>
      </c>
      <c r="C186">
        <v>-0.61193500000000001</v>
      </c>
      <c r="D186">
        <v>-0.44147399999999998</v>
      </c>
      <c r="E186">
        <v>0.36</v>
      </c>
      <c r="F186">
        <v>-0.39</v>
      </c>
      <c r="G186">
        <v>44.23</v>
      </c>
      <c r="H186">
        <v>7.29</v>
      </c>
      <c r="I186">
        <v>-13.512</v>
      </c>
      <c r="J186">
        <f t="shared" si="2"/>
        <v>12.28611111111111</v>
      </c>
    </row>
    <row r="187" spans="1:10" x14ac:dyDescent="0.45">
      <c r="A187">
        <v>1.85</v>
      </c>
      <c r="B187">
        <v>46.470999999999997</v>
      </c>
      <c r="C187">
        <v>-0.50285599999999997</v>
      </c>
      <c r="D187">
        <v>-0.59524600000000005</v>
      </c>
      <c r="E187">
        <v>0.35</v>
      </c>
      <c r="F187">
        <v>-0.44</v>
      </c>
      <c r="G187">
        <v>44.23</v>
      </c>
      <c r="H187">
        <v>6.88</v>
      </c>
      <c r="I187">
        <v>-14.79</v>
      </c>
      <c r="J187">
        <f t="shared" si="2"/>
        <v>12.28611111111111</v>
      </c>
    </row>
    <row r="188" spans="1:10" x14ac:dyDescent="0.45">
      <c r="A188">
        <v>1.86</v>
      </c>
      <c r="B188">
        <v>46.481000000000002</v>
      </c>
      <c r="C188">
        <v>-0.71472199999999997</v>
      </c>
      <c r="D188">
        <v>-0.67250100000000002</v>
      </c>
      <c r="E188">
        <v>0.34</v>
      </c>
      <c r="F188">
        <v>-0.49</v>
      </c>
      <c r="G188">
        <v>44.23</v>
      </c>
      <c r="H188">
        <v>6.06</v>
      </c>
      <c r="I188">
        <v>-16.75</v>
      </c>
      <c r="J188">
        <f t="shared" si="2"/>
        <v>12.28611111111111</v>
      </c>
    </row>
    <row r="189" spans="1:10" x14ac:dyDescent="0.45">
      <c r="A189">
        <v>1.87</v>
      </c>
      <c r="B189">
        <v>46.491</v>
      </c>
      <c r="C189">
        <v>-0.76280300000000001</v>
      </c>
      <c r="D189">
        <v>-0.46906900000000001</v>
      </c>
      <c r="E189">
        <v>0.33</v>
      </c>
      <c r="F189">
        <v>-0.55000000000000004</v>
      </c>
      <c r="G189">
        <v>43.99</v>
      </c>
      <c r="H189">
        <v>4.62</v>
      </c>
      <c r="I189">
        <v>-17.199000000000002</v>
      </c>
      <c r="J189">
        <f t="shared" si="2"/>
        <v>12.219444444444445</v>
      </c>
    </row>
    <row r="190" spans="1:10" x14ac:dyDescent="0.45">
      <c r="A190">
        <v>1.88</v>
      </c>
      <c r="B190">
        <v>46.500999999999998</v>
      </c>
      <c r="C190">
        <v>-0.88594700000000004</v>
      </c>
      <c r="D190">
        <v>-0.24436099999999999</v>
      </c>
      <c r="E190">
        <v>0.32</v>
      </c>
      <c r="F190">
        <v>-0.61</v>
      </c>
      <c r="G190">
        <v>43.58</v>
      </c>
      <c r="H190">
        <v>2.71</v>
      </c>
      <c r="I190">
        <v>-16.131</v>
      </c>
      <c r="J190">
        <f t="shared" si="2"/>
        <v>12.105555555555554</v>
      </c>
    </row>
    <row r="191" spans="1:10" x14ac:dyDescent="0.45">
      <c r="A191">
        <v>1.89</v>
      </c>
      <c r="B191">
        <v>46.511000000000003</v>
      </c>
      <c r="C191">
        <v>-1.1022730000000001</v>
      </c>
      <c r="D191">
        <v>-0.10496</v>
      </c>
      <c r="E191">
        <v>0.31</v>
      </c>
      <c r="F191">
        <v>-0.67</v>
      </c>
      <c r="G191">
        <v>43.17</v>
      </c>
      <c r="H191">
        <v>0.96</v>
      </c>
      <c r="I191">
        <v>-14.814</v>
      </c>
      <c r="J191">
        <f t="shared" si="2"/>
        <v>11.991666666666667</v>
      </c>
    </row>
    <row r="192" spans="1:10" x14ac:dyDescent="0.45">
      <c r="A192">
        <v>1.9</v>
      </c>
      <c r="B192">
        <v>46.521000000000001</v>
      </c>
      <c r="C192">
        <v>-0.663609</v>
      </c>
      <c r="D192">
        <v>-0.22991400000000001</v>
      </c>
      <c r="E192">
        <v>0.3</v>
      </c>
      <c r="F192">
        <v>-0.73</v>
      </c>
      <c r="G192">
        <v>42.76</v>
      </c>
      <c r="H192">
        <v>-1.2</v>
      </c>
      <c r="I192">
        <v>-14.414999999999999</v>
      </c>
      <c r="J192">
        <f t="shared" si="2"/>
        <v>11.877777777777776</v>
      </c>
    </row>
    <row r="193" spans="1:10" x14ac:dyDescent="0.45">
      <c r="A193">
        <v>1.91</v>
      </c>
      <c r="B193">
        <v>46.530999999999999</v>
      </c>
      <c r="C193">
        <v>-0.64755600000000002</v>
      </c>
      <c r="D193">
        <v>-0.48896899999999999</v>
      </c>
      <c r="E193">
        <v>0.28999999999999998</v>
      </c>
      <c r="F193">
        <v>-0.79</v>
      </c>
      <c r="G193">
        <v>42.35</v>
      </c>
      <c r="H193">
        <v>-3.31</v>
      </c>
      <c r="I193">
        <v>-14.483000000000001</v>
      </c>
      <c r="J193">
        <f t="shared" si="2"/>
        <v>11.763888888888889</v>
      </c>
    </row>
    <row r="194" spans="1:10" x14ac:dyDescent="0.45">
      <c r="A194">
        <v>1.92</v>
      </c>
      <c r="B194">
        <v>46.540999999999997</v>
      </c>
      <c r="C194">
        <v>-0.79078000000000004</v>
      </c>
      <c r="D194">
        <v>-0.500359</v>
      </c>
      <c r="E194">
        <v>0.27</v>
      </c>
      <c r="F194">
        <v>-0.8</v>
      </c>
      <c r="G194">
        <v>42.19</v>
      </c>
      <c r="H194">
        <v>-5.31</v>
      </c>
      <c r="I194">
        <v>-14.63</v>
      </c>
      <c r="J194">
        <f t="shared" si="2"/>
        <v>11.719444444444443</v>
      </c>
    </row>
    <row r="195" spans="1:10" x14ac:dyDescent="0.45">
      <c r="A195">
        <v>1.93</v>
      </c>
      <c r="B195">
        <v>46.551000000000002</v>
      </c>
      <c r="C195">
        <v>-0.56067</v>
      </c>
      <c r="D195">
        <v>-0.31366699999999997</v>
      </c>
      <c r="E195">
        <v>0.23</v>
      </c>
      <c r="F195">
        <v>-0.77</v>
      </c>
      <c r="G195">
        <v>42.19</v>
      </c>
      <c r="H195">
        <v>-7.74</v>
      </c>
      <c r="I195">
        <v>-14.377000000000001</v>
      </c>
      <c r="J195">
        <f t="shared" ref="J195:J258" si="3">G195/3.6</f>
        <v>11.719444444444443</v>
      </c>
    </row>
    <row r="196" spans="1:10" x14ac:dyDescent="0.45">
      <c r="A196">
        <v>1.94</v>
      </c>
      <c r="B196">
        <v>46.561</v>
      </c>
      <c r="C196">
        <v>-0.66985099999999997</v>
      </c>
      <c r="D196">
        <v>-0.123942</v>
      </c>
      <c r="E196">
        <v>0.2</v>
      </c>
      <c r="F196">
        <v>-0.75</v>
      </c>
      <c r="G196">
        <v>42.19</v>
      </c>
      <c r="H196">
        <v>-10.01</v>
      </c>
      <c r="I196">
        <v>-13.744</v>
      </c>
      <c r="J196">
        <f t="shared" si="3"/>
        <v>11.719444444444443</v>
      </c>
    </row>
    <row r="197" spans="1:10" x14ac:dyDescent="0.45">
      <c r="A197">
        <v>1.95</v>
      </c>
      <c r="B197">
        <v>46.570999999999998</v>
      </c>
      <c r="C197">
        <v>-0.66623299999999996</v>
      </c>
      <c r="D197">
        <v>6.7258999999999999E-2</v>
      </c>
      <c r="E197">
        <v>0.16</v>
      </c>
      <c r="F197">
        <v>-0.72</v>
      </c>
      <c r="G197">
        <v>42.19</v>
      </c>
      <c r="H197">
        <v>-12.14</v>
      </c>
      <c r="I197">
        <v>-12.226000000000001</v>
      </c>
      <c r="J197">
        <f t="shared" si="3"/>
        <v>11.719444444444443</v>
      </c>
    </row>
    <row r="198" spans="1:10" x14ac:dyDescent="0.45">
      <c r="A198">
        <v>1.96</v>
      </c>
      <c r="B198">
        <v>46.581000000000003</v>
      </c>
      <c r="C198">
        <v>-0.415663</v>
      </c>
      <c r="D198">
        <v>-2.8902000000000001E-2</v>
      </c>
      <c r="E198">
        <v>0.12</v>
      </c>
      <c r="F198">
        <v>-0.7</v>
      </c>
      <c r="G198">
        <v>42.19</v>
      </c>
      <c r="H198">
        <v>-14.28</v>
      </c>
      <c r="I198">
        <v>-11.073</v>
      </c>
      <c r="J198">
        <f t="shared" si="3"/>
        <v>11.719444444444443</v>
      </c>
    </row>
    <row r="199" spans="1:10" x14ac:dyDescent="0.45">
      <c r="A199">
        <v>1.97</v>
      </c>
      <c r="B199">
        <v>46.591000000000001</v>
      </c>
      <c r="C199">
        <v>-0.69507699999999994</v>
      </c>
      <c r="D199">
        <v>5.3322000000000001E-2</v>
      </c>
      <c r="E199">
        <v>0.06</v>
      </c>
      <c r="F199">
        <v>-0.73</v>
      </c>
      <c r="G199">
        <v>41.91</v>
      </c>
      <c r="H199">
        <v>-16.61</v>
      </c>
      <c r="I199">
        <v>-8.673</v>
      </c>
      <c r="J199">
        <f t="shared" si="3"/>
        <v>11.641666666666666</v>
      </c>
    </row>
    <row r="200" spans="1:10" x14ac:dyDescent="0.45">
      <c r="A200">
        <v>1.98</v>
      </c>
      <c r="B200">
        <v>46.600999999999999</v>
      </c>
      <c r="C200">
        <v>-1.1340460000000001</v>
      </c>
      <c r="D200">
        <v>0.147063</v>
      </c>
      <c r="E200">
        <v>-0.02</v>
      </c>
      <c r="F200">
        <v>-0.79</v>
      </c>
      <c r="G200">
        <v>41.45</v>
      </c>
      <c r="H200">
        <v>-18.809999999999999</v>
      </c>
      <c r="I200">
        <v>-7.399</v>
      </c>
      <c r="J200">
        <f t="shared" si="3"/>
        <v>11.513888888888889</v>
      </c>
    </row>
    <row r="201" spans="1:10" x14ac:dyDescent="0.45">
      <c r="A201">
        <v>1.99</v>
      </c>
      <c r="B201">
        <v>46.610999999999997</v>
      </c>
      <c r="C201">
        <v>-1.017679</v>
      </c>
      <c r="D201">
        <v>0.21606300000000001</v>
      </c>
      <c r="E201">
        <v>-0.1</v>
      </c>
      <c r="F201">
        <v>-0.85</v>
      </c>
      <c r="G201">
        <v>40.99</v>
      </c>
      <c r="H201">
        <v>-20.6</v>
      </c>
      <c r="I201">
        <v>-6.0720000000000001</v>
      </c>
      <c r="J201">
        <f t="shared" si="3"/>
        <v>11.386111111111111</v>
      </c>
    </row>
    <row r="202" spans="1:10" x14ac:dyDescent="0.45">
      <c r="A202">
        <v>2</v>
      </c>
      <c r="B202">
        <v>46.621000000000002</v>
      </c>
      <c r="C202">
        <v>-0.770625</v>
      </c>
      <c r="D202">
        <v>-0.169654</v>
      </c>
      <c r="E202">
        <v>-0.19</v>
      </c>
      <c r="F202">
        <v>-0.91</v>
      </c>
      <c r="G202">
        <v>40.53</v>
      </c>
      <c r="H202">
        <v>-22.36</v>
      </c>
      <c r="I202">
        <v>-4.66</v>
      </c>
      <c r="J202">
        <f t="shared" si="3"/>
        <v>11.258333333333333</v>
      </c>
    </row>
    <row r="203" spans="1:10" x14ac:dyDescent="0.45">
      <c r="A203">
        <v>2.0099999999999998</v>
      </c>
      <c r="B203">
        <v>46.631</v>
      </c>
      <c r="C203">
        <v>-0.77391200000000004</v>
      </c>
      <c r="D203">
        <v>-0.190471</v>
      </c>
      <c r="E203">
        <v>-0.27</v>
      </c>
      <c r="F203">
        <v>-0.97</v>
      </c>
      <c r="G203">
        <v>40.07</v>
      </c>
      <c r="H203">
        <v>-24.19</v>
      </c>
      <c r="I203">
        <v>-2.66</v>
      </c>
      <c r="J203">
        <f t="shared" si="3"/>
        <v>11.130555555555555</v>
      </c>
    </row>
    <row r="204" spans="1:10" x14ac:dyDescent="0.45">
      <c r="A204">
        <v>2.02</v>
      </c>
      <c r="B204">
        <v>46.640999999999998</v>
      </c>
      <c r="C204">
        <v>-0.98233800000000004</v>
      </c>
      <c r="D204">
        <v>0.212419</v>
      </c>
      <c r="E204">
        <v>-0.34</v>
      </c>
      <c r="F204">
        <v>-0.99</v>
      </c>
      <c r="G204">
        <v>39.880000000000003</v>
      </c>
      <c r="H204">
        <v>-25.96</v>
      </c>
      <c r="I204">
        <v>0.14000000000000001</v>
      </c>
      <c r="J204">
        <f t="shared" si="3"/>
        <v>11.077777777777778</v>
      </c>
    </row>
    <row r="205" spans="1:10" x14ac:dyDescent="0.45">
      <c r="A205">
        <v>2.0299999999999998</v>
      </c>
      <c r="B205">
        <v>46.651000000000003</v>
      </c>
      <c r="C205">
        <v>-1.1911210000000001</v>
      </c>
      <c r="D205">
        <v>0.389046</v>
      </c>
      <c r="E205">
        <v>-0.41</v>
      </c>
      <c r="F205">
        <v>-1</v>
      </c>
      <c r="G205">
        <v>39.880000000000003</v>
      </c>
      <c r="H205">
        <v>-27.93</v>
      </c>
      <c r="I205">
        <v>2.8159999999999998</v>
      </c>
      <c r="J205">
        <f t="shared" si="3"/>
        <v>11.077777777777778</v>
      </c>
    </row>
    <row r="206" spans="1:10" x14ac:dyDescent="0.45">
      <c r="A206">
        <v>2.04</v>
      </c>
      <c r="B206">
        <v>46.661000000000001</v>
      </c>
      <c r="C206">
        <v>-0.95994100000000004</v>
      </c>
      <c r="D206">
        <v>0.42436200000000002</v>
      </c>
      <c r="E206">
        <v>-0.47</v>
      </c>
      <c r="F206">
        <v>-1.01</v>
      </c>
      <c r="G206">
        <v>39.880000000000003</v>
      </c>
      <c r="H206">
        <v>-30.1</v>
      </c>
      <c r="I206">
        <v>4.9290000000000003</v>
      </c>
      <c r="J206">
        <f t="shared" si="3"/>
        <v>11.077777777777778</v>
      </c>
    </row>
    <row r="207" spans="1:10" x14ac:dyDescent="0.45">
      <c r="A207">
        <v>2.0499999999999998</v>
      </c>
      <c r="B207">
        <v>46.670999999999999</v>
      </c>
      <c r="C207">
        <v>-0.70249099999999998</v>
      </c>
      <c r="D207">
        <v>0.386575</v>
      </c>
      <c r="E207">
        <v>-0.54</v>
      </c>
      <c r="F207">
        <v>-1.01</v>
      </c>
      <c r="G207">
        <v>39.880000000000003</v>
      </c>
      <c r="H207">
        <v>-32.409999999999997</v>
      </c>
      <c r="I207">
        <v>6.8250000000000002</v>
      </c>
      <c r="J207">
        <f t="shared" si="3"/>
        <v>11.077777777777778</v>
      </c>
    </row>
    <row r="208" spans="1:10" x14ac:dyDescent="0.45">
      <c r="A208">
        <v>2.06</v>
      </c>
      <c r="B208">
        <v>46.680999999999997</v>
      </c>
      <c r="C208">
        <v>-0.58918199999999998</v>
      </c>
      <c r="D208">
        <v>0.29680899999999999</v>
      </c>
      <c r="E208">
        <v>-0.6</v>
      </c>
      <c r="F208">
        <v>-1.02</v>
      </c>
      <c r="G208">
        <v>39.880000000000003</v>
      </c>
      <c r="H208">
        <v>-34.94</v>
      </c>
      <c r="I208">
        <v>8.9700000000000006</v>
      </c>
      <c r="J208">
        <f t="shared" si="3"/>
        <v>11.077777777777778</v>
      </c>
    </row>
    <row r="209" spans="1:10" x14ac:dyDescent="0.45">
      <c r="A209">
        <v>2.0699999999999998</v>
      </c>
      <c r="B209">
        <v>46.691000000000003</v>
      </c>
      <c r="C209">
        <v>-0.77217899999999995</v>
      </c>
      <c r="D209">
        <v>0.36583399999999999</v>
      </c>
      <c r="E209">
        <v>-0.63</v>
      </c>
      <c r="F209">
        <v>-1.01</v>
      </c>
      <c r="G209">
        <v>39.590000000000003</v>
      </c>
      <c r="H209">
        <v>-37.700000000000003</v>
      </c>
      <c r="I209">
        <v>11.442</v>
      </c>
      <c r="J209">
        <f t="shared" si="3"/>
        <v>10.997222222222224</v>
      </c>
    </row>
    <row r="210" spans="1:10" x14ac:dyDescent="0.45">
      <c r="A210">
        <v>2.08</v>
      </c>
      <c r="B210">
        <v>46.701000000000001</v>
      </c>
      <c r="C210">
        <v>-1.00369</v>
      </c>
      <c r="D210">
        <v>0.29925499999999999</v>
      </c>
      <c r="E210">
        <v>-0.63</v>
      </c>
      <c r="F210">
        <v>-0.99</v>
      </c>
      <c r="G210">
        <v>39.11</v>
      </c>
      <c r="H210">
        <v>-40.770000000000003</v>
      </c>
      <c r="I210">
        <v>14.598000000000001</v>
      </c>
      <c r="J210">
        <f t="shared" si="3"/>
        <v>10.863888888888889</v>
      </c>
    </row>
    <row r="211" spans="1:10" x14ac:dyDescent="0.45">
      <c r="A211">
        <v>2.09</v>
      </c>
      <c r="B211">
        <v>46.710999999999999</v>
      </c>
      <c r="C211">
        <v>-1.0597460000000001</v>
      </c>
      <c r="D211">
        <v>0.160109</v>
      </c>
      <c r="E211">
        <v>-0.64</v>
      </c>
      <c r="F211">
        <v>-0.97</v>
      </c>
      <c r="G211">
        <v>38.630000000000003</v>
      </c>
      <c r="H211">
        <v>-44.2</v>
      </c>
      <c r="I211">
        <v>17.975999999999999</v>
      </c>
      <c r="J211">
        <f t="shared" si="3"/>
        <v>10.730555555555556</v>
      </c>
    </row>
    <row r="212" spans="1:10" x14ac:dyDescent="0.45">
      <c r="A212">
        <v>2.1</v>
      </c>
      <c r="B212">
        <v>46.720999999999997</v>
      </c>
      <c r="C212">
        <v>-1.0204310000000001</v>
      </c>
      <c r="D212">
        <v>8.5452E-2</v>
      </c>
      <c r="E212">
        <v>-0.64</v>
      </c>
      <c r="F212">
        <v>-0.95</v>
      </c>
      <c r="G212">
        <v>38.14</v>
      </c>
      <c r="H212">
        <v>-47.77</v>
      </c>
      <c r="I212">
        <v>20.91</v>
      </c>
      <c r="J212">
        <f t="shared" si="3"/>
        <v>10.594444444444445</v>
      </c>
    </row>
    <row r="213" spans="1:10" x14ac:dyDescent="0.45">
      <c r="A213">
        <v>2.11</v>
      </c>
      <c r="B213">
        <v>46.731000000000002</v>
      </c>
      <c r="C213">
        <v>-0.90625500000000003</v>
      </c>
      <c r="D213">
        <v>0.41154499999999999</v>
      </c>
      <c r="E213">
        <v>-0.64</v>
      </c>
      <c r="F213">
        <v>-0.93</v>
      </c>
      <c r="G213">
        <v>37.659999999999997</v>
      </c>
      <c r="H213">
        <v>-51.34</v>
      </c>
      <c r="I213">
        <v>24.802</v>
      </c>
      <c r="J213">
        <f t="shared" si="3"/>
        <v>10.46111111111111</v>
      </c>
    </row>
    <row r="214" spans="1:10" x14ac:dyDescent="0.45">
      <c r="A214">
        <v>2.12</v>
      </c>
      <c r="B214">
        <v>46.741</v>
      </c>
      <c r="C214">
        <v>-0.78114799999999995</v>
      </c>
      <c r="D214">
        <v>0.698017</v>
      </c>
      <c r="E214">
        <v>-0.71</v>
      </c>
      <c r="F214">
        <v>-0.96</v>
      </c>
      <c r="G214">
        <v>37.47</v>
      </c>
      <c r="H214">
        <v>-54.8</v>
      </c>
      <c r="I214">
        <v>28.885000000000002</v>
      </c>
      <c r="J214">
        <f t="shared" si="3"/>
        <v>10.408333333333333</v>
      </c>
    </row>
    <row r="215" spans="1:10" x14ac:dyDescent="0.45">
      <c r="A215">
        <v>2.13</v>
      </c>
      <c r="B215">
        <v>46.750999999999998</v>
      </c>
      <c r="C215">
        <v>-0.84874700000000003</v>
      </c>
      <c r="D215">
        <v>0.97416899999999995</v>
      </c>
      <c r="E215">
        <v>-0.83</v>
      </c>
      <c r="F215">
        <v>-1.02</v>
      </c>
      <c r="G215">
        <v>37.47</v>
      </c>
      <c r="H215">
        <v>-58.52</v>
      </c>
      <c r="I215">
        <v>31.457000000000001</v>
      </c>
      <c r="J215">
        <f t="shared" si="3"/>
        <v>10.408333333333333</v>
      </c>
    </row>
    <row r="216" spans="1:10" x14ac:dyDescent="0.45">
      <c r="A216">
        <v>2.14</v>
      </c>
      <c r="B216">
        <v>46.761000000000003</v>
      </c>
      <c r="C216">
        <v>-0.88469900000000001</v>
      </c>
      <c r="D216">
        <v>1.132782</v>
      </c>
      <c r="E216">
        <v>-0.95</v>
      </c>
      <c r="F216">
        <v>-1.08</v>
      </c>
      <c r="G216">
        <v>37.47</v>
      </c>
      <c r="H216">
        <v>-62.4</v>
      </c>
      <c r="I216">
        <v>34.21</v>
      </c>
      <c r="J216">
        <f t="shared" si="3"/>
        <v>10.408333333333333</v>
      </c>
    </row>
    <row r="217" spans="1:10" x14ac:dyDescent="0.45">
      <c r="A217">
        <v>2.15</v>
      </c>
      <c r="B217">
        <v>46.771000000000001</v>
      </c>
      <c r="C217">
        <v>-0.95165999999999995</v>
      </c>
      <c r="D217">
        <v>1.099429</v>
      </c>
      <c r="E217">
        <v>-1.06</v>
      </c>
      <c r="F217">
        <v>-1.1399999999999999</v>
      </c>
      <c r="G217">
        <v>37.47</v>
      </c>
      <c r="H217">
        <v>-66.239999999999995</v>
      </c>
      <c r="I217">
        <v>37.648000000000003</v>
      </c>
      <c r="J217">
        <f t="shared" si="3"/>
        <v>10.408333333333333</v>
      </c>
    </row>
    <row r="218" spans="1:10" x14ac:dyDescent="0.45">
      <c r="A218">
        <v>2.16</v>
      </c>
      <c r="B218">
        <v>46.780999999999999</v>
      </c>
      <c r="C218">
        <v>-0.96121500000000004</v>
      </c>
      <c r="D218">
        <v>0.91424000000000005</v>
      </c>
      <c r="E218">
        <v>-1.18</v>
      </c>
      <c r="F218">
        <v>-1.21</v>
      </c>
      <c r="G218">
        <v>37.47</v>
      </c>
      <c r="H218">
        <v>-69.7</v>
      </c>
      <c r="I218">
        <v>40.716000000000001</v>
      </c>
      <c r="J218">
        <f t="shared" si="3"/>
        <v>10.408333333333333</v>
      </c>
    </row>
    <row r="219" spans="1:10" x14ac:dyDescent="0.45">
      <c r="A219">
        <v>2.17</v>
      </c>
      <c r="B219">
        <v>46.790999999999997</v>
      </c>
      <c r="C219">
        <v>-0.92019200000000001</v>
      </c>
      <c r="D219">
        <v>0.796879</v>
      </c>
      <c r="E219">
        <v>-1.23</v>
      </c>
      <c r="F219">
        <v>-1.22</v>
      </c>
      <c r="G219">
        <v>37.24</v>
      </c>
      <c r="H219">
        <v>-72.64</v>
      </c>
      <c r="I219">
        <v>43.872</v>
      </c>
      <c r="J219">
        <f t="shared" si="3"/>
        <v>10.344444444444445</v>
      </c>
    </row>
    <row r="220" spans="1:10" x14ac:dyDescent="0.45">
      <c r="A220">
        <v>2.1800000000000002</v>
      </c>
      <c r="B220">
        <v>46.801000000000002</v>
      </c>
      <c r="C220">
        <v>-0.84214699999999998</v>
      </c>
      <c r="D220">
        <v>0.88914199999999999</v>
      </c>
      <c r="E220">
        <v>-1.22</v>
      </c>
      <c r="F220">
        <v>-1.2</v>
      </c>
      <c r="G220">
        <v>36.869999999999997</v>
      </c>
      <c r="H220">
        <v>-75.06</v>
      </c>
      <c r="I220">
        <v>47.691000000000003</v>
      </c>
      <c r="J220">
        <f t="shared" si="3"/>
        <v>10.241666666666665</v>
      </c>
    </row>
    <row r="221" spans="1:10" x14ac:dyDescent="0.45">
      <c r="A221">
        <v>2.19</v>
      </c>
      <c r="B221">
        <v>46.811</v>
      </c>
      <c r="C221">
        <v>-0.88227800000000001</v>
      </c>
      <c r="D221">
        <v>0.91176900000000005</v>
      </c>
      <c r="E221">
        <v>-1.21</v>
      </c>
      <c r="F221">
        <v>-1.19</v>
      </c>
      <c r="G221">
        <v>36.5</v>
      </c>
      <c r="H221">
        <v>-76.88</v>
      </c>
      <c r="I221">
        <v>51.338999999999999</v>
      </c>
      <c r="J221">
        <f t="shared" si="3"/>
        <v>10.138888888888889</v>
      </c>
    </row>
    <row r="222" spans="1:10" x14ac:dyDescent="0.45">
      <c r="A222">
        <v>2.2000000000000002</v>
      </c>
      <c r="B222">
        <v>46.820999999999998</v>
      </c>
      <c r="C222">
        <v>-0.74718300000000004</v>
      </c>
      <c r="D222">
        <v>0.94901999999999997</v>
      </c>
      <c r="E222">
        <v>-1.2</v>
      </c>
      <c r="F222">
        <v>-1.17</v>
      </c>
      <c r="G222">
        <v>36.119999999999997</v>
      </c>
      <c r="H222">
        <v>-78.319999999999993</v>
      </c>
      <c r="I222">
        <v>54.713999999999999</v>
      </c>
      <c r="J222">
        <f t="shared" si="3"/>
        <v>10.033333333333333</v>
      </c>
    </row>
    <row r="223" spans="1:10" x14ac:dyDescent="0.45">
      <c r="A223">
        <v>2.21</v>
      </c>
      <c r="B223">
        <v>46.831000000000003</v>
      </c>
      <c r="C223">
        <v>-0.63456199999999996</v>
      </c>
      <c r="D223">
        <v>0.73073299999999997</v>
      </c>
      <c r="E223">
        <v>-1.19</v>
      </c>
      <c r="F223">
        <v>-1.1599999999999999</v>
      </c>
      <c r="G223">
        <v>35.75</v>
      </c>
      <c r="H223">
        <v>-79.58</v>
      </c>
      <c r="I223">
        <v>56.73</v>
      </c>
      <c r="J223">
        <f t="shared" si="3"/>
        <v>9.9305555555555554</v>
      </c>
    </row>
    <row r="224" spans="1:10" x14ac:dyDescent="0.45">
      <c r="A224">
        <v>2.2200000000000002</v>
      </c>
      <c r="B224">
        <v>46.841000000000001</v>
      </c>
      <c r="C224">
        <v>-0.58107900000000001</v>
      </c>
      <c r="D224">
        <v>0.54391400000000001</v>
      </c>
      <c r="E224">
        <v>-1.1100000000000001</v>
      </c>
      <c r="F224">
        <v>-1.1200000000000001</v>
      </c>
      <c r="G224">
        <v>35.6</v>
      </c>
      <c r="H224">
        <v>-81.040000000000006</v>
      </c>
      <c r="I224">
        <v>56.866999999999997</v>
      </c>
      <c r="J224">
        <f t="shared" si="3"/>
        <v>9.8888888888888893</v>
      </c>
    </row>
    <row r="225" spans="1:10" x14ac:dyDescent="0.45">
      <c r="A225">
        <v>2.23</v>
      </c>
      <c r="B225">
        <v>46.850999999999999</v>
      </c>
      <c r="C225">
        <v>-0.80667900000000003</v>
      </c>
      <c r="D225">
        <v>0.66094299999999995</v>
      </c>
      <c r="E225">
        <v>-0.98</v>
      </c>
      <c r="F225">
        <v>-1.08</v>
      </c>
      <c r="G225">
        <v>35.6</v>
      </c>
      <c r="H225">
        <v>-82.74</v>
      </c>
      <c r="I225">
        <v>55.610999999999997</v>
      </c>
      <c r="J225">
        <f t="shared" si="3"/>
        <v>9.8888888888888893</v>
      </c>
    </row>
    <row r="226" spans="1:10" x14ac:dyDescent="0.45">
      <c r="A226">
        <v>2.2400000000000002</v>
      </c>
      <c r="B226">
        <v>46.860999999999997</v>
      </c>
      <c r="C226">
        <v>-0.83162400000000003</v>
      </c>
      <c r="D226">
        <v>0.73294999999999999</v>
      </c>
      <c r="E226">
        <v>-0.85</v>
      </c>
      <c r="F226">
        <v>-1.04</v>
      </c>
      <c r="G226">
        <v>35.6</v>
      </c>
      <c r="H226">
        <v>-84.59</v>
      </c>
      <c r="I226">
        <v>54.826000000000001</v>
      </c>
      <c r="J226">
        <f t="shared" si="3"/>
        <v>9.8888888888888893</v>
      </c>
    </row>
    <row r="227" spans="1:10" x14ac:dyDescent="0.45">
      <c r="A227">
        <v>2.25</v>
      </c>
      <c r="B227">
        <v>46.871000000000002</v>
      </c>
      <c r="C227">
        <v>-0.99971600000000005</v>
      </c>
      <c r="D227">
        <v>0.64550300000000005</v>
      </c>
      <c r="E227">
        <v>-0.71</v>
      </c>
      <c r="F227">
        <v>-1</v>
      </c>
      <c r="G227">
        <v>35.6</v>
      </c>
      <c r="H227">
        <v>-86.74</v>
      </c>
      <c r="I227">
        <v>55</v>
      </c>
      <c r="J227">
        <f t="shared" si="3"/>
        <v>9.8888888888888893</v>
      </c>
    </row>
    <row r="228" spans="1:10" x14ac:dyDescent="0.45">
      <c r="A228">
        <v>2.2599999999999998</v>
      </c>
      <c r="B228">
        <v>46.881</v>
      </c>
      <c r="C228">
        <v>-1.126657</v>
      </c>
      <c r="D228">
        <v>0.61033999999999999</v>
      </c>
      <c r="E228">
        <v>-0.57999999999999996</v>
      </c>
      <c r="F228">
        <v>-0.96</v>
      </c>
      <c r="G228">
        <v>35.6</v>
      </c>
      <c r="H228">
        <v>-89.14</v>
      </c>
      <c r="I228">
        <v>54.988</v>
      </c>
      <c r="J228">
        <f t="shared" si="3"/>
        <v>9.8888888888888893</v>
      </c>
    </row>
    <row r="229" spans="1:10" x14ac:dyDescent="0.45">
      <c r="A229">
        <v>2.27</v>
      </c>
      <c r="B229">
        <v>46.890999999999998</v>
      </c>
      <c r="C229">
        <v>-1.1314979999999999</v>
      </c>
      <c r="D229">
        <v>0.57650299999999999</v>
      </c>
      <c r="E229">
        <v>-0.56999999999999995</v>
      </c>
      <c r="F229">
        <v>-0.94</v>
      </c>
      <c r="G229">
        <v>35.270000000000003</v>
      </c>
      <c r="H229">
        <v>-91.55</v>
      </c>
      <c r="I229">
        <v>53.6</v>
      </c>
      <c r="J229">
        <f t="shared" si="3"/>
        <v>9.7972222222222225</v>
      </c>
    </row>
    <row r="230" spans="1:10" x14ac:dyDescent="0.45">
      <c r="A230">
        <v>2.2799999999999998</v>
      </c>
      <c r="B230">
        <v>46.901000000000003</v>
      </c>
      <c r="C230">
        <v>-0.94750699999999999</v>
      </c>
      <c r="D230">
        <v>0.85158500000000004</v>
      </c>
      <c r="E230">
        <v>-0.65</v>
      </c>
      <c r="F230">
        <v>-0.95</v>
      </c>
      <c r="G230">
        <v>34.72</v>
      </c>
      <c r="H230">
        <v>-93.88</v>
      </c>
      <c r="I230">
        <v>51.331000000000003</v>
      </c>
      <c r="J230">
        <f t="shared" si="3"/>
        <v>9.6444444444444439</v>
      </c>
    </row>
    <row r="231" spans="1:10" x14ac:dyDescent="0.45">
      <c r="A231">
        <v>2.29</v>
      </c>
      <c r="B231">
        <v>46.911000000000001</v>
      </c>
      <c r="C231">
        <v>-0.58444300000000005</v>
      </c>
      <c r="D231">
        <v>1.081032</v>
      </c>
      <c r="E231">
        <v>-0.72</v>
      </c>
      <c r="F231">
        <v>-0.96</v>
      </c>
      <c r="G231">
        <v>34.18</v>
      </c>
      <c r="H231">
        <v>-96.06</v>
      </c>
      <c r="I231">
        <v>51.029000000000003</v>
      </c>
      <c r="J231">
        <f t="shared" si="3"/>
        <v>9.4944444444444436</v>
      </c>
    </row>
    <row r="232" spans="1:10" x14ac:dyDescent="0.45">
      <c r="A232">
        <v>2.2999999999999998</v>
      </c>
      <c r="B232">
        <v>46.920999999999999</v>
      </c>
      <c r="C232">
        <v>-0.639046</v>
      </c>
      <c r="D232">
        <v>1.057361</v>
      </c>
      <c r="E232">
        <v>-0.8</v>
      </c>
      <c r="F232">
        <v>-0.96</v>
      </c>
      <c r="G232">
        <v>33.630000000000003</v>
      </c>
      <c r="H232">
        <v>-98.22</v>
      </c>
      <c r="I232">
        <v>51.817</v>
      </c>
      <c r="J232">
        <f t="shared" si="3"/>
        <v>9.3416666666666668</v>
      </c>
    </row>
    <row r="233" spans="1:10" x14ac:dyDescent="0.45">
      <c r="A233">
        <v>2.31</v>
      </c>
      <c r="B233">
        <v>46.930999999999997</v>
      </c>
      <c r="C233">
        <v>-0.93400300000000003</v>
      </c>
      <c r="D233">
        <v>0.90366599999999997</v>
      </c>
      <c r="E233">
        <v>-0.87</v>
      </c>
      <c r="F233">
        <v>-0.97</v>
      </c>
      <c r="G233">
        <v>33.08</v>
      </c>
      <c r="H233">
        <v>-100.2</v>
      </c>
      <c r="I233">
        <v>52.790999999999997</v>
      </c>
      <c r="J233">
        <f t="shared" si="3"/>
        <v>9.1888888888888882</v>
      </c>
    </row>
    <row r="234" spans="1:10" x14ac:dyDescent="0.45">
      <c r="A234">
        <v>2.3199999999999998</v>
      </c>
      <c r="B234">
        <v>46.941000000000003</v>
      </c>
      <c r="C234">
        <v>-1.470764</v>
      </c>
      <c r="D234">
        <v>0.92861099999999996</v>
      </c>
      <c r="E234">
        <v>-0.97</v>
      </c>
      <c r="F234">
        <v>-0.99</v>
      </c>
      <c r="G234">
        <v>32.86</v>
      </c>
      <c r="H234">
        <v>-101.88</v>
      </c>
      <c r="I234">
        <v>52.973999999999997</v>
      </c>
      <c r="J234">
        <f t="shared" si="3"/>
        <v>9.1277777777777782</v>
      </c>
    </row>
    <row r="235" spans="1:10" x14ac:dyDescent="0.45">
      <c r="A235">
        <v>2.33</v>
      </c>
      <c r="B235">
        <v>46.951000000000001</v>
      </c>
      <c r="C235">
        <v>-1.3706529999999999</v>
      </c>
      <c r="D235">
        <v>1.189424</v>
      </c>
      <c r="E235">
        <v>-1.08</v>
      </c>
      <c r="F235">
        <v>-1.03</v>
      </c>
      <c r="G235">
        <v>32.86</v>
      </c>
      <c r="H235">
        <v>-103.38</v>
      </c>
      <c r="I235">
        <v>54.744999999999997</v>
      </c>
      <c r="J235">
        <f t="shared" si="3"/>
        <v>9.1277777777777782</v>
      </c>
    </row>
    <row r="236" spans="1:10" x14ac:dyDescent="0.45">
      <c r="A236">
        <v>2.34</v>
      </c>
      <c r="B236">
        <v>46.960999999999999</v>
      </c>
      <c r="C236">
        <v>-0.795825</v>
      </c>
      <c r="D236">
        <v>1.2642329999999999</v>
      </c>
      <c r="E236">
        <v>-1.2</v>
      </c>
      <c r="F236">
        <v>-1.06</v>
      </c>
      <c r="G236">
        <v>32.86</v>
      </c>
      <c r="H236">
        <v>-104.9</v>
      </c>
      <c r="I236">
        <v>57.253999999999998</v>
      </c>
      <c r="J236">
        <f t="shared" si="3"/>
        <v>9.1277777777777782</v>
      </c>
    </row>
    <row r="237" spans="1:10" x14ac:dyDescent="0.45">
      <c r="A237">
        <v>2.35</v>
      </c>
      <c r="B237">
        <v>46.970999999999997</v>
      </c>
      <c r="C237">
        <v>-0.50160700000000003</v>
      </c>
      <c r="D237">
        <v>1.0557559999999999</v>
      </c>
      <c r="E237">
        <v>-1.31</v>
      </c>
      <c r="F237">
        <v>-1.1000000000000001</v>
      </c>
      <c r="G237">
        <v>32.86</v>
      </c>
      <c r="H237">
        <v>-106.34</v>
      </c>
      <c r="I237">
        <v>59.540999999999997</v>
      </c>
      <c r="J237">
        <f t="shared" si="3"/>
        <v>9.1277777777777782</v>
      </c>
    </row>
    <row r="238" spans="1:10" x14ac:dyDescent="0.45">
      <c r="A238">
        <v>2.36</v>
      </c>
      <c r="B238">
        <v>46.981000000000002</v>
      </c>
      <c r="C238">
        <v>-1.266364</v>
      </c>
      <c r="D238">
        <v>1.1477900000000001</v>
      </c>
      <c r="E238">
        <v>-1.42</v>
      </c>
      <c r="F238">
        <v>-1.1399999999999999</v>
      </c>
      <c r="G238">
        <v>32.86</v>
      </c>
      <c r="H238">
        <v>-107.65</v>
      </c>
      <c r="I238">
        <v>61.008000000000003</v>
      </c>
      <c r="J238">
        <f t="shared" si="3"/>
        <v>9.1277777777777782</v>
      </c>
    </row>
    <row r="239" spans="1:10" x14ac:dyDescent="0.45">
      <c r="A239">
        <v>2.37</v>
      </c>
      <c r="B239">
        <v>46.991</v>
      </c>
      <c r="C239">
        <v>-1.741922</v>
      </c>
      <c r="D239">
        <v>1.4125779999999999</v>
      </c>
      <c r="E239">
        <v>-1.5</v>
      </c>
      <c r="F239">
        <v>-1.1499999999999999</v>
      </c>
      <c r="G239">
        <v>32.409999999999997</v>
      </c>
      <c r="H239">
        <v>-108.82</v>
      </c>
      <c r="I239">
        <v>65.055000000000007</v>
      </c>
      <c r="J239">
        <f t="shared" si="3"/>
        <v>9.0027777777777764</v>
      </c>
    </row>
    <row r="240" spans="1:10" x14ac:dyDescent="0.45">
      <c r="A240">
        <v>2.38</v>
      </c>
      <c r="B240">
        <v>47.000999999999998</v>
      </c>
      <c r="C240">
        <v>-0.937442</v>
      </c>
      <c r="D240">
        <v>1.4631050000000001</v>
      </c>
      <c r="E240">
        <v>-1.55</v>
      </c>
      <c r="F240">
        <v>-1.1399999999999999</v>
      </c>
      <c r="G240">
        <v>31.67</v>
      </c>
      <c r="H240">
        <v>-109.81</v>
      </c>
      <c r="I240">
        <v>69.352999999999994</v>
      </c>
      <c r="J240">
        <f t="shared" si="3"/>
        <v>8.7972222222222225</v>
      </c>
    </row>
    <row r="241" spans="1:10" x14ac:dyDescent="0.45">
      <c r="A241">
        <v>2.39</v>
      </c>
      <c r="B241">
        <v>47.011000000000003</v>
      </c>
      <c r="C241">
        <v>-0.331706</v>
      </c>
      <c r="D241">
        <v>1.3537699999999999</v>
      </c>
      <c r="E241">
        <v>-1.59</v>
      </c>
      <c r="F241">
        <v>-1.1299999999999999</v>
      </c>
      <c r="G241">
        <v>30.93</v>
      </c>
      <c r="H241">
        <v>-110.84</v>
      </c>
      <c r="I241">
        <v>72.269000000000005</v>
      </c>
      <c r="J241">
        <f t="shared" si="3"/>
        <v>8.5916666666666668</v>
      </c>
    </row>
    <row r="242" spans="1:10" x14ac:dyDescent="0.45">
      <c r="A242">
        <v>2.4</v>
      </c>
      <c r="B242">
        <v>47.021000000000001</v>
      </c>
      <c r="C242">
        <v>-1.2539800000000001</v>
      </c>
      <c r="D242">
        <v>1.217325</v>
      </c>
      <c r="E242">
        <v>-1.64</v>
      </c>
      <c r="F242">
        <v>-1.1299999999999999</v>
      </c>
      <c r="G242">
        <v>30.18</v>
      </c>
      <c r="H242">
        <v>-111.83</v>
      </c>
      <c r="I242">
        <v>74.460999999999999</v>
      </c>
      <c r="J242">
        <f t="shared" si="3"/>
        <v>8.3833333333333329</v>
      </c>
    </row>
    <row r="243" spans="1:10" x14ac:dyDescent="0.45">
      <c r="A243">
        <v>2.41</v>
      </c>
      <c r="B243">
        <v>47.030999999999999</v>
      </c>
      <c r="C243">
        <v>-0.89756599999999997</v>
      </c>
      <c r="D243">
        <v>1.0133570000000001</v>
      </c>
      <c r="E243">
        <v>-1.69</v>
      </c>
      <c r="F243">
        <v>-1.1200000000000001</v>
      </c>
      <c r="G243">
        <v>29.44</v>
      </c>
      <c r="H243">
        <v>-112.58</v>
      </c>
      <c r="I243">
        <v>78.016999999999996</v>
      </c>
      <c r="J243">
        <f t="shared" si="3"/>
        <v>8.1777777777777771</v>
      </c>
    </row>
    <row r="244" spans="1:10" x14ac:dyDescent="0.45">
      <c r="A244">
        <v>2.42</v>
      </c>
      <c r="B244">
        <v>47.040999999999997</v>
      </c>
      <c r="C244">
        <v>-0.19161700000000001</v>
      </c>
      <c r="D244">
        <v>0.97633499999999995</v>
      </c>
      <c r="E244">
        <v>-1.6</v>
      </c>
      <c r="F244">
        <v>-1.1000000000000001</v>
      </c>
      <c r="G244">
        <v>29.14</v>
      </c>
      <c r="H244">
        <v>-113.01</v>
      </c>
      <c r="I244">
        <v>80.632999999999996</v>
      </c>
      <c r="J244">
        <f t="shared" si="3"/>
        <v>8.094444444444445</v>
      </c>
    </row>
    <row r="245" spans="1:10" x14ac:dyDescent="0.45">
      <c r="A245">
        <v>2.4300000000000002</v>
      </c>
      <c r="B245">
        <v>47.051000000000002</v>
      </c>
      <c r="C245">
        <v>-1.190026</v>
      </c>
      <c r="D245">
        <v>0.77713200000000004</v>
      </c>
      <c r="E245">
        <v>-1.41</v>
      </c>
      <c r="F245">
        <v>-1.07</v>
      </c>
      <c r="G245">
        <v>29.14</v>
      </c>
      <c r="H245">
        <v>-113.17</v>
      </c>
      <c r="I245">
        <v>81.688000000000002</v>
      </c>
      <c r="J245">
        <f t="shared" si="3"/>
        <v>8.094444444444445</v>
      </c>
    </row>
    <row r="246" spans="1:10" x14ac:dyDescent="0.45">
      <c r="A246">
        <v>2.44</v>
      </c>
      <c r="B246">
        <v>47.061</v>
      </c>
      <c r="C246">
        <v>-0.89626700000000004</v>
      </c>
      <c r="D246">
        <v>0.77267300000000005</v>
      </c>
      <c r="E246">
        <v>-1.22</v>
      </c>
      <c r="F246">
        <v>-1.03</v>
      </c>
      <c r="G246">
        <v>29.14</v>
      </c>
      <c r="H246">
        <v>-113.43</v>
      </c>
      <c r="I246">
        <v>83.164000000000001</v>
      </c>
      <c r="J246">
        <f t="shared" si="3"/>
        <v>8.094444444444445</v>
      </c>
    </row>
    <row r="247" spans="1:10" x14ac:dyDescent="0.45">
      <c r="A247">
        <v>2.4500000000000002</v>
      </c>
      <c r="B247">
        <v>47.070999999999998</v>
      </c>
      <c r="C247">
        <v>-0.15362700000000001</v>
      </c>
      <c r="D247">
        <v>0.70341900000000002</v>
      </c>
      <c r="E247">
        <v>-1.03</v>
      </c>
      <c r="F247">
        <v>-1</v>
      </c>
      <c r="G247">
        <v>29.14</v>
      </c>
      <c r="H247">
        <v>-113.69</v>
      </c>
      <c r="I247">
        <v>82.915000000000006</v>
      </c>
      <c r="J247">
        <f t="shared" si="3"/>
        <v>8.094444444444445</v>
      </c>
    </row>
    <row r="248" spans="1:10" x14ac:dyDescent="0.45">
      <c r="A248">
        <v>2.46</v>
      </c>
      <c r="B248">
        <v>47.081000000000003</v>
      </c>
      <c r="C248">
        <v>-0.93751899999999999</v>
      </c>
      <c r="D248">
        <v>0.38257400000000003</v>
      </c>
      <c r="E248">
        <v>-0.85</v>
      </c>
      <c r="F248">
        <v>-0.96</v>
      </c>
      <c r="G248">
        <v>29.14</v>
      </c>
      <c r="H248">
        <v>-113.81</v>
      </c>
      <c r="I248">
        <v>83.123000000000005</v>
      </c>
      <c r="J248">
        <f t="shared" si="3"/>
        <v>8.094444444444445</v>
      </c>
    </row>
    <row r="249" spans="1:10" x14ac:dyDescent="0.45">
      <c r="A249">
        <v>2.4700000000000002</v>
      </c>
      <c r="B249">
        <v>47.091000000000001</v>
      </c>
      <c r="C249">
        <v>-0.762853</v>
      </c>
      <c r="D249">
        <v>0.65057299999999996</v>
      </c>
      <c r="E249">
        <v>-0.83</v>
      </c>
      <c r="F249">
        <v>-0.96</v>
      </c>
      <c r="G249">
        <v>28.82</v>
      </c>
      <c r="H249">
        <v>-114.18</v>
      </c>
      <c r="I249">
        <v>84.564999999999998</v>
      </c>
      <c r="J249">
        <f t="shared" si="3"/>
        <v>8.0055555555555546</v>
      </c>
    </row>
    <row r="250" spans="1:10" x14ac:dyDescent="0.45">
      <c r="A250">
        <v>2.48</v>
      </c>
      <c r="B250">
        <v>47.100999999999999</v>
      </c>
      <c r="C250">
        <v>-0.23969799999999999</v>
      </c>
      <c r="D250">
        <v>0.90899099999999999</v>
      </c>
      <c r="E250">
        <v>-0.93</v>
      </c>
      <c r="F250">
        <v>-0.97</v>
      </c>
      <c r="G250">
        <v>28.28</v>
      </c>
      <c r="H250">
        <v>-114.83</v>
      </c>
      <c r="I250">
        <v>85.763000000000005</v>
      </c>
      <c r="J250">
        <f t="shared" si="3"/>
        <v>7.8555555555555561</v>
      </c>
    </row>
    <row r="251" spans="1:10" x14ac:dyDescent="0.45">
      <c r="A251">
        <v>2.4900000000000002</v>
      </c>
      <c r="B251">
        <v>47.110999999999997</v>
      </c>
      <c r="C251">
        <v>-1.2452920000000001</v>
      </c>
      <c r="D251">
        <v>1.02118</v>
      </c>
      <c r="E251">
        <v>-1.04</v>
      </c>
      <c r="F251">
        <v>-0.98</v>
      </c>
      <c r="G251">
        <v>27.74</v>
      </c>
      <c r="H251">
        <v>-115.56</v>
      </c>
      <c r="I251">
        <v>87.738</v>
      </c>
      <c r="J251">
        <f t="shared" si="3"/>
        <v>7.7055555555555548</v>
      </c>
    </row>
    <row r="252" spans="1:10" x14ac:dyDescent="0.45">
      <c r="A252">
        <v>2.5</v>
      </c>
      <c r="B252">
        <v>47.121000000000002</v>
      </c>
      <c r="C252">
        <v>-0.62337600000000004</v>
      </c>
      <c r="D252">
        <v>1.418642</v>
      </c>
      <c r="E252">
        <v>-1.1399999999999999</v>
      </c>
      <c r="F252">
        <v>-0.99</v>
      </c>
      <c r="G252">
        <v>27.21</v>
      </c>
      <c r="H252">
        <v>-116.35</v>
      </c>
      <c r="I252">
        <v>90.209000000000003</v>
      </c>
      <c r="J252">
        <f t="shared" si="3"/>
        <v>7.5583333333333336</v>
      </c>
    </row>
    <row r="253" spans="1:10" x14ac:dyDescent="0.45">
      <c r="A253">
        <v>2.5099999999999998</v>
      </c>
      <c r="B253">
        <v>47.131</v>
      </c>
      <c r="C253">
        <v>-0.306838</v>
      </c>
      <c r="D253">
        <v>1.5322830000000001</v>
      </c>
      <c r="E253">
        <v>-1.24</v>
      </c>
      <c r="F253">
        <v>-1.01</v>
      </c>
      <c r="G253">
        <v>26.67</v>
      </c>
      <c r="H253">
        <v>-117.17</v>
      </c>
      <c r="I253">
        <v>91.061000000000007</v>
      </c>
      <c r="J253">
        <f t="shared" si="3"/>
        <v>7.4083333333333332</v>
      </c>
    </row>
    <row r="254" spans="1:10" x14ac:dyDescent="0.45">
      <c r="A254">
        <v>2.52</v>
      </c>
      <c r="B254">
        <v>47.140999999999998</v>
      </c>
      <c r="C254">
        <v>-1.0886659999999999</v>
      </c>
      <c r="D254">
        <v>1.4259550000000001</v>
      </c>
      <c r="E254">
        <v>-1.21</v>
      </c>
      <c r="F254">
        <v>-0.99</v>
      </c>
      <c r="G254">
        <v>26.45</v>
      </c>
      <c r="H254">
        <v>-117.94</v>
      </c>
      <c r="I254">
        <v>89.102999999999994</v>
      </c>
      <c r="J254">
        <f t="shared" si="3"/>
        <v>7.3472222222222214</v>
      </c>
    </row>
    <row r="255" spans="1:10" x14ac:dyDescent="0.45">
      <c r="A255">
        <v>2.5299999999999998</v>
      </c>
      <c r="B255">
        <v>47.151000000000003</v>
      </c>
      <c r="C255">
        <v>-0.617286</v>
      </c>
      <c r="D255">
        <v>1.0248489999999999</v>
      </c>
      <c r="E255">
        <v>-1.1000000000000001</v>
      </c>
      <c r="F255">
        <v>-0.95</v>
      </c>
      <c r="G255">
        <v>26.45</v>
      </c>
      <c r="H255">
        <v>-118.58</v>
      </c>
      <c r="I255">
        <v>86.215999999999994</v>
      </c>
      <c r="J255">
        <f t="shared" si="3"/>
        <v>7.3472222222222214</v>
      </c>
    </row>
    <row r="256" spans="1:10" x14ac:dyDescent="0.45">
      <c r="A256">
        <v>2.54</v>
      </c>
      <c r="B256">
        <v>47.161000000000001</v>
      </c>
      <c r="C256">
        <v>-0.43800899999999998</v>
      </c>
      <c r="D256">
        <v>0.825519</v>
      </c>
      <c r="E256">
        <v>-0.99</v>
      </c>
      <c r="F256">
        <v>-0.91</v>
      </c>
      <c r="G256">
        <v>26.45</v>
      </c>
      <c r="H256">
        <v>-119.06</v>
      </c>
      <c r="I256">
        <v>83.352999999999994</v>
      </c>
      <c r="J256">
        <f t="shared" si="3"/>
        <v>7.3472222222222214</v>
      </c>
    </row>
    <row r="257" spans="1:10" x14ac:dyDescent="0.45">
      <c r="A257">
        <v>2.5499999999999998</v>
      </c>
      <c r="B257">
        <v>47.170999999999999</v>
      </c>
      <c r="C257">
        <v>-1.2530889999999999</v>
      </c>
      <c r="D257">
        <v>0.70586499999999996</v>
      </c>
      <c r="E257">
        <v>-0.88</v>
      </c>
      <c r="F257">
        <v>-0.87</v>
      </c>
      <c r="G257">
        <v>26.45</v>
      </c>
      <c r="H257">
        <v>-119.3</v>
      </c>
      <c r="I257">
        <v>80.512</v>
      </c>
      <c r="J257">
        <f t="shared" si="3"/>
        <v>7.3472222222222214</v>
      </c>
    </row>
    <row r="258" spans="1:10" x14ac:dyDescent="0.45">
      <c r="A258">
        <v>2.56</v>
      </c>
      <c r="B258">
        <v>47.180999999999997</v>
      </c>
      <c r="C258">
        <v>-0.49302000000000001</v>
      </c>
      <c r="D258">
        <v>0.85064200000000001</v>
      </c>
      <c r="E258">
        <v>-0.76</v>
      </c>
      <c r="F258">
        <v>-0.83</v>
      </c>
      <c r="G258">
        <v>26.45</v>
      </c>
      <c r="H258">
        <v>-119.4</v>
      </c>
      <c r="I258">
        <v>78.811000000000007</v>
      </c>
      <c r="J258">
        <f t="shared" si="3"/>
        <v>7.3472222222222214</v>
      </c>
    </row>
    <row r="259" spans="1:10" x14ac:dyDescent="0.45">
      <c r="A259">
        <v>2.57</v>
      </c>
      <c r="B259">
        <v>47.191000000000003</v>
      </c>
      <c r="C259">
        <v>-0.17288999999999999</v>
      </c>
      <c r="D259">
        <v>1.1279920000000001</v>
      </c>
      <c r="E259">
        <v>-0.77</v>
      </c>
      <c r="F259">
        <v>-0.79</v>
      </c>
      <c r="G259">
        <v>26.21</v>
      </c>
      <c r="H259">
        <v>-119.44</v>
      </c>
      <c r="I259">
        <v>77.213999999999999</v>
      </c>
      <c r="J259">
        <f t="shared" ref="J259:J322" si="4">G259/3.6</f>
        <v>7.2805555555555559</v>
      </c>
    </row>
    <row r="260" spans="1:10" x14ac:dyDescent="0.45">
      <c r="A260">
        <v>2.58</v>
      </c>
      <c r="B260">
        <v>47.201000000000001</v>
      </c>
      <c r="C260">
        <v>-1.145181</v>
      </c>
      <c r="D260">
        <v>1.3050010000000001</v>
      </c>
      <c r="E260">
        <v>-0.86</v>
      </c>
      <c r="F260">
        <v>-0.75</v>
      </c>
      <c r="G260">
        <v>25.8</v>
      </c>
      <c r="H260">
        <v>-119.44</v>
      </c>
      <c r="I260">
        <v>76.587999999999994</v>
      </c>
      <c r="J260">
        <f t="shared" si="4"/>
        <v>7.166666666666667</v>
      </c>
    </row>
    <row r="261" spans="1:10" x14ac:dyDescent="0.45">
      <c r="A261">
        <v>2.59</v>
      </c>
      <c r="B261">
        <v>47.210999999999999</v>
      </c>
      <c r="C261">
        <v>-0.292161</v>
      </c>
      <c r="D261">
        <v>1.406004</v>
      </c>
      <c r="E261">
        <v>-0.95</v>
      </c>
      <c r="F261">
        <v>-0.72</v>
      </c>
      <c r="G261">
        <v>25.4</v>
      </c>
      <c r="H261">
        <v>-119.44</v>
      </c>
      <c r="I261">
        <v>75.67</v>
      </c>
      <c r="J261">
        <f t="shared" si="4"/>
        <v>7.0555555555555554</v>
      </c>
    </row>
    <row r="262" spans="1:10" x14ac:dyDescent="0.45">
      <c r="A262">
        <v>2.6</v>
      </c>
      <c r="B262">
        <v>47.220999999999997</v>
      </c>
      <c r="C262">
        <v>0.31546000000000002</v>
      </c>
      <c r="D262">
        <v>1.3832</v>
      </c>
      <c r="E262">
        <v>-1.04</v>
      </c>
      <c r="F262">
        <v>-0.68</v>
      </c>
      <c r="G262">
        <v>24.99</v>
      </c>
      <c r="H262">
        <v>-119.55</v>
      </c>
      <c r="I262">
        <v>73.995999999999995</v>
      </c>
      <c r="J262">
        <f t="shared" si="4"/>
        <v>6.9416666666666664</v>
      </c>
    </row>
    <row r="263" spans="1:10" x14ac:dyDescent="0.45">
      <c r="A263">
        <v>2.61</v>
      </c>
      <c r="B263">
        <v>47.231000000000002</v>
      </c>
      <c r="C263">
        <v>-0.800589</v>
      </c>
      <c r="D263">
        <v>0.95732700000000004</v>
      </c>
      <c r="E263">
        <v>-1.1299999999999999</v>
      </c>
      <c r="F263">
        <v>-0.64</v>
      </c>
      <c r="G263">
        <v>24.58</v>
      </c>
      <c r="H263">
        <v>-119.84</v>
      </c>
      <c r="I263">
        <v>72.823999999999998</v>
      </c>
      <c r="J263">
        <f t="shared" si="4"/>
        <v>6.8277777777777775</v>
      </c>
    </row>
    <row r="264" spans="1:10" x14ac:dyDescent="0.45">
      <c r="A264">
        <v>2.62</v>
      </c>
      <c r="B264">
        <v>47.241</v>
      </c>
      <c r="C264">
        <v>-0.63168199999999997</v>
      </c>
      <c r="D264">
        <v>0.73649200000000004</v>
      </c>
      <c r="E264">
        <v>-1.0900000000000001</v>
      </c>
      <c r="F264">
        <v>-0.6</v>
      </c>
      <c r="G264">
        <v>24.42</v>
      </c>
      <c r="H264">
        <v>-120.15</v>
      </c>
      <c r="I264">
        <v>72.463999999999999</v>
      </c>
      <c r="J264">
        <f t="shared" si="4"/>
        <v>6.7833333333333332</v>
      </c>
    </row>
    <row r="265" spans="1:10" x14ac:dyDescent="0.45">
      <c r="A265">
        <v>2.63</v>
      </c>
      <c r="B265">
        <v>47.250999999999998</v>
      </c>
      <c r="C265">
        <v>0.34840599999999999</v>
      </c>
      <c r="D265">
        <v>0.59352300000000002</v>
      </c>
      <c r="E265">
        <v>-0.97</v>
      </c>
      <c r="F265">
        <v>-0.54</v>
      </c>
      <c r="G265">
        <v>24.42</v>
      </c>
      <c r="H265">
        <v>-120.64</v>
      </c>
      <c r="I265">
        <v>72.102999999999994</v>
      </c>
      <c r="J265">
        <f t="shared" si="4"/>
        <v>6.7833333333333332</v>
      </c>
    </row>
    <row r="266" spans="1:10" x14ac:dyDescent="0.45">
      <c r="A266">
        <v>2.64</v>
      </c>
      <c r="B266">
        <v>47.261000000000003</v>
      </c>
      <c r="C266">
        <v>-0.149372</v>
      </c>
      <c r="D266">
        <v>0.50808900000000001</v>
      </c>
      <c r="E266">
        <v>-0.84</v>
      </c>
      <c r="F266">
        <v>-0.48</v>
      </c>
      <c r="G266">
        <v>24.42</v>
      </c>
      <c r="H266">
        <v>-121.34</v>
      </c>
      <c r="I266">
        <v>71.546999999999997</v>
      </c>
      <c r="J266">
        <f t="shared" si="4"/>
        <v>6.7833333333333332</v>
      </c>
    </row>
    <row r="267" spans="1:10" x14ac:dyDescent="0.45">
      <c r="A267">
        <v>2.65</v>
      </c>
      <c r="B267">
        <v>47.271000000000001</v>
      </c>
      <c r="C267">
        <v>-0.90877699999999995</v>
      </c>
      <c r="D267">
        <v>0.56157100000000004</v>
      </c>
      <c r="E267">
        <v>-0.72</v>
      </c>
      <c r="F267">
        <v>-0.43</v>
      </c>
      <c r="G267">
        <v>24.42</v>
      </c>
      <c r="H267">
        <v>-122.07</v>
      </c>
      <c r="I267">
        <v>71.66</v>
      </c>
      <c r="J267">
        <f t="shared" si="4"/>
        <v>6.7833333333333332</v>
      </c>
    </row>
    <row r="268" spans="1:10" x14ac:dyDescent="0.45">
      <c r="A268">
        <v>2.66</v>
      </c>
      <c r="B268">
        <v>47.280999999999999</v>
      </c>
      <c r="C268">
        <v>-0.22048599999999999</v>
      </c>
      <c r="D268">
        <v>0.78890400000000005</v>
      </c>
      <c r="E268">
        <v>-0.59</v>
      </c>
      <c r="F268">
        <v>-0.37</v>
      </c>
      <c r="G268">
        <v>24.42</v>
      </c>
      <c r="H268">
        <v>-122.85</v>
      </c>
      <c r="I268">
        <v>72.228999999999999</v>
      </c>
      <c r="J268">
        <f t="shared" si="4"/>
        <v>6.7833333333333332</v>
      </c>
    </row>
    <row r="269" spans="1:10" x14ac:dyDescent="0.45">
      <c r="A269">
        <v>2.67</v>
      </c>
      <c r="B269">
        <v>47.290999999999997</v>
      </c>
      <c r="C269">
        <v>0.447625</v>
      </c>
      <c r="D269">
        <v>0.96973600000000004</v>
      </c>
      <c r="E269">
        <v>-0.56999999999999995</v>
      </c>
      <c r="F269">
        <v>-0.35</v>
      </c>
      <c r="G269">
        <v>24.23</v>
      </c>
      <c r="H269">
        <v>-123.62</v>
      </c>
      <c r="I269">
        <v>72.111999999999995</v>
      </c>
      <c r="J269">
        <f t="shared" si="4"/>
        <v>6.7305555555555552</v>
      </c>
    </row>
    <row r="270" spans="1:10" x14ac:dyDescent="0.45">
      <c r="A270">
        <v>2.68</v>
      </c>
      <c r="B270">
        <v>47.301000000000002</v>
      </c>
      <c r="C270">
        <v>-0.292875</v>
      </c>
      <c r="D270">
        <v>0.79863700000000004</v>
      </c>
      <c r="E270">
        <v>-0.61</v>
      </c>
      <c r="F270">
        <v>-0.36</v>
      </c>
      <c r="G270">
        <v>23.91</v>
      </c>
      <c r="H270">
        <v>-124.47</v>
      </c>
      <c r="I270">
        <v>71.84</v>
      </c>
      <c r="J270">
        <f t="shared" si="4"/>
        <v>6.6416666666666666</v>
      </c>
    </row>
    <row r="271" spans="1:10" x14ac:dyDescent="0.45">
      <c r="A271">
        <v>2.69</v>
      </c>
      <c r="B271">
        <v>47.311</v>
      </c>
      <c r="C271">
        <v>-0.88798600000000005</v>
      </c>
      <c r="D271">
        <v>0.67184900000000003</v>
      </c>
      <c r="E271">
        <v>-0.66</v>
      </c>
      <c r="F271">
        <v>-0.36</v>
      </c>
      <c r="G271">
        <v>23.59</v>
      </c>
      <c r="H271">
        <v>-125.06</v>
      </c>
      <c r="I271">
        <v>72.061999999999998</v>
      </c>
      <c r="J271">
        <f t="shared" si="4"/>
        <v>6.5527777777777771</v>
      </c>
    </row>
    <row r="272" spans="1:10" x14ac:dyDescent="0.45">
      <c r="A272">
        <v>2.7</v>
      </c>
      <c r="B272">
        <v>47.320999999999998</v>
      </c>
      <c r="C272">
        <v>-0.174622</v>
      </c>
      <c r="D272">
        <v>0.70130400000000004</v>
      </c>
      <c r="E272">
        <v>-0.71</v>
      </c>
      <c r="F272">
        <v>-0.36</v>
      </c>
      <c r="G272">
        <v>23.27</v>
      </c>
      <c r="H272">
        <v>-125.64</v>
      </c>
      <c r="I272">
        <v>72.674999999999997</v>
      </c>
      <c r="J272">
        <f t="shared" si="4"/>
        <v>6.4638888888888886</v>
      </c>
    </row>
    <row r="273" spans="1:10" x14ac:dyDescent="0.45">
      <c r="A273">
        <v>2.71</v>
      </c>
      <c r="B273">
        <v>47.331000000000003</v>
      </c>
      <c r="C273">
        <v>0.40456399999999998</v>
      </c>
      <c r="D273">
        <v>0.62927200000000005</v>
      </c>
      <c r="E273">
        <v>-0.75</v>
      </c>
      <c r="F273">
        <v>-0.37</v>
      </c>
      <c r="G273">
        <v>22.95</v>
      </c>
      <c r="H273">
        <v>-126.37</v>
      </c>
      <c r="I273">
        <v>72.835999999999999</v>
      </c>
      <c r="J273">
        <f t="shared" si="4"/>
        <v>6.375</v>
      </c>
    </row>
    <row r="274" spans="1:10" x14ac:dyDescent="0.45">
      <c r="A274">
        <v>2.72</v>
      </c>
      <c r="B274">
        <v>47.341000000000001</v>
      </c>
      <c r="C274">
        <v>-0.32610099999999997</v>
      </c>
      <c r="D274">
        <v>0.52113500000000001</v>
      </c>
      <c r="E274">
        <v>-0.77</v>
      </c>
      <c r="F274">
        <v>-0.37</v>
      </c>
      <c r="G274">
        <v>22.82</v>
      </c>
      <c r="H274">
        <v>-127.21</v>
      </c>
      <c r="I274">
        <v>72.83</v>
      </c>
      <c r="J274">
        <f t="shared" si="4"/>
        <v>6.3388888888888886</v>
      </c>
    </row>
    <row r="275" spans="1:10" x14ac:dyDescent="0.45">
      <c r="A275">
        <v>2.73</v>
      </c>
      <c r="B275">
        <v>47.350999999999999</v>
      </c>
      <c r="C275">
        <v>-0.83977800000000002</v>
      </c>
      <c r="D275">
        <v>0.59026199999999995</v>
      </c>
      <c r="E275">
        <v>-0.76</v>
      </c>
      <c r="F275">
        <v>-0.38</v>
      </c>
      <c r="G275">
        <v>22.82</v>
      </c>
      <c r="H275">
        <v>-128.13</v>
      </c>
      <c r="I275">
        <v>73.212999999999994</v>
      </c>
      <c r="J275">
        <f t="shared" si="4"/>
        <v>6.3388888888888886</v>
      </c>
    </row>
    <row r="276" spans="1:10" x14ac:dyDescent="0.45">
      <c r="A276">
        <v>2.74</v>
      </c>
      <c r="B276">
        <v>47.360999999999997</v>
      </c>
      <c r="C276">
        <v>-0.18420300000000001</v>
      </c>
      <c r="D276">
        <v>0.80419200000000002</v>
      </c>
      <c r="E276">
        <v>-0.76</v>
      </c>
      <c r="F276">
        <v>-0.39</v>
      </c>
      <c r="G276">
        <v>22.82</v>
      </c>
      <c r="H276">
        <v>-129.05000000000001</v>
      </c>
      <c r="I276">
        <v>73.683999999999997</v>
      </c>
      <c r="J276">
        <f t="shared" si="4"/>
        <v>6.3388888888888886</v>
      </c>
    </row>
    <row r="277" spans="1:10" x14ac:dyDescent="0.45">
      <c r="A277">
        <v>2.75</v>
      </c>
      <c r="B277">
        <v>47.371000000000002</v>
      </c>
      <c r="C277">
        <v>0.34723399999999999</v>
      </c>
      <c r="D277">
        <v>0.90229000000000004</v>
      </c>
      <c r="E277">
        <v>-0.76</v>
      </c>
      <c r="F277">
        <v>-0.4</v>
      </c>
      <c r="G277">
        <v>22.82</v>
      </c>
      <c r="H277">
        <v>-130.02000000000001</v>
      </c>
      <c r="I277">
        <v>73.953000000000003</v>
      </c>
      <c r="J277">
        <f t="shared" si="4"/>
        <v>6.3388888888888886</v>
      </c>
    </row>
    <row r="278" spans="1:10" x14ac:dyDescent="0.45">
      <c r="A278">
        <v>2.76</v>
      </c>
      <c r="B278">
        <v>47.381</v>
      </c>
      <c r="C278">
        <v>-0.363786</v>
      </c>
      <c r="D278">
        <v>0.86674499999999999</v>
      </c>
      <c r="E278">
        <v>-0.75</v>
      </c>
      <c r="F278">
        <v>-0.41</v>
      </c>
      <c r="G278">
        <v>22.82</v>
      </c>
      <c r="H278">
        <v>-130.59</v>
      </c>
      <c r="I278">
        <v>74.090999999999994</v>
      </c>
      <c r="J278">
        <f t="shared" si="4"/>
        <v>6.3388888888888886</v>
      </c>
    </row>
    <row r="279" spans="1:10" x14ac:dyDescent="0.45">
      <c r="A279">
        <v>2.77</v>
      </c>
      <c r="B279">
        <v>47.390999999999998</v>
      </c>
      <c r="C279">
        <v>-0.92098199999999997</v>
      </c>
      <c r="D279">
        <v>0.81127499999999997</v>
      </c>
      <c r="E279">
        <v>-0.76</v>
      </c>
      <c r="F279">
        <v>-0.4</v>
      </c>
      <c r="G279">
        <v>22.76</v>
      </c>
      <c r="H279">
        <v>-130.81</v>
      </c>
      <c r="I279">
        <v>74.302000000000007</v>
      </c>
      <c r="J279">
        <f t="shared" si="4"/>
        <v>6.3222222222222229</v>
      </c>
    </row>
    <row r="280" spans="1:10" x14ac:dyDescent="0.45">
      <c r="A280">
        <v>2.78</v>
      </c>
      <c r="B280">
        <v>47.401000000000003</v>
      </c>
      <c r="C280">
        <v>-0.15617500000000001</v>
      </c>
      <c r="D280">
        <v>0.91062200000000004</v>
      </c>
      <c r="E280">
        <v>-0.78</v>
      </c>
      <c r="F280">
        <v>-0.39</v>
      </c>
      <c r="G280">
        <v>22.66</v>
      </c>
      <c r="H280">
        <v>-130.94</v>
      </c>
      <c r="I280">
        <v>75.174000000000007</v>
      </c>
      <c r="J280">
        <f t="shared" si="4"/>
        <v>6.2944444444444443</v>
      </c>
    </row>
    <row r="281" spans="1:10" x14ac:dyDescent="0.45">
      <c r="A281">
        <v>2.79</v>
      </c>
      <c r="B281">
        <v>47.411000000000001</v>
      </c>
      <c r="C281">
        <v>0.50625399999999998</v>
      </c>
      <c r="D281">
        <v>0.85591600000000001</v>
      </c>
      <c r="E281">
        <v>-0.8</v>
      </c>
      <c r="F281">
        <v>-0.38</v>
      </c>
      <c r="G281">
        <v>22.55</v>
      </c>
      <c r="H281">
        <v>-130.97999999999999</v>
      </c>
      <c r="I281">
        <v>75.790000000000006</v>
      </c>
      <c r="J281">
        <f t="shared" si="4"/>
        <v>6.2638888888888893</v>
      </c>
    </row>
    <row r="282" spans="1:10" x14ac:dyDescent="0.45">
      <c r="A282">
        <v>2.8</v>
      </c>
      <c r="B282">
        <v>47.420999999999999</v>
      </c>
      <c r="C282">
        <v>-9.9404999999999993E-2</v>
      </c>
      <c r="D282">
        <v>0.67982399999999998</v>
      </c>
      <c r="E282">
        <v>-0.81</v>
      </c>
      <c r="F282">
        <v>-0.37</v>
      </c>
      <c r="G282">
        <v>22.45</v>
      </c>
      <c r="H282">
        <v>-130.97999999999999</v>
      </c>
      <c r="I282">
        <v>76.399000000000001</v>
      </c>
      <c r="J282">
        <f t="shared" si="4"/>
        <v>6.2361111111111107</v>
      </c>
    </row>
    <row r="283" spans="1:10" x14ac:dyDescent="0.45">
      <c r="A283">
        <v>2.81</v>
      </c>
      <c r="B283">
        <v>47.430999999999997</v>
      </c>
      <c r="C283">
        <v>-0.68654099999999996</v>
      </c>
      <c r="D283">
        <v>0.70059000000000005</v>
      </c>
      <c r="E283">
        <v>-0.83</v>
      </c>
      <c r="F283">
        <v>-0.35</v>
      </c>
      <c r="G283">
        <v>22.35</v>
      </c>
      <c r="H283">
        <v>-131.03</v>
      </c>
      <c r="I283">
        <v>77.08</v>
      </c>
      <c r="J283">
        <f t="shared" si="4"/>
        <v>6.2083333333333339</v>
      </c>
    </row>
    <row r="284" spans="1:10" x14ac:dyDescent="0.45">
      <c r="A284">
        <v>2.82</v>
      </c>
      <c r="B284">
        <v>47.441000000000003</v>
      </c>
      <c r="C284">
        <v>-0.21001400000000001</v>
      </c>
      <c r="D284">
        <v>0.86654200000000003</v>
      </c>
      <c r="E284">
        <v>-0.85</v>
      </c>
      <c r="F284">
        <v>-0.32</v>
      </c>
      <c r="G284">
        <v>22.31</v>
      </c>
      <c r="H284">
        <v>-131.12</v>
      </c>
      <c r="I284">
        <v>77.807000000000002</v>
      </c>
      <c r="J284">
        <f t="shared" si="4"/>
        <v>6.197222222222222</v>
      </c>
    </row>
    <row r="285" spans="1:10" x14ac:dyDescent="0.45">
      <c r="A285">
        <v>2.83</v>
      </c>
      <c r="B285">
        <v>47.451000000000001</v>
      </c>
      <c r="C285">
        <v>0.65036899999999997</v>
      </c>
      <c r="D285">
        <v>0.999726</v>
      </c>
      <c r="E285">
        <v>-0.86</v>
      </c>
      <c r="F285">
        <v>-0.28000000000000003</v>
      </c>
      <c r="G285">
        <v>22.31</v>
      </c>
      <c r="H285">
        <v>-131.1</v>
      </c>
      <c r="I285">
        <v>77.887</v>
      </c>
      <c r="J285">
        <f t="shared" si="4"/>
        <v>6.197222222222222</v>
      </c>
    </row>
    <row r="286" spans="1:10" x14ac:dyDescent="0.45">
      <c r="A286">
        <v>2.84</v>
      </c>
      <c r="B286">
        <v>47.460999999999999</v>
      </c>
      <c r="C286">
        <v>0.54432100000000005</v>
      </c>
      <c r="D286">
        <v>1.0339449999999999</v>
      </c>
      <c r="E286">
        <v>-0.87</v>
      </c>
      <c r="F286">
        <v>-0.23</v>
      </c>
      <c r="G286">
        <v>22.31</v>
      </c>
      <c r="H286">
        <v>-131.16999999999999</v>
      </c>
      <c r="I286">
        <v>76.978999999999999</v>
      </c>
      <c r="J286">
        <f t="shared" si="4"/>
        <v>6.197222222222222</v>
      </c>
    </row>
    <row r="287" spans="1:10" x14ac:dyDescent="0.45">
      <c r="A287">
        <v>2.85</v>
      </c>
      <c r="B287">
        <v>47.470999999999997</v>
      </c>
      <c r="C287">
        <v>-0.33364300000000002</v>
      </c>
      <c r="D287">
        <v>0.906443</v>
      </c>
      <c r="E287">
        <v>-0.88</v>
      </c>
      <c r="F287">
        <v>-0.18</v>
      </c>
      <c r="G287">
        <v>22.31</v>
      </c>
      <c r="H287">
        <v>-131.24</v>
      </c>
      <c r="I287">
        <v>76.215000000000003</v>
      </c>
      <c r="J287">
        <f t="shared" si="4"/>
        <v>6.197222222222222</v>
      </c>
    </row>
    <row r="288" spans="1:10" x14ac:dyDescent="0.45">
      <c r="A288">
        <v>2.86</v>
      </c>
      <c r="B288">
        <v>47.481000000000002</v>
      </c>
      <c r="C288">
        <v>-0.25213200000000002</v>
      </c>
      <c r="D288">
        <v>0.81405300000000003</v>
      </c>
      <c r="E288">
        <v>-0.89</v>
      </c>
      <c r="F288">
        <v>-0.14000000000000001</v>
      </c>
      <c r="G288">
        <v>22.31</v>
      </c>
      <c r="H288">
        <v>-131.30000000000001</v>
      </c>
      <c r="I288">
        <v>75.518000000000001</v>
      </c>
      <c r="J288">
        <f t="shared" si="4"/>
        <v>6.197222222222222</v>
      </c>
    </row>
    <row r="289" spans="1:10" x14ac:dyDescent="0.45">
      <c r="A289">
        <v>2.87</v>
      </c>
      <c r="B289">
        <v>47.491</v>
      </c>
      <c r="C289">
        <v>0.55033500000000002</v>
      </c>
      <c r="D289">
        <v>0.74660700000000002</v>
      </c>
      <c r="E289">
        <v>-0.87</v>
      </c>
      <c r="F289">
        <v>-0.15</v>
      </c>
      <c r="G289">
        <v>22.31</v>
      </c>
      <c r="H289">
        <v>-131.38999999999999</v>
      </c>
      <c r="I289">
        <v>74.796000000000006</v>
      </c>
      <c r="J289">
        <f t="shared" si="4"/>
        <v>6.197222222222222</v>
      </c>
    </row>
    <row r="290" spans="1:10" x14ac:dyDescent="0.45">
      <c r="A290">
        <v>2.88</v>
      </c>
      <c r="B290">
        <v>47.500999999999998</v>
      </c>
      <c r="C290">
        <v>-8.1850000000000006E-2</v>
      </c>
      <c r="D290">
        <v>0.65110800000000002</v>
      </c>
      <c r="E290">
        <v>-0.83</v>
      </c>
      <c r="F290">
        <v>-0.2</v>
      </c>
      <c r="G290">
        <v>22.32</v>
      </c>
      <c r="H290">
        <v>-131.41999999999999</v>
      </c>
      <c r="I290">
        <v>74.040999999999997</v>
      </c>
      <c r="J290">
        <f t="shared" si="4"/>
        <v>6.2</v>
      </c>
    </row>
    <row r="291" spans="1:10" x14ac:dyDescent="0.45">
      <c r="A291">
        <v>2.89</v>
      </c>
      <c r="B291">
        <v>47.511000000000003</v>
      </c>
      <c r="C291">
        <v>-0.62872700000000004</v>
      </c>
      <c r="D291">
        <v>0.61609899999999995</v>
      </c>
      <c r="E291">
        <v>-0.8</v>
      </c>
      <c r="F291">
        <v>-0.25</v>
      </c>
      <c r="G291">
        <v>22.34</v>
      </c>
      <c r="H291">
        <v>-131.41999999999999</v>
      </c>
      <c r="I291">
        <v>74.034999999999997</v>
      </c>
      <c r="J291">
        <f t="shared" si="4"/>
        <v>6.2055555555555557</v>
      </c>
    </row>
    <row r="292" spans="1:10" x14ac:dyDescent="0.45">
      <c r="A292">
        <v>2.9</v>
      </c>
      <c r="B292">
        <v>47.521000000000001</v>
      </c>
      <c r="C292">
        <v>0.17807200000000001</v>
      </c>
      <c r="D292">
        <v>0.70380100000000001</v>
      </c>
      <c r="E292">
        <v>-0.76</v>
      </c>
      <c r="F292">
        <v>-0.3</v>
      </c>
      <c r="G292">
        <v>22.35</v>
      </c>
      <c r="H292">
        <v>-131.41999999999999</v>
      </c>
      <c r="I292">
        <v>74.941000000000003</v>
      </c>
      <c r="J292">
        <f t="shared" si="4"/>
        <v>6.2083333333333339</v>
      </c>
    </row>
    <row r="293" spans="1:10" x14ac:dyDescent="0.45">
      <c r="A293">
        <v>2.91</v>
      </c>
      <c r="B293">
        <v>47.530999999999999</v>
      </c>
      <c r="C293">
        <v>-6.6918000000000005E-2</v>
      </c>
      <c r="D293">
        <v>0.82689500000000005</v>
      </c>
      <c r="E293">
        <v>-0.72</v>
      </c>
      <c r="F293">
        <v>-0.35</v>
      </c>
      <c r="G293">
        <v>22.36</v>
      </c>
      <c r="H293">
        <v>-131.47999999999999</v>
      </c>
      <c r="I293">
        <v>74.867999999999995</v>
      </c>
      <c r="J293">
        <f t="shared" si="4"/>
        <v>6.2111111111111104</v>
      </c>
    </row>
    <row r="294" spans="1:10" x14ac:dyDescent="0.45">
      <c r="A294">
        <v>2.92</v>
      </c>
      <c r="B294">
        <v>47.540999999999997</v>
      </c>
      <c r="C294">
        <v>-0.68949700000000003</v>
      </c>
      <c r="D294">
        <v>0.89793299999999998</v>
      </c>
      <c r="E294">
        <v>-0.73</v>
      </c>
      <c r="F294">
        <v>-0.36</v>
      </c>
      <c r="G294">
        <v>22.36</v>
      </c>
      <c r="H294">
        <v>-131.46</v>
      </c>
      <c r="I294">
        <v>75.024000000000001</v>
      </c>
      <c r="J294">
        <f t="shared" si="4"/>
        <v>6.2111111111111104</v>
      </c>
    </row>
    <row r="295" spans="1:10" x14ac:dyDescent="0.45">
      <c r="A295">
        <v>2.93</v>
      </c>
      <c r="B295">
        <v>47.551000000000002</v>
      </c>
      <c r="C295">
        <v>-3.2724000000000003E-2</v>
      </c>
      <c r="D295">
        <v>1.065464</v>
      </c>
      <c r="E295">
        <v>-0.77</v>
      </c>
      <c r="F295">
        <v>-0.33</v>
      </c>
      <c r="G295">
        <v>22.36</v>
      </c>
      <c r="H295">
        <v>-131.47999999999999</v>
      </c>
      <c r="I295">
        <v>75.972999999999999</v>
      </c>
      <c r="J295">
        <f t="shared" si="4"/>
        <v>6.2111111111111104</v>
      </c>
    </row>
    <row r="296" spans="1:10" x14ac:dyDescent="0.45">
      <c r="A296">
        <v>2.94</v>
      </c>
      <c r="B296">
        <v>47.561</v>
      </c>
      <c r="C296">
        <v>0.220776</v>
      </c>
      <c r="D296">
        <v>1.017638</v>
      </c>
      <c r="E296">
        <v>-0.81</v>
      </c>
      <c r="F296">
        <v>-0.31</v>
      </c>
      <c r="G296">
        <v>22.36</v>
      </c>
      <c r="H296">
        <v>-131.52000000000001</v>
      </c>
      <c r="I296">
        <v>76.153999999999996</v>
      </c>
      <c r="J296">
        <f t="shared" si="4"/>
        <v>6.2111111111111104</v>
      </c>
    </row>
    <row r="297" spans="1:10" x14ac:dyDescent="0.45">
      <c r="A297">
        <v>2.95</v>
      </c>
      <c r="B297">
        <v>47.570999999999998</v>
      </c>
      <c r="C297">
        <v>-0.64635900000000002</v>
      </c>
      <c r="D297">
        <v>0.65798800000000002</v>
      </c>
      <c r="E297">
        <v>-0.85</v>
      </c>
      <c r="F297">
        <v>-0.28999999999999998</v>
      </c>
      <c r="G297">
        <v>22.36</v>
      </c>
      <c r="H297">
        <v>-131.52000000000001</v>
      </c>
      <c r="I297">
        <v>76.165000000000006</v>
      </c>
      <c r="J297">
        <f t="shared" si="4"/>
        <v>6.2111111111111104</v>
      </c>
    </row>
    <row r="298" spans="1:10" x14ac:dyDescent="0.45">
      <c r="A298">
        <v>2.96</v>
      </c>
      <c r="B298">
        <v>47.581000000000003</v>
      </c>
      <c r="C298">
        <v>-0.231876</v>
      </c>
      <c r="D298">
        <v>0.65001299999999995</v>
      </c>
      <c r="E298">
        <v>-0.89</v>
      </c>
      <c r="F298">
        <v>-0.27</v>
      </c>
      <c r="G298">
        <v>22.36</v>
      </c>
      <c r="H298">
        <v>-131.52000000000001</v>
      </c>
      <c r="I298">
        <v>76.891999999999996</v>
      </c>
      <c r="J298">
        <f t="shared" si="4"/>
        <v>6.2111111111111104</v>
      </c>
    </row>
    <row r="299" spans="1:10" x14ac:dyDescent="0.45">
      <c r="A299">
        <v>2.97</v>
      </c>
      <c r="B299">
        <v>47.591000000000001</v>
      </c>
      <c r="C299">
        <v>0.44925599999999999</v>
      </c>
      <c r="D299">
        <v>0.720414</v>
      </c>
      <c r="E299">
        <v>-0.91</v>
      </c>
      <c r="F299">
        <v>-0.26</v>
      </c>
      <c r="G299">
        <v>22.37</v>
      </c>
      <c r="H299">
        <v>-131.58000000000001</v>
      </c>
      <c r="I299">
        <v>77.688000000000002</v>
      </c>
      <c r="J299">
        <f t="shared" si="4"/>
        <v>6.2138888888888886</v>
      </c>
    </row>
    <row r="300" spans="1:10" x14ac:dyDescent="0.45">
      <c r="A300">
        <v>2.98</v>
      </c>
      <c r="B300">
        <v>47.600999999999999</v>
      </c>
      <c r="C300">
        <v>-0.22392599999999999</v>
      </c>
      <c r="D300">
        <v>0.75786900000000001</v>
      </c>
      <c r="E300">
        <v>-0.91</v>
      </c>
      <c r="F300">
        <v>-0.25</v>
      </c>
      <c r="G300">
        <v>22.38</v>
      </c>
      <c r="H300">
        <v>-131.62</v>
      </c>
      <c r="I300">
        <v>77.974999999999994</v>
      </c>
      <c r="J300">
        <f t="shared" si="4"/>
        <v>6.2166666666666659</v>
      </c>
    </row>
    <row r="301" spans="1:10" x14ac:dyDescent="0.45">
      <c r="A301">
        <v>2.99</v>
      </c>
      <c r="B301">
        <v>47.610999999999997</v>
      </c>
      <c r="C301">
        <v>-0.64832100000000004</v>
      </c>
      <c r="D301">
        <v>0.77894099999999999</v>
      </c>
      <c r="E301">
        <v>-0.9</v>
      </c>
      <c r="F301">
        <v>-0.25</v>
      </c>
      <c r="G301">
        <v>22.39</v>
      </c>
      <c r="H301">
        <v>-131.62</v>
      </c>
      <c r="I301">
        <v>78.436000000000007</v>
      </c>
      <c r="J301">
        <f t="shared" si="4"/>
        <v>6.2194444444444441</v>
      </c>
    </row>
    <row r="302" spans="1:10" x14ac:dyDescent="0.45">
      <c r="A302">
        <v>3</v>
      </c>
      <c r="B302">
        <v>47.621000000000002</v>
      </c>
      <c r="C302">
        <v>0.199679</v>
      </c>
      <c r="D302">
        <v>1.01244</v>
      </c>
      <c r="E302">
        <v>-0.9</v>
      </c>
      <c r="F302">
        <v>-0.25</v>
      </c>
      <c r="G302">
        <v>22.41</v>
      </c>
      <c r="H302">
        <v>-131.62</v>
      </c>
      <c r="I302">
        <v>78.805000000000007</v>
      </c>
      <c r="J302">
        <f t="shared" si="4"/>
        <v>6.2249999999999996</v>
      </c>
    </row>
    <row r="303" spans="1:10" x14ac:dyDescent="0.45">
      <c r="A303">
        <v>3.01</v>
      </c>
      <c r="B303">
        <v>47.631</v>
      </c>
      <c r="C303">
        <v>0.45139600000000002</v>
      </c>
      <c r="D303">
        <v>1.0731329999999999</v>
      </c>
      <c r="E303">
        <v>-0.9</v>
      </c>
      <c r="F303">
        <v>-0.24</v>
      </c>
      <c r="G303">
        <v>22.42</v>
      </c>
      <c r="H303">
        <v>-131.66999999999999</v>
      </c>
      <c r="I303">
        <v>78.933999999999997</v>
      </c>
      <c r="J303">
        <f t="shared" si="4"/>
        <v>6.2277777777777779</v>
      </c>
    </row>
    <row r="304" spans="1:10" x14ac:dyDescent="0.45">
      <c r="A304">
        <v>3.02</v>
      </c>
      <c r="B304">
        <v>47.640999999999998</v>
      </c>
      <c r="C304">
        <v>-0.57572800000000002</v>
      </c>
      <c r="D304">
        <v>0.99508799999999997</v>
      </c>
      <c r="E304">
        <v>-0.9</v>
      </c>
      <c r="F304">
        <v>-0.25</v>
      </c>
      <c r="G304">
        <v>22.42</v>
      </c>
      <c r="H304">
        <v>-131.69999999999999</v>
      </c>
      <c r="I304">
        <v>78.816999999999993</v>
      </c>
      <c r="J304">
        <f t="shared" si="4"/>
        <v>6.2277777777777779</v>
      </c>
    </row>
    <row r="305" spans="1:10" x14ac:dyDescent="0.45">
      <c r="A305">
        <v>3.03</v>
      </c>
      <c r="B305">
        <v>47.651000000000003</v>
      </c>
      <c r="C305">
        <v>-0.52357100000000001</v>
      </c>
      <c r="D305">
        <v>0.985788</v>
      </c>
      <c r="E305">
        <v>-0.91</v>
      </c>
      <c r="F305">
        <v>-0.27</v>
      </c>
      <c r="G305">
        <v>22.42</v>
      </c>
      <c r="H305">
        <v>-131.69999999999999</v>
      </c>
      <c r="I305">
        <v>79.19</v>
      </c>
      <c r="J305">
        <f t="shared" si="4"/>
        <v>6.2277777777777779</v>
      </c>
    </row>
    <row r="306" spans="1:10" x14ac:dyDescent="0.45">
      <c r="A306">
        <v>3.04</v>
      </c>
      <c r="B306">
        <v>47.661000000000001</v>
      </c>
      <c r="C306">
        <v>0.436031</v>
      </c>
      <c r="D306">
        <v>1.0082610000000001</v>
      </c>
      <c r="E306">
        <v>-0.91</v>
      </c>
      <c r="F306">
        <v>-0.28999999999999998</v>
      </c>
      <c r="G306">
        <v>22.42</v>
      </c>
      <c r="H306">
        <v>-131.69999999999999</v>
      </c>
      <c r="I306">
        <v>79.228999999999999</v>
      </c>
      <c r="J306">
        <f t="shared" si="4"/>
        <v>6.2277777777777779</v>
      </c>
    </row>
    <row r="307" spans="1:10" x14ac:dyDescent="0.45">
      <c r="A307">
        <v>3.05</v>
      </c>
      <c r="B307">
        <v>47.670999999999999</v>
      </c>
      <c r="C307">
        <v>9.5469999999999999E-3</v>
      </c>
      <c r="D307">
        <v>0.73358699999999999</v>
      </c>
      <c r="E307">
        <v>-0.91</v>
      </c>
      <c r="F307">
        <v>-0.31</v>
      </c>
      <c r="G307">
        <v>22.42</v>
      </c>
      <c r="H307">
        <v>-131.76</v>
      </c>
      <c r="I307">
        <v>79.055000000000007</v>
      </c>
      <c r="J307">
        <f t="shared" si="4"/>
        <v>6.2277777777777779</v>
      </c>
    </row>
    <row r="308" spans="1:10" x14ac:dyDescent="0.45">
      <c r="A308">
        <v>3.06</v>
      </c>
      <c r="B308">
        <v>47.680999999999997</v>
      </c>
      <c r="C308">
        <v>-0.64353099999999996</v>
      </c>
      <c r="D308">
        <v>0.67997700000000005</v>
      </c>
      <c r="E308">
        <v>-0.92</v>
      </c>
      <c r="F308">
        <v>-0.33</v>
      </c>
      <c r="G308">
        <v>22.42</v>
      </c>
      <c r="H308">
        <v>-131.80000000000001</v>
      </c>
      <c r="I308">
        <v>79.421000000000006</v>
      </c>
      <c r="J308">
        <f t="shared" si="4"/>
        <v>6.2277777777777779</v>
      </c>
    </row>
    <row r="309" spans="1:10" x14ac:dyDescent="0.45">
      <c r="A309">
        <v>3.07</v>
      </c>
      <c r="B309">
        <v>47.691000000000003</v>
      </c>
      <c r="C309">
        <v>-4.0445000000000002E-2</v>
      </c>
      <c r="D309">
        <v>0.80398800000000004</v>
      </c>
      <c r="E309">
        <v>-0.91</v>
      </c>
      <c r="F309">
        <v>-0.33</v>
      </c>
      <c r="G309">
        <v>22.45</v>
      </c>
      <c r="H309">
        <v>-131.80000000000001</v>
      </c>
      <c r="I309">
        <v>79.745999999999995</v>
      </c>
      <c r="J309">
        <f t="shared" si="4"/>
        <v>6.2361111111111107</v>
      </c>
    </row>
    <row r="310" spans="1:10" x14ac:dyDescent="0.45">
      <c r="A310">
        <v>3.08</v>
      </c>
      <c r="B310">
        <v>47.701000000000001</v>
      </c>
      <c r="C310">
        <v>0.45264399999999999</v>
      </c>
      <c r="D310">
        <v>0.90336000000000005</v>
      </c>
      <c r="E310">
        <v>-0.9</v>
      </c>
      <c r="F310">
        <v>-0.31</v>
      </c>
      <c r="G310">
        <v>22.49</v>
      </c>
      <c r="H310">
        <v>-131.80000000000001</v>
      </c>
      <c r="I310">
        <v>79.602999999999994</v>
      </c>
      <c r="J310">
        <f t="shared" si="4"/>
        <v>6.2472222222222218</v>
      </c>
    </row>
    <row r="311" spans="1:10" x14ac:dyDescent="0.45">
      <c r="A311">
        <v>3.09</v>
      </c>
      <c r="B311">
        <v>47.710999999999999</v>
      </c>
      <c r="C311">
        <v>-0.43742300000000001</v>
      </c>
      <c r="D311">
        <v>0.83851399999999998</v>
      </c>
      <c r="E311">
        <v>-0.88</v>
      </c>
      <c r="F311">
        <v>-0.3</v>
      </c>
      <c r="G311">
        <v>22.53</v>
      </c>
      <c r="H311">
        <v>-131.85</v>
      </c>
      <c r="I311">
        <v>79.363</v>
      </c>
      <c r="J311">
        <f t="shared" si="4"/>
        <v>6.2583333333333337</v>
      </c>
    </row>
    <row r="312" spans="1:10" x14ac:dyDescent="0.45">
      <c r="A312">
        <v>3.1</v>
      </c>
      <c r="B312">
        <v>47.720999999999997</v>
      </c>
      <c r="C312">
        <v>-0.55598099999999995</v>
      </c>
      <c r="D312">
        <v>0.92117099999999996</v>
      </c>
      <c r="E312">
        <v>-0.87</v>
      </c>
      <c r="F312">
        <v>-0.28000000000000003</v>
      </c>
      <c r="G312">
        <v>22.56</v>
      </c>
      <c r="H312">
        <v>-131.88</v>
      </c>
      <c r="I312">
        <v>79.591999999999999</v>
      </c>
      <c r="J312">
        <f t="shared" si="4"/>
        <v>6.2666666666666657</v>
      </c>
    </row>
    <row r="313" spans="1:10" x14ac:dyDescent="0.45">
      <c r="A313">
        <v>3.11</v>
      </c>
      <c r="B313">
        <v>47.731000000000002</v>
      </c>
      <c r="C313">
        <v>0.42227199999999998</v>
      </c>
      <c r="D313">
        <v>0.91151400000000005</v>
      </c>
      <c r="E313">
        <v>-0.86</v>
      </c>
      <c r="F313">
        <v>-0.27</v>
      </c>
      <c r="G313">
        <v>22.6</v>
      </c>
      <c r="H313">
        <v>-131.88</v>
      </c>
      <c r="I313">
        <v>80.015000000000001</v>
      </c>
      <c r="J313">
        <f t="shared" si="4"/>
        <v>6.2777777777777777</v>
      </c>
    </row>
    <row r="314" spans="1:10" x14ac:dyDescent="0.45">
      <c r="A314">
        <v>3.12</v>
      </c>
      <c r="B314">
        <v>47.741</v>
      </c>
      <c r="C314">
        <v>0.23563100000000001</v>
      </c>
      <c r="D314">
        <v>0.89400900000000005</v>
      </c>
      <c r="E314">
        <v>-0.85</v>
      </c>
      <c r="F314">
        <v>-0.26</v>
      </c>
      <c r="G314">
        <v>22.62</v>
      </c>
      <c r="H314">
        <v>-131.88</v>
      </c>
      <c r="I314">
        <v>79.820999999999998</v>
      </c>
      <c r="J314">
        <f t="shared" si="4"/>
        <v>6.2833333333333332</v>
      </c>
    </row>
    <row r="315" spans="1:10" x14ac:dyDescent="0.45">
      <c r="A315">
        <v>3.13</v>
      </c>
      <c r="B315">
        <v>47.750999999999998</v>
      </c>
      <c r="C315">
        <v>-0.69800700000000004</v>
      </c>
      <c r="D315">
        <v>0.74563900000000005</v>
      </c>
      <c r="E315">
        <v>-0.84</v>
      </c>
      <c r="F315">
        <v>-0.26</v>
      </c>
      <c r="G315">
        <v>22.62</v>
      </c>
      <c r="H315">
        <v>-131.88</v>
      </c>
      <c r="I315">
        <v>79.921999999999997</v>
      </c>
      <c r="J315">
        <f t="shared" si="4"/>
        <v>6.2833333333333332</v>
      </c>
    </row>
    <row r="316" spans="1:10" x14ac:dyDescent="0.45">
      <c r="A316">
        <v>3.14</v>
      </c>
      <c r="B316">
        <v>47.761000000000003</v>
      </c>
      <c r="C316">
        <v>-0.22672900000000001</v>
      </c>
      <c r="D316">
        <v>0.78686599999999995</v>
      </c>
      <c r="E316">
        <v>-0.83</v>
      </c>
      <c r="F316">
        <v>-0.27</v>
      </c>
      <c r="G316">
        <v>22.62</v>
      </c>
      <c r="H316">
        <v>-131.88</v>
      </c>
      <c r="I316">
        <v>80.536000000000001</v>
      </c>
      <c r="J316">
        <f t="shared" si="4"/>
        <v>6.2833333333333332</v>
      </c>
    </row>
    <row r="317" spans="1:10" x14ac:dyDescent="0.45">
      <c r="A317">
        <v>3.15</v>
      </c>
      <c r="B317">
        <v>47.771000000000001</v>
      </c>
      <c r="C317">
        <v>0.521007</v>
      </c>
      <c r="D317">
        <v>0.89829000000000003</v>
      </c>
      <c r="E317">
        <v>-0.82</v>
      </c>
      <c r="F317">
        <v>-0.27</v>
      </c>
      <c r="G317">
        <v>22.62</v>
      </c>
      <c r="H317">
        <v>-131.88</v>
      </c>
      <c r="I317">
        <v>80.331999999999994</v>
      </c>
      <c r="J317">
        <f t="shared" si="4"/>
        <v>6.2833333333333332</v>
      </c>
    </row>
    <row r="318" spans="1:10" x14ac:dyDescent="0.45">
      <c r="A318">
        <v>3.16</v>
      </c>
      <c r="B318">
        <v>47.780999999999999</v>
      </c>
      <c r="C318">
        <v>3.0543000000000001E-2</v>
      </c>
      <c r="D318">
        <v>0.786331</v>
      </c>
      <c r="E318">
        <v>-0.81</v>
      </c>
      <c r="F318">
        <v>-0.27</v>
      </c>
      <c r="G318">
        <v>22.62</v>
      </c>
      <c r="H318">
        <v>-131.94</v>
      </c>
      <c r="I318">
        <v>79.703000000000003</v>
      </c>
      <c r="J318">
        <f t="shared" si="4"/>
        <v>6.2833333333333332</v>
      </c>
    </row>
    <row r="319" spans="1:10" x14ac:dyDescent="0.45">
      <c r="A319">
        <v>3.17</v>
      </c>
      <c r="B319">
        <v>47.790999999999997</v>
      </c>
      <c r="C319">
        <v>-0.58630300000000002</v>
      </c>
      <c r="D319">
        <v>0.72981600000000002</v>
      </c>
      <c r="E319">
        <v>-0.83</v>
      </c>
      <c r="F319">
        <v>-0.27</v>
      </c>
      <c r="G319">
        <v>22.66</v>
      </c>
      <c r="H319">
        <v>-131.97999999999999</v>
      </c>
      <c r="I319">
        <v>79.569000000000003</v>
      </c>
      <c r="J319">
        <f t="shared" si="4"/>
        <v>6.2944444444444443</v>
      </c>
    </row>
    <row r="320" spans="1:10" x14ac:dyDescent="0.45">
      <c r="A320">
        <v>3.18</v>
      </c>
      <c r="B320">
        <v>47.801000000000002</v>
      </c>
      <c r="C320">
        <v>-0.12289799999999999</v>
      </c>
      <c r="D320">
        <v>0.91762900000000003</v>
      </c>
      <c r="E320">
        <v>-0.86</v>
      </c>
      <c r="F320">
        <v>-0.26</v>
      </c>
      <c r="G320">
        <v>22.74</v>
      </c>
      <c r="H320">
        <v>-131.97999999999999</v>
      </c>
      <c r="I320">
        <v>79.641999999999996</v>
      </c>
      <c r="J320">
        <f t="shared" si="4"/>
        <v>6.3166666666666664</v>
      </c>
    </row>
    <row r="321" spans="1:10" x14ac:dyDescent="0.45">
      <c r="A321">
        <v>3.19</v>
      </c>
      <c r="B321">
        <v>47.811</v>
      </c>
      <c r="C321">
        <v>0.58526800000000001</v>
      </c>
      <c r="D321">
        <v>1.045156</v>
      </c>
      <c r="E321">
        <v>-0.89</v>
      </c>
      <c r="F321">
        <v>-0.26</v>
      </c>
      <c r="G321">
        <v>22.81</v>
      </c>
      <c r="H321">
        <v>-131.97999999999999</v>
      </c>
      <c r="I321">
        <v>79.606999999999999</v>
      </c>
      <c r="J321">
        <f t="shared" si="4"/>
        <v>6.3361111111111104</v>
      </c>
    </row>
    <row r="322" spans="1:10" x14ac:dyDescent="0.45">
      <c r="A322">
        <v>3.2</v>
      </c>
      <c r="B322">
        <v>47.820999999999998</v>
      </c>
      <c r="C322">
        <v>9.7936999999999996E-2</v>
      </c>
      <c r="D322">
        <v>0.95648599999999995</v>
      </c>
      <c r="E322">
        <v>-0.93</v>
      </c>
      <c r="F322">
        <v>-0.26</v>
      </c>
      <c r="G322">
        <v>22.88</v>
      </c>
      <c r="H322">
        <v>-131.97999999999999</v>
      </c>
      <c r="I322">
        <v>79.135999999999996</v>
      </c>
      <c r="J322">
        <f t="shared" si="4"/>
        <v>6.3555555555555552</v>
      </c>
    </row>
    <row r="323" spans="1:10" x14ac:dyDescent="0.45">
      <c r="A323">
        <v>3.21</v>
      </c>
      <c r="B323">
        <v>47.831000000000003</v>
      </c>
      <c r="C323">
        <v>-0.68065500000000001</v>
      </c>
      <c r="D323">
        <v>0.85945800000000006</v>
      </c>
      <c r="E323">
        <v>-0.96</v>
      </c>
      <c r="F323">
        <v>-0.25</v>
      </c>
      <c r="G323">
        <v>22.95</v>
      </c>
      <c r="H323">
        <v>-132.03</v>
      </c>
      <c r="I323">
        <v>78.980999999999995</v>
      </c>
      <c r="J323">
        <f t="shared" ref="J323:J386" si="5">G323/3.6</f>
        <v>6.375</v>
      </c>
    </row>
    <row r="324" spans="1:10" x14ac:dyDescent="0.45">
      <c r="A324">
        <v>3.22</v>
      </c>
      <c r="B324">
        <v>47.841000000000001</v>
      </c>
      <c r="C324">
        <v>-0.142008</v>
      </c>
      <c r="D324">
        <v>0.78041899999999997</v>
      </c>
      <c r="E324">
        <v>-0.96</v>
      </c>
      <c r="F324">
        <v>-0.24</v>
      </c>
      <c r="G324">
        <v>22.98</v>
      </c>
      <c r="H324">
        <v>-132.06</v>
      </c>
      <c r="I324">
        <v>79.209999999999994</v>
      </c>
      <c r="J324">
        <f t="shared" si="5"/>
        <v>6.3833333333333329</v>
      </c>
    </row>
    <row r="325" spans="1:10" x14ac:dyDescent="0.45">
      <c r="A325">
        <v>3.23</v>
      </c>
      <c r="B325">
        <v>47.850999999999999</v>
      </c>
      <c r="C325">
        <v>0.62162799999999996</v>
      </c>
      <c r="D325">
        <v>0.93864999999999998</v>
      </c>
      <c r="E325">
        <v>-0.94</v>
      </c>
      <c r="F325">
        <v>-0.23</v>
      </c>
      <c r="G325">
        <v>22.98</v>
      </c>
      <c r="H325">
        <v>-132.06</v>
      </c>
      <c r="I325">
        <v>78.692999999999998</v>
      </c>
      <c r="J325">
        <f t="shared" si="5"/>
        <v>6.3833333333333329</v>
      </c>
    </row>
    <row r="326" spans="1:10" x14ac:dyDescent="0.45">
      <c r="A326">
        <v>3.24</v>
      </c>
      <c r="B326">
        <v>47.860999999999997</v>
      </c>
      <c r="C326">
        <v>0.19297800000000001</v>
      </c>
      <c r="D326">
        <v>0.97549399999999997</v>
      </c>
      <c r="E326">
        <v>-0.92</v>
      </c>
      <c r="F326">
        <v>-0.22</v>
      </c>
      <c r="G326">
        <v>22.98</v>
      </c>
      <c r="H326">
        <v>-132.06</v>
      </c>
      <c r="I326">
        <v>78.078000000000003</v>
      </c>
      <c r="J326">
        <f t="shared" si="5"/>
        <v>6.3833333333333329</v>
      </c>
    </row>
    <row r="327" spans="1:10" x14ac:dyDescent="0.45">
      <c r="A327">
        <v>3.25</v>
      </c>
      <c r="B327">
        <v>47.871000000000002</v>
      </c>
      <c r="C327">
        <v>-0.62732500000000002</v>
      </c>
      <c r="D327">
        <v>0.95916100000000004</v>
      </c>
      <c r="E327">
        <v>-0.91</v>
      </c>
      <c r="F327">
        <v>-0.21</v>
      </c>
      <c r="G327">
        <v>22.98</v>
      </c>
      <c r="H327">
        <v>-132.18</v>
      </c>
      <c r="I327">
        <v>77.938000000000002</v>
      </c>
      <c r="J327">
        <f t="shared" si="5"/>
        <v>6.3833333333333329</v>
      </c>
    </row>
    <row r="328" spans="1:10" x14ac:dyDescent="0.45">
      <c r="A328">
        <v>3.26</v>
      </c>
      <c r="B328">
        <v>47.881</v>
      </c>
      <c r="C328">
        <v>-0.302506</v>
      </c>
      <c r="D328">
        <v>1.044443</v>
      </c>
      <c r="E328">
        <v>-0.89</v>
      </c>
      <c r="F328">
        <v>-0.19</v>
      </c>
      <c r="G328">
        <v>22.98</v>
      </c>
      <c r="H328">
        <v>-132.13999999999999</v>
      </c>
      <c r="I328">
        <v>78.369</v>
      </c>
      <c r="J328">
        <f t="shared" si="5"/>
        <v>6.3833333333333329</v>
      </c>
    </row>
    <row r="329" spans="1:10" x14ac:dyDescent="0.45">
      <c r="A329">
        <v>3.27</v>
      </c>
      <c r="B329">
        <v>47.890999999999998</v>
      </c>
      <c r="C329">
        <v>0.84389000000000003</v>
      </c>
      <c r="D329">
        <v>1.000923</v>
      </c>
      <c r="E329">
        <v>-0.87</v>
      </c>
      <c r="F329">
        <v>-0.18</v>
      </c>
      <c r="G329">
        <v>22.98</v>
      </c>
      <c r="H329">
        <v>-132.06</v>
      </c>
      <c r="I329">
        <v>78.557000000000002</v>
      </c>
      <c r="J329">
        <f t="shared" si="5"/>
        <v>6.3833333333333329</v>
      </c>
    </row>
    <row r="330" spans="1:10" x14ac:dyDescent="0.45">
      <c r="A330">
        <v>3.28</v>
      </c>
      <c r="B330">
        <v>47.901000000000003</v>
      </c>
      <c r="C330">
        <v>9.0421000000000001E-2</v>
      </c>
      <c r="D330">
        <v>0.55991500000000005</v>
      </c>
      <c r="E330">
        <v>-0.86</v>
      </c>
      <c r="F330">
        <v>-0.16</v>
      </c>
      <c r="G330">
        <v>22.98</v>
      </c>
      <c r="H330">
        <v>-132.06</v>
      </c>
      <c r="I330">
        <v>80.442999999999998</v>
      </c>
      <c r="J330">
        <f t="shared" si="5"/>
        <v>6.3833333333333329</v>
      </c>
    </row>
    <row r="331" spans="1:10" x14ac:dyDescent="0.45">
      <c r="A331">
        <v>3.29</v>
      </c>
      <c r="B331">
        <v>47.911000000000001</v>
      </c>
      <c r="C331">
        <v>-0.72341</v>
      </c>
      <c r="D331">
        <v>0.76220100000000002</v>
      </c>
      <c r="E331">
        <v>-0.85</v>
      </c>
      <c r="F331">
        <v>-0.15</v>
      </c>
      <c r="G331">
        <v>22.98</v>
      </c>
      <c r="H331">
        <v>-132.12</v>
      </c>
      <c r="I331">
        <v>80.082999999999998</v>
      </c>
      <c r="J331">
        <f t="shared" si="5"/>
        <v>6.3833333333333329</v>
      </c>
    </row>
    <row r="332" spans="1:10" x14ac:dyDescent="0.45">
      <c r="A332">
        <v>3.3</v>
      </c>
      <c r="B332">
        <v>47.920999999999999</v>
      </c>
      <c r="C332">
        <v>-1.8022E-2</v>
      </c>
      <c r="D332">
        <v>0.95837099999999997</v>
      </c>
      <c r="E332">
        <v>-0.84</v>
      </c>
      <c r="F332">
        <v>-0.13</v>
      </c>
      <c r="G332">
        <v>22.98</v>
      </c>
      <c r="H332">
        <v>-132.16</v>
      </c>
      <c r="I332">
        <v>81.245999999999995</v>
      </c>
      <c r="J332">
        <f t="shared" si="5"/>
        <v>6.3833333333333329</v>
      </c>
    </row>
    <row r="333" spans="1:10" x14ac:dyDescent="0.45">
      <c r="A333">
        <v>3.31</v>
      </c>
      <c r="B333">
        <v>47.930999999999997</v>
      </c>
      <c r="C333">
        <v>0.58009500000000003</v>
      </c>
      <c r="D333">
        <v>1.1089070000000001</v>
      </c>
      <c r="E333">
        <v>-0.82</v>
      </c>
      <c r="F333">
        <v>-0.12</v>
      </c>
      <c r="G333">
        <v>22.98</v>
      </c>
      <c r="H333">
        <v>-132.22</v>
      </c>
      <c r="I333">
        <v>80.948999999999998</v>
      </c>
      <c r="J333">
        <f t="shared" si="5"/>
        <v>6.3833333333333329</v>
      </c>
    </row>
    <row r="334" spans="1:10" x14ac:dyDescent="0.45">
      <c r="A334">
        <v>3.32</v>
      </c>
      <c r="B334">
        <v>47.941000000000003</v>
      </c>
      <c r="C334">
        <v>-1.256E-3</v>
      </c>
      <c r="D334">
        <v>0.62641800000000003</v>
      </c>
      <c r="E334">
        <v>-0.78</v>
      </c>
      <c r="F334">
        <v>-0.12</v>
      </c>
      <c r="G334">
        <v>22.98</v>
      </c>
      <c r="H334">
        <v>-132.26</v>
      </c>
      <c r="I334">
        <v>79.034000000000006</v>
      </c>
      <c r="J334">
        <f t="shared" si="5"/>
        <v>6.3833333333333329</v>
      </c>
    </row>
    <row r="335" spans="1:10" x14ac:dyDescent="0.45">
      <c r="A335">
        <v>3.33</v>
      </c>
      <c r="B335">
        <v>47.951000000000001</v>
      </c>
      <c r="C335">
        <v>-0.58987000000000001</v>
      </c>
      <c r="D335">
        <v>0.63263499999999995</v>
      </c>
      <c r="E335">
        <v>-0.71</v>
      </c>
      <c r="F335">
        <v>-0.13</v>
      </c>
      <c r="G335">
        <v>22.98</v>
      </c>
      <c r="H335">
        <v>-132.31</v>
      </c>
      <c r="I335">
        <v>76.558000000000007</v>
      </c>
      <c r="J335">
        <f t="shared" si="5"/>
        <v>6.3833333333333329</v>
      </c>
    </row>
    <row r="336" spans="1:10" x14ac:dyDescent="0.45">
      <c r="A336">
        <v>3.34</v>
      </c>
      <c r="B336">
        <v>47.960999999999999</v>
      </c>
      <c r="C336">
        <v>-0.28110299999999999</v>
      </c>
      <c r="D336">
        <v>0.84169899999999997</v>
      </c>
      <c r="E336">
        <v>-0.65</v>
      </c>
      <c r="F336">
        <v>-0.14000000000000001</v>
      </c>
      <c r="G336">
        <v>22.98</v>
      </c>
      <c r="H336">
        <v>-132.34</v>
      </c>
      <c r="I336">
        <v>75.075999999999993</v>
      </c>
      <c r="J336">
        <f t="shared" si="5"/>
        <v>6.3833333333333329</v>
      </c>
    </row>
    <row r="337" spans="1:10" x14ac:dyDescent="0.45">
      <c r="A337">
        <v>3.35</v>
      </c>
      <c r="B337">
        <v>47.970999999999997</v>
      </c>
      <c r="C337">
        <v>0.51114700000000002</v>
      </c>
      <c r="D337">
        <v>0.82508599999999999</v>
      </c>
      <c r="E337">
        <v>-0.57999999999999996</v>
      </c>
      <c r="F337">
        <v>-0.15</v>
      </c>
      <c r="G337">
        <v>22.98</v>
      </c>
      <c r="H337">
        <v>-132.34</v>
      </c>
      <c r="I337">
        <v>73.128</v>
      </c>
      <c r="J337">
        <f t="shared" si="5"/>
        <v>6.3833333333333329</v>
      </c>
    </row>
    <row r="338" spans="1:10" x14ac:dyDescent="0.45">
      <c r="A338">
        <v>3.36</v>
      </c>
      <c r="B338">
        <v>47.981000000000002</v>
      </c>
      <c r="C338">
        <v>0.37464999999999998</v>
      </c>
      <c r="D338">
        <v>0.84697299999999998</v>
      </c>
      <c r="E338">
        <v>-0.52</v>
      </c>
      <c r="F338">
        <v>-0.17</v>
      </c>
      <c r="G338">
        <v>22.98</v>
      </c>
      <c r="H338">
        <v>-132.4</v>
      </c>
      <c r="I338">
        <v>71.415999999999997</v>
      </c>
      <c r="J338">
        <f t="shared" si="5"/>
        <v>6.3833333333333329</v>
      </c>
    </row>
    <row r="339" spans="1:10" x14ac:dyDescent="0.45">
      <c r="A339">
        <v>3.37</v>
      </c>
      <c r="B339">
        <v>47.991</v>
      </c>
      <c r="C339">
        <v>-0.42269499999999999</v>
      </c>
      <c r="D339">
        <v>0.63243099999999997</v>
      </c>
      <c r="E339">
        <v>-0.53</v>
      </c>
      <c r="F339">
        <v>-0.18</v>
      </c>
      <c r="G339">
        <v>23.02</v>
      </c>
      <c r="H339">
        <v>-132.44</v>
      </c>
      <c r="I339">
        <v>70.424999999999997</v>
      </c>
      <c r="J339">
        <f t="shared" si="5"/>
        <v>6.3944444444444439</v>
      </c>
    </row>
    <row r="340" spans="1:10" x14ac:dyDescent="0.45">
      <c r="A340">
        <v>3.38</v>
      </c>
      <c r="B340">
        <v>48.000999999999998</v>
      </c>
      <c r="C340">
        <v>-0.33891700000000002</v>
      </c>
      <c r="D340">
        <v>0.51504499999999998</v>
      </c>
      <c r="E340">
        <v>-0.59</v>
      </c>
      <c r="F340">
        <v>-0.19</v>
      </c>
      <c r="G340">
        <v>23.08</v>
      </c>
      <c r="H340">
        <v>-132.44</v>
      </c>
      <c r="I340">
        <v>70.084000000000003</v>
      </c>
      <c r="J340">
        <f t="shared" si="5"/>
        <v>6.4111111111111105</v>
      </c>
    </row>
    <row r="341" spans="1:10" x14ac:dyDescent="0.45">
      <c r="A341">
        <v>3.39</v>
      </c>
      <c r="B341">
        <v>48.011000000000003</v>
      </c>
      <c r="C341">
        <v>0.217999</v>
      </c>
      <c r="D341">
        <v>0.73638999999999999</v>
      </c>
      <c r="E341">
        <v>-0.65</v>
      </c>
      <c r="F341">
        <v>-0.2</v>
      </c>
      <c r="G341">
        <v>23.14</v>
      </c>
      <c r="H341">
        <v>-132.38</v>
      </c>
      <c r="I341">
        <v>70.31</v>
      </c>
      <c r="J341">
        <f t="shared" si="5"/>
        <v>6.427777777777778</v>
      </c>
    </row>
    <row r="342" spans="1:10" x14ac:dyDescent="0.45">
      <c r="A342">
        <v>3.4</v>
      </c>
      <c r="B342">
        <v>48.021000000000001</v>
      </c>
      <c r="C342">
        <v>0.26727699999999999</v>
      </c>
      <c r="D342">
        <v>0.87163800000000002</v>
      </c>
      <c r="E342">
        <v>-0.71</v>
      </c>
      <c r="F342">
        <v>-0.21</v>
      </c>
      <c r="G342">
        <v>23.21</v>
      </c>
      <c r="H342">
        <v>-132.4</v>
      </c>
      <c r="I342">
        <v>70.620999999999995</v>
      </c>
      <c r="J342">
        <f t="shared" si="5"/>
        <v>6.447222222222222</v>
      </c>
    </row>
    <row r="343" spans="1:10" x14ac:dyDescent="0.45">
      <c r="A343">
        <v>3.41</v>
      </c>
      <c r="B343">
        <v>48.030999999999999</v>
      </c>
      <c r="C343">
        <v>-0.30892700000000001</v>
      </c>
      <c r="D343">
        <v>0.93656099999999998</v>
      </c>
      <c r="E343">
        <v>-0.77</v>
      </c>
      <c r="F343">
        <v>-0.23</v>
      </c>
      <c r="G343">
        <v>23.27</v>
      </c>
      <c r="H343">
        <v>-132.44</v>
      </c>
      <c r="I343">
        <v>71.293000000000006</v>
      </c>
      <c r="J343">
        <f t="shared" si="5"/>
        <v>6.4638888888888886</v>
      </c>
    </row>
    <row r="344" spans="1:10" x14ac:dyDescent="0.45">
      <c r="A344">
        <v>3.42</v>
      </c>
      <c r="B344">
        <v>48.040999999999997</v>
      </c>
      <c r="C344">
        <v>-0.62148999999999999</v>
      </c>
      <c r="D344">
        <v>1.071401</v>
      </c>
      <c r="E344">
        <v>-0.85</v>
      </c>
      <c r="F344">
        <v>-0.23</v>
      </c>
      <c r="G344">
        <v>23.29</v>
      </c>
      <c r="H344">
        <v>-132.44</v>
      </c>
      <c r="I344">
        <v>74.078000000000003</v>
      </c>
      <c r="J344">
        <f t="shared" si="5"/>
        <v>6.4694444444444441</v>
      </c>
    </row>
    <row r="345" spans="1:10" x14ac:dyDescent="0.45">
      <c r="A345">
        <v>3.43</v>
      </c>
      <c r="B345">
        <v>48.051000000000002</v>
      </c>
      <c r="C345">
        <v>-0.104807</v>
      </c>
      <c r="D345">
        <v>1.058457</v>
      </c>
      <c r="E345">
        <v>-0.96</v>
      </c>
      <c r="F345">
        <v>-0.23</v>
      </c>
      <c r="G345">
        <v>23.29</v>
      </c>
      <c r="H345">
        <v>-132.38</v>
      </c>
      <c r="I345">
        <v>76.849999999999994</v>
      </c>
      <c r="J345">
        <f t="shared" si="5"/>
        <v>6.4694444444444441</v>
      </c>
    </row>
    <row r="346" spans="1:10" x14ac:dyDescent="0.45">
      <c r="A346">
        <v>3.44</v>
      </c>
      <c r="B346">
        <v>48.061</v>
      </c>
      <c r="C346">
        <v>0.49384600000000001</v>
      </c>
      <c r="D346">
        <v>1.1965840000000001</v>
      </c>
      <c r="E346">
        <v>-1.07</v>
      </c>
      <c r="F346">
        <v>-0.24</v>
      </c>
      <c r="G346">
        <v>23.29</v>
      </c>
      <c r="H346">
        <v>-132.34</v>
      </c>
      <c r="I346">
        <v>78.753</v>
      </c>
      <c r="J346">
        <f t="shared" si="5"/>
        <v>6.4694444444444441</v>
      </c>
    </row>
    <row r="347" spans="1:10" x14ac:dyDescent="0.45">
      <c r="A347">
        <v>3.45</v>
      </c>
      <c r="B347">
        <v>48.070999999999998</v>
      </c>
      <c r="C347">
        <v>0.38038300000000003</v>
      </c>
      <c r="D347">
        <v>1.041131</v>
      </c>
      <c r="E347">
        <v>-1.18</v>
      </c>
      <c r="F347">
        <v>-0.24</v>
      </c>
      <c r="G347">
        <v>23.29</v>
      </c>
      <c r="H347">
        <v>-132.34</v>
      </c>
      <c r="I347">
        <v>80.3</v>
      </c>
      <c r="J347">
        <f t="shared" si="5"/>
        <v>6.4694444444444441</v>
      </c>
    </row>
    <row r="348" spans="1:10" x14ac:dyDescent="0.45">
      <c r="A348">
        <v>3.46</v>
      </c>
      <c r="B348">
        <v>48.081000000000003</v>
      </c>
      <c r="C348">
        <v>-0.15138399999999999</v>
      </c>
      <c r="D348">
        <v>0.95796400000000004</v>
      </c>
      <c r="E348">
        <v>-1.29</v>
      </c>
      <c r="F348">
        <v>-0.24</v>
      </c>
      <c r="G348">
        <v>23.29</v>
      </c>
      <c r="H348">
        <v>-132.4</v>
      </c>
      <c r="I348">
        <v>81.975999999999999</v>
      </c>
      <c r="J348">
        <f t="shared" si="5"/>
        <v>6.4694444444444441</v>
      </c>
    </row>
    <row r="349" spans="1:10" x14ac:dyDescent="0.45">
      <c r="A349">
        <v>3.47</v>
      </c>
      <c r="B349">
        <v>48.091000000000001</v>
      </c>
      <c r="C349">
        <v>-0.54652800000000001</v>
      </c>
      <c r="D349">
        <v>0.94237000000000004</v>
      </c>
      <c r="E349">
        <v>-1.29</v>
      </c>
      <c r="F349">
        <v>-0.23</v>
      </c>
      <c r="G349">
        <v>23.38</v>
      </c>
      <c r="H349">
        <v>-132.44</v>
      </c>
      <c r="I349">
        <v>83.585999999999999</v>
      </c>
      <c r="J349">
        <f t="shared" si="5"/>
        <v>6.4944444444444436</v>
      </c>
    </row>
    <row r="350" spans="1:10" x14ac:dyDescent="0.45">
      <c r="A350">
        <v>3.48</v>
      </c>
      <c r="B350">
        <v>48.100999999999999</v>
      </c>
      <c r="C350">
        <v>-0.27975299999999997</v>
      </c>
      <c r="D350">
        <v>0.85209400000000002</v>
      </c>
      <c r="E350">
        <v>-1.22</v>
      </c>
      <c r="F350">
        <v>-0.22</v>
      </c>
      <c r="G350">
        <v>23.53</v>
      </c>
      <c r="H350">
        <v>-132.44</v>
      </c>
      <c r="I350">
        <v>84.569000000000003</v>
      </c>
      <c r="J350">
        <f t="shared" si="5"/>
        <v>6.5361111111111114</v>
      </c>
    </row>
    <row r="351" spans="1:10" x14ac:dyDescent="0.45">
      <c r="A351">
        <v>3.49</v>
      </c>
      <c r="B351">
        <v>48.110999999999997</v>
      </c>
      <c r="C351">
        <v>0.45493800000000001</v>
      </c>
      <c r="D351">
        <v>0.915412</v>
      </c>
      <c r="E351">
        <v>-1.1599999999999999</v>
      </c>
      <c r="F351">
        <v>-0.21</v>
      </c>
      <c r="G351">
        <v>23.68</v>
      </c>
      <c r="H351">
        <v>-132.44</v>
      </c>
      <c r="I351">
        <v>84.275000000000006</v>
      </c>
      <c r="J351">
        <f t="shared" si="5"/>
        <v>6.5777777777777775</v>
      </c>
    </row>
    <row r="352" spans="1:10" x14ac:dyDescent="0.45">
      <c r="A352">
        <v>3.5</v>
      </c>
      <c r="B352">
        <v>48.121000000000002</v>
      </c>
      <c r="C352">
        <v>0.47307900000000003</v>
      </c>
      <c r="D352">
        <v>1.063069</v>
      </c>
      <c r="E352">
        <v>-1.0900000000000001</v>
      </c>
      <c r="F352">
        <v>-0.2</v>
      </c>
      <c r="G352">
        <v>23.83</v>
      </c>
      <c r="H352">
        <v>-132.38</v>
      </c>
      <c r="I352">
        <v>84.334000000000003</v>
      </c>
      <c r="J352">
        <f t="shared" si="5"/>
        <v>6.6194444444444436</v>
      </c>
    </row>
    <row r="353" spans="1:10" x14ac:dyDescent="0.45">
      <c r="A353">
        <v>3.51</v>
      </c>
      <c r="B353">
        <v>48.131</v>
      </c>
      <c r="C353">
        <v>-9.1607999999999995E-2</v>
      </c>
      <c r="D353">
        <v>1.44509</v>
      </c>
      <c r="E353">
        <v>-1.03</v>
      </c>
      <c r="F353">
        <v>-0.19</v>
      </c>
      <c r="G353">
        <v>23.98</v>
      </c>
      <c r="H353">
        <v>-132.44999999999999</v>
      </c>
      <c r="I353">
        <v>84.206999999999994</v>
      </c>
      <c r="J353">
        <f t="shared" si="5"/>
        <v>6.6611111111111114</v>
      </c>
    </row>
    <row r="354" spans="1:10" x14ac:dyDescent="0.45">
      <c r="A354">
        <v>3.52</v>
      </c>
      <c r="B354">
        <v>48.140999999999998</v>
      </c>
      <c r="C354">
        <v>-0.77424300000000001</v>
      </c>
      <c r="D354">
        <v>1.3643700000000001</v>
      </c>
      <c r="E354">
        <v>-0.99</v>
      </c>
      <c r="F354">
        <v>-0.19</v>
      </c>
      <c r="G354">
        <v>24.04</v>
      </c>
      <c r="H354">
        <v>-132.58000000000001</v>
      </c>
      <c r="I354">
        <v>84.703000000000003</v>
      </c>
      <c r="J354">
        <f t="shared" si="5"/>
        <v>6.6777777777777771</v>
      </c>
    </row>
    <row r="355" spans="1:10" x14ac:dyDescent="0.45">
      <c r="A355">
        <v>3.53</v>
      </c>
      <c r="B355">
        <v>48.151000000000003</v>
      </c>
      <c r="C355">
        <v>-0.258044</v>
      </c>
      <c r="D355">
        <v>1.2997019999999999</v>
      </c>
      <c r="E355">
        <v>-0.98</v>
      </c>
      <c r="F355">
        <v>-0.18</v>
      </c>
      <c r="G355">
        <v>24.04</v>
      </c>
      <c r="H355">
        <v>-132.56</v>
      </c>
      <c r="I355">
        <v>84.823999999999998</v>
      </c>
      <c r="J355">
        <f t="shared" si="5"/>
        <v>6.6777777777777771</v>
      </c>
    </row>
    <row r="356" spans="1:10" x14ac:dyDescent="0.45">
      <c r="A356">
        <v>3.54</v>
      </c>
      <c r="B356">
        <v>48.161000000000001</v>
      </c>
      <c r="C356">
        <v>0.579484</v>
      </c>
      <c r="D356">
        <v>1.021282</v>
      </c>
      <c r="E356">
        <v>-0.97</v>
      </c>
      <c r="F356">
        <v>-0.17</v>
      </c>
      <c r="G356">
        <v>24.04</v>
      </c>
      <c r="H356">
        <v>-132.47</v>
      </c>
      <c r="I356">
        <v>84.619</v>
      </c>
      <c r="J356">
        <f t="shared" si="5"/>
        <v>6.6777777777777771</v>
      </c>
    </row>
    <row r="357" spans="1:10" x14ac:dyDescent="0.45">
      <c r="A357">
        <v>3.55</v>
      </c>
      <c r="B357">
        <v>48.170999999999999</v>
      </c>
      <c r="C357">
        <v>0.34364099999999997</v>
      </c>
      <c r="D357">
        <v>0.59005799999999997</v>
      </c>
      <c r="E357">
        <v>-0.96</v>
      </c>
      <c r="F357">
        <v>-0.16</v>
      </c>
      <c r="G357">
        <v>24.04</v>
      </c>
      <c r="H357">
        <v>-132.44</v>
      </c>
      <c r="I357">
        <v>83.837000000000003</v>
      </c>
      <c r="J357">
        <f t="shared" si="5"/>
        <v>6.6777777777777771</v>
      </c>
    </row>
    <row r="358" spans="1:10" x14ac:dyDescent="0.45">
      <c r="A358">
        <v>3.56</v>
      </c>
      <c r="B358">
        <v>48.180999999999997</v>
      </c>
      <c r="C358">
        <v>-0.45813799999999999</v>
      </c>
      <c r="D358">
        <v>0.40741699999999997</v>
      </c>
      <c r="E358">
        <v>-0.94</v>
      </c>
      <c r="F358">
        <v>-0.15</v>
      </c>
      <c r="G358">
        <v>24.04</v>
      </c>
      <c r="H358">
        <v>-132.49</v>
      </c>
      <c r="I358">
        <v>84.668999999999997</v>
      </c>
      <c r="J358">
        <f t="shared" si="5"/>
        <v>6.6777777777777771</v>
      </c>
    </row>
    <row r="359" spans="1:10" x14ac:dyDescent="0.45">
      <c r="A359">
        <v>3.57</v>
      </c>
      <c r="B359">
        <v>48.191000000000003</v>
      </c>
      <c r="C359">
        <v>-0.610101</v>
      </c>
      <c r="D359">
        <v>0.63597300000000001</v>
      </c>
      <c r="E359">
        <v>-0.94</v>
      </c>
      <c r="F359">
        <v>-0.18</v>
      </c>
      <c r="G359">
        <v>24.07</v>
      </c>
      <c r="H359">
        <v>-132.52000000000001</v>
      </c>
      <c r="I359">
        <v>85.32</v>
      </c>
      <c r="J359">
        <f t="shared" si="5"/>
        <v>6.6861111111111109</v>
      </c>
    </row>
    <row r="360" spans="1:10" x14ac:dyDescent="0.45">
      <c r="A360">
        <v>3.58</v>
      </c>
      <c r="B360">
        <v>48.201000000000001</v>
      </c>
      <c r="C360">
        <v>0.112104</v>
      </c>
      <c r="D360">
        <v>0.74507800000000002</v>
      </c>
      <c r="E360">
        <v>-0.94</v>
      </c>
      <c r="F360">
        <v>-0.23</v>
      </c>
      <c r="G360">
        <v>24.12</v>
      </c>
      <c r="H360">
        <v>-132.47</v>
      </c>
      <c r="I360">
        <v>86.503</v>
      </c>
      <c r="J360">
        <f t="shared" si="5"/>
        <v>6.7</v>
      </c>
    </row>
    <row r="361" spans="1:10" x14ac:dyDescent="0.45">
      <c r="A361">
        <v>3.59</v>
      </c>
      <c r="B361">
        <v>48.210999999999999</v>
      </c>
      <c r="C361">
        <v>0.44930700000000001</v>
      </c>
      <c r="D361">
        <v>0.89851899999999996</v>
      </c>
      <c r="E361">
        <v>-0.93</v>
      </c>
      <c r="F361">
        <v>-0.28000000000000003</v>
      </c>
      <c r="G361">
        <v>24.18</v>
      </c>
      <c r="H361">
        <v>-132.44</v>
      </c>
      <c r="I361">
        <v>87.522999999999996</v>
      </c>
      <c r="J361">
        <f t="shared" si="5"/>
        <v>6.7166666666666668</v>
      </c>
    </row>
    <row r="362" spans="1:10" x14ac:dyDescent="0.45">
      <c r="A362">
        <v>3.6</v>
      </c>
      <c r="B362">
        <v>48.220999999999997</v>
      </c>
      <c r="C362">
        <v>-9.4869999999999996E-2</v>
      </c>
      <c r="D362">
        <v>1.0256130000000001</v>
      </c>
      <c r="E362">
        <v>-0.93</v>
      </c>
      <c r="F362">
        <v>-0.33</v>
      </c>
      <c r="G362">
        <v>24.23</v>
      </c>
      <c r="H362">
        <v>-132.44</v>
      </c>
      <c r="I362">
        <v>87.870999999999995</v>
      </c>
      <c r="J362">
        <f t="shared" si="5"/>
        <v>6.7305555555555552</v>
      </c>
    </row>
    <row r="363" spans="1:10" x14ac:dyDescent="0.45">
      <c r="A363">
        <v>3.61</v>
      </c>
      <c r="B363">
        <v>48.231000000000002</v>
      </c>
      <c r="C363">
        <v>-0.52966100000000005</v>
      </c>
      <c r="D363">
        <v>1.009128</v>
      </c>
      <c r="E363">
        <v>-0.93</v>
      </c>
      <c r="F363">
        <v>-0.38</v>
      </c>
      <c r="G363">
        <v>24.28</v>
      </c>
      <c r="H363">
        <v>-132.49</v>
      </c>
      <c r="I363">
        <v>88.707999999999998</v>
      </c>
      <c r="J363">
        <f t="shared" si="5"/>
        <v>6.7444444444444445</v>
      </c>
    </row>
    <row r="364" spans="1:10" x14ac:dyDescent="0.45">
      <c r="A364">
        <v>3.62</v>
      </c>
      <c r="B364">
        <v>48.241</v>
      </c>
      <c r="C364">
        <v>-0.68032400000000004</v>
      </c>
      <c r="D364">
        <v>1.1041939999999999</v>
      </c>
      <c r="E364">
        <v>-0.96</v>
      </c>
      <c r="F364">
        <v>-0.41</v>
      </c>
      <c r="G364">
        <v>24.3</v>
      </c>
      <c r="H364">
        <v>-132.52000000000001</v>
      </c>
      <c r="I364">
        <v>89.879000000000005</v>
      </c>
      <c r="J364">
        <f t="shared" si="5"/>
        <v>6.75</v>
      </c>
    </row>
    <row r="365" spans="1:10" x14ac:dyDescent="0.45">
      <c r="A365">
        <v>3.63</v>
      </c>
      <c r="B365">
        <v>48.250999999999998</v>
      </c>
      <c r="C365">
        <v>-0.41377700000000001</v>
      </c>
      <c r="D365">
        <v>1.1428720000000001</v>
      </c>
      <c r="E365">
        <v>-1.02</v>
      </c>
      <c r="F365">
        <v>-0.44</v>
      </c>
      <c r="G365">
        <v>24.3</v>
      </c>
      <c r="H365">
        <v>-132.47</v>
      </c>
      <c r="I365">
        <v>91.46</v>
      </c>
      <c r="J365">
        <f t="shared" si="5"/>
        <v>6.75</v>
      </c>
    </row>
    <row r="366" spans="1:10" x14ac:dyDescent="0.45">
      <c r="A366">
        <v>3.64</v>
      </c>
      <c r="B366">
        <v>48.261000000000003</v>
      </c>
      <c r="C366">
        <v>-0.25147000000000003</v>
      </c>
      <c r="D366">
        <v>1.160887</v>
      </c>
      <c r="E366">
        <v>-1.08</v>
      </c>
      <c r="F366">
        <v>-0.46</v>
      </c>
      <c r="G366">
        <v>24.3</v>
      </c>
      <c r="H366">
        <v>-132.44</v>
      </c>
      <c r="I366">
        <v>92.754999999999995</v>
      </c>
      <c r="J366">
        <f t="shared" si="5"/>
        <v>6.75</v>
      </c>
    </row>
    <row r="367" spans="1:10" x14ac:dyDescent="0.45">
      <c r="A367">
        <v>3.65</v>
      </c>
      <c r="B367">
        <v>48.271000000000001</v>
      </c>
      <c r="C367">
        <v>-0.41966300000000001</v>
      </c>
      <c r="D367">
        <v>0.98739299999999997</v>
      </c>
      <c r="E367">
        <v>-1.1299999999999999</v>
      </c>
      <c r="F367">
        <v>-0.48</v>
      </c>
      <c r="G367">
        <v>24.3</v>
      </c>
      <c r="H367">
        <v>-132.44</v>
      </c>
      <c r="I367">
        <v>93.134</v>
      </c>
      <c r="J367">
        <f t="shared" si="5"/>
        <v>6.75</v>
      </c>
    </row>
    <row r="368" spans="1:10" x14ac:dyDescent="0.45">
      <c r="A368">
        <v>3.66</v>
      </c>
      <c r="B368">
        <v>48.280999999999999</v>
      </c>
      <c r="C368">
        <v>-0.36039700000000002</v>
      </c>
      <c r="D368">
        <v>0.90929700000000002</v>
      </c>
      <c r="E368">
        <v>-1.19</v>
      </c>
      <c r="F368">
        <v>-0.5</v>
      </c>
      <c r="G368">
        <v>24.3</v>
      </c>
      <c r="H368">
        <v>-132.44</v>
      </c>
      <c r="I368">
        <v>93.457999999999998</v>
      </c>
      <c r="J368">
        <f t="shared" si="5"/>
        <v>6.75</v>
      </c>
    </row>
    <row r="369" spans="1:10" x14ac:dyDescent="0.45">
      <c r="A369">
        <v>3.67</v>
      </c>
      <c r="B369">
        <v>48.290999999999997</v>
      </c>
      <c r="C369">
        <v>-0.35178500000000001</v>
      </c>
      <c r="D369">
        <v>0.91026499999999999</v>
      </c>
      <c r="E369">
        <v>-1.22</v>
      </c>
      <c r="F369">
        <v>-0.48</v>
      </c>
      <c r="G369">
        <v>24.38</v>
      </c>
      <c r="H369">
        <v>-132.38</v>
      </c>
      <c r="I369">
        <v>93.524000000000001</v>
      </c>
      <c r="J369">
        <f t="shared" si="5"/>
        <v>6.7722222222222221</v>
      </c>
    </row>
    <row r="370" spans="1:10" x14ac:dyDescent="0.45">
      <c r="A370">
        <v>3.68</v>
      </c>
      <c r="B370">
        <v>48.301000000000002</v>
      </c>
      <c r="C370">
        <v>-0.15930900000000001</v>
      </c>
      <c r="D370">
        <v>1.1154809999999999</v>
      </c>
      <c r="E370">
        <v>-1.24</v>
      </c>
      <c r="F370">
        <v>-0.44</v>
      </c>
      <c r="G370">
        <v>24.53</v>
      </c>
      <c r="H370">
        <v>-132.29</v>
      </c>
      <c r="I370">
        <v>93.748999999999995</v>
      </c>
      <c r="J370">
        <f t="shared" si="5"/>
        <v>6.8138888888888891</v>
      </c>
    </row>
    <row r="371" spans="1:10" x14ac:dyDescent="0.45">
      <c r="A371">
        <v>3.69</v>
      </c>
      <c r="B371">
        <v>48.311</v>
      </c>
      <c r="C371">
        <v>-0.26227299999999998</v>
      </c>
      <c r="D371">
        <v>1.165295</v>
      </c>
      <c r="E371">
        <v>-1.26</v>
      </c>
      <c r="F371">
        <v>-0.4</v>
      </c>
      <c r="G371">
        <v>24.67</v>
      </c>
      <c r="H371">
        <v>-132.19999999999999</v>
      </c>
      <c r="I371">
        <v>94.353999999999999</v>
      </c>
      <c r="J371">
        <f t="shared" si="5"/>
        <v>6.8527777777777779</v>
      </c>
    </row>
    <row r="372" spans="1:10" x14ac:dyDescent="0.45">
      <c r="A372">
        <v>3.7</v>
      </c>
      <c r="B372">
        <v>48.320999999999998</v>
      </c>
      <c r="C372">
        <v>1.2E-4</v>
      </c>
      <c r="D372">
        <v>1.2890250000000001</v>
      </c>
      <c r="E372">
        <v>-1.28</v>
      </c>
      <c r="F372">
        <v>-0.35</v>
      </c>
      <c r="G372">
        <v>24.81</v>
      </c>
      <c r="H372">
        <v>-131.99</v>
      </c>
      <c r="I372">
        <v>95.674999999999997</v>
      </c>
      <c r="J372">
        <f t="shared" si="5"/>
        <v>6.8916666666666657</v>
      </c>
    </row>
    <row r="373" spans="1:10" x14ac:dyDescent="0.45">
      <c r="A373">
        <v>3.71</v>
      </c>
      <c r="B373">
        <v>48.331000000000003</v>
      </c>
      <c r="C373">
        <v>0.18021200000000001</v>
      </c>
      <c r="D373">
        <v>1.2010179999999999</v>
      </c>
      <c r="E373">
        <v>-1.3</v>
      </c>
      <c r="F373">
        <v>-0.31</v>
      </c>
      <c r="G373">
        <v>24.95</v>
      </c>
      <c r="H373">
        <v>-131.66</v>
      </c>
      <c r="I373">
        <v>97.242999999999995</v>
      </c>
      <c r="J373">
        <f t="shared" si="5"/>
        <v>6.9305555555555554</v>
      </c>
    </row>
    <row r="374" spans="1:10" x14ac:dyDescent="0.45">
      <c r="A374">
        <v>3.72</v>
      </c>
      <c r="B374">
        <v>48.341000000000001</v>
      </c>
      <c r="C374">
        <v>0.44523000000000001</v>
      </c>
      <c r="D374">
        <v>1.138846</v>
      </c>
      <c r="E374">
        <v>-1.31</v>
      </c>
      <c r="F374">
        <v>-0.24</v>
      </c>
      <c r="G374">
        <v>25.01</v>
      </c>
      <c r="H374">
        <v>-131.24</v>
      </c>
      <c r="I374">
        <v>98.676000000000002</v>
      </c>
      <c r="J374">
        <f t="shared" si="5"/>
        <v>6.9472222222222229</v>
      </c>
    </row>
    <row r="375" spans="1:10" x14ac:dyDescent="0.45">
      <c r="A375">
        <v>3.73</v>
      </c>
      <c r="B375">
        <v>48.350999999999999</v>
      </c>
      <c r="C375">
        <v>0.71401800000000004</v>
      </c>
      <c r="D375">
        <v>1.180175</v>
      </c>
      <c r="E375">
        <v>-1.3</v>
      </c>
      <c r="F375">
        <v>-0.15</v>
      </c>
      <c r="G375">
        <v>25.01</v>
      </c>
      <c r="H375">
        <v>-130.74</v>
      </c>
      <c r="I375">
        <v>100.43899999999999</v>
      </c>
      <c r="J375">
        <f t="shared" si="5"/>
        <v>6.9472222222222229</v>
      </c>
    </row>
    <row r="376" spans="1:10" x14ac:dyDescent="0.45">
      <c r="A376">
        <v>3.74</v>
      </c>
      <c r="B376">
        <v>48.360999999999997</v>
      </c>
      <c r="C376">
        <v>0.79838299999999995</v>
      </c>
      <c r="D376">
        <v>1.228944</v>
      </c>
      <c r="E376">
        <v>-1.3</v>
      </c>
      <c r="F376">
        <v>-0.06</v>
      </c>
      <c r="G376">
        <v>25.01</v>
      </c>
      <c r="H376">
        <v>-130.02000000000001</v>
      </c>
      <c r="I376">
        <v>102.227</v>
      </c>
      <c r="J376">
        <f t="shared" si="5"/>
        <v>6.9472222222222229</v>
      </c>
    </row>
    <row r="377" spans="1:10" x14ac:dyDescent="0.45">
      <c r="A377">
        <v>3.75</v>
      </c>
      <c r="B377">
        <v>48.371000000000002</v>
      </c>
      <c r="C377">
        <v>0.98538000000000003</v>
      </c>
      <c r="D377">
        <v>1.2960830000000001</v>
      </c>
      <c r="E377">
        <v>-1.3</v>
      </c>
      <c r="F377">
        <v>0.03</v>
      </c>
      <c r="G377">
        <v>25.01</v>
      </c>
      <c r="H377">
        <v>-129.13999999999999</v>
      </c>
      <c r="I377">
        <v>104.51</v>
      </c>
      <c r="J377">
        <f t="shared" si="5"/>
        <v>6.9472222222222229</v>
      </c>
    </row>
    <row r="378" spans="1:10" x14ac:dyDescent="0.45">
      <c r="A378">
        <v>3.76</v>
      </c>
      <c r="B378">
        <v>48.381</v>
      </c>
      <c r="C378">
        <v>0.81300799999999995</v>
      </c>
      <c r="D378">
        <v>1.448199</v>
      </c>
      <c r="E378">
        <v>-1.29</v>
      </c>
      <c r="F378">
        <v>0.11</v>
      </c>
      <c r="G378">
        <v>25.01</v>
      </c>
      <c r="H378">
        <v>-128.06</v>
      </c>
      <c r="I378">
        <v>105.654</v>
      </c>
      <c r="J378">
        <f t="shared" si="5"/>
        <v>6.9472222222222229</v>
      </c>
    </row>
    <row r="379" spans="1:10" x14ac:dyDescent="0.45">
      <c r="A379">
        <v>3.77</v>
      </c>
      <c r="B379">
        <v>48.390999999999998</v>
      </c>
      <c r="C379">
        <v>0.94328699999999999</v>
      </c>
      <c r="D379">
        <v>1.4124000000000001</v>
      </c>
      <c r="E379">
        <v>-1.25</v>
      </c>
      <c r="F379">
        <v>0.15</v>
      </c>
      <c r="G379">
        <v>25.1</v>
      </c>
      <c r="H379">
        <v>-127.03</v>
      </c>
      <c r="I379">
        <v>106.50700000000001</v>
      </c>
      <c r="J379">
        <f t="shared" si="5"/>
        <v>6.9722222222222223</v>
      </c>
    </row>
    <row r="380" spans="1:10" x14ac:dyDescent="0.45">
      <c r="A380">
        <v>3.78</v>
      </c>
      <c r="B380">
        <v>48.401000000000003</v>
      </c>
      <c r="C380">
        <v>0.88017299999999998</v>
      </c>
      <c r="D380">
        <v>1.2355940000000001</v>
      </c>
      <c r="E380">
        <v>-1.19</v>
      </c>
      <c r="F380">
        <v>0.14000000000000001</v>
      </c>
      <c r="G380">
        <v>25.26</v>
      </c>
      <c r="H380">
        <v>-126.06</v>
      </c>
      <c r="I380">
        <v>106.526</v>
      </c>
      <c r="J380">
        <f t="shared" si="5"/>
        <v>7.0166666666666666</v>
      </c>
    </row>
    <row r="381" spans="1:10" x14ac:dyDescent="0.45">
      <c r="A381">
        <v>3.79</v>
      </c>
      <c r="B381">
        <v>48.411000000000001</v>
      </c>
      <c r="C381">
        <v>0.80944099999999997</v>
      </c>
      <c r="D381">
        <v>1.2354160000000001</v>
      </c>
      <c r="E381">
        <v>-1.1200000000000001</v>
      </c>
      <c r="F381">
        <v>0.13</v>
      </c>
      <c r="G381">
        <v>25.42</v>
      </c>
      <c r="H381">
        <v>-125.17</v>
      </c>
      <c r="I381">
        <v>105.697</v>
      </c>
      <c r="J381">
        <f t="shared" si="5"/>
        <v>7.0611111111111118</v>
      </c>
    </row>
    <row r="382" spans="1:10" x14ac:dyDescent="0.45">
      <c r="A382">
        <v>3.8</v>
      </c>
      <c r="B382">
        <v>48.420999999999999</v>
      </c>
      <c r="C382">
        <v>0.54997799999999997</v>
      </c>
      <c r="D382">
        <v>1.2906310000000001</v>
      </c>
      <c r="E382">
        <v>-1.06</v>
      </c>
      <c r="F382">
        <v>0.13</v>
      </c>
      <c r="G382">
        <v>25.57</v>
      </c>
      <c r="H382">
        <v>-124.4</v>
      </c>
      <c r="I382">
        <v>103.986</v>
      </c>
      <c r="J382">
        <f t="shared" si="5"/>
        <v>7.1027777777777779</v>
      </c>
    </row>
    <row r="383" spans="1:10" x14ac:dyDescent="0.45">
      <c r="A383">
        <v>3.81</v>
      </c>
      <c r="B383">
        <v>48.430999999999997</v>
      </c>
      <c r="C383">
        <v>0.50439400000000001</v>
      </c>
      <c r="D383">
        <v>1.1784680000000001</v>
      </c>
      <c r="E383">
        <v>-1</v>
      </c>
      <c r="F383">
        <v>0.12</v>
      </c>
      <c r="G383">
        <v>25.73</v>
      </c>
      <c r="H383">
        <v>-123.72</v>
      </c>
      <c r="I383">
        <v>101.789</v>
      </c>
      <c r="J383">
        <f t="shared" si="5"/>
        <v>7.1472222222222221</v>
      </c>
    </row>
    <row r="384" spans="1:10" x14ac:dyDescent="0.45">
      <c r="A384">
        <v>3.82</v>
      </c>
      <c r="B384">
        <v>48.441000000000003</v>
      </c>
      <c r="C384">
        <v>0.13450100000000001</v>
      </c>
      <c r="D384">
        <v>1.126641</v>
      </c>
      <c r="E384">
        <v>-0.97</v>
      </c>
      <c r="F384">
        <v>0.06</v>
      </c>
      <c r="G384">
        <v>25.79</v>
      </c>
      <c r="H384">
        <v>-123.24</v>
      </c>
      <c r="I384">
        <v>100.06</v>
      </c>
      <c r="J384">
        <f t="shared" si="5"/>
        <v>7.1638888888888888</v>
      </c>
    </row>
    <row r="385" spans="1:10" x14ac:dyDescent="0.45">
      <c r="A385">
        <v>3.83</v>
      </c>
      <c r="B385">
        <v>48.451000000000001</v>
      </c>
      <c r="C385">
        <v>9.7769999999999992E-3</v>
      </c>
      <c r="D385">
        <v>1.079809</v>
      </c>
      <c r="E385">
        <v>-0.96</v>
      </c>
      <c r="F385">
        <v>-0.03</v>
      </c>
      <c r="G385">
        <v>25.79</v>
      </c>
      <c r="H385">
        <v>-122.72</v>
      </c>
      <c r="I385">
        <v>98.43</v>
      </c>
      <c r="J385">
        <f t="shared" si="5"/>
        <v>7.1638888888888888</v>
      </c>
    </row>
    <row r="386" spans="1:10" x14ac:dyDescent="0.45">
      <c r="A386">
        <v>3.84</v>
      </c>
      <c r="B386">
        <v>48.460999999999999</v>
      </c>
      <c r="C386">
        <v>-4.0776E-2</v>
      </c>
      <c r="D386">
        <v>0.98112500000000002</v>
      </c>
      <c r="E386">
        <v>-0.95</v>
      </c>
      <c r="F386">
        <v>-0.13</v>
      </c>
      <c r="G386">
        <v>25.79</v>
      </c>
      <c r="H386">
        <v>-122.12</v>
      </c>
      <c r="I386">
        <v>96.358000000000004</v>
      </c>
      <c r="J386">
        <f t="shared" si="5"/>
        <v>7.1638888888888888</v>
      </c>
    </row>
    <row r="387" spans="1:10" x14ac:dyDescent="0.45">
      <c r="A387">
        <v>3.85</v>
      </c>
      <c r="B387">
        <v>48.470999999999997</v>
      </c>
      <c r="C387">
        <v>-3.0074E-2</v>
      </c>
      <c r="D387">
        <v>0.96464000000000005</v>
      </c>
      <c r="E387">
        <v>-0.94</v>
      </c>
      <c r="F387">
        <v>-0.23</v>
      </c>
      <c r="G387">
        <v>25.79</v>
      </c>
      <c r="H387">
        <v>-121.3</v>
      </c>
      <c r="I387">
        <v>95.498999999999995</v>
      </c>
      <c r="J387">
        <f t="shared" ref="J387:J450" si="6">G387/3.6</f>
        <v>7.1638888888888888</v>
      </c>
    </row>
    <row r="388" spans="1:10" x14ac:dyDescent="0.45">
      <c r="A388">
        <v>3.86</v>
      </c>
      <c r="B388">
        <v>48.481000000000002</v>
      </c>
      <c r="C388">
        <v>-0.14957500000000001</v>
      </c>
      <c r="D388">
        <v>1.0687</v>
      </c>
      <c r="E388">
        <v>-0.93</v>
      </c>
      <c r="F388">
        <v>-0.32</v>
      </c>
      <c r="G388">
        <v>25.79</v>
      </c>
      <c r="H388">
        <v>-120.18</v>
      </c>
      <c r="I388">
        <v>93.659000000000006</v>
      </c>
      <c r="J388">
        <f t="shared" si="6"/>
        <v>7.1638888888888888</v>
      </c>
    </row>
    <row r="389" spans="1:10" x14ac:dyDescent="0.45">
      <c r="A389">
        <v>3.87</v>
      </c>
      <c r="B389">
        <v>48.491</v>
      </c>
      <c r="C389">
        <v>-8.9162000000000005E-2</v>
      </c>
      <c r="D389">
        <v>0.952511</v>
      </c>
      <c r="E389">
        <v>-0.98</v>
      </c>
      <c r="F389">
        <v>-0.36</v>
      </c>
      <c r="G389">
        <v>25.92</v>
      </c>
      <c r="H389">
        <v>-118.61</v>
      </c>
      <c r="I389">
        <v>92.840999999999994</v>
      </c>
      <c r="J389">
        <f t="shared" si="6"/>
        <v>7.2</v>
      </c>
    </row>
    <row r="390" spans="1:10" x14ac:dyDescent="0.45">
      <c r="A390">
        <v>3.88</v>
      </c>
      <c r="B390">
        <v>48.500999999999998</v>
      </c>
      <c r="C390">
        <v>-2.8877E-2</v>
      </c>
      <c r="D390">
        <v>1.1934750000000001</v>
      </c>
      <c r="E390">
        <v>-1.06</v>
      </c>
      <c r="F390">
        <v>-0.35</v>
      </c>
      <c r="G390">
        <v>26.13</v>
      </c>
      <c r="H390">
        <v>-116.5</v>
      </c>
      <c r="I390">
        <v>92.620999999999995</v>
      </c>
      <c r="J390">
        <f t="shared" si="6"/>
        <v>7.2583333333333329</v>
      </c>
    </row>
    <row r="391" spans="1:10" x14ac:dyDescent="0.45">
      <c r="A391">
        <v>3.89</v>
      </c>
      <c r="B391">
        <v>48.511000000000003</v>
      </c>
      <c r="C391">
        <v>6.7234000000000002E-2</v>
      </c>
      <c r="D391">
        <v>1.2825789999999999</v>
      </c>
      <c r="E391">
        <v>-1.1399999999999999</v>
      </c>
      <c r="F391">
        <v>-0.35</v>
      </c>
      <c r="G391">
        <v>26.34</v>
      </c>
      <c r="H391">
        <v>-113.88</v>
      </c>
      <c r="I391">
        <v>92.234999999999999</v>
      </c>
      <c r="J391">
        <f t="shared" si="6"/>
        <v>7.3166666666666664</v>
      </c>
    </row>
    <row r="392" spans="1:10" x14ac:dyDescent="0.45">
      <c r="A392">
        <v>3.9</v>
      </c>
      <c r="B392">
        <v>48.521000000000001</v>
      </c>
      <c r="C392">
        <v>0.27247500000000002</v>
      </c>
      <c r="D392">
        <v>1.268438</v>
      </c>
      <c r="E392">
        <v>-1.22</v>
      </c>
      <c r="F392">
        <v>-0.35</v>
      </c>
      <c r="G392">
        <v>26.55</v>
      </c>
      <c r="H392">
        <v>-110.5</v>
      </c>
      <c r="I392">
        <v>92.031999999999996</v>
      </c>
      <c r="J392">
        <f t="shared" si="6"/>
        <v>7.375</v>
      </c>
    </row>
    <row r="393" spans="1:10" x14ac:dyDescent="0.45">
      <c r="A393">
        <v>3.91</v>
      </c>
      <c r="B393">
        <v>48.530999999999999</v>
      </c>
      <c r="C393">
        <v>0.417686</v>
      </c>
      <c r="D393">
        <v>1.5382709999999999</v>
      </c>
      <c r="E393">
        <v>-1.3</v>
      </c>
      <c r="F393">
        <v>-0.34</v>
      </c>
      <c r="G393">
        <v>26.77</v>
      </c>
      <c r="H393">
        <v>-106.19</v>
      </c>
      <c r="I393">
        <v>92.23</v>
      </c>
      <c r="J393">
        <f t="shared" si="6"/>
        <v>7.4361111111111109</v>
      </c>
    </row>
    <row r="394" spans="1:10" x14ac:dyDescent="0.45">
      <c r="A394">
        <v>3.92</v>
      </c>
      <c r="B394">
        <v>48.540999999999997</v>
      </c>
      <c r="C394">
        <v>0.4516</v>
      </c>
      <c r="D394">
        <v>1.53078</v>
      </c>
      <c r="E394">
        <v>-1.31</v>
      </c>
      <c r="F394">
        <v>-0.27</v>
      </c>
      <c r="G394">
        <v>26.85</v>
      </c>
      <c r="H394">
        <v>-101.08</v>
      </c>
      <c r="I394">
        <v>93.037000000000006</v>
      </c>
      <c r="J394">
        <f t="shared" si="6"/>
        <v>7.4583333333333339</v>
      </c>
    </row>
    <row r="395" spans="1:10" x14ac:dyDescent="0.45">
      <c r="A395">
        <v>3.93</v>
      </c>
      <c r="B395">
        <v>48.551000000000002</v>
      </c>
      <c r="C395">
        <v>0.56294699999999998</v>
      </c>
      <c r="D395">
        <v>1.4179029999999999</v>
      </c>
      <c r="E395">
        <v>-1.29</v>
      </c>
      <c r="F395">
        <v>-0.15</v>
      </c>
      <c r="G395">
        <v>26.85</v>
      </c>
      <c r="H395">
        <v>-95.34</v>
      </c>
      <c r="I395">
        <v>92.784000000000006</v>
      </c>
      <c r="J395">
        <f t="shared" si="6"/>
        <v>7.4583333333333339</v>
      </c>
    </row>
    <row r="396" spans="1:10" x14ac:dyDescent="0.45">
      <c r="A396">
        <v>3.94</v>
      </c>
      <c r="B396">
        <v>48.561</v>
      </c>
      <c r="C396">
        <v>0.33994600000000003</v>
      </c>
      <c r="D396">
        <v>1.213095</v>
      </c>
      <c r="E396">
        <v>-1.26</v>
      </c>
      <c r="F396">
        <v>-0.03</v>
      </c>
      <c r="G396">
        <v>26.85</v>
      </c>
      <c r="H396">
        <v>-89.17</v>
      </c>
      <c r="I396">
        <v>92.379000000000005</v>
      </c>
      <c r="J396">
        <f t="shared" si="6"/>
        <v>7.4583333333333339</v>
      </c>
    </row>
    <row r="397" spans="1:10" x14ac:dyDescent="0.45">
      <c r="A397">
        <v>3.95</v>
      </c>
      <c r="B397">
        <v>48.570999999999998</v>
      </c>
      <c r="C397">
        <v>0.37177100000000002</v>
      </c>
      <c r="D397">
        <v>1.1064099999999999</v>
      </c>
      <c r="E397">
        <v>-1.24</v>
      </c>
      <c r="F397">
        <v>0.09</v>
      </c>
      <c r="G397">
        <v>26.85</v>
      </c>
      <c r="H397">
        <v>-83.08</v>
      </c>
      <c r="I397">
        <v>92.683000000000007</v>
      </c>
      <c r="J397">
        <f t="shared" si="6"/>
        <v>7.4583333333333339</v>
      </c>
    </row>
    <row r="398" spans="1:10" x14ac:dyDescent="0.45">
      <c r="A398">
        <v>3.96</v>
      </c>
      <c r="B398">
        <v>48.581000000000003</v>
      </c>
      <c r="C398">
        <v>0.17870900000000001</v>
      </c>
      <c r="D398">
        <v>1.0184789999999999</v>
      </c>
      <c r="E398">
        <v>-1.21</v>
      </c>
      <c r="F398">
        <v>0.21</v>
      </c>
      <c r="G398">
        <v>26.85</v>
      </c>
      <c r="H398">
        <v>-77.510000000000005</v>
      </c>
      <c r="I398">
        <v>92.557000000000002</v>
      </c>
      <c r="J398">
        <f t="shared" si="6"/>
        <v>7.4583333333333339</v>
      </c>
    </row>
    <row r="399" spans="1:10" x14ac:dyDescent="0.45">
      <c r="A399">
        <v>3.97</v>
      </c>
      <c r="B399">
        <v>48.591000000000001</v>
      </c>
      <c r="C399">
        <v>0.17927000000000001</v>
      </c>
      <c r="D399">
        <v>1.0755790000000001</v>
      </c>
      <c r="E399">
        <v>-1.1200000000000001</v>
      </c>
      <c r="F399">
        <v>0.27</v>
      </c>
      <c r="G399">
        <v>26.99</v>
      </c>
      <c r="H399">
        <v>-72.52</v>
      </c>
      <c r="I399">
        <v>91.947999999999993</v>
      </c>
      <c r="J399">
        <f t="shared" si="6"/>
        <v>7.4972222222222218</v>
      </c>
    </row>
    <row r="400" spans="1:10" x14ac:dyDescent="0.45">
      <c r="A400">
        <v>3.98</v>
      </c>
      <c r="B400">
        <v>48.600999999999999</v>
      </c>
      <c r="C400">
        <v>0.337781</v>
      </c>
      <c r="D400">
        <v>0.94833199999999995</v>
      </c>
      <c r="E400">
        <v>-1</v>
      </c>
      <c r="F400">
        <v>0.3</v>
      </c>
      <c r="G400">
        <v>27.22</v>
      </c>
      <c r="H400">
        <v>-68.260000000000005</v>
      </c>
      <c r="I400">
        <v>90.248000000000005</v>
      </c>
      <c r="J400">
        <f t="shared" si="6"/>
        <v>7.5611111111111109</v>
      </c>
    </row>
    <row r="401" spans="1:10" x14ac:dyDescent="0.45">
      <c r="A401">
        <v>3.99</v>
      </c>
      <c r="B401">
        <v>48.610999999999997</v>
      </c>
      <c r="C401">
        <v>0.33360200000000001</v>
      </c>
      <c r="D401">
        <v>0.80047199999999996</v>
      </c>
      <c r="E401">
        <v>-0.87</v>
      </c>
      <c r="F401">
        <v>0.32</v>
      </c>
      <c r="G401">
        <v>27.44</v>
      </c>
      <c r="H401">
        <v>-65.040000000000006</v>
      </c>
      <c r="I401">
        <v>87.77</v>
      </c>
      <c r="J401">
        <f t="shared" si="6"/>
        <v>7.6222222222222227</v>
      </c>
    </row>
    <row r="402" spans="1:10" x14ac:dyDescent="0.45">
      <c r="A402">
        <v>4</v>
      </c>
      <c r="B402">
        <v>48.621000000000002</v>
      </c>
      <c r="C402">
        <v>0.51048400000000005</v>
      </c>
      <c r="D402">
        <v>0.77234199999999997</v>
      </c>
      <c r="E402">
        <v>-0.74</v>
      </c>
      <c r="F402">
        <v>0.35</v>
      </c>
      <c r="G402">
        <v>27.67</v>
      </c>
      <c r="H402">
        <v>-62.73</v>
      </c>
      <c r="I402">
        <v>85.263000000000005</v>
      </c>
      <c r="J402">
        <f t="shared" si="6"/>
        <v>7.6861111111111118</v>
      </c>
    </row>
    <row r="403" spans="1:10" x14ac:dyDescent="0.45">
      <c r="A403">
        <v>4.01</v>
      </c>
      <c r="B403">
        <v>48.631</v>
      </c>
      <c r="C403">
        <v>0.55250100000000002</v>
      </c>
      <c r="D403">
        <v>0.77218900000000001</v>
      </c>
      <c r="E403">
        <v>-0.61</v>
      </c>
      <c r="F403">
        <v>0.37</v>
      </c>
      <c r="G403">
        <v>27.9</v>
      </c>
      <c r="H403">
        <v>-61.49</v>
      </c>
      <c r="I403">
        <v>81.533000000000001</v>
      </c>
      <c r="J403">
        <f t="shared" si="6"/>
        <v>7.7499999999999991</v>
      </c>
    </row>
    <row r="404" spans="1:10" x14ac:dyDescent="0.45">
      <c r="A404">
        <v>4.0199999999999996</v>
      </c>
      <c r="B404">
        <v>48.640999999999998</v>
      </c>
      <c r="C404">
        <v>0.712005</v>
      </c>
      <c r="D404">
        <v>0.871892</v>
      </c>
      <c r="E404">
        <v>-0.55000000000000004</v>
      </c>
      <c r="F404">
        <v>0.38</v>
      </c>
      <c r="G404">
        <v>27.99</v>
      </c>
      <c r="H404">
        <v>-60.97</v>
      </c>
      <c r="I404">
        <v>78.480999999999995</v>
      </c>
      <c r="J404">
        <f t="shared" si="6"/>
        <v>7.7749999999999995</v>
      </c>
    </row>
    <row r="405" spans="1:10" x14ac:dyDescent="0.45">
      <c r="A405">
        <v>4.03</v>
      </c>
      <c r="B405">
        <v>48.651000000000003</v>
      </c>
      <c r="C405">
        <v>0.71636200000000005</v>
      </c>
      <c r="D405">
        <v>0.87703900000000001</v>
      </c>
      <c r="E405">
        <v>-0.53</v>
      </c>
      <c r="F405">
        <v>0.38</v>
      </c>
      <c r="G405">
        <v>27.99</v>
      </c>
      <c r="H405">
        <v>-60.65</v>
      </c>
      <c r="I405">
        <v>75.097999999999999</v>
      </c>
      <c r="J405">
        <f t="shared" si="6"/>
        <v>7.7749999999999995</v>
      </c>
    </row>
    <row r="406" spans="1:10" x14ac:dyDescent="0.45">
      <c r="A406">
        <v>4.04</v>
      </c>
      <c r="B406">
        <v>48.661000000000001</v>
      </c>
      <c r="C406">
        <v>0.80819200000000002</v>
      </c>
      <c r="D406">
        <v>0.97447499999999998</v>
      </c>
      <c r="E406">
        <v>-0.52</v>
      </c>
      <c r="F406">
        <v>0.37</v>
      </c>
      <c r="G406">
        <v>27.99</v>
      </c>
      <c r="H406">
        <v>-60.49</v>
      </c>
      <c r="I406">
        <v>72.326999999999998</v>
      </c>
      <c r="J406">
        <f t="shared" si="6"/>
        <v>7.7749999999999995</v>
      </c>
    </row>
    <row r="407" spans="1:10" x14ac:dyDescent="0.45">
      <c r="A407">
        <v>4.05</v>
      </c>
      <c r="B407">
        <v>48.670999999999999</v>
      </c>
      <c r="C407">
        <v>0.52684200000000003</v>
      </c>
      <c r="D407">
        <v>0.93561799999999995</v>
      </c>
      <c r="E407">
        <v>-0.5</v>
      </c>
      <c r="F407">
        <v>0.37</v>
      </c>
      <c r="G407">
        <v>27.99</v>
      </c>
      <c r="H407">
        <v>-60.4</v>
      </c>
      <c r="I407">
        <v>68.606999999999999</v>
      </c>
      <c r="J407">
        <f t="shared" si="6"/>
        <v>7.7749999999999995</v>
      </c>
    </row>
    <row r="408" spans="1:10" x14ac:dyDescent="0.45">
      <c r="A408">
        <v>4.0599999999999996</v>
      </c>
      <c r="B408">
        <v>48.680999999999997</v>
      </c>
      <c r="C408">
        <v>0.51428099999999999</v>
      </c>
      <c r="D408">
        <v>1.0086440000000001</v>
      </c>
      <c r="E408">
        <v>-0.49</v>
      </c>
      <c r="F408">
        <v>0.37</v>
      </c>
      <c r="G408">
        <v>27.99</v>
      </c>
      <c r="H408">
        <v>-60.14</v>
      </c>
      <c r="I408">
        <v>66.338999999999999</v>
      </c>
      <c r="J408">
        <f t="shared" si="6"/>
        <v>7.7749999999999995</v>
      </c>
    </row>
    <row r="409" spans="1:10" x14ac:dyDescent="0.45">
      <c r="A409">
        <v>4.07</v>
      </c>
      <c r="B409">
        <v>48.691000000000003</v>
      </c>
      <c r="C409">
        <v>0.12594</v>
      </c>
      <c r="D409">
        <v>1.020033</v>
      </c>
      <c r="E409">
        <v>-0.53</v>
      </c>
      <c r="F409">
        <v>0.34</v>
      </c>
      <c r="G409">
        <v>28.13</v>
      </c>
      <c r="H409">
        <v>-59.72</v>
      </c>
      <c r="I409">
        <v>63.737000000000002</v>
      </c>
      <c r="J409">
        <f t="shared" si="6"/>
        <v>7.8138888888888882</v>
      </c>
    </row>
    <row r="410" spans="1:10" x14ac:dyDescent="0.45">
      <c r="A410">
        <v>4.08</v>
      </c>
      <c r="B410">
        <v>48.701000000000001</v>
      </c>
      <c r="C410">
        <v>9.0115000000000001E-2</v>
      </c>
      <c r="D410">
        <v>0.97936699999999999</v>
      </c>
      <c r="E410">
        <v>-0.62</v>
      </c>
      <c r="F410">
        <v>0.3</v>
      </c>
      <c r="G410">
        <v>28.35</v>
      </c>
      <c r="H410">
        <v>-59.05</v>
      </c>
      <c r="I410">
        <v>61.965000000000003</v>
      </c>
      <c r="J410">
        <f t="shared" si="6"/>
        <v>7.875</v>
      </c>
    </row>
    <row r="411" spans="1:10" x14ac:dyDescent="0.45">
      <c r="A411">
        <v>4.09</v>
      </c>
      <c r="B411">
        <v>48.710999999999999</v>
      </c>
      <c r="C411">
        <v>9.5980000000000006E-3</v>
      </c>
      <c r="D411">
        <v>0.86901300000000004</v>
      </c>
      <c r="E411">
        <v>-0.71</v>
      </c>
      <c r="F411">
        <v>0.26</v>
      </c>
      <c r="G411">
        <v>28.58</v>
      </c>
      <c r="H411">
        <v>-58.06</v>
      </c>
      <c r="I411">
        <v>60.603000000000002</v>
      </c>
      <c r="J411">
        <f t="shared" si="6"/>
        <v>7.9388888888888882</v>
      </c>
    </row>
    <row r="412" spans="1:10" x14ac:dyDescent="0.45">
      <c r="A412">
        <v>4.0999999999999996</v>
      </c>
      <c r="B412">
        <v>48.720999999999997</v>
      </c>
      <c r="C412">
        <v>0.32384299999999999</v>
      </c>
      <c r="D412">
        <v>0.95653699999999997</v>
      </c>
      <c r="E412">
        <v>-0.8</v>
      </c>
      <c r="F412">
        <v>0.22</v>
      </c>
      <c r="G412">
        <v>28.8</v>
      </c>
      <c r="H412">
        <v>-56.85</v>
      </c>
      <c r="I412">
        <v>59.101999999999997</v>
      </c>
      <c r="J412">
        <f t="shared" si="6"/>
        <v>8</v>
      </c>
    </row>
    <row r="413" spans="1:10" x14ac:dyDescent="0.45">
      <c r="A413">
        <v>4.1100000000000003</v>
      </c>
      <c r="B413">
        <v>48.731000000000002</v>
      </c>
      <c r="C413">
        <v>0.56480699999999995</v>
      </c>
      <c r="D413">
        <v>1.0798859999999999</v>
      </c>
      <c r="E413">
        <v>-0.89</v>
      </c>
      <c r="F413">
        <v>0.18</v>
      </c>
      <c r="G413">
        <v>29.03</v>
      </c>
      <c r="H413">
        <v>-55.68</v>
      </c>
      <c r="I413">
        <v>58.197000000000003</v>
      </c>
      <c r="J413">
        <f t="shared" si="6"/>
        <v>8.0638888888888882</v>
      </c>
    </row>
    <row r="414" spans="1:10" x14ac:dyDescent="0.45">
      <c r="A414">
        <v>4.12</v>
      </c>
      <c r="B414">
        <v>48.741</v>
      </c>
      <c r="C414">
        <v>0.84401700000000002</v>
      </c>
      <c r="D414">
        <v>1.2600800000000001</v>
      </c>
      <c r="E414">
        <v>-0.91</v>
      </c>
      <c r="F414">
        <v>0.2</v>
      </c>
      <c r="G414">
        <v>29.12</v>
      </c>
      <c r="H414">
        <v>-54.64</v>
      </c>
      <c r="I414">
        <v>57.728000000000002</v>
      </c>
      <c r="J414">
        <f t="shared" si="6"/>
        <v>8.0888888888888886</v>
      </c>
    </row>
    <row r="415" spans="1:10" x14ac:dyDescent="0.45">
      <c r="A415">
        <v>4.13</v>
      </c>
      <c r="B415">
        <v>48.750999999999998</v>
      </c>
      <c r="C415">
        <v>0.91745100000000002</v>
      </c>
      <c r="D415">
        <v>1.430134</v>
      </c>
      <c r="E415">
        <v>-0.87</v>
      </c>
      <c r="F415">
        <v>0.28000000000000003</v>
      </c>
      <c r="G415">
        <v>29.12</v>
      </c>
      <c r="H415">
        <v>-53.69</v>
      </c>
      <c r="I415">
        <v>56.170999999999999</v>
      </c>
      <c r="J415">
        <f t="shared" si="6"/>
        <v>8.0888888888888886</v>
      </c>
    </row>
    <row r="416" spans="1:10" x14ac:dyDescent="0.45">
      <c r="A416">
        <v>4.1399999999999997</v>
      </c>
      <c r="B416">
        <v>48.761000000000003</v>
      </c>
      <c r="C416">
        <v>0.60567700000000002</v>
      </c>
      <c r="D416">
        <v>1.022861</v>
      </c>
      <c r="E416">
        <v>-0.83</v>
      </c>
      <c r="F416">
        <v>0.35</v>
      </c>
      <c r="G416">
        <v>29.12</v>
      </c>
      <c r="H416">
        <v>-52.94</v>
      </c>
      <c r="I416">
        <v>53.618000000000002</v>
      </c>
      <c r="J416">
        <f t="shared" si="6"/>
        <v>8.0888888888888886</v>
      </c>
    </row>
    <row r="417" spans="1:10" x14ac:dyDescent="0.45">
      <c r="A417">
        <v>4.1500000000000004</v>
      </c>
      <c r="B417">
        <v>48.771000000000001</v>
      </c>
      <c r="C417">
        <v>0.566056</v>
      </c>
      <c r="D417">
        <v>0.62206099999999998</v>
      </c>
      <c r="E417">
        <v>-0.79</v>
      </c>
      <c r="F417">
        <v>0.43</v>
      </c>
      <c r="G417">
        <v>29.12</v>
      </c>
      <c r="H417">
        <v>-52.51</v>
      </c>
      <c r="I417">
        <v>51.585000000000001</v>
      </c>
      <c r="J417">
        <f t="shared" si="6"/>
        <v>8.0888888888888886</v>
      </c>
    </row>
    <row r="418" spans="1:10" x14ac:dyDescent="0.45">
      <c r="A418">
        <v>4.16</v>
      </c>
      <c r="B418">
        <v>48.780999999999999</v>
      </c>
      <c r="C418">
        <v>0.30692399999999997</v>
      </c>
      <c r="D418">
        <v>0.662192</v>
      </c>
      <c r="E418">
        <v>-0.76</v>
      </c>
      <c r="F418">
        <v>0.5</v>
      </c>
      <c r="G418">
        <v>29.12</v>
      </c>
      <c r="H418">
        <v>-51.96</v>
      </c>
      <c r="I418">
        <v>50.103999999999999</v>
      </c>
      <c r="J418">
        <f t="shared" si="6"/>
        <v>8.0888888888888886</v>
      </c>
    </row>
    <row r="419" spans="1:10" x14ac:dyDescent="0.45">
      <c r="A419">
        <v>4.17</v>
      </c>
      <c r="B419">
        <v>48.790999999999997</v>
      </c>
      <c r="C419">
        <v>0.190965</v>
      </c>
      <c r="D419">
        <v>0.61479899999999998</v>
      </c>
      <c r="E419">
        <v>-0.75</v>
      </c>
      <c r="F419">
        <v>0.51</v>
      </c>
      <c r="G419">
        <v>29.29</v>
      </c>
      <c r="H419">
        <v>-51.55</v>
      </c>
      <c r="I419">
        <v>48.401000000000003</v>
      </c>
      <c r="J419">
        <f t="shared" si="6"/>
        <v>8.1361111111111111</v>
      </c>
    </row>
    <row r="420" spans="1:10" x14ac:dyDescent="0.45">
      <c r="A420">
        <v>4.18</v>
      </c>
      <c r="B420">
        <v>48.801000000000002</v>
      </c>
      <c r="C420">
        <v>9.0012999999999996E-2</v>
      </c>
      <c r="D420">
        <v>0.856375</v>
      </c>
      <c r="E420">
        <v>-0.76</v>
      </c>
      <c r="F420">
        <v>0.47</v>
      </c>
      <c r="G420">
        <v>29.57</v>
      </c>
      <c r="H420">
        <v>-51.16</v>
      </c>
      <c r="I420">
        <v>46.737000000000002</v>
      </c>
      <c r="J420">
        <f t="shared" si="6"/>
        <v>8.2138888888888886</v>
      </c>
    </row>
    <row r="421" spans="1:10" x14ac:dyDescent="0.45">
      <c r="A421">
        <v>4.1900000000000004</v>
      </c>
      <c r="B421">
        <v>48.811</v>
      </c>
      <c r="C421">
        <v>0.50355300000000003</v>
      </c>
      <c r="D421">
        <v>1.112271</v>
      </c>
      <c r="E421">
        <v>-0.78</v>
      </c>
      <c r="F421">
        <v>0.43</v>
      </c>
      <c r="G421">
        <v>29.85</v>
      </c>
      <c r="H421">
        <v>-50.6</v>
      </c>
      <c r="I421">
        <v>44.911999999999999</v>
      </c>
      <c r="J421">
        <f t="shared" si="6"/>
        <v>8.2916666666666661</v>
      </c>
    </row>
    <row r="422" spans="1:10" x14ac:dyDescent="0.45">
      <c r="A422">
        <v>4.2</v>
      </c>
      <c r="B422">
        <v>48.820999999999998</v>
      </c>
      <c r="C422">
        <v>0.79540100000000002</v>
      </c>
      <c r="D422">
        <v>1.1477390000000001</v>
      </c>
      <c r="E422">
        <v>-0.79</v>
      </c>
      <c r="F422">
        <v>0.39</v>
      </c>
      <c r="G422">
        <v>30.13</v>
      </c>
      <c r="H422">
        <v>-50</v>
      </c>
      <c r="I422">
        <v>42.106999999999999</v>
      </c>
      <c r="J422">
        <f t="shared" si="6"/>
        <v>8.3694444444444436</v>
      </c>
    </row>
    <row r="423" spans="1:10" x14ac:dyDescent="0.45">
      <c r="A423">
        <v>4.21</v>
      </c>
      <c r="B423">
        <v>48.831000000000003</v>
      </c>
      <c r="C423">
        <v>0.74411000000000005</v>
      </c>
      <c r="D423">
        <v>0.937886</v>
      </c>
      <c r="E423">
        <v>-0.8</v>
      </c>
      <c r="F423">
        <v>0.36</v>
      </c>
      <c r="G423">
        <v>30.41</v>
      </c>
      <c r="H423">
        <v>-49.25</v>
      </c>
      <c r="I423">
        <v>40.125999999999998</v>
      </c>
      <c r="J423">
        <f t="shared" si="6"/>
        <v>8.4472222222222229</v>
      </c>
    </row>
    <row r="424" spans="1:10" x14ac:dyDescent="0.45">
      <c r="A424">
        <v>4.22</v>
      </c>
      <c r="B424">
        <v>48.841000000000001</v>
      </c>
      <c r="C424">
        <v>0.90099099999999999</v>
      </c>
      <c r="D424">
        <v>0.75641700000000001</v>
      </c>
      <c r="E424">
        <v>-0.79</v>
      </c>
      <c r="F424">
        <v>0.34</v>
      </c>
      <c r="G424">
        <v>30.52</v>
      </c>
      <c r="H424">
        <v>-48.58</v>
      </c>
      <c r="I424">
        <v>38.783000000000001</v>
      </c>
      <c r="J424">
        <f t="shared" si="6"/>
        <v>8.4777777777777779</v>
      </c>
    </row>
    <row r="425" spans="1:10" x14ac:dyDescent="0.45">
      <c r="A425">
        <v>4.2300000000000004</v>
      </c>
      <c r="B425">
        <v>48.850999999999999</v>
      </c>
      <c r="C425">
        <v>0.35847000000000001</v>
      </c>
      <c r="D425">
        <v>0.53130100000000002</v>
      </c>
      <c r="E425">
        <v>-0.77</v>
      </c>
      <c r="F425">
        <v>0.35</v>
      </c>
      <c r="G425">
        <v>30.52</v>
      </c>
      <c r="H425">
        <v>-48.04</v>
      </c>
      <c r="I425">
        <v>37.536999999999999</v>
      </c>
      <c r="J425">
        <f t="shared" si="6"/>
        <v>8.4777777777777779</v>
      </c>
    </row>
    <row r="426" spans="1:10" x14ac:dyDescent="0.45">
      <c r="A426">
        <v>4.24</v>
      </c>
      <c r="B426">
        <v>48.860999999999997</v>
      </c>
      <c r="C426">
        <v>0.244091</v>
      </c>
      <c r="D426">
        <v>0.67707200000000001</v>
      </c>
      <c r="E426">
        <v>-0.74</v>
      </c>
      <c r="F426">
        <v>0.36</v>
      </c>
      <c r="G426">
        <v>30.52</v>
      </c>
      <c r="H426">
        <v>-47.5</v>
      </c>
      <c r="I426">
        <v>38.396000000000001</v>
      </c>
      <c r="J426">
        <f t="shared" si="6"/>
        <v>8.4777777777777779</v>
      </c>
    </row>
    <row r="427" spans="1:10" x14ac:dyDescent="0.45">
      <c r="A427">
        <v>4.25</v>
      </c>
      <c r="B427">
        <v>48.871000000000002</v>
      </c>
      <c r="C427">
        <v>8.5580000000000003E-2</v>
      </c>
      <c r="D427">
        <v>0.73182899999999995</v>
      </c>
      <c r="E427">
        <v>-0.72</v>
      </c>
      <c r="F427">
        <v>0.37</v>
      </c>
      <c r="G427">
        <v>30.52</v>
      </c>
      <c r="H427">
        <v>-46.84</v>
      </c>
      <c r="I427">
        <v>39.909999999999997</v>
      </c>
      <c r="J427">
        <f t="shared" si="6"/>
        <v>8.4777777777777779</v>
      </c>
    </row>
    <row r="428" spans="1:10" x14ac:dyDescent="0.45">
      <c r="A428">
        <v>4.26</v>
      </c>
      <c r="B428">
        <v>48.881</v>
      </c>
      <c r="C428">
        <v>0.230153</v>
      </c>
      <c r="D428">
        <v>0.64833099999999999</v>
      </c>
      <c r="E428">
        <v>-0.69</v>
      </c>
      <c r="F428">
        <v>0.38</v>
      </c>
      <c r="G428">
        <v>30.52</v>
      </c>
      <c r="H428">
        <v>-46.16</v>
      </c>
      <c r="I428">
        <v>41.307000000000002</v>
      </c>
      <c r="J428">
        <f t="shared" si="6"/>
        <v>8.4777777777777779</v>
      </c>
    </row>
    <row r="429" spans="1:10" x14ac:dyDescent="0.45">
      <c r="A429">
        <v>4.2699999999999996</v>
      </c>
      <c r="B429">
        <v>48.890999999999998</v>
      </c>
      <c r="C429">
        <v>0.50661100000000003</v>
      </c>
      <c r="D429">
        <v>0.40966000000000002</v>
      </c>
      <c r="E429">
        <v>-0.68</v>
      </c>
      <c r="F429">
        <v>0.38</v>
      </c>
      <c r="G429">
        <v>30.78</v>
      </c>
      <c r="H429">
        <v>-45.52</v>
      </c>
      <c r="I429">
        <v>41.186</v>
      </c>
      <c r="J429">
        <f t="shared" si="6"/>
        <v>8.5500000000000007</v>
      </c>
    </row>
    <row r="430" spans="1:10" x14ac:dyDescent="0.45">
      <c r="A430">
        <v>4.28</v>
      </c>
      <c r="B430">
        <v>48.901000000000003</v>
      </c>
      <c r="C430">
        <v>0.57303700000000002</v>
      </c>
      <c r="D430">
        <v>0.54941700000000004</v>
      </c>
      <c r="E430">
        <v>-0.67</v>
      </c>
      <c r="F430">
        <v>0.37</v>
      </c>
      <c r="G430">
        <v>31.2</v>
      </c>
      <c r="H430">
        <v>-45.26</v>
      </c>
      <c r="I430">
        <v>40.850999999999999</v>
      </c>
      <c r="J430">
        <f t="shared" si="6"/>
        <v>8.6666666666666661</v>
      </c>
    </row>
    <row r="431" spans="1:10" x14ac:dyDescent="0.45">
      <c r="A431">
        <v>4.29</v>
      </c>
      <c r="B431">
        <v>48.911000000000001</v>
      </c>
      <c r="C431">
        <v>0.83301000000000003</v>
      </c>
      <c r="D431">
        <v>0.76887700000000003</v>
      </c>
      <c r="E431">
        <v>-0.67</v>
      </c>
      <c r="F431">
        <v>0.37</v>
      </c>
      <c r="G431">
        <v>31.62</v>
      </c>
      <c r="H431">
        <v>-45.43</v>
      </c>
      <c r="I431">
        <v>41.23</v>
      </c>
      <c r="J431">
        <f t="shared" si="6"/>
        <v>8.7833333333333332</v>
      </c>
    </row>
    <row r="432" spans="1:10" x14ac:dyDescent="0.45">
      <c r="A432">
        <v>4.3</v>
      </c>
      <c r="B432">
        <v>48.920999999999999</v>
      </c>
      <c r="C432">
        <v>0.40629599999999999</v>
      </c>
      <c r="D432">
        <v>0.915794</v>
      </c>
      <c r="E432">
        <v>-0.67</v>
      </c>
      <c r="F432">
        <v>0.37</v>
      </c>
      <c r="G432">
        <v>32.04</v>
      </c>
      <c r="H432">
        <v>-45.54</v>
      </c>
      <c r="I432">
        <v>41.082000000000001</v>
      </c>
      <c r="J432">
        <f t="shared" si="6"/>
        <v>8.9</v>
      </c>
    </row>
    <row r="433" spans="1:10" x14ac:dyDescent="0.45">
      <c r="A433">
        <v>4.3099999999999996</v>
      </c>
      <c r="B433">
        <v>48.930999999999997</v>
      </c>
      <c r="C433">
        <v>0.27848899999999999</v>
      </c>
      <c r="D433">
        <v>0.72023499999999996</v>
      </c>
      <c r="E433">
        <v>-0.66</v>
      </c>
      <c r="F433">
        <v>0.36</v>
      </c>
      <c r="G433">
        <v>32.46</v>
      </c>
      <c r="H433">
        <v>-45.8</v>
      </c>
      <c r="I433">
        <v>40.808999999999997</v>
      </c>
      <c r="J433">
        <f t="shared" si="6"/>
        <v>9.0166666666666675</v>
      </c>
    </row>
    <row r="434" spans="1:10" x14ac:dyDescent="0.45">
      <c r="A434">
        <v>4.32</v>
      </c>
      <c r="B434">
        <v>48.941000000000003</v>
      </c>
      <c r="C434">
        <v>0.645706</v>
      </c>
      <c r="D434">
        <v>0.41539300000000001</v>
      </c>
      <c r="E434">
        <v>-0.65</v>
      </c>
      <c r="F434">
        <v>0.37</v>
      </c>
      <c r="G434">
        <v>32.630000000000003</v>
      </c>
      <c r="H434">
        <v>-46.38</v>
      </c>
      <c r="I434">
        <v>40.411999999999999</v>
      </c>
      <c r="J434">
        <f t="shared" si="6"/>
        <v>9.06388888888889</v>
      </c>
    </row>
    <row r="435" spans="1:10" x14ac:dyDescent="0.45">
      <c r="A435">
        <v>4.33</v>
      </c>
      <c r="B435">
        <v>48.951000000000001</v>
      </c>
      <c r="C435">
        <v>0.66035699999999997</v>
      </c>
      <c r="D435">
        <v>0.47708</v>
      </c>
      <c r="E435">
        <v>-0.63</v>
      </c>
      <c r="F435">
        <v>0.39</v>
      </c>
      <c r="G435">
        <v>32.630000000000003</v>
      </c>
      <c r="H435">
        <v>-47.02</v>
      </c>
      <c r="I435">
        <v>40.405999999999999</v>
      </c>
      <c r="J435">
        <f t="shared" si="6"/>
        <v>9.06388888888889</v>
      </c>
    </row>
    <row r="436" spans="1:10" x14ac:dyDescent="0.45">
      <c r="A436">
        <v>4.34</v>
      </c>
      <c r="B436">
        <v>48.960999999999999</v>
      </c>
      <c r="C436">
        <v>0.59094999999999998</v>
      </c>
      <c r="D436">
        <v>0.60493799999999998</v>
      </c>
      <c r="E436">
        <v>-0.61</v>
      </c>
      <c r="F436">
        <v>0.41</v>
      </c>
      <c r="G436">
        <v>32.630000000000003</v>
      </c>
      <c r="H436">
        <v>-47.39</v>
      </c>
      <c r="I436">
        <v>41.582999999999998</v>
      </c>
      <c r="J436">
        <f t="shared" si="6"/>
        <v>9.06388888888889</v>
      </c>
    </row>
    <row r="437" spans="1:10" x14ac:dyDescent="0.45">
      <c r="A437">
        <v>4.3499999999999996</v>
      </c>
      <c r="B437">
        <v>48.970999999999997</v>
      </c>
      <c r="C437">
        <v>0.24949199999999999</v>
      </c>
      <c r="D437">
        <v>0.68718800000000002</v>
      </c>
      <c r="E437">
        <v>-0.59</v>
      </c>
      <c r="F437">
        <v>0.42</v>
      </c>
      <c r="G437">
        <v>32.630000000000003</v>
      </c>
      <c r="H437">
        <v>-47.78</v>
      </c>
      <c r="I437">
        <v>42.012</v>
      </c>
      <c r="J437">
        <f t="shared" si="6"/>
        <v>9.06388888888889</v>
      </c>
    </row>
    <row r="438" spans="1:10" x14ac:dyDescent="0.45">
      <c r="A438">
        <v>4.3600000000000003</v>
      </c>
      <c r="B438">
        <v>48.981000000000002</v>
      </c>
      <c r="C438">
        <v>0.62672399999999995</v>
      </c>
      <c r="D438">
        <v>0.67946700000000004</v>
      </c>
      <c r="E438">
        <v>-0.56999999999999995</v>
      </c>
      <c r="F438">
        <v>0.44</v>
      </c>
      <c r="G438">
        <v>32.630000000000003</v>
      </c>
      <c r="H438">
        <v>-48.49</v>
      </c>
      <c r="I438">
        <v>43.155000000000001</v>
      </c>
      <c r="J438">
        <f t="shared" si="6"/>
        <v>9.06388888888889</v>
      </c>
    </row>
    <row r="439" spans="1:10" x14ac:dyDescent="0.45">
      <c r="A439">
        <v>4.37</v>
      </c>
      <c r="B439">
        <v>48.991</v>
      </c>
      <c r="C439">
        <v>0.87433799999999995</v>
      </c>
      <c r="D439">
        <v>0.51428099999999999</v>
      </c>
      <c r="E439">
        <v>-0.61</v>
      </c>
      <c r="F439">
        <v>0.47</v>
      </c>
      <c r="G439">
        <v>32.85</v>
      </c>
      <c r="H439">
        <v>-49.48</v>
      </c>
      <c r="I439">
        <v>42.844000000000001</v>
      </c>
      <c r="J439">
        <f t="shared" si="6"/>
        <v>9.125</v>
      </c>
    </row>
    <row r="440" spans="1:10" x14ac:dyDescent="0.45">
      <c r="A440">
        <v>4.38</v>
      </c>
      <c r="B440">
        <v>49.000999999999998</v>
      </c>
      <c r="C440">
        <v>0.471831</v>
      </c>
      <c r="D440">
        <v>0.71536900000000003</v>
      </c>
      <c r="E440">
        <v>-0.7</v>
      </c>
      <c r="F440">
        <v>0.51</v>
      </c>
      <c r="G440">
        <v>33.21</v>
      </c>
      <c r="H440">
        <v>-50.86</v>
      </c>
      <c r="I440">
        <v>42.344999999999999</v>
      </c>
      <c r="J440">
        <f t="shared" si="6"/>
        <v>9.2249999999999996</v>
      </c>
    </row>
    <row r="441" spans="1:10" x14ac:dyDescent="0.45">
      <c r="A441">
        <v>4.3899999999999997</v>
      </c>
      <c r="B441">
        <v>49.011000000000003</v>
      </c>
      <c r="C441">
        <v>0.55996599999999996</v>
      </c>
      <c r="D441">
        <v>1.1896279999999999</v>
      </c>
      <c r="E441">
        <v>-0.79</v>
      </c>
      <c r="F441">
        <v>0.54</v>
      </c>
      <c r="G441">
        <v>33.58</v>
      </c>
      <c r="H441">
        <v>-51.92</v>
      </c>
      <c r="I441">
        <v>42.545000000000002</v>
      </c>
      <c r="J441">
        <f t="shared" si="6"/>
        <v>9.3277777777777775</v>
      </c>
    </row>
    <row r="442" spans="1:10" x14ac:dyDescent="0.45">
      <c r="A442">
        <v>4.4000000000000004</v>
      </c>
      <c r="B442">
        <v>49.021000000000001</v>
      </c>
      <c r="C442">
        <v>1.0926260000000001</v>
      </c>
      <c r="D442">
        <v>1.295625</v>
      </c>
      <c r="E442">
        <v>-0.88</v>
      </c>
      <c r="F442">
        <v>0.57999999999999996</v>
      </c>
      <c r="G442">
        <v>33.950000000000003</v>
      </c>
      <c r="H442">
        <v>-52.5</v>
      </c>
      <c r="I442">
        <v>42.735999999999997</v>
      </c>
      <c r="J442">
        <f t="shared" si="6"/>
        <v>9.4305555555555554</v>
      </c>
    </row>
    <row r="443" spans="1:10" x14ac:dyDescent="0.45">
      <c r="A443">
        <v>4.41</v>
      </c>
      <c r="B443">
        <v>49.030999999999999</v>
      </c>
      <c r="C443">
        <v>0.90769200000000005</v>
      </c>
      <c r="D443">
        <v>0.77224000000000004</v>
      </c>
      <c r="E443">
        <v>-0.96</v>
      </c>
      <c r="F443">
        <v>0.62</v>
      </c>
      <c r="G443">
        <v>34.31</v>
      </c>
      <c r="H443">
        <v>-52.68</v>
      </c>
      <c r="I443">
        <v>41.622999999999998</v>
      </c>
      <c r="J443">
        <f t="shared" si="6"/>
        <v>9.5305555555555568</v>
      </c>
    </row>
    <row r="444" spans="1:10" x14ac:dyDescent="0.45">
      <c r="A444">
        <v>4.42</v>
      </c>
      <c r="B444">
        <v>49.040999999999997</v>
      </c>
      <c r="C444">
        <v>0.52709700000000004</v>
      </c>
      <c r="D444">
        <v>0.38333899999999999</v>
      </c>
      <c r="E444">
        <v>-0.95</v>
      </c>
      <c r="F444">
        <v>0.59</v>
      </c>
      <c r="G444">
        <v>34.46</v>
      </c>
      <c r="H444">
        <v>-52.84</v>
      </c>
      <c r="I444">
        <v>40.75</v>
      </c>
      <c r="J444">
        <f t="shared" si="6"/>
        <v>9.5722222222222229</v>
      </c>
    </row>
    <row r="445" spans="1:10" x14ac:dyDescent="0.45">
      <c r="A445">
        <v>4.43</v>
      </c>
      <c r="B445">
        <v>49.051000000000002</v>
      </c>
      <c r="C445">
        <v>0.24370800000000001</v>
      </c>
      <c r="D445">
        <v>0.68160799999999999</v>
      </c>
      <c r="E445">
        <v>-0.88</v>
      </c>
      <c r="F445">
        <v>0.52</v>
      </c>
      <c r="G445">
        <v>34.46</v>
      </c>
      <c r="H445">
        <v>-52.94</v>
      </c>
      <c r="I445">
        <v>42.277000000000001</v>
      </c>
      <c r="J445">
        <f t="shared" si="6"/>
        <v>9.5722222222222229</v>
      </c>
    </row>
    <row r="446" spans="1:10" x14ac:dyDescent="0.45">
      <c r="A446">
        <v>4.4400000000000004</v>
      </c>
      <c r="B446">
        <v>49.061</v>
      </c>
      <c r="C446">
        <v>0.461206</v>
      </c>
      <c r="D446">
        <v>0.68051200000000001</v>
      </c>
      <c r="E446">
        <v>-0.8</v>
      </c>
      <c r="F446">
        <v>0.46</v>
      </c>
      <c r="G446">
        <v>34.46</v>
      </c>
      <c r="H446">
        <v>-52.72</v>
      </c>
      <c r="I446">
        <v>44.381999999999998</v>
      </c>
      <c r="J446">
        <f t="shared" si="6"/>
        <v>9.5722222222222229</v>
      </c>
    </row>
    <row r="447" spans="1:10" x14ac:dyDescent="0.45">
      <c r="A447">
        <v>4.45</v>
      </c>
      <c r="B447">
        <v>49.070999999999998</v>
      </c>
      <c r="C447">
        <v>0.641069</v>
      </c>
      <c r="D447">
        <v>0.95681700000000003</v>
      </c>
      <c r="E447">
        <v>-0.73</v>
      </c>
      <c r="F447">
        <v>0.39</v>
      </c>
      <c r="G447">
        <v>34.46</v>
      </c>
      <c r="H447">
        <v>-52.36</v>
      </c>
      <c r="I447">
        <v>43.441000000000003</v>
      </c>
      <c r="J447">
        <f t="shared" si="6"/>
        <v>9.5722222222222229</v>
      </c>
    </row>
    <row r="448" spans="1:10" x14ac:dyDescent="0.45">
      <c r="A448">
        <v>4.46</v>
      </c>
      <c r="B448">
        <v>49.081000000000003</v>
      </c>
      <c r="C448">
        <v>7.0749999999999993E-2</v>
      </c>
      <c r="D448">
        <v>0.93972</v>
      </c>
      <c r="E448">
        <v>-0.65</v>
      </c>
      <c r="F448">
        <v>0.33</v>
      </c>
      <c r="G448">
        <v>34.46</v>
      </c>
      <c r="H448">
        <v>-52.05</v>
      </c>
      <c r="I448">
        <v>43.670999999999999</v>
      </c>
      <c r="J448">
        <f t="shared" si="6"/>
        <v>9.5722222222222229</v>
      </c>
    </row>
    <row r="449" spans="1:10" x14ac:dyDescent="0.45">
      <c r="A449">
        <v>4.47</v>
      </c>
      <c r="B449">
        <v>49.091000000000001</v>
      </c>
      <c r="C449">
        <v>0.40351900000000002</v>
      </c>
      <c r="D449">
        <v>0.73083500000000001</v>
      </c>
      <c r="E449">
        <v>-0.66</v>
      </c>
      <c r="F449">
        <v>0.28999999999999998</v>
      </c>
      <c r="G449">
        <v>34.590000000000003</v>
      </c>
      <c r="H449">
        <v>-51.56</v>
      </c>
      <c r="I449">
        <v>43.982999999999997</v>
      </c>
      <c r="J449">
        <f t="shared" si="6"/>
        <v>9.6083333333333343</v>
      </c>
    </row>
    <row r="450" spans="1:10" x14ac:dyDescent="0.45">
      <c r="A450">
        <v>4.4800000000000004</v>
      </c>
      <c r="B450">
        <v>49.100999999999999</v>
      </c>
      <c r="C450">
        <v>0.48159000000000002</v>
      </c>
      <c r="D450">
        <v>0.74892599999999998</v>
      </c>
      <c r="E450">
        <v>-0.72</v>
      </c>
      <c r="F450">
        <v>0.27</v>
      </c>
      <c r="G450">
        <v>34.81</v>
      </c>
      <c r="H450">
        <v>-50.75</v>
      </c>
      <c r="I450">
        <v>43.451000000000001</v>
      </c>
      <c r="J450">
        <f t="shared" si="6"/>
        <v>9.6694444444444443</v>
      </c>
    </row>
    <row r="451" spans="1:10" x14ac:dyDescent="0.45">
      <c r="A451">
        <v>4.49</v>
      </c>
      <c r="B451">
        <v>49.110999999999997</v>
      </c>
      <c r="C451">
        <v>0.20097799999999999</v>
      </c>
      <c r="D451">
        <v>0.78778300000000001</v>
      </c>
      <c r="E451">
        <v>-0.78</v>
      </c>
      <c r="F451">
        <v>0.25</v>
      </c>
      <c r="G451">
        <v>35.020000000000003</v>
      </c>
      <c r="H451">
        <v>-49.72</v>
      </c>
      <c r="I451">
        <v>43.241</v>
      </c>
      <c r="J451">
        <f t="shared" ref="J451:J514" si="7">G451/3.6</f>
        <v>9.7277777777777779</v>
      </c>
    </row>
    <row r="452" spans="1:10" x14ac:dyDescent="0.45">
      <c r="A452">
        <v>4.5</v>
      </c>
      <c r="B452">
        <v>49.121000000000002</v>
      </c>
      <c r="C452">
        <v>0.36993599999999999</v>
      </c>
      <c r="D452">
        <v>1.0407230000000001</v>
      </c>
      <c r="E452">
        <v>-0.84</v>
      </c>
      <c r="F452">
        <v>0.23</v>
      </c>
      <c r="G452">
        <v>35.24</v>
      </c>
      <c r="H452">
        <v>-48.79</v>
      </c>
      <c r="I452">
        <v>44.012999999999998</v>
      </c>
      <c r="J452">
        <f t="shared" si="7"/>
        <v>9.7888888888888896</v>
      </c>
    </row>
    <row r="453" spans="1:10" x14ac:dyDescent="0.45">
      <c r="A453">
        <v>4.51</v>
      </c>
      <c r="B453">
        <v>49.131</v>
      </c>
      <c r="C453">
        <v>0.51287899999999997</v>
      </c>
      <c r="D453">
        <v>0.96591400000000005</v>
      </c>
      <c r="E453">
        <v>-0.9</v>
      </c>
      <c r="F453">
        <v>0.21</v>
      </c>
      <c r="G453">
        <v>35.46</v>
      </c>
      <c r="H453">
        <v>-47.8</v>
      </c>
      <c r="I453">
        <v>45.374000000000002</v>
      </c>
      <c r="J453">
        <f t="shared" si="7"/>
        <v>9.85</v>
      </c>
    </row>
    <row r="454" spans="1:10" x14ac:dyDescent="0.45">
      <c r="A454">
        <v>4.5199999999999996</v>
      </c>
      <c r="B454">
        <v>49.140999999999998</v>
      </c>
      <c r="C454">
        <v>3.8492999999999999E-2</v>
      </c>
      <c r="D454">
        <v>0.88481100000000001</v>
      </c>
      <c r="E454">
        <v>-0.91</v>
      </c>
      <c r="F454">
        <v>0.17</v>
      </c>
      <c r="G454">
        <v>35.549999999999997</v>
      </c>
      <c r="H454">
        <v>-46.53</v>
      </c>
      <c r="I454">
        <v>47.07</v>
      </c>
      <c r="J454">
        <f t="shared" si="7"/>
        <v>9.8749999999999982</v>
      </c>
    </row>
    <row r="455" spans="1:10" x14ac:dyDescent="0.45">
      <c r="A455">
        <v>4.53</v>
      </c>
      <c r="B455">
        <v>49.151000000000003</v>
      </c>
      <c r="C455">
        <v>-0.146034</v>
      </c>
      <c r="D455">
        <v>0.81313500000000005</v>
      </c>
      <c r="E455">
        <v>-0.9</v>
      </c>
      <c r="F455">
        <v>0.12</v>
      </c>
      <c r="G455">
        <v>35.549999999999997</v>
      </c>
      <c r="H455">
        <v>-45.38</v>
      </c>
      <c r="I455">
        <v>49.453000000000003</v>
      </c>
      <c r="J455">
        <f t="shared" si="7"/>
        <v>9.8749999999999982</v>
      </c>
    </row>
    <row r="456" spans="1:10" x14ac:dyDescent="0.45">
      <c r="A456">
        <v>4.54</v>
      </c>
      <c r="B456">
        <v>49.161000000000001</v>
      </c>
      <c r="C456">
        <v>0.106779</v>
      </c>
      <c r="D456">
        <v>0.74377899999999997</v>
      </c>
      <c r="E456">
        <v>-0.89</v>
      </c>
      <c r="F456">
        <v>0.08</v>
      </c>
      <c r="G456">
        <v>35.549999999999997</v>
      </c>
      <c r="H456">
        <v>-44.6</v>
      </c>
      <c r="I456">
        <v>50.259</v>
      </c>
      <c r="J456">
        <f t="shared" si="7"/>
        <v>9.8749999999999982</v>
      </c>
    </row>
    <row r="457" spans="1:10" x14ac:dyDescent="0.45">
      <c r="A457">
        <v>4.55</v>
      </c>
      <c r="B457">
        <v>49.170999999999999</v>
      </c>
      <c r="C457">
        <v>0.32417400000000002</v>
      </c>
      <c r="D457">
        <v>1.0359579999999999</v>
      </c>
      <c r="E457">
        <v>-0.88</v>
      </c>
      <c r="F457">
        <v>0.03</v>
      </c>
      <c r="G457">
        <v>35.549999999999997</v>
      </c>
      <c r="H457">
        <v>-44.23</v>
      </c>
      <c r="I457">
        <v>49.701999999999998</v>
      </c>
      <c r="J457">
        <f t="shared" si="7"/>
        <v>9.8749999999999982</v>
      </c>
    </row>
    <row r="458" spans="1:10" x14ac:dyDescent="0.45">
      <c r="A458">
        <v>4.5599999999999996</v>
      </c>
      <c r="B458">
        <v>49.180999999999997</v>
      </c>
      <c r="C458">
        <v>-0.176788</v>
      </c>
      <c r="D458">
        <v>1.0437289999999999</v>
      </c>
      <c r="E458">
        <v>-0.87</v>
      </c>
      <c r="F458">
        <v>-0.02</v>
      </c>
      <c r="G458">
        <v>35.549999999999997</v>
      </c>
      <c r="H458">
        <v>-44.05</v>
      </c>
      <c r="I458">
        <v>48.856000000000002</v>
      </c>
      <c r="J458">
        <f t="shared" si="7"/>
        <v>9.8749999999999982</v>
      </c>
    </row>
    <row r="459" spans="1:10" x14ac:dyDescent="0.45">
      <c r="A459">
        <v>4.57</v>
      </c>
      <c r="B459">
        <v>49.191000000000003</v>
      </c>
      <c r="C459">
        <v>-0.26966299999999999</v>
      </c>
      <c r="D459">
        <v>1.184226</v>
      </c>
      <c r="E459">
        <v>-0.85</v>
      </c>
      <c r="F459">
        <v>-0.05</v>
      </c>
      <c r="G459">
        <v>35.82</v>
      </c>
      <c r="H459">
        <v>-43.98</v>
      </c>
      <c r="I459">
        <v>48.481999999999999</v>
      </c>
      <c r="J459">
        <f t="shared" si="7"/>
        <v>9.9499999999999993</v>
      </c>
    </row>
    <row r="460" spans="1:10" x14ac:dyDescent="0.45">
      <c r="A460">
        <v>4.58</v>
      </c>
      <c r="B460">
        <v>49.201000000000001</v>
      </c>
      <c r="C460">
        <v>-0.12911500000000001</v>
      </c>
      <c r="D460">
        <v>1.1624920000000001</v>
      </c>
      <c r="E460">
        <v>-0.82</v>
      </c>
      <c r="F460">
        <v>-0.08</v>
      </c>
      <c r="G460">
        <v>36.28</v>
      </c>
      <c r="H460">
        <v>-43.81</v>
      </c>
      <c r="I460">
        <v>46.639000000000003</v>
      </c>
      <c r="J460">
        <f t="shared" si="7"/>
        <v>10.077777777777778</v>
      </c>
    </row>
    <row r="461" spans="1:10" x14ac:dyDescent="0.45">
      <c r="A461">
        <v>4.59</v>
      </c>
      <c r="B461">
        <v>49.210999999999999</v>
      </c>
      <c r="C461">
        <v>-0.29547400000000001</v>
      </c>
      <c r="D461">
        <v>0.56039899999999998</v>
      </c>
      <c r="E461">
        <v>-0.78</v>
      </c>
      <c r="F461">
        <v>-0.1</v>
      </c>
      <c r="G461">
        <v>36.729999999999997</v>
      </c>
      <c r="H461">
        <v>-43.7</v>
      </c>
      <c r="I461">
        <v>45.396999999999998</v>
      </c>
      <c r="J461">
        <f t="shared" si="7"/>
        <v>10.202777777777778</v>
      </c>
    </row>
    <row r="462" spans="1:10" x14ac:dyDescent="0.45">
      <c r="A462">
        <v>4.5999999999999996</v>
      </c>
      <c r="B462">
        <v>49.220999999999997</v>
      </c>
      <c r="C462">
        <v>1.5178000000000001E-2</v>
      </c>
      <c r="D462">
        <v>0.594364</v>
      </c>
      <c r="E462">
        <v>-0.75</v>
      </c>
      <c r="F462">
        <v>-0.13</v>
      </c>
      <c r="G462">
        <v>37.19</v>
      </c>
      <c r="H462">
        <v>-43.76</v>
      </c>
      <c r="I462">
        <v>44.290999999999997</v>
      </c>
      <c r="J462">
        <f t="shared" si="7"/>
        <v>10.330555555555554</v>
      </c>
    </row>
    <row r="463" spans="1:10" x14ac:dyDescent="0.45">
      <c r="A463">
        <v>4.6100000000000003</v>
      </c>
      <c r="B463">
        <v>49.231000000000002</v>
      </c>
      <c r="C463">
        <v>0.10591299999999999</v>
      </c>
      <c r="D463">
        <v>0.68576099999999995</v>
      </c>
      <c r="E463">
        <v>-0.71</v>
      </c>
      <c r="F463">
        <v>-0.15</v>
      </c>
      <c r="G463">
        <v>37.64</v>
      </c>
      <c r="H463">
        <v>-43.74</v>
      </c>
      <c r="I463">
        <v>43.401000000000003</v>
      </c>
      <c r="J463">
        <f t="shared" si="7"/>
        <v>10.455555555555556</v>
      </c>
    </row>
    <row r="464" spans="1:10" x14ac:dyDescent="0.45">
      <c r="A464">
        <v>4.62</v>
      </c>
      <c r="B464">
        <v>49.241</v>
      </c>
      <c r="C464">
        <v>0.37230600000000003</v>
      </c>
      <c r="D464">
        <v>0.68359499999999995</v>
      </c>
      <c r="E464">
        <v>-0.75</v>
      </c>
      <c r="F464">
        <v>-0.05</v>
      </c>
      <c r="G464">
        <v>37.83</v>
      </c>
      <c r="H464">
        <v>-43.53</v>
      </c>
      <c r="I464">
        <v>42.326999999999998</v>
      </c>
      <c r="J464">
        <f t="shared" si="7"/>
        <v>10.508333333333333</v>
      </c>
    </row>
    <row r="465" spans="1:10" x14ac:dyDescent="0.45">
      <c r="A465">
        <v>4.63</v>
      </c>
      <c r="B465">
        <v>49.250999999999998</v>
      </c>
      <c r="C465">
        <v>0.49868699999999999</v>
      </c>
      <c r="D465">
        <v>0.78337500000000004</v>
      </c>
      <c r="E465">
        <v>-0.83</v>
      </c>
      <c r="F465">
        <v>0.13</v>
      </c>
      <c r="G465">
        <v>37.83</v>
      </c>
      <c r="H465">
        <v>-43.2</v>
      </c>
      <c r="I465">
        <v>43.256999999999998</v>
      </c>
      <c r="J465">
        <f t="shared" si="7"/>
        <v>10.508333333333333</v>
      </c>
    </row>
    <row r="466" spans="1:10" x14ac:dyDescent="0.45">
      <c r="A466">
        <v>4.6399999999999997</v>
      </c>
      <c r="B466">
        <v>49.261000000000003</v>
      </c>
      <c r="C466">
        <v>1.345081</v>
      </c>
      <c r="D466">
        <v>1.032467</v>
      </c>
      <c r="E466">
        <v>-0.91</v>
      </c>
      <c r="F466">
        <v>0.31</v>
      </c>
      <c r="G466">
        <v>37.83</v>
      </c>
      <c r="H466">
        <v>-42.4</v>
      </c>
      <c r="I466">
        <v>47.49</v>
      </c>
      <c r="J466">
        <f t="shared" si="7"/>
        <v>10.508333333333333</v>
      </c>
    </row>
    <row r="467" spans="1:10" x14ac:dyDescent="0.45">
      <c r="A467">
        <v>4.6500000000000004</v>
      </c>
      <c r="B467">
        <v>49.271000000000001</v>
      </c>
      <c r="C467">
        <v>0.82661399999999996</v>
      </c>
      <c r="D467">
        <v>0.967086</v>
      </c>
      <c r="E467">
        <v>-0.99</v>
      </c>
      <c r="F467">
        <v>0.49</v>
      </c>
      <c r="G467">
        <v>37.83</v>
      </c>
      <c r="H467">
        <v>-40.92</v>
      </c>
      <c r="I467">
        <v>51.573999999999998</v>
      </c>
      <c r="J467">
        <f t="shared" si="7"/>
        <v>10.508333333333333</v>
      </c>
    </row>
    <row r="468" spans="1:10" x14ac:dyDescent="0.45">
      <c r="A468">
        <v>4.66</v>
      </c>
      <c r="B468">
        <v>49.280999999999999</v>
      </c>
      <c r="C468">
        <v>0.94858699999999996</v>
      </c>
      <c r="D468">
        <v>0.67633299999999996</v>
      </c>
      <c r="E468">
        <v>-1.07</v>
      </c>
      <c r="F468">
        <v>0.67</v>
      </c>
      <c r="G468">
        <v>37.83</v>
      </c>
      <c r="H468">
        <v>-39.78</v>
      </c>
      <c r="I468">
        <v>54.042000000000002</v>
      </c>
      <c r="J468">
        <f t="shared" si="7"/>
        <v>10.508333333333333</v>
      </c>
    </row>
    <row r="469" spans="1:10" x14ac:dyDescent="0.45">
      <c r="A469">
        <v>4.67</v>
      </c>
      <c r="B469">
        <v>49.290999999999997</v>
      </c>
      <c r="C469">
        <v>1.101059</v>
      </c>
      <c r="D469">
        <v>0.57584000000000002</v>
      </c>
      <c r="E469">
        <v>-1.06</v>
      </c>
      <c r="F469">
        <v>0.74</v>
      </c>
      <c r="G469">
        <v>37.86</v>
      </c>
      <c r="H469">
        <v>-39.200000000000003</v>
      </c>
      <c r="I469">
        <v>53.531999999999996</v>
      </c>
      <c r="J469">
        <f t="shared" si="7"/>
        <v>10.516666666666666</v>
      </c>
    </row>
    <row r="470" spans="1:10" x14ac:dyDescent="0.45">
      <c r="A470">
        <v>4.68</v>
      </c>
      <c r="B470">
        <v>49.301000000000002</v>
      </c>
      <c r="C470">
        <v>0.90178000000000003</v>
      </c>
      <c r="D470">
        <v>0.76948799999999995</v>
      </c>
      <c r="E470">
        <v>-1</v>
      </c>
      <c r="F470">
        <v>0.74</v>
      </c>
      <c r="G470">
        <v>37.92</v>
      </c>
      <c r="H470">
        <v>-39.020000000000003</v>
      </c>
      <c r="I470">
        <v>51.887</v>
      </c>
      <c r="J470">
        <f t="shared" si="7"/>
        <v>10.533333333333333</v>
      </c>
    </row>
    <row r="471" spans="1:10" x14ac:dyDescent="0.45">
      <c r="A471">
        <v>4.6900000000000004</v>
      </c>
      <c r="B471">
        <v>49.311</v>
      </c>
      <c r="C471">
        <v>0.85889800000000005</v>
      </c>
      <c r="D471">
        <v>0.85787800000000003</v>
      </c>
      <c r="E471">
        <v>-0.94</v>
      </c>
      <c r="F471">
        <v>0.74</v>
      </c>
      <c r="G471">
        <v>37.979999999999997</v>
      </c>
      <c r="H471">
        <v>-38.909999999999997</v>
      </c>
      <c r="I471">
        <v>51.744999999999997</v>
      </c>
      <c r="J471">
        <f t="shared" si="7"/>
        <v>10.549999999999999</v>
      </c>
    </row>
    <row r="472" spans="1:10" x14ac:dyDescent="0.45">
      <c r="A472">
        <v>4.7</v>
      </c>
      <c r="B472">
        <v>49.320999999999998</v>
      </c>
      <c r="C472">
        <v>0.61192000000000002</v>
      </c>
      <c r="D472">
        <v>0.848935</v>
      </c>
      <c r="E472">
        <v>-0.88</v>
      </c>
      <c r="F472">
        <v>0.74</v>
      </c>
      <c r="G472">
        <v>38.03</v>
      </c>
      <c r="H472">
        <v>-38.619999999999997</v>
      </c>
      <c r="I472">
        <v>52.185000000000002</v>
      </c>
      <c r="J472">
        <f t="shared" si="7"/>
        <v>10.563888888888888</v>
      </c>
    </row>
    <row r="473" spans="1:10" x14ac:dyDescent="0.45">
      <c r="A473">
        <v>4.71</v>
      </c>
      <c r="B473">
        <v>49.331000000000003</v>
      </c>
      <c r="C473">
        <v>0.50128600000000001</v>
      </c>
      <c r="D473">
        <v>0.91362900000000002</v>
      </c>
      <c r="E473">
        <v>-0.82</v>
      </c>
      <c r="F473">
        <v>0.74</v>
      </c>
      <c r="G473">
        <v>38.090000000000003</v>
      </c>
      <c r="H473">
        <v>-38.65</v>
      </c>
      <c r="I473">
        <v>52.015999999999998</v>
      </c>
      <c r="J473">
        <f t="shared" si="7"/>
        <v>10.580555555555556</v>
      </c>
    </row>
    <row r="474" spans="1:10" x14ac:dyDescent="0.45">
      <c r="A474">
        <v>4.72</v>
      </c>
      <c r="B474">
        <v>49.341000000000001</v>
      </c>
      <c r="C474">
        <v>0.96527700000000005</v>
      </c>
      <c r="D474">
        <v>0.93689199999999995</v>
      </c>
      <c r="E474">
        <v>-0.77</v>
      </c>
      <c r="F474">
        <v>0.7</v>
      </c>
      <c r="G474">
        <v>38.119999999999997</v>
      </c>
      <c r="H474">
        <v>-38.81</v>
      </c>
      <c r="I474">
        <v>47.96</v>
      </c>
      <c r="J474">
        <f t="shared" si="7"/>
        <v>10.588888888888889</v>
      </c>
    </row>
    <row r="475" spans="1:10" x14ac:dyDescent="0.45">
      <c r="A475">
        <v>4.7300000000000004</v>
      </c>
      <c r="B475">
        <v>49.350999999999999</v>
      </c>
      <c r="C475">
        <v>0.65852299999999997</v>
      </c>
      <c r="D475">
        <v>0.97709900000000005</v>
      </c>
      <c r="E475">
        <v>-0.72</v>
      </c>
      <c r="F475">
        <v>0.64</v>
      </c>
      <c r="G475">
        <v>38.119999999999997</v>
      </c>
      <c r="H475">
        <v>-39.01</v>
      </c>
      <c r="I475">
        <v>43.991999999999997</v>
      </c>
      <c r="J475">
        <f t="shared" si="7"/>
        <v>10.588888888888889</v>
      </c>
    </row>
    <row r="476" spans="1:10" x14ac:dyDescent="0.45">
      <c r="A476">
        <v>4.74</v>
      </c>
      <c r="B476">
        <v>49.360999999999997</v>
      </c>
      <c r="C476">
        <v>0.48757800000000001</v>
      </c>
      <c r="D476">
        <v>0.82602799999999998</v>
      </c>
      <c r="E476">
        <v>-0.66</v>
      </c>
      <c r="F476">
        <v>0.57999999999999996</v>
      </c>
      <c r="G476">
        <v>38.119999999999997</v>
      </c>
      <c r="H476">
        <v>-39.229999999999997</v>
      </c>
      <c r="I476">
        <v>40.767000000000003</v>
      </c>
      <c r="J476">
        <f t="shared" si="7"/>
        <v>10.588888888888889</v>
      </c>
    </row>
    <row r="477" spans="1:10" x14ac:dyDescent="0.45">
      <c r="A477">
        <v>4.75</v>
      </c>
      <c r="B477">
        <v>49.371000000000002</v>
      </c>
      <c r="C477">
        <v>0.13019500000000001</v>
      </c>
      <c r="D477">
        <v>0.74436500000000005</v>
      </c>
      <c r="E477">
        <v>-0.61</v>
      </c>
      <c r="F477">
        <v>0.52</v>
      </c>
      <c r="G477">
        <v>38.119999999999997</v>
      </c>
      <c r="H477">
        <v>-39.299999999999997</v>
      </c>
      <c r="I477">
        <v>38.954000000000001</v>
      </c>
      <c r="J477">
        <f t="shared" si="7"/>
        <v>10.588888888888889</v>
      </c>
    </row>
    <row r="478" spans="1:10" x14ac:dyDescent="0.45">
      <c r="A478">
        <v>4.76</v>
      </c>
      <c r="B478">
        <v>49.381</v>
      </c>
      <c r="C478">
        <v>0.35592200000000002</v>
      </c>
      <c r="D478">
        <v>0.90127100000000004</v>
      </c>
      <c r="E478">
        <v>-0.56000000000000005</v>
      </c>
      <c r="F478">
        <v>0.46</v>
      </c>
      <c r="G478">
        <v>38.119999999999997</v>
      </c>
      <c r="H478">
        <v>-39.299999999999997</v>
      </c>
      <c r="I478">
        <v>39.261000000000003</v>
      </c>
      <c r="J478">
        <f t="shared" si="7"/>
        <v>10.588888888888889</v>
      </c>
    </row>
    <row r="479" spans="1:10" x14ac:dyDescent="0.45">
      <c r="A479">
        <v>4.7699999999999996</v>
      </c>
      <c r="B479">
        <v>49.390999999999998</v>
      </c>
      <c r="C479">
        <v>0.490788</v>
      </c>
      <c r="D479">
        <v>1.0162880000000001</v>
      </c>
      <c r="E479">
        <v>-0.61</v>
      </c>
      <c r="F479">
        <v>0.45</v>
      </c>
      <c r="G479">
        <v>38.42</v>
      </c>
      <c r="H479">
        <v>-39.08</v>
      </c>
      <c r="I479">
        <v>39.067999999999998</v>
      </c>
      <c r="J479">
        <f t="shared" si="7"/>
        <v>10.672222222222222</v>
      </c>
    </row>
    <row r="480" spans="1:10" x14ac:dyDescent="0.45">
      <c r="A480">
        <v>4.78</v>
      </c>
      <c r="B480">
        <v>49.401000000000003</v>
      </c>
      <c r="C480">
        <v>0.40010499999999999</v>
      </c>
      <c r="D480">
        <v>1.267215</v>
      </c>
      <c r="E480">
        <v>-0.73</v>
      </c>
      <c r="F480">
        <v>0.47</v>
      </c>
      <c r="G480">
        <v>38.92</v>
      </c>
      <c r="H480">
        <v>-38.450000000000003</v>
      </c>
      <c r="I480">
        <v>38.347999999999999</v>
      </c>
      <c r="J480">
        <f t="shared" si="7"/>
        <v>10.811111111111112</v>
      </c>
    </row>
    <row r="481" spans="1:10" x14ac:dyDescent="0.45">
      <c r="A481">
        <v>4.79</v>
      </c>
      <c r="B481">
        <v>49.411000000000001</v>
      </c>
      <c r="C481">
        <v>0.489896</v>
      </c>
      <c r="D481">
        <v>1.203362</v>
      </c>
      <c r="E481">
        <v>-0.84</v>
      </c>
      <c r="F481">
        <v>0.49</v>
      </c>
      <c r="G481">
        <v>39.43</v>
      </c>
      <c r="H481">
        <v>-37.51</v>
      </c>
      <c r="I481">
        <v>37.927</v>
      </c>
      <c r="J481">
        <f t="shared" si="7"/>
        <v>10.952777777777778</v>
      </c>
    </row>
    <row r="482" spans="1:10" x14ac:dyDescent="0.45">
      <c r="A482">
        <v>4.8</v>
      </c>
      <c r="B482">
        <v>49.420999999999999</v>
      </c>
      <c r="C482">
        <v>0.60246699999999997</v>
      </c>
      <c r="D482">
        <v>0.74839100000000003</v>
      </c>
      <c r="E482">
        <v>-0.96</v>
      </c>
      <c r="F482">
        <v>0.51</v>
      </c>
      <c r="G482">
        <v>39.94</v>
      </c>
      <c r="H482">
        <v>-36.119999999999997</v>
      </c>
      <c r="I482">
        <v>38.363999999999997</v>
      </c>
      <c r="J482">
        <f t="shared" si="7"/>
        <v>11.094444444444443</v>
      </c>
    </row>
    <row r="483" spans="1:10" x14ac:dyDescent="0.45">
      <c r="A483">
        <v>4.8099999999999996</v>
      </c>
      <c r="B483">
        <v>49.430999999999997</v>
      </c>
      <c r="C483">
        <v>0.6573</v>
      </c>
      <c r="D483">
        <v>0.45399499999999998</v>
      </c>
      <c r="E483">
        <v>-1.07</v>
      </c>
      <c r="F483">
        <v>0.53</v>
      </c>
      <c r="G483">
        <v>40.44</v>
      </c>
      <c r="H483">
        <v>-34.08</v>
      </c>
      <c r="I483">
        <v>41.688000000000002</v>
      </c>
      <c r="J483">
        <f t="shared" si="7"/>
        <v>11.233333333333333</v>
      </c>
    </row>
    <row r="484" spans="1:10" x14ac:dyDescent="0.45">
      <c r="A484">
        <v>4.82</v>
      </c>
      <c r="B484">
        <v>49.441000000000003</v>
      </c>
      <c r="C484">
        <v>0.50954100000000002</v>
      </c>
      <c r="D484">
        <v>0.72028599999999998</v>
      </c>
      <c r="E484">
        <v>-1.1100000000000001</v>
      </c>
      <c r="F484">
        <v>0.53</v>
      </c>
      <c r="G484">
        <v>40.64</v>
      </c>
      <c r="H484">
        <v>-31.73</v>
      </c>
      <c r="I484">
        <v>44.927</v>
      </c>
      <c r="J484">
        <f t="shared" si="7"/>
        <v>11.28888888888889</v>
      </c>
    </row>
    <row r="485" spans="1:10" x14ac:dyDescent="0.45">
      <c r="A485">
        <v>4.83</v>
      </c>
      <c r="B485">
        <v>49.451000000000001</v>
      </c>
      <c r="C485">
        <v>0.54228299999999996</v>
      </c>
      <c r="D485">
        <v>0.89854400000000001</v>
      </c>
      <c r="E485">
        <v>-1.0900000000000001</v>
      </c>
      <c r="F485">
        <v>0.51</v>
      </c>
      <c r="G485">
        <v>40.64</v>
      </c>
      <c r="H485">
        <v>-29.63</v>
      </c>
      <c r="I485">
        <v>46.12</v>
      </c>
      <c r="J485">
        <f t="shared" si="7"/>
        <v>11.28888888888889</v>
      </c>
    </row>
    <row r="486" spans="1:10" x14ac:dyDescent="0.45">
      <c r="A486">
        <v>4.84</v>
      </c>
      <c r="B486">
        <v>49.460999999999999</v>
      </c>
      <c r="C486">
        <v>0.70308700000000002</v>
      </c>
      <c r="D486">
        <v>1.210853</v>
      </c>
      <c r="E486">
        <v>-1.07</v>
      </c>
      <c r="F486">
        <v>0.49</v>
      </c>
      <c r="G486">
        <v>40.64</v>
      </c>
      <c r="H486">
        <v>-27.77</v>
      </c>
      <c r="I486">
        <v>45.627000000000002</v>
      </c>
      <c r="J486">
        <f t="shared" si="7"/>
        <v>11.28888888888889</v>
      </c>
    </row>
    <row r="487" spans="1:10" x14ac:dyDescent="0.45">
      <c r="A487">
        <v>4.8499999999999996</v>
      </c>
      <c r="B487">
        <v>49.470999999999997</v>
      </c>
      <c r="C487">
        <v>0.71231100000000003</v>
      </c>
      <c r="D487">
        <v>1.132247</v>
      </c>
      <c r="E487">
        <v>-1.06</v>
      </c>
      <c r="F487">
        <v>0.47</v>
      </c>
      <c r="G487">
        <v>40.64</v>
      </c>
      <c r="H487">
        <v>-26</v>
      </c>
      <c r="I487">
        <v>44.951999999999998</v>
      </c>
      <c r="J487">
        <f t="shared" si="7"/>
        <v>11.28888888888889</v>
      </c>
    </row>
    <row r="488" spans="1:10" x14ac:dyDescent="0.45">
      <c r="A488">
        <v>4.8600000000000003</v>
      </c>
      <c r="B488">
        <v>49.481000000000002</v>
      </c>
      <c r="C488">
        <v>0.572936</v>
      </c>
      <c r="D488">
        <v>0.70897299999999996</v>
      </c>
      <c r="E488">
        <v>-1.04</v>
      </c>
      <c r="F488">
        <v>0.45</v>
      </c>
      <c r="G488">
        <v>40.64</v>
      </c>
      <c r="H488">
        <v>-24.69</v>
      </c>
      <c r="I488">
        <v>42.354999999999997</v>
      </c>
      <c r="J488">
        <f t="shared" si="7"/>
        <v>11.28888888888889</v>
      </c>
    </row>
    <row r="489" spans="1:10" x14ac:dyDescent="0.45">
      <c r="A489">
        <v>4.87</v>
      </c>
      <c r="B489">
        <v>49.491</v>
      </c>
      <c r="C489">
        <v>0.81708499999999995</v>
      </c>
      <c r="D489">
        <v>0.41684500000000002</v>
      </c>
      <c r="E489">
        <v>-0.97</v>
      </c>
      <c r="F489">
        <v>0.46</v>
      </c>
      <c r="G489">
        <v>40.98</v>
      </c>
      <c r="H489">
        <v>-23.9</v>
      </c>
      <c r="I489">
        <v>40.287999999999997</v>
      </c>
      <c r="J489">
        <f t="shared" si="7"/>
        <v>11.383333333333333</v>
      </c>
    </row>
    <row r="490" spans="1:10" x14ac:dyDescent="0.45">
      <c r="A490">
        <v>4.88</v>
      </c>
      <c r="B490">
        <v>49.500999999999998</v>
      </c>
      <c r="C490">
        <v>0.92341300000000004</v>
      </c>
      <c r="D490">
        <v>0.62860899999999997</v>
      </c>
      <c r="E490">
        <v>-0.87</v>
      </c>
      <c r="F490">
        <v>0.48</v>
      </c>
      <c r="G490">
        <v>41.55</v>
      </c>
      <c r="H490">
        <v>-23.53</v>
      </c>
      <c r="I490">
        <v>38.173999999999999</v>
      </c>
      <c r="J490">
        <f t="shared" si="7"/>
        <v>11.541666666666666</v>
      </c>
    </row>
    <row r="491" spans="1:10" x14ac:dyDescent="0.45">
      <c r="A491">
        <v>4.8899999999999997</v>
      </c>
      <c r="B491">
        <v>49.511000000000003</v>
      </c>
      <c r="C491">
        <v>0.40667900000000001</v>
      </c>
      <c r="D491">
        <v>0.92152699999999999</v>
      </c>
      <c r="E491">
        <v>-0.77</v>
      </c>
      <c r="F491">
        <v>0.51</v>
      </c>
      <c r="G491">
        <v>42.11</v>
      </c>
      <c r="H491">
        <v>-23.68</v>
      </c>
      <c r="I491">
        <v>35.475000000000001</v>
      </c>
      <c r="J491">
        <f t="shared" si="7"/>
        <v>11.697222222222221</v>
      </c>
    </row>
    <row r="492" spans="1:10" x14ac:dyDescent="0.45">
      <c r="A492">
        <v>4.9000000000000004</v>
      </c>
      <c r="B492">
        <v>49.521000000000001</v>
      </c>
      <c r="C492">
        <v>0.47076099999999999</v>
      </c>
      <c r="D492">
        <v>1.12896</v>
      </c>
      <c r="E492">
        <v>-0.67</v>
      </c>
      <c r="F492">
        <v>0.53</v>
      </c>
      <c r="G492">
        <v>42.68</v>
      </c>
      <c r="H492">
        <v>-24.1</v>
      </c>
      <c r="I492">
        <v>34.752000000000002</v>
      </c>
      <c r="J492">
        <f t="shared" si="7"/>
        <v>11.855555555555556</v>
      </c>
    </row>
    <row r="493" spans="1:10" x14ac:dyDescent="0.45">
      <c r="A493">
        <v>4.91</v>
      </c>
      <c r="B493">
        <v>49.530999999999999</v>
      </c>
      <c r="C493">
        <v>0.99646400000000002</v>
      </c>
      <c r="D493">
        <v>1.175894</v>
      </c>
      <c r="E493">
        <v>-0.56999999999999995</v>
      </c>
      <c r="F493">
        <v>0.56000000000000005</v>
      </c>
      <c r="G493">
        <v>43.24</v>
      </c>
      <c r="H493">
        <v>-24.66</v>
      </c>
      <c r="I493">
        <v>32.956000000000003</v>
      </c>
      <c r="J493">
        <f t="shared" si="7"/>
        <v>12.011111111111111</v>
      </c>
    </row>
    <row r="494" spans="1:10" x14ac:dyDescent="0.45">
      <c r="A494">
        <v>4.92</v>
      </c>
      <c r="B494">
        <v>49.540999999999997</v>
      </c>
      <c r="C494">
        <v>0.36555399999999999</v>
      </c>
      <c r="D494">
        <v>0.64830500000000002</v>
      </c>
      <c r="E494">
        <v>-0.52</v>
      </c>
      <c r="F494">
        <v>0.56000000000000005</v>
      </c>
      <c r="G494">
        <v>43.47</v>
      </c>
      <c r="H494">
        <v>-25.2</v>
      </c>
      <c r="I494">
        <v>29.63</v>
      </c>
      <c r="J494">
        <f t="shared" si="7"/>
        <v>12.074999999999999</v>
      </c>
    </row>
    <row r="495" spans="1:10" x14ac:dyDescent="0.45">
      <c r="A495">
        <v>4.93</v>
      </c>
      <c r="B495">
        <v>49.551000000000002</v>
      </c>
      <c r="C495">
        <v>0.37806400000000001</v>
      </c>
      <c r="D495">
        <v>0.285445</v>
      </c>
      <c r="E495">
        <v>-0.5</v>
      </c>
      <c r="F495">
        <v>0.54</v>
      </c>
      <c r="G495">
        <v>43.47</v>
      </c>
      <c r="H495">
        <v>-25.82</v>
      </c>
      <c r="I495">
        <v>27.651</v>
      </c>
      <c r="J495">
        <f t="shared" si="7"/>
        <v>12.074999999999999</v>
      </c>
    </row>
    <row r="496" spans="1:10" x14ac:dyDescent="0.45">
      <c r="A496">
        <v>4.9400000000000004</v>
      </c>
      <c r="B496">
        <v>49.561</v>
      </c>
      <c r="C496">
        <v>0.67274100000000003</v>
      </c>
      <c r="D496">
        <v>0.56483300000000003</v>
      </c>
      <c r="E496">
        <v>-0.48</v>
      </c>
      <c r="F496">
        <v>0.52</v>
      </c>
      <c r="G496">
        <v>43.47</v>
      </c>
      <c r="H496">
        <v>-26.44</v>
      </c>
      <c r="I496">
        <v>25.122</v>
      </c>
      <c r="J496">
        <f t="shared" si="7"/>
        <v>12.074999999999999</v>
      </c>
    </row>
    <row r="497" spans="1:10" x14ac:dyDescent="0.45">
      <c r="A497">
        <v>4.95</v>
      </c>
      <c r="B497">
        <v>49.570999999999998</v>
      </c>
      <c r="C497">
        <v>0.39414199999999999</v>
      </c>
      <c r="D497">
        <v>0.91979500000000003</v>
      </c>
      <c r="E497">
        <v>-0.46</v>
      </c>
      <c r="F497">
        <v>0.5</v>
      </c>
      <c r="G497">
        <v>43.47</v>
      </c>
      <c r="H497">
        <v>-26.83</v>
      </c>
      <c r="I497">
        <v>24.108000000000001</v>
      </c>
      <c r="J497">
        <f t="shared" si="7"/>
        <v>12.074999999999999</v>
      </c>
    </row>
    <row r="498" spans="1:10" x14ac:dyDescent="0.45">
      <c r="A498">
        <v>4.96</v>
      </c>
      <c r="B498">
        <v>49.581000000000003</v>
      </c>
      <c r="C498">
        <v>0.32070900000000002</v>
      </c>
      <c r="D498">
        <v>1.0952249999999999</v>
      </c>
      <c r="E498">
        <v>-0.44</v>
      </c>
      <c r="F498">
        <v>0.48</v>
      </c>
      <c r="G498">
        <v>43.47</v>
      </c>
      <c r="H498">
        <v>-27</v>
      </c>
      <c r="I498">
        <v>23.398</v>
      </c>
      <c r="J498">
        <f t="shared" si="7"/>
        <v>12.074999999999999</v>
      </c>
    </row>
    <row r="499" spans="1:10" x14ac:dyDescent="0.45">
      <c r="A499">
        <v>4.97</v>
      </c>
      <c r="B499">
        <v>49.591000000000001</v>
      </c>
      <c r="C499">
        <v>0.727854</v>
      </c>
      <c r="D499">
        <v>0.84401700000000002</v>
      </c>
      <c r="E499">
        <v>-0.41</v>
      </c>
      <c r="F499">
        <v>0.49</v>
      </c>
      <c r="G499">
        <v>43.58</v>
      </c>
      <c r="H499">
        <v>-26.98</v>
      </c>
      <c r="I499">
        <v>22.585000000000001</v>
      </c>
      <c r="J499">
        <f t="shared" si="7"/>
        <v>12.105555555555554</v>
      </c>
    </row>
    <row r="500" spans="1:10" x14ac:dyDescent="0.45">
      <c r="A500">
        <v>4.9800000000000004</v>
      </c>
      <c r="B500">
        <v>49.600999999999999</v>
      </c>
      <c r="C500">
        <v>0.75012299999999998</v>
      </c>
      <c r="D500">
        <v>7.8317999999999999E-2</v>
      </c>
      <c r="E500">
        <v>-0.38</v>
      </c>
      <c r="F500">
        <v>0.53</v>
      </c>
      <c r="G500">
        <v>43.76</v>
      </c>
      <c r="H500">
        <v>-26.66</v>
      </c>
      <c r="I500">
        <v>20.050999999999998</v>
      </c>
      <c r="J500">
        <f t="shared" si="7"/>
        <v>12.155555555555555</v>
      </c>
    </row>
    <row r="501" spans="1:10" x14ac:dyDescent="0.45">
      <c r="A501">
        <v>4.99</v>
      </c>
      <c r="B501">
        <v>49.610999999999997</v>
      </c>
      <c r="C501">
        <v>0.42813299999999999</v>
      </c>
      <c r="D501">
        <v>-0.14516699999999999</v>
      </c>
      <c r="E501">
        <v>-0.35</v>
      </c>
      <c r="F501">
        <v>0.56000000000000005</v>
      </c>
      <c r="G501">
        <v>43.94</v>
      </c>
      <c r="H501">
        <v>-26.65</v>
      </c>
      <c r="I501">
        <v>18.565999999999999</v>
      </c>
      <c r="J501">
        <f t="shared" si="7"/>
        <v>12.205555555555554</v>
      </c>
    </row>
    <row r="502" spans="1:10" x14ac:dyDescent="0.45">
      <c r="A502">
        <v>5</v>
      </c>
      <c r="B502">
        <v>49.621000000000002</v>
      </c>
      <c r="C502">
        <v>0.41908699999999999</v>
      </c>
      <c r="D502">
        <v>0.65847199999999995</v>
      </c>
      <c r="E502">
        <v>-0.31</v>
      </c>
      <c r="F502">
        <v>0.6</v>
      </c>
      <c r="G502">
        <v>44.12</v>
      </c>
      <c r="H502">
        <v>-26.93</v>
      </c>
      <c r="I502">
        <v>17.367999999999999</v>
      </c>
      <c r="J502">
        <f t="shared" si="7"/>
        <v>12.255555555555555</v>
      </c>
    </row>
    <row r="503" spans="1:10" x14ac:dyDescent="0.45">
      <c r="A503">
        <v>5.01</v>
      </c>
      <c r="B503">
        <v>49.631</v>
      </c>
      <c r="C503">
        <v>0.55647500000000005</v>
      </c>
      <c r="D503">
        <v>1.2884139999999999</v>
      </c>
      <c r="E503">
        <v>-0.28000000000000003</v>
      </c>
      <c r="F503">
        <v>0.64</v>
      </c>
      <c r="G503">
        <v>44.3</v>
      </c>
      <c r="H503">
        <v>-27.09</v>
      </c>
      <c r="I503">
        <v>19.588999999999999</v>
      </c>
      <c r="J503">
        <f t="shared" si="7"/>
        <v>12.305555555555554</v>
      </c>
    </row>
    <row r="504" spans="1:10" x14ac:dyDescent="0.45">
      <c r="A504">
        <v>5.0199999999999996</v>
      </c>
      <c r="B504">
        <v>49.640999999999998</v>
      </c>
      <c r="C504">
        <v>0.57601899999999995</v>
      </c>
      <c r="D504">
        <v>1.1939340000000001</v>
      </c>
      <c r="E504">
        <v>-0.35</v>
      </c>
      <c r="F504">
        <v>0.62</v>
      </c>
      <c r="G504">
        <v>44.37</v>
      </c>
      <c r="H504">
        <v>-26.69</v>
      </c>
      <c r="I504">
        <v>23.265999999999998</v>
      </c>
      <c r="J504">
        <f t="shared" si="7"/>
        <v>12.324999999999999</v>
      </c>
    </row>
    <row r="505" spans="1:10" x14ac:dyDescent="0.45">
      <c r="A505">
        <v>5.03</v>
      </c>
      <c r="B505">
        <v>49.651000000000003</v>
      </c>
      <c r="C505">
        <v>0.85563599999999995</v>
      </c>
      <c r="D505">
        <v>0.57270600000000005</v>
      </c>
      <c r="E505">
        <v>-0.47</v>
      </c>
      <c r="F505">
        <v>0.56000000000000005</v>
      </c>
      <c r="G505">
        <v>44.37</v>
      </c>
      <c r="H505">
        <v>-25.79</v>
      </c>
      <c r="I505">
        <v>25.327000000000002</v>
      </c>
      <c r="J505">
        <f t="shared" si="7"/>
        <v>12.324999999999999</v>
      </c>
    </row>
    <row r="506" spans="1:10" x14ac:dyDescent="0.45">
      <c r="A506">
        <v>5.04</v>
      </c>
      <c r="B506">
        <v>49.661000000000001</v>
      </c>
      <c r="C506">
        <v>0.49259700000000001</v>
      </c>
      <c r="D506">
        <v>0.147955</v>
      </c>
      <c r="E506">
        <v>-0.6</v>
      </c>
      <c r="F506">
        <v>0.51</v>
      </c>
      <c r="G506">
        <v>44.37</v>
      </c>
      <c r="H506">
        <v>-25.21</v>
      </c>
      <c r="I506">
        <v>25.465</v>
      </c>
      <c r="J506">
        <f t="shared" si="7"/>
        <v>12.324999999999999</v>
      </c>
    </row>
    <row r="507" spans="1:10" x14ac:dyDescent="0.45">
      <c r="A507">
        <v>5.05</v>
      </c>
      <c r="B507">
        <v>49.670999999999999</v>
      </c>
      <c r="C507">
        <v>0.39635900000000002</v>
      </c>
      <c r="D507">
        <v>0.17860699999999999</v>
      </c>
      <c r="E507">
        <v>-0.73</v>
      </c>
      <c r="F507">
        <v>0.46</v>
      </c>
      <c r="G507">
        <v>44.37</v>
      </c>
      <c r="H507">
        <v>-24.72</v>
      </c>
      <c r="I507">
        <v>26.192</v>
      </c>
      <c r="J507">
        <f t="shared" si="7"/>
        <v>12.324999999999999</v>
      </c>
    </row>
    <row r="508" spans="1:10" x14ac:dyDescent="0.45">
      <c r="A508">
        <v>5.0599999999999996</v>
      </c>
      <c r="B508">
        <v>49.680999999999997</v>
      </c>
      <c r="C508">
        <v>0.58699999999999997</v>
      </c>
      <c r="D508">
        <v>0.44408300000000001</v>
      </c>
      <c r="E508">
        <v>-0.86</v>
      </c>
      <c r="F508">
        <v>0.4</v>
      </c>
      <c r="G508">
        <v>44.37</v>
      </c>
      <c r="H508">
        <v>-24.46</v>
      </c>
      <c r="I508">
        <v>25.207000000000001</v>
      </c>
      <c r="J508">
        <f t="shared" si="7"/>
        <v>12.324999999999999</v>
      </c>
    </row>
    <row r="509" spans="1:10" x14ac:dyDescent="0.45">
      <c r="A509">
        <v>5.07</v>
      </c>
      <c r="B509">
        <v>49.691000000000003</v>
      </c>
      <c r="C509">
        <v>0.30264400000000002</v>
      </c>
      <c r="D509">
        <v>0.80200099999999996</v>
      </c>
      <c r="E509">
        <v>-0.87</v>
      </c>
      <c r="F509">
        <v>0.35</v>
      </c>
      <c r="G509">
        <v>44.61</v>
      </c>
      <c r="H509">
        <v>-24.8</v>
      </c>
      <c r="I509">
        <v>24.291</v>
      </c>
      <c r="J509">
        <f t="shared" si="7"/>
        <v>12.391666666666666</v>
      </c>
    </row>
    <row r="510" spans="1:10" x14ac:dyDescent="0.45">
      <c r="A510">
        <v>5.08</v>
      </c>
      <c r="B510">
        <v>49.701000000000001</v>
      </c>
      <c r="C510">
        <v>0.338953</v>
      </c>
      <c r="D510">
        <v>0.97929100000000002</v>
      </c>
      <c r="E510">
        <v>-0.79</v>
      </c>
      <c r="F510">
        <v>0.3</v>
      </c>
      <c r="G510">
        <v>45.02</v>
      </c>
      <c r="H510">
        <v>-25.3</v>
      </c>
      <c r="I510">
        <v>23.867000000000001</v>
      </c>
      <c r="J510">
        <f t="shared" si="7"/>
        <v>12.505555555555556</v>
      </c>
    </row>
    <row r="511" spans="1:10" x14ac:dyDescent="0.45">
      <c r="A511">
        <v>5.09</v>
      </c>
      <c r="B511">
        <v>49.710999999999999</v>
      </c>
      <c r="C511">
        <v>0.47789500000000001</v>
      </c>
      <c r="D511">
        <v>0.563635</v>
      </c>
      <c r="E511">
        <v>-0.72</v>
      </c>
      <c r="F511">
        <v>0.25</v>
      </c>
      <c r="G511">
        <v>45.42</v>
      </c>
      <c r="H511">
        <v>-25.59</v>
      </c>
      <c r="I511">
        <v>23.119</v>
      </c>
      <c r="J511">
        <f t="shared" si="7"/>
        <v>12.616666666666667</v>
      </c>
    </row>
    <row r="512" spans="1:10" x14ac:dyDescent="0.45">
      <c r="A512">
        <v>5.0999999999999996</v>
      </c>
      <c r="B512">
        <v>49.720999999999997</v>
      </c>
      <c r="C512">
        <v>0.16946</v>
      </c>
      <c r="D512">
        <v>0.16466900000000001</v>
      </c>
      <c r="E512">
        <v>-0.65</v>
      </c>
      <c r="F512">
        <v>0.2</v>
      </c>
      <c r="G512">
        <v>45.83</v>
      </c>
      <c r="H512">
        <v>-25.44</v>
      </c>
      <c r="I512">
        <v>22.646999999999998</v>
      </c>
      <c r="J512">
        <f t="shared" si="7"/>
        <v>12.730555555555554</v>
      </c>
    </row>
    <row r="513" spans="1:10" x14ac:dyDescent="0.45">
      <c r="A513">
        <v>5.1100000000000003</v>
      </c>
      <c r="B513">
        <v>49.731000000000002</v>
      </c>
      <c r="C513">
        <v>0.13778799999999999</v>
      </c>
      <c r="D513">
        <v>0.33186900000000003</v>
      </c>
      <c r="E513">
        <v>-0.57999999999999996</v>
      </c>
      <c r="F513">
        <v>0.15</v>
      </c>
      <c r="G513">
        <v>46.24</v>
      </c>
      <c r="H513">
        <v>-25.3</v>
      </c>
      <c r="I513">
        <v>21.975000000000001</v>
      </c>
      <c r="J513">
        <f t="shared" si="7"/>
        <v>12.844444444444445</v>
      </c>
    </row>
    <row r="514" spans="1:10" x14ac:dyDescent="0.45">
      <c r="A514">
        <v>5.12</v>
      </c>
      <c r="B514">
        <v>49.741</v>
      </c>
      <c r="C514">
        <v>0.65085300000000001</v>
      </c>
      <c r="D514">
        <v>0.74816099999999996</v>
      </c>
      <c r="E514">
        <v>-0.59</v>
      </c>
      <c r="F514">
        <v>0.18</v>
      </c>
      <c r="G514">
        <v>46.4</v>
      </c>
      <c r="H514">
        <v>-25.07</v>
      </c>
      <c r="I514">
        <v>21.878</v>
      </c>
      <c r="J514">
        <f t="shared" si="7"/>
        <v>12.888888888888888</v>
      </c>
    </row>
    <row r="515" spans="1:10" x14ac:dyDescent="0.45">
      <c r="A515">
        <v>5.13</v>
      </c>
      <c r="B515">
        <v>49.750999999999998</v>
      </c>
      <c r="C515">
        <v>0.15254100000000001</v>
      </c>
      <c r="D515">
        <v>1.260462</v>
      </c>
      <c r="E515">
        <v>-0.65</v>
      </c>
      <c r="F515">
        <v>0.25</v>
      </c>
      <c r="G515">
        <v>46.4</v>
      </c>
      <c r="H515">
        <v>-24.54</v>
      </c>
      <c r="I515">
        <v>22.234000000000002</v>
      </c>
      <c r="J515">
        <f t="shared" ref="J515:J578" si="8">G515/3.6</f>
        <v>12.888888888888888</v>
      </c>
    </row>
    <row r="516" spans="1:10" x14ac:dyDescent="0.45">
      <c r="A516">
        <v>5.14</v>
      </c>
      <c r="B516">
        <v>49.761000000000003</v>
      </c>
      <c r="C516">
        <v>0.40996500000000002</v>
      </c>
      <c r="D516">
        <v>0.870618</v>
      </c>
      <c r="E516">
        <v>-0.71</v>
      </c>
      <c r="F516">
        <v>0.33</v>
      </c>
      <c r="G516">
        <v>46.4</v>
      </c>
      <c r="H516">
        <v>-23.46</v>
      </c>
      <c r="I516">
        <v>25.341000000000001</v>
      </c>
      <c r="J516">
        <f t="shared" si="8"/>
        <v>12.888888888888888</v>
      </c>
    </row>
    <row r="517" spans="1:10" x14ac:dyDescent="0.45">
      <c r="A517">
        <v>5.15</v>
      </c>
      <c r="B517">
        <v>49.771000000000001</v>
      </c>
      <c r="C517">
        <v>0.66736399999999996</v>
      </c>
      <c r="D517">
        <v>0.553392</v>
      </c>
      <c r="E517">
        <v>-0.77</v>
      </c>
      <c r="F517">
        <v>0.41</v>
      </c>
      <c r="G517">
        <v>46.4</v>
      </c>
      <c r="H517">
        <v>-22.2</v>
      </c>
      <c r="I517">
        <v>25.896000000000001</v>
      </c>
      <c r="J517">
        <f t="shared" si="8"/>
        <v>12.888888888888888</v>
      </c>
    </row>
    <row r="518" spans="1:10" x14ac:dyDescent="0.45">
      <c r="A518">
        <v>5.16</v>
      </c>
      <c r="B518">
        <v>49.780999999999999</v>
      </c>
      <c r="C518">
        <v>0.38367000000000001</v>
      </c>
      <c r="D518">
        <v>9.0649999999999994E-2</v>
      </c>
      <c r="E518">
        <v>-0.84</v>
      </c>
      <c r="F518">
        <v>0.49</v>
      </c>
      <c r="G518">
        <v>46.4</v>
      </c>
      <c r="H518">
        <v>-20.95</v>
      </c>
      <c r="I518">
        <v>25.989000000000001</v>
      </c>
      <c r="J518">
        <f t="shared" si="8"/>
        <v>12.888888888888888</v>
      </c>
    </row>
    <row r="519" spans="1:10" x14ac:dyDescent="0.45">
      <c r="A519">
        <v>5.17</v>
      </c>
      <c r="B519">
        <v>49.790999999999997</v>
      </c>
      <c r="C519">
        <v>0.59935799999999995</v>
      </c>
      <c r="D519">
        <v>0.27018199999999998</v>
      </c>
      <c r="E519">
        <v>-0.82</v>
      </c>
      <c r="F519">
        <v>0.48</v>
      </c>
      <c r="G519">
        <v>46.64</v>
      </c>
      <c r="H519">
        <v>-19.72</v>
      </c>
      <c r="I519">
        <v>25.734000000000002</v>
      </c>
      <c r="J519">
        <f t="shared" si="8"/>
        <v>12.955555555555556</v>
      </c>
    </row>
    <row r="520" spans="1:10" x14ac:dyDescent="0.45">
      <c r="A520">
        <v>5.18</v>
      </c>
      <c r="B520">
        <v>49.801000000000002</v>
      </c>
      <c r="C520">
        <v>0.31051699999999999</v>
      </c>
      <c r="D520">
        <v>0.34002300000000002</v>
      </c>
      <c r="E520">
        <v>-0.74</v>
      </c>
      <c r="F520">
        <v>0.4</v>
      </c>
      <c r="G520">
        <v>47.05</v>
      </c>
      <c r="H520">
        <v>-18.47</v>
      </c>
      <c r="I520">
        <v>25.170999999999999</v>
      </c>
      <c r="J520">
        <f t="shared" si="8"/>
        <v>13.069444444444443</v>
      </c>
    </row>
    <row r="521" spans="1:10" x14ac:dyDescent="0.45">
      <c r="A521">
        <v>5.19</v>
      </c>
      <c r="B521">
        <v>49.811</v>
      </c>
      <c r="C521">
        <v>0.36978299999999997</v>
      </c>
      <c r="D521">
        <v>0.59291199999999999</v>
      </c>
      <c r="E521">
        <v>-0.67</v>
      </c>
      <c r="F521">
        <v>0.33</v>
      </c>
      <c r="G521">
        <v>47.45</v>
      </c>
      <c r="H521">
        <v>-17.3</v>
      </c>
      <c r="I521">
        <v>24.984000000000002</v>
      </c>
      <c r="J521">
        <f t="shared" si="8"/>
        <v>13.180555555555555</v>
      </c>
    </row>
    <row r="522" spans="1:10" x14ac:dyDescent="0.45">
      <c r="A522">
        <v>5.2</v>
      </c>
      <c r="B522">
        <v>49.820999999999998</v>
      </c>
      <c r="C522">
        <v>0.109582</v>
      </c>
      <c r="D522">
        <v>0.63131000000000004</v>
      </c>
      <c r="E522">
        <v>-0.59</v>
      </c>
      <c r="F522">
        <v>0.25</v>
      </c>
      <c r="G522">
        <v>47.86</v>
      </c>
      <c r="H522">
        <v>-16.09</v>
      </c>
      <c r="I522">
        <v>24.692</v>
      </c>
      <c r="J522">
        <f t="shared" si="8"/>
        <v>13.294444444444444</v>
      </c>
    </row>
    <row r="523" spans="1:10" x14ac:dyDescent="0.45">
      <c r="A523">
        <v>5.21</v>
      </c>
      <c r="B523">
        <v>49.831000000000003</v>
      </c>
      <c r="C523">
        <v>0.27925299999999997</v>
      </c>
      <c r="D523">
        <v>0.89189399999999996</v>
      </c>
      <c r="E523">
        <v>-0.52</v>
      </c>
      <c r="F523">
        <v>0.18</v>
      </c>
      <c r="G523">
        <v>48.26</v>
      </c>
      <c r="H523">
        <v>-14.6</v>
      </c>
      <c r="I523">
        <v>23.67</v>
      </c>
      <c r="J523">
        <f t="shared" si="8"/>
        <v>13.405555555555555</v>
      </c>
    </row>
    <row r="524" spans="1:10" x14ac:dyDescent="0.45">
      <c r="A524">
        <v>5.22</v>
      </c>
      <c r="B524">
        <v>49.841000000000001</v>
      </c>
      <c r="C524">
        <v>0.33095200000000002</v>
      </c>
      <c r="D524">
        <v>0.69918899999999995</v>
      </c>
      <c r="E524">
        <v>-0.47</v>
      </c>
      <c r="F524">
        <v>0.14000000000000001</v>
      </c>
      <c r="G524">
        <v>48.42</v>
      </c>
      <c r="H524">
        <v>-12.79</v>
      </c>
      <c r="I524">
        <v>21.998999999999999</v>
      </c>
      <c r="J524">
        <f t="shared" si="8"/>
        <v>13.45</v>
      </c>
    </row>
    <row r="525" spans="1:10" x14ac:dyDescent="0.45">
      <c r="A525">
        <v>5.23</v>
      </c>
      <c r="B525">
        <v>49.850999999999999</v>
      </c>
      <c r="C525">
        <v>-5.2267000000000001E-2</v>
      </c>
      <c r="D525">
        <v>0.59882299999999999</v>
      </c>
      <c r="E525">
        <v>-0.44</v>
      </c>
      <c r="F525">
        <v>0.13</v>
      </c>
      <c r="G525">
        <v>48.42</v>
      </c>
      <c r="H525">
        <v>-11.02</v>
      </c>
      <c r="I525">
        <v>20.526</v>
      </c>
      <c r="J525">
        <f t="shared" si="8"/>
        <v>13.45</v>
      </c>
    </row>
    <row r="526" spans="1:10" x14ac:dyDescent="0.45">
      <c r="A526">
        <v>5.24</v>
      </c>
      <c r="B526">
        <v>49.860999999999997</v>
      </c>
      <c r="C526">
        <v>6.5374000000000002E-2</v>
      </c>
      <c r="D526">
        <v>0.50938799999999995</v>
      </c>
      <c r="E526">
        <v>-0.4</v>
      </c>
      <c r="F526">
        <v>0.12</v>
      </c>
      <c r="G526">
        <v>48.42</v>
      </c>
      <c r="H526">
        <v>-9.27</v>
      </c>
      <c r="I526">
        <v>18.629000000000001</v>
      </c>
      <c r="J526">
        <f t="shared" si="8"/>
        <v>13.45</v>
      </c>
    </row>
    <row r="527" spans="1:10" x14ac:dyDescent="0.45">
      <c r="A527">
        <v>5.25</v>
      </c>
      <c r="B527">
        <v>49.871000000000002</v>
      </c>
      <c r="C527">
        <v>-1.7513000000000001E-2</v>
      </c>
      <c r="D527">
        <v>0.27963500000000002</v>
      </c>
      <c r="E527">
        <v>-0.37</v>
      </c>
      <c r="F527">
        <v>0.11</v>
      </c>
      <c r="G527">
        <v>48.42</v>
      </c>
      <c r="H527">
        <v>-7.54</v>
      </c>
      <c r="I527">
        <v>16.978999999999999</v>
      </c>
      <c r="J527">
        <f t="shared" si="8"/>
        <v>13.45</v>
      </c>
    </row>
    <row r="528" spans="1:10" x14ac:dyDescent="0.45">
      <c r="A528">
        <v>5.26</v>
      </c>
      <c r="B528">
        <v>49.881</v>
      </c>
      <c r="C528">
        <v>-0.21516099999999999</v>
      </c>
      <c r="D528">
        <v>8.8891999999999999E-2</v>
      </c>
      <c r="E528">
        <v>-0.33</v>
      </c>
      <c r="F528">
        <v>0.1</v>
      </c>
      <c r="G528">
        <v>48.42</v>
      </c>
      <c r="H528">
        <v>-5.84</v>
      </c>
      <c r="I528">
        <v>15.536</v>
      </c>
      <c r="J528">
        <f t="shared" si="8"/>
        <v>13.45</v>
      </c>
    </row>
    <row r="529" spans="1:10" x14ac:dyDescent="0.45">
      <c r="A529">
        <v>5.27</v>
      </c>
      <c r="B529">
        <v>49.890999999999998</v>
      </c>
      <c r="C529">
        <v>-8.269E-2</v>
      </c>
      <c r="D529">
        <v>0.21313199999999999</v>
      </c>
      <c r="E529">
        <v>-0.26</v>
      </c>
      <c r="F529">
        <v>0.08</v>
      </c>
      <c r="G529">
        <v>48.55</v>
      </c>
      <c r="H529">
        <v>-4.2</v>
      </c>
      <c r="I529">
        <v>13.827999999999999</v>
      </c>
      <c r="J529">
        <f t="shared" si="8"/>
        <v>13.486111111111111</v>
      </c>
    </row>
    <row r="530" spans="1:10" x14ac:dyDescent="0.45">
      <c r="A530">
        <v>5.28</v>
      </c>
      <c r="B530">
        <v>49.901000000000003</v>
      </c>
      <c r="C530">
        <v>-0.166851</v>
      </c>
      <c r="D530">
        <v>4.7384999999999997E-2</v>
      </c>
      <c r="E530">
        <v>-0.17</v>
      </c>
      <c r="F530">
        <v>0.04</v>
      </c>
      <c r="G530">
        <v>48.76</v>
      </c>
      <c r="H530">
        <v>-2.54</v>
      </c>
      <c r="I530">
        <v>11.301</v>
      </c>
      <c r="J530">
        <f t="shared" si="8"/>
        <v>13.544444444444444</v>
      </c>
    </row>
    <row r="531" spans="1:10" x14ac:dyDescent="0.45">
      <c r="A531">
        <v>5.29</v>
      </c>
      <c r="B531">
        <v>49.911000000000001</v>
      </c>
      <c r="C531">
        <v>-9.9685999999999997E-2</v>
      </c>
      <c r="D531">
        <v>-6.9237000000000007E-2</v>
      </c>
      <c r="E531">
        <v>-0.08</v>
      </c>
      <c r="F531">
        <v>0</v>
      </c>
      <c r="G531">
        <v>48.98</v>
      </c>
      <c r="H531">
        <v>-0.96</v>
      </c>
      <c r="I531">
        <v>8.8230000000000004</v>
      </c>
      <c r="J531">
        <f t="shared" si="8"/>
        <v>13.605555555555554</v>
      </c>
    </row>
    <row r="532" spans="1:10" x14ac:dyDescent="0.45">
      <c r="A532">
        <v>5.3</v>
      </c>
      <c r="B532">
        <v>49.920999999999999</v>
      </c>
      <c r="C532">
        <v>-0.20364399999999999</v>
      </c>
      <c r="D532">
        <v>2.3408000000000002E-2</v>
      </c>
      <c r="E532">
        <v>0.01</v>
      </c>
      <c r="F532">
        <v>-0.04</v>
      </c>
      <c r="G532">
        <v>49.19</v>
      </c>
      <c r="H532">
        <v>0.88</v>
      </c>
      <c r="I532">
        <v>6.0549999999999997</v>
      </c>
      <c r="J532">
        <f t="shared" si="8"/>
        <v>13.663888888888888</v>
      </c>
    </row>
    <row r="533" spans="1:10" x14ac:dyDescent="0.45">
      <c r="A533">
        <v>5.31</v>
      </c>
      <c r="B533">
        <v>49.930999999999997</v>
      </c>
      <c r="C533">
        <v>-0.30701600000000001</v>
      </c>
      <c r="D533">
        <v>5.1360000000000003E-2</v>
      </c>
      <c r="E533">
        <v>0.1</v>
      </c>
      <c r="F533">
        <v>-0.08</v>
      </c>
      <c r="G533">
        <v>49.41</v>
      </c>
      <c r="H533">
        <v>2.93</v>
      </c>
      <c r="I533">
        <v>3.5129999999999999</v>
      </c>
      <c r="J533">
        <f t="shared" si="8"/>
        <v>13.724999999999998</v>
      </c>
    </row>
    <row r="534" spans="1:10" x14ac:dyDescent="0.45">
      <c r="A534">
        <v>5.32</v>
      </c>
      <c r="B534">
        <v>49.941000000000003</v>
      </c>
      <c r="C534">
        <v>-0.29651899999999998</v>
      </c>
      <c r="D534">
        <v>-1.4175E-2</v>
      </c>
      <c r="E534">
        <v>0.16</v>
      </c>
      <c r="F534">
        <v>-0.16</v>
      </c>
      <c r="G534">
        <v>49.49</v>
      </c>
      <c r="H534">
        <v>5.22</v>
      </c>
      <c r="I534">
        <v>1.3380000000000001</v>
      </c>
      <c r="J534">
        <f t="shared" si="8"/>
        <v>13.747222222222222</v>
      </c>
    </row>
    <row r="535" spans="1:10" x14ac:dyDescent="0.45">
      <c r="A535">
        <v>5.33</v>
      </c>
      <c r="B535">
        <v>49.951000000000001</v>
      </c>
      <c r="C535">
        <v>-0.44822600000000001</v>
      </c>
      <c r="D535">
        <v>0.13317599999999999</v>
      </c>
      <c r="E535">
        <v>0.19</v>
      </c>
      <c r="F535">
        <v>-0.26</v>
      </c>
      <c r="G535">
        <v>49.49</v>
      </c>
      <c r="H535">
        <v>8.18</v>
      </c>
      <c r="I535">
        <v>-0.28100000000000003</v>
      </c>
      <c r="J535">
        <f t="shared" si="8"/>
        <v>13.747222222222222</v>
      </c>
    </row>
    <row r="536" spans="1:10" x14ac:dyDescent="0.45">
      <c r="A536">
        <v>5.34</v>
      </c>
      <c r="B536">
        <v>49.960999999999999</v>
      </c>
      <c r="C536">
        <v>-0.54512700000000003</v>
      </c>
      <c r="D536">
        <v>-8.6486999999999994E-2</v>
      </c>
      <c r="E536">
        <v>0.22</v>
      </c>
      <c r="F536">
        <v>-0.35</v>
      </c>
      <c r="G536">
        <v>49.49</v>
      </c>
      <c r="H536">
        <v>11.43</v>
      </c>
      <c r="I536">
        <v>-1.9530000000000001</v>
      </c>
      <c r="J536">
        <f t="shared" si="8"/>
        <v>13.747222222222222</v>
      </c>
    </row>
    <row r="537" spans="1:10" x14ac:dyDescent="0.45">
      <c r="A537">
        <v>5.35</v>
      </c>
      <c r="B537">
        <v>49.970999999999997</v>
      </c>
      <c r="C537">
        <v>-0.25366100000000003</v>
      </c>
      <c r="D537">
        <v>-0.29244199999999998</v>
      </c>
      <c r="E537">
        <v>0.25</v>
      </c>
      <c r="F537">
        <v>-0.45</v>
      </c>
      <c r="G537">
        <v>49.49</v>
      </c>
      <c r="H537">
        <v>15.19</v>
      </c>
      <c r="I537">
        <v>-4.1210000000000004</v>
      </c>
      <c r="J537">
        <f t="shared" si="8"/>
        <v>13.747222222222222</v>
      </c>
    </row>
    <row r="538" spans="1:10" x14ac:dyDescent="0.45">
      <c r="A538">
        <v>5.36</v>
      </c>
      <c r="B538">
        <v>49.981000000000002</v>
      </c>
      <c r="C538">
        <v>-0.57420000000000004</v>
      </c>
      <c r="D538">
        <v>-0.40355999999999997</v>
      </c>
      <c r="E538">
        <v>0.28000000000000003</v>
      </c>
      <c r="F538">
        <v>-0.55000000000000004</v>
      </c>
      <c r="G538">
        <v>49.49</v>
      </c>
      <c r="H538">
        <v>19.079999999999998</v>
      </c>
      <c r="I538">
        <v>-6.3620000000000001</v>
      </c>
      <c r="J538">
        <f t="shared" si="8"/>
        <v>13.747222222222222</v>
      </c>
    </row>
    <row r="539" spans="1:10" x14ac:dyDescent="0.45">
      <c r="A539">
        <v>5.37</v>
      </c>
      <c r="B539">
        <v>49.991</v>
      </c>
      <c r="C539">
        <v>-0.55468200000000001</v>
      </c>
      <c r="D539">
        <v>-0.51044900000000004</v>
      </c>
      <c r="E539">
        <v>0.38</v>
      </c>
      <c r="F539">
        <v>-0.57999999999999996</v>
      </c>
      <c r="G539">
        <v>49.39</v>
      </c>
      <c r="H539">
        <v>23.17</v>
      </c>
      <c r="I539">
        <v>-8.5310000000000006</v>
      </c>
      <c r="J539">
        <f t="shared" si="8"/>
        <v>13.719444444444445</v>
      </c>
    </row>
    <row r="540" spans="1:10" x14ac:dyDescent="0.45">
      <c r="A540">
        <v>5.38</v>
      </c>
      <c r="B540">
        <v>50.000999999999998</v>
      </c>
      <c r="C540">
        <v>-0.40766200000000002</v>
      </c>
      <c r="D540">
        <v>-0.59142399999999995</v>
      </c>
      <c r="E540">
        <v>0.53</v>
      </c>
      <c r="F540">
        <v>-0.55000000000000004</v>
      </c>
      <c r="G540">
        <v>49.22</v>
      </c>
      <c r="H540">
        <v>27.42</v>
      </c>
      <c r="I540">
        <v>-11.103</v>
      </c>
      <c r="J540">
        <f t="shared" si="8"/>
        <v>13.672222222222221</v>
      </c>
    </row>
    <row r="541" spans="1:10" x14ac:dyDescent="0.45">
      <c r="A541">
        <v>5.39</v>
      </c>
      <c r="B541">
        <v>50.011000000000003</v>
      </c>
      <c r="C541">
        <v>-0.583704</v>
      </c>
      <c r="D541">
        <v>-0.59292699999999998</v>
      </c>
      <c r="E541">
        <v>0.69</v>
      </c>
      <c r="F541">
        <v>-0.53</v>
      </c>
      <c r="G541">
        <v>49.05</v>
      </c>
      <c r="H541">
        <v>31.14</v>
      </c>
      <c r="I541">
        <v>-14.048999999999999</v>
      </c>
      <c r="J541">
        <f t="shared" si="8"/>
        <v>13.624999999999998</v>
      </c>
    </row>
    <row r="542" spans="1:10" x14ac:dyDescent="0.45">
      <c r="A542">
        <v>5.4</v>
      </c>
      <c r="B542">
        <v>50.021000000000001</v>
      </c>
      <c r="C542">
        <v>-0.58204699999999998</v>
      </c>
      <c r="D542">
        <v>-0.63710999999999995</v>
      </c>
      <c r="E542">
        <v>0.84</v>
      </c>
      <c r="F542">
        <v>-0.5</v>
      </c>
      <c r="G542">
        <v>48.87</v>
      </c>
      <c r="H542">
        <v>34.19</v>
      </c>
      <c r="I542">
        <v>-17.411000000000001</v>
      </c>
      <c r="J542">
        <f t="shared" si="8"/>
        <v>13.574999999999999</v>
      </c>
    </row>
    <row r="543" spans="1:10" x14ac:dyDescent="0.45">
      <c r="A543">
        <v>5.41</v>
      </c>
      <c r="B543">
        <v>50.030999999999999</v>
      </c>
      <c r="C543">
        <v>-0.50486799999999998</v>
      </c>
      <c r="D543">
        <v>-0.63015399999999999</v>
      </c>
      <c r="E543">
        <v>0.99</v>
      </c>
      <c r="F543">
        <v>-0.48</v>
      </c>
      <c r="G543">
        <v>48.7</v>
      </c>
      <c r="H543">
        <v>36.15</v>
      </c>
      <c r="I543">
        <v>-20.559000000000001</v>
      </c>
      <c r="J543">
        <f t="shared" si="8"/>
        <v>13.527777777777779</v>
      </c>
    </row>
    <row r="544" spans="1:10" x14ac:dyDescent="0.45">
      <c r="A544">
        <v>5.42</v>
      </c>
      <c r="B544">
        <v>50.040999999999997</v>
      </c>
      <c r="C544">
        <v>-0.72858299999999998</v>
      </c>
      <c r="D544">
        <v>-0.59865999999999997</v>
      </c>
      <c r="E544">
        <v>1.1100000000000001</v>
      </c>
      <c r="F544">
        <v>-0.49</v>
      </c>
      <c r="G544">
        <v>48.63</v>
      </c>
      <c r="H544">
        <v>37.04</v>
      </c>
      <c r="I544">
        <v>-23.091000000000001</v>
      </c>
      <c r="J544">
        <f t="shared" si="8"/>
        <v>13.508333333333333</v>
      </c>
    </row>
    <row r="545" spans="1:10" x14ac:dyDescent="0.45">
      <c r="A545">
        <v>5.43</v>
      </c>
      <c r="B545">
        <v>50.051000000000002</v>
      </c>
      <c r="C545">
        <v>-0.60724699999999998</v>
      </c>
      <c r="D545">
        <v>-0.961368</v>
      </c>
      <c r="E545">
        <v>1.21</v>
      </c>
      <c r="F545">
        <v>-0.53</v>
      </c>
      <c r="G545">
        <v>48.63</v>
      </c>
      <c r="H545">
        <v>37.31</v>
      </c>
      <c r="I545">
        <v>-26.635999999999999</v>
      </c>
      <c r="J545">
        <f t="shared" si="8"/>
        <v>13.508333333333333</v>
      </c>
    </row>
    <row r="546" spans="1:10" x14ac:dyDescent="0.45">
      <c r="A546">
        <v>5.44</v>
      </c>
      <c r="B546">
        <v>50.061</v>
      </c>
      <c r="C546">
        <v>-0.50976100000000002</v>
      </c>
      <c r="D546">
        <v>-1.2929139999999999</v>
      </c>
      <c r="E546">
        <v>1.32</v>
      </c>
      <c r="F546">
        <v>-0.56000000000000005</v>
      </c>
      <c r="G546">
        <v>48.63</v>
      </c>
      <c r="H546">
        <v>37.17</v>
      </c>
      <c r="I546">
        <v>-32.600999999999999</v>
      </c>
      <c r="J546">
        <f t="shared" si="8"/>
        <v>13.508333333333333</v>
      </c>
    </row>
    <row r="547" spans="1:10" x14ac:dyDescent="0.45">
      <c r="A547">
        <v>5.45</v>
      </c>
      <c r="B547">
        <v>50.070999999999998</v>
      </c>
      <c r="C547">
        <v>-0.56077200000000005</v>
      </c>
      <c r="D547">
        <v>-1.289703</v>
      </c>
      <c r="E547">
        <v>1.42</v>
      </c>
      <c r="F547">
        <v>-0.6</v>
      </c>
      <c r="G547">
        <v>48.63</v>
      </c>
      <c r="H547">
        <v>36.35</v>
      </c>
      <c r="I547">
        <v>-38.825000000000003</v>
      </c>
      <c r="J547">
        <f t="shared" si="8"/>
        <v>13.508333333333333</v>
      </c>
    </row>
    <row r="548" spans="1:10" x14ac:dyDescent="0.45">
      <c r="A548">
        <v>5.46</v>
      </c>
      <c r="B548">
        <v>50.081000000000003</v>
      </c>
      <c r="C548">
        <v>-0.70931999999999995</v>
      </c>
      <c r="D548">
        <v>-0.61782099999999995</v>
      </c>
      <c r="E548">
        <v>1.52</v>
      </c>
      <c r="F548">
        <v>-0.64</v>
      </c>
      <c r="G548">
        <v>48.63</v>
      </c>
      <c r="H548">
        <v>35.28</v>
      </c>
      <c r="I548">
        <v>-42.789000000000001</v>
      </c>
      <c r="J548">
        <f t="shared" si="8"/>
        <v>13.508333333333333</v>
      </c>
    </row>
    <row r="549" spans="1:10" x14ac:dyDescent="0.45">
      <c r="A549">
        <v>5.47</v>
      </c>
      <c r="B549">
        <v>50.091000000000001</v>
      </c>
      <c r="C549">
        <v>-0.69632499999999997</v>
      </c>
      <c r="D549">
        <v>-0.296595</v>
      </c>
      <c r="E549">
        <v>1.49</v>
      </c>
      <c r="F549">
        <v>-0.64</v>
      </c>
      <c r="G549">
        <v>48.49</v>
      </c>
      <c r="H549">
        <v>34.880000000000003</v>
      </c>
      <c r="I549">
        <v>-43.923999999999999</v>
      </c>
      <c r="J549">
        <f t="shared" si="8"/>
        <v>13.469444444444445</v>
      </c>
    </row>
    <row r="550" spans="1:10" x14ac:dyDescent="0.45">
      <c r="A550">
        <v>5.48</v>
      </c>
      <c r="B550">
        <v>50.100999999999999</v>
      </c>
      <c r="C550">
        <v>-0.72121900000000005</v>
      </c>
      <c r="D550">
        <v>-0.63063800000000003</v>
      </c>
      <c r="E550">
        <v>1.38</v>
      </c>
      <c r="F550">
        <v>-0.63</v>
      </c>
      <c r="G550">
        <v>48.25</v>
      </c>
      <c r="H550">
        <v>34.82</v>
      </c>
      <c r="I550">
        <v>-45.954999999999998</v>
      </c>
      <c r="J550">
        <f t="shared" si="8"/>
        <v>13.402777777777777</v>
      </c>
    </row>
    <row r="551" spans="1:10" x14ac:dyDescent="0.45">
      <c r="A551">
        <v>5.49</v>
      </c>
      <c r="B551">
        <v>50.110999999999997</v>
      </c>
      <c r="C551">
        <v>-0.543292</v>
      </c>
      <c r="D551">
        <v>-1.0911120000000001</v>
      </c>
      <c r="E551">
        <v>1.27</v>
      </c>
      <c r="F551">
        <v>-0.62</v>
      </c>
      <c r="G551">
        <v>48.01</v>
      </c>
      <c r="H551">
        <v>35.1</v>
      </c>
      <c r="I551">
        <v>-49.286000000000001</v>
      </c>
      <c r="J551">
        <f t="shared" si="8"/>
        <v>13.33611111111111</v>
      </c>
    </row>
    <row r="552" spans="1:10" x14ac:dyDescent="0.45">
      <c r="A552">
        <v>5.5</v>
      </c>
      <c r="B552">
        <v>50.121000000000002</v>
      </c>
      <c r="C552">
        <v>-0.52247500000000002</v>
      </c>
      <c r="D552">
        <v>-1.148468</v>
      </c>
      <c r="E552">
        <v>1.1599999999999999</v>
      </c>
      <c r="F552">
        <v>-0.61</v>
      </c>
      <c r="G552">
        <v>47.77</v>
      </c>
      <c r="H552">
        <v>35.659999999999997</v>
      </c>
      <c r="I552">
        <v>-50.350999999999999</v>
      </c>
      <c r="J552">
        <f t="shared" si="8"/>
        <v>13.269444444444446</v>
      </c>
    </row>
    <row r="553" spans="1:10" x14ac:dyDescent="0.45">
      <c r="A553">
        <v>5.51</v>
      </c>
      <c r="B553">
        <v>50.131</v>
      </c>
      <c r="C553">
        <v>-0.59741200000000005</v>
      </c>
      <c r="D553">
        <v>-0.58031500000000003</v>
      </c>
      <c r="E553">
        <v>1.05</v>
      </c>
      <c r="F553">
        <v>-0.59</v>
      </c>
      <c r="G553">
        <v>47.53</v>
      </c>
      <c r="H553">
        <v>36.26</v>
      </c>
      <c r="I553">
        <v>-49.21</v>
      </c>
      <c r="J553">
        <f t="shared" si="8"/>
        <v>13.202777777777778</v>
      </c>
    </row>
    <row r="554" spans="1:10" x14ac:dyDescent="0.45">
      <c r="A554">
        <v>5.52</v>
      </c>
      <c r="B554">
        <v>50.140999999999998</v>
      </c>
      <c r="C554">
        <v>-0.44616299999999998</v>
      </c>
      <c r="D554">
        <v>-0.78756899999999996</v>
      </c>
      <c r="E554">
        <v>1</v>
      </c>
      <c r="F554">
        <v>-0.61</v>
      </c>
      <c r="G554">
        <v>47.44</v>
      </c>
      <c r="H554">
        <v>37.35</v>
      </c>
      <c r="I554">
        <v>-47.691000000000003</v>
      </c>
      <c r="J554">
        <f t="shared" si="8"/>
        <v>13.177777777777777</v>
      </c>
    </row>
    <row r="555" spans="1:10" x14ac:dyDescent="0.45">
      <c r="A555">
        <v>5.53</v>
      </c>
      <c r="B555">
        <v>50.151000000000003</v>
      </c>
      <c r="C555">
        <v>-0.49689299999999997</v>
      </c>
      <c r="D555">
        <v>-0.91560600000000003</v>
      </c>
      <c r="E555">
        <v>0.99</v>
      </c>
      <c r="F555">
        <v>-0.63</v>
      </c>
      <c r="G555">
        <v>47.44</v>
      </c>
      <c r="H555">
        <v>38.840000000000003</v>
      </c>
      <c r="I555">
        <v>-48.412999999999997</v>
      </c>
      <c r="J555">
        <f t="shared" si="8"/>
        <v>13.177777777777777</v>
      </c>
    </row>
    <row r="556" spans="1:10" x14ac:dyDescent="0.45">
      <c r="A556">
        <v>5.54</v>
      </c>
      <c r="B556">
        <v>50.161000000000001</v>
      </c>
      <c r="C556">
        <v>-0.532107</v>
      </c>
      <c r="D556">
        <v>-0.984657</v>
      </c>
      <c r="E556">
        <v>0.98</v>
      </c>
      <c r="F556">
        <v>-0.66</v>
      </c>
      <c r="G556">
        <v>47.44</v>
      </c>
      <c r="H556">
        <v>40.380000000000003</v>
      </c>
      <c r="I556">
        <v>-48.122</v>
      </c>
      <c r="J556">
        <f t="shared" si="8"/>
        <v>13.177777777777777</v>
      </c>
    </row>
    <row r="557" spans="1:10" x14ac:dyDescent="0.45">
      <c r="A557">
        <v>5.55</v>
      </c>
      <c r="B557">
        <v>50.170999999999999</v>
      </c>
      <c r="C557">
        <v>-0.89374399999999998</v>
      </c>
      <c r="D557">
        <v>-1.2006760000000001</v>
      </c>
      <c r="E557">
        <v>0.97</v>
      </c>
      <c r="F557">
        <v>-0.69</v>
      </c>
      <c r="G557">
        <v>47.44</v>
      </c>
      <c r="H557">
        <v>42.16</v>
      </c>
      <c r="I557">
        <v>-47.311999999999998</v>
      </c>
      <c r="J557">
        <f t="shared" si="8"/>
        <v>13.177777777777777</v>
      </c>
    </row>
    <row r="558" spans="1:10" x14ac:dyDescent="0.45">
      <c r="A558">
        <v>5.56</v>
      </c>
      <c r="B558">
        <v>50.180999999999997</v>
      </c>
      <c r="C558">
        <v>-0.72628999999999999</v>
      </c>
      <c r="D558">
        <v>-1.1095090000000001</v>
      </c>
      <c r="E558">
        <v>0.95</v>
      </c>
      <c r="F558">
        <v>-0.72</v>
      </c>
      <c r="G558">
        <v>47.44</v>
      </c>
      <c r="H558">
        <v>44.48</v>
      </c>
      <c r="I558">
        <v>-48.768000000000001</v>
      </c>
      <c r="J558">
        <f t="shared" si="8"/>
        <v>13.177777777777777</v>
      </c>
    </row>
    <row r="559" spans="1:10" x14ac:dyDescent="0.45">
      <c r="A559">
        <v>5.57</v>
      </c>
      <c r="B559">
        <v>50.191000000000003</v>
      </c>
      <c r="C559">
        <v>-0.53804300000000005</v>
      </c>
      <c r="D559">
        <v>-1.4090259999999999</v>
      </c>
      <c r="E559">
        <v>0.96</v>
      </c>
      <c r="F559">
        <v>-0.71</v>
      </c>
      <c r="G559">
        <v>47.1</v>
      </c>
      <c r="H559">
        <v>46.98</v>
      </c>
      <c r="I559">
        <v>-49.045000000000002</v>
      </c>
      <c r="J559">
        <f t="shared" si="8"/>
        <v>13.083333333333334</v>
      </c>
    </row>
    <row r="560" spans="1:10" x14ac:dyDescent="0.45">
      <c r="A560">
        <v>5.58</v>
      </c>
      <c r="B560">
        <v>50.201000000000001</v>
      </c>
      <c r="C560">
        <v>-0.47712100000000002</v>
      </c>
      <c r="D560">
        <v>-1.234335</v>
      </c>
      <c r="E560">
        <v>0.98</v>
      </c>
      <c r="F560">
        <v>-0.67</v>
      </c>
      <c r="G560">
        <v>46.53</v>
      </c>
      <c r="H560">
        <v>49.17</v>
      </c>
      <c r="I560">
        <v>-47.185000000000002</v>
      </c>
      <c r="J560">
        <f t="shared" si="8"/>
        <v>12.925000000000001</v>
      </c>
    </row>
    <row r="561" spans="1:10" x14ac:dyDescent="0.45">
      <c r="A561">
        <v>5.59</v>
      </c>
      <c r="B561">
        <v>50.210999999999999</v>
      </c>
      <c r="C561">
        <v>-0.47008800000000001</v>
      </c>
      <c r="D561">
        <v>-0.95963600000000004</v>
      </c>
      <c r="E561">
        <v>0.99</v>
      </c>
      <c r="F561">
        <v>-0.63</v>
      </c>
      <c r="G561">
        <v>45.96</v>
      </c>
      <c r="H561">
        <v>50.32</v>
      </c>
      <c r="I561">
        <v>-46.091000000000001</v>
      </c>
      <c r="J561">
        <f t="shared" si="8"/>
        <v>12.766666666666666</v>
      </c>
    </row>
    <row r="562" spans="1:10" x14ac:dyDescent="0.45">
      <c r="A562">
        <v>5.6</v>
      </c>
      <c r="B562">
        <v>50.220999999999997</v>
      </c>
      <c r="C562">
        <v>-0.75520900000000002</v>
      </c>
      <c r="D562">
        <v>-0.740151</v>
      </c>
      <c r="E562">
        <v>1.01</v>
      </c>
      <c r="F562">
        <v>-0.59</v>
      </c>
      <c r="G562">
        <v>45.4</v>
      </c>
      <c r="H562">
        <v>50.42</v>
      </c>
      <c r="I562">
        <v>-46.581000000000003</v>
      </c>
      <c r="J562">
        <f t="shared" si="8"/>
        <v>12.611111111111111</v>
      </c>
    </row>
    <row r="563" spans="1:10" x14ac:dyDescent="0.45">
      <c r="A563">
        <v>5.61</v>
      </c>
      <c r="B563">
        <v>50.231000000000002</v>
      </c>
      <c r="C563">
        <v>-0.79049899999999995</v>
      </c>
      <c r="D563">
        <v>-1.1775910000000001</v>
      </c>
      <c r="E563">
        <v>1.02</v>
      </c>
      <c r="F563">
        <v>-0.55000000000000004</v>
      </c>
      <c r="G563">
        <v>44.83</v>
      </c>
      <c r="H563">
        <v>49.36</v>
      </c>
      <c r="I563">
        <v>-48.609000000000002</v>
      </c>
      <c r="J563">
        <f t="shared" si="8"/>
        <v>12.452777777777778</v>
      </c>
    </row>
    <row r="564" spans="1:10" x14ac:dyDescent="0.45">
      <c r="A564">
        <v>5.62</v>
      </c>
      <c r="B564">
        <v>50.241</v>
      </c>
      <c r="C564">
        <v>-0.77047200000000005</v>
      </c>
      <c r="D564">
        <v>-1.376514</v>
      </c>
      <c r="E564">
        <v>1.03</v>
      </c>
      <c r="F564">
        <v>-0.54</v>
      </c>
      <c r="G564">
        <v>44.6</v>
      </c>
      <c r="H564">
        <v>47.44</v>
      </c>
      <c r="I564">
        <v>-50.555999999999997</v>
      </c>
      <c r="J564">
        <f t="shared" si="8"/>
        <v>12.388888888888889</v>
      </c>
    </row>
    <row r="565" spans="1:10" x14ac:dyDescent="0.45">
      <c r="A565">
        <v>5.63</v>
      </c>
      <c r="B565">
        <v>50.250999999999998</v>
      </c>
      <c r="C565">
        <v>-0.72682500000000005</v>
      </c>
      <c r="D565">
        <v>-0.78300800000000004</v>
      </c>
      <c r="E565">
        <v>1.02</v>
      </c>
      <c r="F565">
        <v>-0.56999999999999995</v>
      </c>
      <c r="G565">
        <v>44.6</v>
      </c>
      <c r="H565">
        <v>45.33</v>
      </c>
      <c r="I565">
        <v>-50.204999999999998</v>
      </c>
      <c r="J565">
        <f t="shared" si="8"/>
        <v>12.388888888888889</v>
      </c>
    </row>
    <row r="566" spans="1:10" x14ac:dyDescent="0.45">
      <c r="A566">
        <v>5.64</v>
      </c>
      <c r="B566">
        <v>50.261000000000003</v>
      </c>
      <c r="C566">
        <v>-0.44934800000000003</v>
      </c>
      <c r="D566">
        <v>-0.69273300000000004</v>
      </c>
      <c r="E566">
        <v>1.02</v>
      </c>
      <c r="F566">
        <v>-0.59</v>
      </c>
      <c r="G566">
        <v>44.6</v>
      </c>
      <c r="H566">
        <v>43.88</v>
      </c>
      <c r="I566">
        <v>-48.417999999999999</v>
      </c>
      <c r="J566">
        <f t="shared" si="8"/>
        <v>12.388888888888889</v>
      </c>
    </row>
    <row r="567" spans="1:10" x14ac:dyDescent="0.45">
      <c r="A567">
        <v>5.65</v>
      </c>
      <c r="B567">
        <v>50.271000000000001</v>
      </c>
      <c r="C567">
        <v>-0.30265900000000001</v>
      </c>
      <c r="D567">
        <v>-1.058829</v>
      </c>
      <c r="E567">
        <v>1.02</v>
      </c>
      <c r="F567">
        <v>-0.62</v>
      </c>
      <c r="G567">
        <v>44.6</v>
      </c>
      <c r="H567">
        <v>43.1</v>
      </c>
      <c r="I567">
        <v>-47.506</v>
      </c>
      <c r="J567">
        <f t="shared" si="8"/>
        <v>12.388888888888889</v>
      </c>
    </row>
    <row r="568" spans="1:10" x14ac:dyDescent="0.45">
      <c r="A568">
        <v>5.66</v>
      </c>
      <c r="B568">
        <v>50.280999999999999</v>
      </c>
      <c r="C568">
        <v>-0.266376</v>
      </c>
      <c r="D568">
        <v>-0.90370700000000004</v>
      </c>
      <c r="E568">
        <v>1.01</v>
      </c>
      <c r="F568">
        <v>-0.64</v>
      </c>
      <c r="G568">
        <v>44.6</v>
      </c>
      <c r="H568">
        <v>43.67</v>
      </c>
      <c r="I568">
        <v>-47.987000000000002</v>
      </c>
      <c r="J568">
        <f t="shared" si="8"/>
        <v>12.388888888888889</v>
      </c>
    </row>
    <row r="569" spans="1:10" x14ac:dyDescent="0.45">
      <c r="A569">
        <v>5.67</v>
      </c>
      <c r="B569">
        <v>50.290999999999997</v>
      </c>
      <c r="C569">
        <v>-0.29009800000000002</v>
      </c>
      <c r="D569">
        <v>-1.2364759999999999</v>
      </c>
      <c r="E569">
        <v>1.1399999999999999</v>
      </c>
      <c r="F569">
        <v>-0.61</v>
      </c>
      <c r="G569">
        <v>44.3</v>
      </c>
      <c r="H569">
        <v>45.65</v>
      </c>
      <c r="I569">
        <v>-52.052999999999997</v>
      </c>
      <c r="J569">
        <f t="shared" si="8"/>
        <v>12.305555555555554</v>
      </c>
    </row>
    <row r="570" spans="1:10" x14ac:dyDescent="0.45">
      <c r="A570">
        <v>5.68</v>
      </c>
      <c r="B570">
        <v>50.301000000000002</v>
      </c>
      <c r="C570">
        <v>-0.16942399999999999</v>
      </c>
      <c r="D570">
        <v>-1.628333</v>
      </c>
      <c r="E570">
        <v>1.37</v>
      </c>
      <c r="F570">
        <v>-0.53</v>
      </c>
      <c r="G570">
        <v>43.78</v>
      </c>
      <c r="H570">
        <v>47.86</v>
      </c>
      <c r="I570">
        <v>-56.26</v>
      </c>
      <c r="J570">
        <f t="shared" si="8"/>
        <v>12.161111111111111</v>
      </c>
    </row>
    <row r="571" spans="1:10" x14ac:dyDescent="0.45">
      <c r="A571">
        <v>5.69</v>
      </c>
      <c r="B571">
        <v>50.311</v>
      </c>
      <c r="C571">
        <v>-0.20099400000000001</v>
      </c>
      <c r="D571">
        <v>-1.3833930000000001</v>
      </c>
      <c r="E571">
        <v>1.59</v>
      </c>
      <c r="F571">
        <v>-0.46</v>
      </c>
      <c r="G571">
        <v>43.27</v>
      </c>
      <c r="H571">
        <v>49.74</v>
      </c>
      <c r="I571">
        <v>-61.722000000000001</v>
      </c>
      <c r="J571">
        <f t="shared" si="8"/>
        <v>12.019444444444446</v>
      </c>
    </row>
    <row r="572" spans="1:10" x14ac:dyDescent="0.45">
      <c r="A572">
        <v>5.7</v>
      </c>
      <c r="B572">
        <v>50.320999999999998</v>
      </c>
      <c r="C572">
        <v>-0.46068599999999998</v>
      </c>
      <c r="D572">
        <v>-1.2171620000000001</v>
      </c>
      <c r="E572">
        <v>1.81</v>
      </c>
      <c r="F572">
        <v>-0.38</v>
      </c>
      <c r="G572">
        <v>42.75</v>
      </c>
      <c r="H572">
        <v>51.04</v>
      </c>
      <c r="I572">
        <v>-68.317999999999998</v>
      </c>
      <c r="J572">
        <f t="shared" si="8"/>
        <v>11.875</v>
      </c>
    </row>
    <row r="573" spans="1:10" x14ac:dyDescent="0.45">
      <c r="A573">
        <v>5.71</v>
      </c>
      <c r="B573">
        <v>50.331000000000003</v>
      </c>
      <c r="C573">
        <v>-0.62452300000000005</v>
      </c>
      <c r="D573">
        <v>-1.2987740000000001</v>
      </c>
      <c r="E573">
        <v>2.0299999999999998</v>
      </c>
      <c r="F573">
        <v>-0.31</v>
      </c>
      <c r="G573">
        <v>42.24</v>
      </c>
      <c r="H573">
        <v>51.99</v>
      </c>
      <c r="I573">
        <v>-72.751000000000005</v>
      </c>
      <c r="J573">
        <f t="shared" si="8"/>
        <v>11.733333333333334</v>
      </c>
    </row>
    <row r="574" spans="1:10" x14ac:dyDescent="0.45">
      <c r="A574">
        <v>5.72</v>
      </c>
      <c r="B574">
        <v>50.341000000000001</v>
      </c>
      <c r="C574">
        <v>-0.50800299999999998</v>
      </c>
      <c r="D574">
        <v>-1.0551090000000001</v>
      </c>
      <c r="E574">
        <v>1.97</v>
      </c>
      <c r="F574">
        <v>-0.32</v>
      </c>
      <c r="G574">
        <v>42.03</v>
      </c>
      <c r="H574">
        <v>52.58</v>
      </c>
      <c r="I574">
        <v>-74.801000000000002</v>
      </c>
      <c r="J574">
        <f t="shared" si="8"/>
        <v>11.675000000000001</v>
      </c>
    </row>
    <row r="575" spans="1:10" x14ac:dyDescent="0.45">
      <c r="A575">
        <v>5.73</v>
      </c>
      <c r="B575">
        <v>50.350999999999999</v>
      </c>
      <c r="C575">
        <v>-0.680477</v>
      </c>
      <c r="D575">
        <v>-0.88253300000000001</v>
      </c>
      <c r="E575">
        <v>1.73</v>
      </c>
      <c r="F575">
        <v>-0.39</v>
      </c>
      <c r="G575">
        <v>42.03</v>
      </c>
      <c r="H575">
        <v>53.1</v>
      </c>
      <c r="I575">
        <v>-75.260000000000005</v>
      </c>
      <c r="J575">
        <f t="shared" si="8"/>
        <v>11.675000000000001</v>
      </c>
    </row>
    <row r="576" spans="1:10" x14ac:dyDescent="0.45">
      <c r="A576">
        <v>5.74</v>
      </c>
      <c r="B576">
        <v>50.360999999999997</v>
      </c>
      <c r="C576">
        <v>-0.835395</v>
      </c>
      <c r="D576">
        <v>-1.175451</v>
      </c>
      <c r="E576">
        <v>1.49</v>
      </c>
      <c r="F576">
        <v>-0.45</v>
      </c>
      <c r="G576">
        <v>42.03</v>
      </c>
      <c r="H576">
        <v>53.31</v>
      </c>
      <c r="I576">
        <v>-74.796999999999997</v>
      </c>
      <c r="J576">
        <f t="shared" si="8"/>
        <v>11.675000000000001</v>
      </c>
    </row>
    <row r="577" spans="1:10" x14ac:dyDescent="0.45">
      <c r="A577">
        <v>5.75</v>
      </c>
      <c r="B577">
        <v>50.371000000000002</v>
      </c>
      <c r="C577">
        <v>-0.77913500000000002</v>
      </c>
      <c r="D577">
        <v>-1.2970159999999999</v>
      </c>
      <c r="E577">
        <v>1.24</v>
      </c>
      <c r="F577">
        <v>-0.52</v>
      </c>
      <c r="G577">
        <v>42.03</v>
      </c>
      <c r="H577">
        <v>53.28</v>
      </c>
      <c r="I577">
        <v>-73.474999999999994</v>
      </c>
      <c r="J577">
        <f t="shared" si="8"/>
        <v>11.675000000000001</v>
      </c>
    </row>
    <row r="578" spans="1:10" x14ac:dyDescent="0.45">
      <c r="A578">
        <v>5.76</v>
      </c>
      <c r="B578">
        <v>50.381</v>
      </c>
      <c r="C578">
        <v>-0.86332100000000001</v>
      </c>
      <c r="D578">
        <v>-1.051364</v>
      </c>
      <c r="E578">
        <v>1</v>
      </c>
      <c r="F578">
        <v>-0.57999999999999996</v>
      </c>
      <c r="G578">
        <v>42.03</v>
      </c>
      <c r="H578">
        <v>53.17</v>
      </c>
      <c r="I578">
        <v>-72.631</v>
      </c>
      <c r="J578">
        <f t="shared" si="8"/>
        <v>11.675000000000001</v>
      </c>
    </row>
    <row r="579" spans="1:10" x14ac:dyDescent="0.45">
      <c r="A579">
        <v>5.77</v>
      </c>
      <c r="B579">
        <v>50.390999999999998</v>
      </c>
      <c r="C579">
        <v>-0.69125499999999995</v>
      </c>
      <c r="D579">
        <v>-1.591871</v>
      </c>
      <c r="E579">
        <v>0.94</v>
      </c>
      <c r="F579">
        <v>-0.62</v>
      </c>
      <c r="G579">
        <v>41.81</v>
      </c>
      <c r="H579">
        <v>52.93</v>
      </c>
      <c r="I579">
        <v>-71.878</v>
      </c>
      <c r="J579">
        <f t="shared" ref="J579:J642" si="9">G579/3.6</f>
        <v>11.613888888888889</v>
      </c>
    </row>
    <row r="580" spans="1:10" x14ac:dyDescent="0.45">
      <c r="A580">
        <v>5.78</v>
      </c>
      <c r="B580">
        <v>50.401000000000003</v>
      </c>
      <c r="C580">
        <v>-0.57412300000000005</v>
      </c>
      <c r="D580">
        <v>-1.579386</v>
      </c>
      <c r="E580">
        <v>1.02</v>
      </c>
      <c r="F580">
        <v>-0.63</v>
      </c>
      <c r="G580">
        <v>41.45</v>
      </c>
      <c r="H580">
        <v>52.76</v>
      </c>
      <c r="I580">
        <v>-69.748999999999995</v>
      </c>
      <c r="J580">
        <f t="shared" si="9"/>
        <v>11.513888888888889</v>
      </c>
    </row>
    <row r="581" spans="1:10" x14ac:dyDescent="0.45">
      <c r="A581">
        <v>5.79</v>
      </c>
      <c r="B581">
        <v>50.411000000000001</v>
      </c>
      <c r="C581">
        <v>-0.421906</v>
      </c>
      <c r="D581">
        <v>-1.4262250000000001</v>
      </c>
      <c r="E581">
        <v>1.0900000000000001</v>
      </c>
      <c r="F581">
        <v>-0.64</v>
      </c>
      <c r="G581">
        <v>41.09</v>
      </c>
      <c r="H581">
        <v>53.1</v>
      </c>
      <c r="I581">
        <v>-67.429000000000002</v>
      </c>
      <c r="J581">
        <f t="shared" si="9"/>
        <v>11.41388888888889</v>
      </c>
    </row>
    <row r="582" spans="1:10" x14ac:dyDescent="0.45">
      <c r="A582">
        <v>5.8</v>
      </c>
      <c r="B582">
        <v>50.420999999999999</v>
      </c>
      <c r="C582">
        <v>-0.35953099999999999</v>
      </c>
      <c r="D582">
        <v>-1.3086100000000001</v>
      </c>
      <c r="E582">
        <v>1.1599999999999999</v>
      </c>
      <c r="F582">
        <v>-0.65</v>
      </c>
      <c r="G582">
        <v>40.729999999999997</v>
      </c>
      <c r="H582">
        <v>53.64</v>
      </c>
      <c r="I582">
        <v>-65.013000000000005</v>
      </c>
      <c r="J582">
        <f t="shared" si="9"/>
        <v>11.313888888888888</v>
      </c>
    </row>
    <row r="583" spans="1:10" x14ac:dyDescent="0.45">
      <c r="A583">
        <v>5.81</v>
      </c>
      <c r="B583">
        <v>50.430999999999997</v>
      </c>
      <c r="C583">
        <v>-0.10034800000000001</v>
      </c>
      <c r="D583">
        <v>-1.3062910000000001</v>
      </c>
      <c r="E583">
        <v>1.23</v>
      </c>
      <c r="F583">
        <v>-0.66</v>
      </c>
      <c r="G583">
        <v>40.36</v>
      </c>
      <c r="H583">
        <v>54.1</v>
      </c>
      <c r="I583">
        <v>-62.814</v>
      </c>
      <c r="J583">
        <f t="shared" si="9"/>
        <v>11.21111111111111</v>
      </c>
    </row>
    <row r="584" spans="1:10" x14ac:dyDescent="0.45">
      <c r="A584">
        <v>5.82</v>
      </c>
      <c r="B584">
        <v>50.441000000000003</v>
      </c>
      <c r="C584">
        <v>-0.18647</v>
      </c>
      <c r="D584">
        <v>-1.2063330000000001</v>
      </c>
      <c r="E584">
        <v>1.28</v>
      </c>
      <c r="F584">
        <v>-0.61</v>
      </c>
      <c r="G584">
        <v>40.22</v>
      </c>
      <c r="H584">
        <v>54.39</v>
      </c>
      <c r="I584">
        <v>-62.341999999999999</v>
      </c>
      <c r="J584">
        <f t="shared" si="9"/>
        <v>11.172222222222222</v>
      </c>
    </row>
    <row r="585" spans="1:10" x14ac:dyDescent="0.45">
      <c r="A585">
        <v>5.83</v>
      </c>
      <c r="B585">
        <v>50.451000000000001</v>
      </c>
      <c r="C585">
        <v>-5.9959999999999996E-3</v>
      </c>
      <c r="D585">
        <v>-1.2653700000000001</v>
      </c>
      <c r="E585">
        <v>1.32</v>
      </c>
      <c r="F585">
        <v>-0.53</v>
      </c>
      <c r="G585">
        <v>40.22</v>
      </c>
      <c r="H585">
        <v>54.63</v>
      </c>
      <c r="I585">
        <v>-63.149000000000001</v>
      </c>
      <c r="J585">
        <f t="shared" si="9"/>
        <v>11.172222222222222</v>
      </c>
    </row>
    <row r="586" spans="1:10" x14ac:dyDescent="0.45">
      <c r="A586">
        <v>5.84</v>
      </c>
      <c r="B586">
        <v>50.460999999999999</v>
      </c>
      <c r="C586">
        <v>-0.18570600000000001</v>
      </c>
      <c r="D586">
        <v>-1.2827980000000001</v>
      </c>
      <c r="E586">
        <v>1.35</v>
      </c>
      <c r="F586">
        <v>-0.44</v>
      </c>
      <c r="G586">
        <v>40.22</v>
      </c>
      <c r="H586">
        <v>54.8</v>
      </c>
      <c r="I586">
        <v>-64.307000000000002</v>
      </c>
      <c r="J586">
        <f t="shared" si="9"/>
        <v>11.172222222222222</v>
      </c>
    </row>
    <row r="587" spans="1:10" x14ac:dyDescent="0.45">
      <c r="A587">
        <v>5.85</v>
      </c>
      <c r="B587">
        <v>50.470999999999997</v>
      </c>
      <c r="C587">
        <v>-0.35797600000000002</v>
      </c>
      <c r="D587">
        <v>-1.4237280000000001</v>
      </c>
      <c r="E587">
        <v>1.39</v>
      </c>
      <c r="F587">
        <v>-0.36</v>
      </c>
      <c r="G587">
        <v>40.22</v>
      </c>
      <c r="H587">
        <v>54.35</v>
      </c>
      <c r="I587">
        <v>-64.611999999999995</v>
      </c>
      <c r="J587">
        <f t="shared" si="9"/>
        <v>11.172222222222222</v>
      </c>
    </row>
    <row r="588" spans="1:10" x14ac:dyDescent="0.45">
      <c r="A588">
        <v>5.86</v>
      </c>
      <c r="B588">
        <v>50.481000000000002</v>
      </c>
      <c r="C588">
        <v>-0.55781599999999998</v>
      </c>
      <c r="D588">
        <v>-1.570136</v>
      </c>
      <c r="E588">
        <v>1.43</v>
      </c>
      <c r="F588">
        <v>-0.27</v>
      </c>
      <c r="G588">
        <v>40.22</v>
      </c>
      <c r="H588">
        <v>53.79</v>
      </c>
      <c r="I588">
        <v>-65.546000000000006</v>
      </c>
      <c r="J588">
        <f t="shared" si="9"/>
        <v>11.172222222222222</v>
      </c>
    </row>
    <row r="589" spans="1:10" x14ac:dyDescent="0.45">
      <c r="A589">
        <v>5.87</v>
      </c>
      <c r="B589">
        <v>50.491</v>
      </c>
      <c r="C589">
        <v>-0.48468800000000001</v>
      </c>
      <c r="D589">
        <v>-1.6319509999999999</v>
      </c>
      <c r="E589">
        <v>1.45</v>
      </c>
      <c r="F589">
        <v>-0.24</v>
      </c>
      <c r="G589">
        <v>40.03</v>
      </c>
      <c r="H589">
        <v>53.04</v>
      </c>
      <c r="I589">
        <v>-67.275000000000006</v>
      </c>
      <c r="J589">
        <f t="shared" si="9"/>
        <v>11.119444444444445</v>
      </c>
    </row>
    <row r="590" spans="1:10" x14ac:dyDescent="0.45">
      <c r="A590">
        <v>5.88</v>
      </c>
      <c r="B590">
        <v>50.500999999999998</v>
      </c>
      <c r="C590">
        <v>-0.52171100000000004</v>
      </c>
      <c r="D590">
        <v>-1.76911</v>
      </c>
      <c r="E590">
        <v>1.48</v>
      </c>
      <c r="F590">
        <v>-0.24</v>
      </c>
      <c r="G590">
        <v>39.72</v>
      </c>
      <c r="H590">
        <v>52.36</v>
      </c>
      <c r="I590">
        <v>-67.959000000000003</v>
      </c>
      <c r="J590">
        <f t="shared" si="9"/>
        <v>11.033333333333333</v>
      </c>
    </row>
    <row r="591" spans="1:10" x14ac:dyDescent="0.45">
      <c r="A591">
        <v>5.89</v>
      </c>
      <c r="B591">
        <v>50.511000000000003</v>
      </c>
      <c r="C591">
        <v>-0.39752100000000001</v>
      </c>
      <c r="D591">
        <v>-1.5368850000000001</v>
      </c>
      <c r="E591">
        <v>1.5</v>
      </c>
      <c r="F591">
        <v>-0.24</v>
      </c>
      <c r="G591">
        <v>39.409999999999997</v>
      </c>
      <c r="H591">
        <v>51.41</v>
      </c>
      <c r="I591">
        <v>-67.555999999999997</v>
      </c>
      <c r="J591">
        <f t="shared" si="9"/>
        <v>10.947222222222221</v>
      </c>
    </row>
    <row r="592" spans="1:10" x14ac:dyDescent="0.45">
      <c r="A592">
        <v>5.9</v>
      </c>
      <c r="B592">
        <v>50.521000000000001</v>
      </c>
      <c r="C592">
        <v>-0.356269</v>
      </c>
      <c r="D592">
        <v>-1.463044</v>
      </c>
      <c r="E592">
        <v>1.53</v>
      </c>
      <c r="F592">
        <v>-0.24</v>
      </c>
      <c r="G592">
        <v>39.090000000000003</v>
      </c>
      <c r="H592">
        <v>50.13</v>
      </c>
      <c r="I592">
        <v>-66.531999999999996</v>
      </c>
      <c r="J592">
        <f t="shared" si="9"/>
        <v>10.858333333333334</v>
      </c>
    </row>
    <row r="593" spans="1:10" x14ac:dyDescent="0.45">
      <c r="A593">
        <v>5.91</v>
      </c>
      <c r="B593">
        <v>50.530999999999999</v>
      </c>
      <c r="C593">
        <v>-0.204459</v>
      </c>
      <c r="D593">
        <v>-1.320662</v>
      </c>
      <c r="E593">
        <v>1.55</v>
      </c>
      <c r="F593">
        <v>-0.24</v>
      </c>
      <c r="G593">
        <v>38.78</v>
      </c>
      <c r="H593">
        <v>49.18</v>
      </c>
      <c r="I593">
        <v>-64.819000000000003</v>
      </c>
      <c r="J593">
        <f t="shared" si="9"/>
        <v>10.772222222222222</v>
      </c>
    </row>
    <row r="594" spans="1:10" x14ac:dyDescent="0.45">
      <c r="A594">
        <v>5.92</v>
      </c>
      <c r="B594">
        <v>50.540999999999997</v>
      </c>
      <c r="C594">
        <v>8.3973999999999993E-2</v>
      </c>
      <c r="D594">
        <v>-1.2519929999999999</v>
      </c>
      <c r="E594">
        <v>1.47</v>
      </c>
      <c r="F594">
        <v>-0.24</v>
      </c>
      <c r="G594">
        <v>38.659999999999997</v>
      </c>
      <c r="H594">
        <v>48.33</v>
      </c>
      <c r="I594">
        <v>-62.284999999999997</v>
      </c>
      <c r="J594">
        <f t="shared" si="9"/>
        <v>10.738888888888887</v>
      </c>
    </row>
    <row r="595" spans="1:10" x14ac:dyDescent="0.45">
      <c r="A595">
        <v>5.93</v>
      </c>
      <c r="B595">
        <v>50.551000000000002</v>
      </c>
      <c r="C595">
        <v>3.6784999999999998E-2</v>
      </c>
      <c r="D595">
        <v>-1.149818</v>
      </c>
      <c r="E595">
        <v>1.33</v>
      </c>
      <c r="F595">
        <v>-0.23</v>
      </c>
      <c r="G595">
        <v>38.659999999999997</v>
      </c>
      <c r="H595">
        <v>47.3</v>
      </c>
      <c r="I595">
        <v>-59.325000000000003</v>
      </c>
      <c r="J595">
        <f t="shared" si="9"/>
        <v>10.738888888888887</v>
      </c>
    </row>
    <row r="596" spans="1:10" x14ac:dyDescent="0.45">
      <c r="A596">
        <v>5.94</v>
      </c>
      <c r="B596">
        <v>50.561</v>
      </c>
      <c r="C596">
        <v>0.15745899999999999</v>
      </c>
      <c r="D596">
        <v>-1.01187</v>
      </c>
      <c r="E596">
        <v>1.19</v>
      </c>
      <c r="F596">
        <v>-0.22</v>
      </c>
      <c r="G596">
        <v>38.659999999999997</v>
      </c>
      <c r="H596">
        <v>46.48</v>
      </c>
      <c r="I596">
        <v>-56.744</v>
      </c>
      <c r="J596">
        <f t="shared" si="9"/>
        <v>10.738888888888887</v>
      </c>
    </row>
    <row r="597" spans="1:10" x14ac:dyDescent="0.45">
      <c r="A597">
        <v>5.95</v>
      </c>
      <c r="B597">
        <v>50.570999999999998</v>
      </c>
      <c r="C597">
        <v>6.4100000000000004E-2</v>
      </c>
      <c r="D597">
        <v>-0.94269099999999995</v>
      </c>
      <c r="E597">
        <v>1.05</v>
      </c>
      <c r="F597">
        <v>-0.22</v>
      </c>
      <c r="G597">
        <v>38.659999999999997</v>
      </c>
      <c r="H597">
        <v>45.62</v>
      </c>
      <c r="I597">
        <v>-54.469000000000001</v>
      </c>
      <c r="J597">
        <f t="shared" si="9"/>
        <v>10.738888888888887</v>
      </c>
    </row>
    <row r="598" spans="1:10" x14ac:dyDescent="0.45">
      <c r="A598">
        <v>5.96</v>
      </c>
      <c r="B598">
        <v>50.581000000000003</v>
      </c>
      <c r="C598">
        <v>1.2043999999999999E-2</v>
      </c>
      <c r="D598">
        <v>-1.1316759999999999</v>
      </c>
      <c r="E598">
        <v>0.91</v>
      </c>
      <c r="F598">
        <v>-0.21</v>
      </c>
      <c r="G598">
        <v>38.659999999999997</v>
      </c>
      <c r="H598">
        <v>44.67</v>
      </c>
      <c r="I598">
        <v>-53.308999999999997</v>
      </c>
      <c r="J598">
        <f t="shared" si="9"/>
        <v>10.738888888888887</v>
      </c>
    </row>
    <row r="599" spans="1:10" x14ac:dyDescent="0.45">
      <c r="A599">
        <v>5.97</v>
      </c>
      <c r="B599">
        <v>50.591000000000001</v>
      </c>
      <c r="C599">
        <v>-0.17750099999999999</v>
      </c>
      <c r="D599">
        <v>-1.360895</v>
      </c>
      <c r="E599">
        <v>0.88</v>
      </c>
      <c r="F599">
        <v>-0.2</v>
      </c>
      <c r="G599">
        <v>38.53</v>
      </c>
      <c r="H599">
        <v>43.92</v>
      </c>
      <c r="I599">
        <v>-53.040999999999997</v>
      </c>
      <c r="J599">
        <f t="shared" si="9"/>
        <v>10.702777777777778</v>
      </c>
    </row>
    <row r="600" spans="1:10" x14ac:dyDescent="0.45">
      <c r="A600">
        <v>5.98</v>
      </c>
      <c r="B600">
        <v>50.600999999999999</v>
      </c>
      <c r="C600">
        <v>-0.19036900000000001</v>
      </c>
      <c r="D600">
        <v>-1.367443</v>
      </c>
      <c r="E600">
        <v>0.93</v>
      </c>
      <c r="F600">
        <v>-0.18</v>
      </c>
      <c r="G600">
        <v>38.33</v>
      </c>
      <c r="H600">
        <v>43.28</v>
      </c>
      <c r="I600">
        <v>-53.131999999999998</v>
      </c>
      <c r="J600">
        <f t="shared" si="9"/>
        <v>10.647222222222222</v>
      </c>
    </row>
    <row r="601" spans="1:10" x14ac:dyDescent="0.45">
      <c r="A601">
        <v>5.99</v>
      </c>
      <c r="B601">
        <v>50.610999999999997</v>
      </c>
      <c r="C601">
        <v>-0.44399699999999998</v>
      </c>
      <c r="D601">
        <v>-1.2166779999999999</v>
      </c>
      <c r="E601">
        <v>0.99</v>
      </c>
      <c r="F601">
        <v>-0.16</v>
      </c>
      <c r="G601">
        <v>38.119999999999997</v>
      </c>
      <c r="H601">
        <v>42.64</v>
      </c>
      <c r="I601">
        <v>-52.805999999999997</v>
      </c>
      <c r="J601">
        <f t="shared" si="9"/>
        <v>10.588888888888889</v>
      </c>
    </row>
    <row r="602" spans="1:10" x14ac:dyDescent="0.45">
      <c r="A602">
        <v>6</v>
      </c>
      <c r="B602">
        <v>50.621000000000002</v>
      </c>
      <c r="C602">
        <v>-0.45439299999999999</v>
      </c>
      <c r="D602">
        <v>-0.95629799999999998</v>
      </c>
      <c r="E602">
        <v>1.04</v>
      </c>
      <c r="F602">
        <v>-0.14000000000000001</v>
      </c>
      <c r="G602">
        <v>37.909999999999997</v>
      </c>
      <c r="H602">
        <v>41.61</v>
      </c>
      <c r="I602">
        <v>-52.198</v>
      </c>
      <c r="J602">
        <f t="shared" si="9"/>
        <v>10.530555555555555</v>
      </c>
    </row>
    <row r="603" spans="1:10" x14ac:dyDescent="0.45">
      <c r="A603">
        <v>6.01</v>
      </c>
      <c r="B603">
        <v>50.631</v>
      </c>
      <c r="C603">
        <v>-0.35713499999999998</v>
      </c>
      <c r="D603">
        <v>-0.98626199999999997</v>
      </c>
      <c r="E603">
        <v>1.0900000000000001</v>
      </c>
      <c r="F603">
        <v>-0.12</v>
      </c>
      <c r="G603">
        <v>37.700000000000003</v>
      </c>
      <c r="H603">
        <v>40.72</v>
      </c>
      <c r="I603">
        <v>-51.258000000000003</v>
      </c>
      <c r="J603">
        <f t="shared" si="9"/>
        <v>10.472222222222223</v>
      </c>
    </row>
    <row r="604" spans="1:10" x14ac:dyDescent="0.45">
      <c r="A604">
        <v>6.02</v>
      </c>
      <c r="B604">
        <v>50.640999999999998</v>
      </c>
      <c r="C604">
        <v>-0.24507399999999999</v>
      </c>
      <c r="D604">
        <v>-1.0325850000000001</v>
      </c>
      <c r="E604">
        <v>1.0900000000000001</v>
      </c>
      <c r="F604">
        <v>-0.13</v>
      </c>
      <c r="G604">
        <v>37.619999999999997</v>
      </c>
      <c r="H604">
        <v>39.74</v>
      </c>
      <c r="I604">
        <v>-49.573999999999998</v>
      </c>
      <c r="J604">
        <f t="shared" si="9"/>
        <v>10.45</v>
      </c>
    </row>
    <row r="605" spans="1:10" x14ac:dyDescent="0.45">
      <c r="A605">
        <v>6.03</v>
      </c>
      <c r="B605">
        <v>50.651000000000003</v>
      </c>
      <c r="C605">
        <v>-5.7107999999999999E-2</v>
      </c>
      <c r="D605">
        <v>-1.022699</v>
      </c>
      <c r="E605">
        <v>1.07</v>
      </c>
      <c r="F605">
        <v>-0.17</v>
      </c>
      <c r="G605">
        <v>37.619999999999997</v>
      </c>
      <c r="H605">
        <v>38.880000000000003</v>
      </c>
      <c r="I605">
        <v>-47.732999999999997</v>
      </c>
      <c r="J605">
        <f t="shared" si="9"/>
        <v>10.45</v>
      </c>
    </row>
    <row r="606" spans="1:10" x14ac:dyDescent="0.45">
      <c r="A606">
        <v>6.04</v>
      </c>
      <c r="B606">
        <v>50.661000000000001</v>
      </c>
      <c r="C606">
        <v>-2.2429999999999999E-2</v>
      </c>
      <c r="D606">
        <v>-1.1544300000000001</v>
      </c>
      <c r="E606">
        <v>1.04</v>
      </c>
      <c r="F606">
        <v>-0.21</v>
      </c>
      <c r="G606">
        <v>37.619999999999997</v>
      </c>
      <c r="H606">
        <v>38.130000000000003</v>
      </c>
      <c r="I606">
        <v>-45.752000000000002</v>
      </c>
      <c r="J606">
        <f t="shared" si="9"/>
        <v>10.45</v>
      </c>
    </row>
    <row r="607" spans="1:10" x14ac:dyDescent="0.45">
      <c r="A607">
        <v>6.05</v>
      </c>
      <c r="B607">
        <v>50.670999999999999</v>
      </c>
      <c r="C607">
        <v>0.214814</v>
      </c>
      <c r="D607">
        <v>-1.133842</v>
      </c>
      <c r="E607">
        <v>1.01</v>
      </c>
      <c r="F607">
        <v>-0.25</v>
      </c>
      <c r="G607">
        <v>37.619999999999997</v>
      </c>
      <c r="H607">
        <v>36.71</v>
      </c>
      <c r="I607">
        <v>-44.286999999999999</v>
      </c>
      <c r="J607">
        <f t="shared" si="9"/>
        <v>10.45</v>
      </c>
    </row>
    <row r="608" spans="1:10" x14ac:dyDescent="0.45">
      <c r="A608">
        <v>6.06</v>
      </c>
      <c r="B608">
        <v>50.680999999999997</v>
      </c>
      <c r="C608">
        <v>6.7309999999999995E-2</v>
      </c>
      <c r="D608">
        <v>-1.1503019999999999</v>
      </c>
      <c r="E608">
        <v>0.98</v>
      </c>
      <c r="F608">
        <v>-0.28000000000000003</v>
      </c>
      <c r="G608">
        <v>37.619999999999997</v>
      </c>
      <c r="H608">
        <v>35.15</v>
      </c>
      <c r="I608">
        <v>-43.41</v>
      </c>
      <c r="J608">
        <f t="shared" si="9"/>
        <v>10.45</v>
      </c>
    </row>
    <row r="609" spans="1:10" x14ac:dyDescent="0.45">
      <c r="A609">
        <v>6.07</v>
      </c>
      <c r="B609">
        <v>50.691000000000003</v>
      </c>
      <c r="C609">
        <v>0.120309</v>
      </c>
      <c r="D609">
        <v>-1.0605359999999999</v>
      </c>
      <c r="E609">
        <v>0.92</v>
      </c>
      <c r="F609">
        <v>-0.24</v>
      </c>
      <c r="G609">
        <v>37.590000000000003</v>
      </c>
      <c r="H609">
        <v>32.94</v>
      </c>
      <c r="I609">
        <v>-43.411000000000001</v>
      </c>
      <c r="J609">
        <f t="shared" si="9"/>
        <v>10.441666666666668</v>
      </c>
    </row>
    <row r="610" spans="1:10" x14ac:dyDescent="0.45">
      <c r="A610">
        <v>6.08</v>
      </c>
      <c r="B610">
        <v>50.701000000000001</v>
      </c>
      <c r="C610">
        <v>5.8570999999999998E-2</v>
      </c>
      <c r="D610">
        <v>-0.90143899999999999</v>
      </c>
      <c r="E610">
        <v>0.83</v>
      </c>
      <c r="F610">
        <v>-0.13</v>
      </c>
      <c r="G610">
        <v>37.53</v>
      </c>
      <c r="H610">
        <v>30.36</v>
      </c>
      <c r="I610">
        <v>-43.792000000000002</v>
      </c>
      <c r="J610">
        <f t="shared" si="9"/>
        <v>10.425000000000001</v>
      </c>
    </row>
    <row r="611" spans="1:10" x14ac:dyDescent="0.45">
      <c r="A611">
        <v>6.09</v>
      </c>
      <c r="B611">
        <v>50.710999999999999</v>
      </c>
      <c r="C611">
        <v>1.7675E-2</v>
      </c>
      <c r="D611">
        <v>-0.47118399999999999</v>
      </c>
      <c r="E611">
        <v>0.74</v>
      </c>
      <c r="F611">
        <v>-0.02</v>
      </c>
      <c r="G611">
        <v>37.47</v>
      </c>
      <c r="H611">
        <v>27.89</v>
      </c>
      <c r="I611">
        <v>-43.610999999999997</v>
      </c>
      <c r="J611">
        <f t="shared" si="9"/>
        <v>10.408333333333333</v>
      </c>
    </row>
    <row r="612" spans="1:10" x14ac:dyDescent="0.45">
      <c r="A612">
        <v>6.1</v>
      </c>
      <c r="B612">
        <v>50.720999999999997</v>
      </c>
      <c r="C612">
        <v>-0.25462899999999999</v>
      </c>
      <c r="D612">
        <v>-8.4779999999999994E-2</v>
      </c>
      <c r="E612">
        <v>0.65</v>
      </c>
      <c r="F612">
        <v>0.08</v>
      </c>
      <c r="G612">
        <v>37.409999999999997</v>
      </c>
      <c r="H612">
        <v>25.09</v>
      </c>
      <c r="I612">
        <v>-43.216000000000001</v>
      </c>
      <c r="J612">
        <f t="shared" si="9"/>
        <v>10.391666666666666</v>
      </c>
    </row>
    <row r="613" spans="1:10" x14ac:dyDescent="0.45">
      <c r="A613">
        <v>6.11</v>
      </c>
      <c r="B613">
        <v>50.731000000000002</v>
      </c>
      <c r="C613">
        <v>-2.0671999999999999E-2</v>
      </c>
      <c r="D613">
        <v>-0.16073599999999999</v>
      </c>
      <c r="E613">
        <v>0.56000000000000005</v>
      </c>
      <c r="F613">
        <v>0.19</v>
      </c>
      <c r="G613">
        <v>37.35</v>
      </c>
      <c r="H613">
        <v>22.13</v>
      </c>
      <c r="I613">
        <v>-42.838999999999999</v>
      </c>
      <c r="J613">
        <f t="shared" si="9"/>
        <v>10.375</v>
      </c>
    </row>
    <row r="614" spans="1:10" x14ac:dyDescent="0.45">
      <c r="A614">
        <v>6.12</v>
      </c>
      <c r="B614">
        <v>50.741</v>
      </c>
      <c r="C614">
        <v>0.13636100000000001</v>
      </c>
      <c r="D614">
        <v>-0.79671599999999998</v>
      </c>
      <c r="E614">
        <v>0.49</v>
      </c>
      <c r="F614">
        <v>0.2</v>
      </c>
      <c r="G614">
        <v>37.33</v>
      </c>
      <c r="H614">
        <v>18.920000000000002</v>
      </c>
      <c r="I614">
        <v>-41.594000000000001</v>
      </c>
      <c r="J614">
        <f t="shared" si="9"/>
        <v>10.369444444444444</v>
      </c>
    </row>
    <row r="615" spans="1:10" x14ac:dyDescent="0.45">
      <c r="A615">
        <v>6.13</v>
      </c>
      <c r="B615">
        <v>50.750999999999998</v>
      </c>
      <c r="C615">
        <v>-5.3082999999999998E-2</v>
      </c>
      <c r="D615">
        <v>-0.87152600000000002</v>
      </c>
      <c r="E615">
        <v>0.45</v>
      </c>
      <c r="F615">
        <v>0.15</v>
      </c>
      <c r="G615">
        <v>37.33</v>
      </c>
      <c r="H615">
        <v>15.3</v>
      </c>
      <c r="I615">
        <v>-39.713000000000001</v>
      </c>
      <c r="J615">
        <f t="shared" si="9"/>
        <v>10.369444444444444</v>
      </c>
    </row>
    <row r="616" spans="1:10" x14ac:dyDescent="0.45">
      <c r="A616">
        <v>6.14</v>
      </c>
      <c r="B616">
        <v>50.761000000000003</v>
      </c>
      <c r="C616">
        <v>0.108486</v>
      </c>
      <c r="D616">
        <v>-0.64212899999999995</v>
      </c>
      <c r="E616">
        <v>0.41</v>
      </c>
      <c r="F616">
        <v>0.1</v>
      </c>
      <c r="G616">
        <v>37.33</v>
      </c>
      <c r="H616">
        <v>11.45</v>
      </c>
      <c r="I616">
        <v>-37.332999999999998</v>
      </c>
      <c r="J616">
        <f t="shared" si="9"/>
        <v>10.369444444444444</v>
      </c>
    </row>
    <row r="617" spans="1:10" x14ac:dyDescent="0.45">
      <c r="A617">
        <v>6.15</v>
      </c>
      <c r="B617">
        <v>50.771000000000001</v>
      </c>
      <c r="C617">
        <v>5.6660000000000002E-2</v>
      </c>
      <c r="D617">
        <v>-0.39856599999999998</v>
      </c>
      <c r="E617">
        <v>0.37</v>
      </c>
      <c r="F617">
        <v>0.05</v>
      </c>
      <c r="G617">
        <v>37.33</v>
      </c>
      <c r="H617">
        <v>7.41</v>
      </c>
      <c r="I617">
        <v>-34.231000000000002</v>
      </c>
      <c r="J617">
        <f t="shared" si="9"/>
        <v>10.369444444444444</v>
      </c>
    </row>
    <row r="618" spans="1:10" x14ac:dyDescent="0.45">
      <c r="A618">
        <v>6.16</v>
      </c>
      <c r="B618">
        <v>50.780999999999999</v>
      </c>
      <c r="C618">
        <v>0.29092299999999999</v>
      </c>
      <c r="D618">
        <v>-0.23827100000000001</v>
      </c>
      <c r="E618">
        <v>0.33</v>
      </c>
      <c r="F618">
        <v>0</v>
      </c>
      <c r="G618">
        <v>37.33</v>
      </c>
      <c r="H618">
        <v>3.4</v>
      </c>
      <c r="I618">
        <v>-31.614000000000001</v>
      </c>
      <c r="J618">
        <f t="shared" si="9"/>
        <v>10.369444444444444</v>
      </c>
    </row>
    <row r="619" spans="1:10" x14ac:dyDescent="0.45">
      <c r="A619">
        <v>6.17</v>
      </c>
      <c r="B619">
        <v>50.790999999999997</v>
      </c>
      <c r="C619">
        <v>0.24923799999999999</v>
      </c>
      <c r="D619">
        <v>-0.43199599999999999</v>
      </c>
      <c r="E619">
        <v>0.27</v>
      </c>
      <c r="F619">
        <v>-0.01</v>
      </c>
      <c r="G619">
        <v>37.33</v>
      </c>
      <c r="H619">
        <v>-0.65</v>
      </c>
      <c r="I619">
        <v>-29.643999999999998</v>
      </c>
      <c r="J619">
        <f t="shared" si="9"/>
        <v>10.369444444444444</v>
      </c>
    </row>
    <row r="620" spans="1:10" x14ac:dyDescent="0.45">
      <c r="A620">
        <v>6.18</v>
      </c>
      <c r="B620">
        <v>50.801000000000002</v>
      </c>
      <c r="C620">
        <v>0.27538000000000001</v>
      </c>
      <c r="D620">
        <v>-0.32836900000000002</v>
      </c>
      <c r="E620">
        <v>0.2</v>
      </c>
      <c r="F620">
        <v>0.02</v>
      </c>
      <c r="G620">
        <v>37.33</v>
      </c>
      <c r="H620">
        <v>-4.5599999999999996</v>
      </c>
      <c r="I620">
        <v>-26.369</v>
      </c>
      <c r="J620">
        <f t="shared" si="9"/>
        <v>10.369444444444444</v>
      </c>
    </row>
    <row r="621" spans="1:10" x14ac:dyDescent="0.45">
      <c r="A621">
        <v>6.19</v>
      </c>
      <c r="B621">
        <v>50.811</v>
      </c>
      <c r="C621">
        <v>0.137075</v>
      </c>
      <c r="D621">
        <v>-0.14610999999999999</v>
      </c>
      <c r="E621">
        <v>0.14000000000000001</v>
      </c>
      <c r="F621">
        <v>0.04</v>
      </c>
      <c r="G621">
        <v>37.340000000000003</v>
      </c>
      <c r="H621">
        <v>-8.32</v>
      </c>
      <c r="I621">
        <v>-23.629000000000001</v>
      </c>
      <c r="J621">
        <f t="shared" si="9"/>
        <v>10.372222222222224</v>
      </c>
    </row>
    <row r="622" spans="1:10" x14ac:dyDescent="0.45">
      <c r="A622">
        <v>6.2</v>
      </c>
      <c r="B622">
        <v>50.820999999999998</v>
      </c>
      <c r="C622">
        <v>0.20108000000000001</v>
      </c>
      <c r="D622">
        <v>2.537E-2</v>
      </c>
      <c r="E622">
        <v>7.0000000000000007E-2</v>
      </c>
      <c r="F622">
        <v>7.0000000000000007E-2</v>
      </c>
      <c r="G622">
        <v>37.340000000000003</v>
      </c>
      <c r="H622">
        <v>-12.08</v>
      </c>
      <c r="I622">
        <v>-20.323</v>
      </c>
      <c r="J622">
        <f t="shared" si="9"/>
        <v>10.372222222222224</v>
      </c>
    </row>
    <row r="623" spans="1:10" x14ac:dyDescent="0.45">
      <c r="A623">
        <v>6.21</v>
      </c>
      <c r="B623">
        <v>50.831000000000003</v>
      </c>
      <c r="C623">
        <v>3.7090999999999999E-2</v>
      </c>
      <c r="D623">
        <v>-4.3069000000000003E-2</v>
      </c>
      <c r="E623">
        <v>0.01</v>
      </c>
      <c r="F623">
        <v>0.09</v>
      </c>
      <c r="G623">
        <v>37.35</v>
      </c>
      <c r="H623">
        <v>-15.78</v>
      </c>
      <c r="I623">
        <v>-16.004000000000001</v>
      </c>
      <c r="J623">
        <f t="shared" si="9"/>
        <v>10.375</v>
      </c>
    </row>
    <row r="624" spans="1:10" x14ac:dyDescent="0.45">
      <c r="A624">
        <v>6.22</v>
      </c>
      <c r="B624">
        <v>50.841000000000001</v>
      </c>
      <c r="C624">
        <v>2.0249E-2</v>
      </c>
      <c r="D624">
        <v>5.3296000000000003E-2</v>
      </c>
      <c r="E624">
        <v>-0.11</v>
      </c>
      <c r="F624">
        <v>0.09</v>
      </c>
      <c r="G624">
        <v>37.35</v>
      </c>
      <c r="H624">
        <v>-19.329999999999998</v>
      </c>
      <c r="I624">
        <v>-11.304</v>
      </c>
      <c r="J624">
        <f t="shared" si="9"/>
        <v>10.375</v>
      </c>
    </row>
    <row r="625" spans="1:10" x14ac:dyDescent="0.45">
      <c r="A625">
        <v>6.23</v>
      </c>
      <c r="B625">
        <v>50.850999999999999</v>
      </c>
      <c r="C625">
        <v>-4.4267000000000001E-2</v>
      </c>
      <c r="D625">
        <v>0.133686</v>
      </c>
      <c r="E625">
        <v>-0.26</v>
      </c>
      <c r="F625">
        <v>0.06</v>
      </c>
      <c r="G625">
        <v>37.35</v>
      </c>
      <c r="H625">
        <v>-22.64</v>
      </c>
      <c r="I625">
        <v>-6.6539999999999999</v>
      </c>
      <c r="J625">
        <f t="shared" si="9"/>
        <v>10.375</v>
      </c>
    </row>
    <row r="626" spans="1:10" x14ac:dyDescent="0.45">
      <c r="A626">
        <v>6.24</v>
      </c>
      <c r="B626">
        <v>50.860999999999997</v>
      </c>
      <c r="C626">
        <v>-0.10842499999999999</v>
      </c>
      <c r="D626">
        <v>0.47290100000000002</v>
      </c>
      <c r="E626">
        <v>-0.4</v>
      </c>
      <c r="F626">
        <v>0.04</v>
      </c>
      <c r="G626">
        <v>37.35</v>
      </c>
      <c r="H626">
        <v>-25.73</v>
      </c>
      <c r="I626">
        <v>-1.5289999999999999</v>
      </c>
      <c r="J626">
        <f t="shared" si="9"/>
        <v>10.375</v>
      </c>
    </row>
    <row r="627" spans="1:10" x14ac:dyDescent="0.45">
      <c r="A627">
        <v>6.25</v>
      </c>
      <c r="B627">
        <v>50.871000000000002</v>
      </c>
      <c r="C627">
        <v>-0.138211</v>
      </c>
      <c r="D627">
        <v>0.61250599999999999</v>
      </c>
      <c r="E627">
        <v>-0.55000000000000004</v>
      </c>
      <c r="F627">
        <v>0.01</v>
      </c>
      <c r="G627">
        <v>37.35</v>
      </c>
      <c r="H627">
        <v>-28.81</v>
      </c>
      <c r="I627">
        <v>2.7240000000000002</v>
      </c>
      <c r="J627">
        <f t="shared" si="9"/>
        <v>10.375</v>
      </c>
    </row>
    <row r="628" spans="1:10" x14ac:dyDescent="0.45">
      <c r="A628">
        <v>6.26</v>
      </c>
      <c r="B628">
        <v>50.881</v>
      </c>
      <c r="C628">
        <v>3.4389999999999997E-2</v>
      </c>
      <c r="D628">
        <v>0.66000099999999995</v>
      </c>
      <c r="E628">
        <v>-0.7</v>
      </c>
      <c r="F628">
        <v>-0.01</v>
      </c>
      <c r="G628">
        <v>37.35</v>
      </c>
      <c r="H628">
        <v>-31.54</v>
      </c>
      <c r="I628">
        <v>7.0090000000000003</v>
      </c>
      <c r="J628">
        <f t="shared" si="9"/>
        <v>10.375</v>
      </c>
    </row>
    <row r="629" spans="1:10" x14ac:dyDescent="0.45">
      <c r="A629">
        <v>6.27</v>
      </c>
      <c r="B629">
        <v>50.890999999999998</v>
      </c>
      <c r="C629">
        <v>0.13205500000000001</v>
      </c>
      <c r="D629">
        <v>0.53239700000000001</v>
      </c>
      <c r="E629">
        <v>-0.86</v>
      </c>
      <c r="F629">
        <v>-0.02</v>
      </c>
      <c r="G629">
        <v>37.4</v>
      </c>
      <c r="H629">
        <v>-33.840000000000003</v>
      </c>
      <c r="I629">
        <v>12.098000000000001</v>
      </c>
      <c r="J629">
        <f t="shared" si="9"/>
        <v>10.388888888888888</v>
      </c>
    </row>
    <row r="630" spans="1:10" x14ac:dyDescent="0.45">
      <c r="A630">
        <v>6.28</v>
      </c>
      <c r="B630">
        <v>50.901000000000003</v>
      </c>
      <c r="C630">
        <v>0.167243</v>
      </c>
      <c r="D630">
        <v>0.57999299999999998</v>
      </c>
      <c r="E630">
        <v>-1.02</v>
      </c>
      <c r="F630">
        <v>-0.03</v>
      </c>
      <c r="G630">
        <v>37.47</v>
      </c>
      <c r="H630">
        <v>-35.76</v>
      </c>
      <c r="I630">
        <v>16.238</v>
      </c>
      <c r="J630">
        <f t="shared" si="9"/>
        <v>10.408333333333333</v>
      </c>
    </row>
    <row r="631" spans="1:10" x14ac:dyDescent="0.45">
      <c r="A631">
        <v>6.29</v>
      </c>
      <c r="B631">
        <v>50.911000000000001</v>
      </c>
      <c r="C631">
        <v>0.14810699999999999</v>
      </c>
      <c r="D631">
        <v>0.75753800000000004</v>
      </c>
      <c r="E631">
        <v>-1.18</v>
      </c>
      <c r="F631">
        <v>-0.03</v>
      </c>
      <c r="G631">
        <v>37.549999999999997</v>
      </c>
      <c r="H631">
        <v>-37.729999999999997</v>
      </c>
      <c r="I631">
        <v>19.212</v>
      </c>
      <c r="J631">
        <f t="shared" si="9"/>
        <v>10.430555555555555</v>
      </c>
    </row>
    <row r="632" spans="1:10" x14ac:dyDescent="0.45">
      <c r="A632">
        <v>6.3</v>
      </c>
      <c r="B632">
        <v>50.920999999999999</v>
      </c>
      <c r="C632">
        <v>0.15773899999999999</v>
      </c>
      <c r="D632">
        <v>0.89953799999999995</v>
      </c>
      <c r="E632">
        <v>-1.34</v>
      </c>
      <c r="F632">
        <v>-0.03</v>
      </c>
      <c r="G632">
        <v>37.630000000000003</v>
      </c>
      <c r="H632">
        <v>-39.78</v>
      </c>
      <c r="I632">
        <v>22.789000000000001</v>
      </c>
      <c r="J632">
        <f t="shared" si="9"/>
        <v>10.452777777777778</v>
      </c>
    </row>
    <row r="633" spans="1:10" x14ac:dyDescent="0.45">
      <c r="A633">
        <v>6.31</v>
      </c>
      <c r="B633">
        <v>50.930999999999997</v>
      </c>
      <c r="C633">
        <v>0.11024399999999999</v>
      </c>
      <c r="D633">
        <v>0.78900599999999999</v>
      </c>
      <c r="E633">
        <v>-1.51</v>
      </c>
      <c r="F633">
        <v>-0.04</v>
      </c>
      <c r="G633">
        <v>37.71</v>
      </c>
      <c r="H633">
        <v>-41.68</v>
      </c>
      <c r="I633">
        <v>26.344000000000001</v>
      </c>
      <c r="J633">
        <f t="shared" si="9"/>
        <v>10.475</v>
      </c>
    </row>
    <row r="634" spans="1:10" x14ac:dyDescent="0.45">
      <c r="A634">
        <v>6.32</v>
      </c>
      <c r="B634">
        <v>50.941000000000003</v>
      </c>
      <c r="C634">
        <v>2.6745999999999999E-2</v>
      </c>
      <c r="D634">
        <v>0.56582699999999997</v>
      </c>
      <c r="E634">
        <v>-1.47</v>
      </c>
      <c r="F634">
        <v>-0.05</v>
      </c>
      <c r="G634">
        <v>37.74</v>
      </c>
      <c r="H634">
        <v>-43.57</v>
      </c>
      <c r="I634">
        <v>28.456</v>
      </c>
      <c r="J634">
        <f t="shared" si="9"/>
        <v>10.483333333333334</v>
      </c>
    </row>
    <row r="635" spans="1:10" x14ac:dyDescent="0.45">
      <c r="A635">
        <v>6.33</v>
      </c>
      <c r="B635">
        <v>50.951000000000001</v>
      </c>
      <c r="C635">
        <v>0.106881</v>
      </c>
      <c r="D635">
        <v>0.47223900000000002</v>
      </c>
      <c r="E635">
        <v>-1.3</v>
      </c>
      <c r="F635">
        <v>-0.08</v>
      </c>
      <c r="G635">
        <v>37.74</v>
      </c>
      <c r="H635">
        <v>-45.83</v>
      </c>
      <c r="I635">
        <v>29.370999999999999</v>
      </c>
      <c r="J635">
        <f t="shared" si="9"/>
        <v>10.483333333333334</v>
      </c>
    </row>
    <row r="636" spans="1:10" x14ac:dyDescent="0.45">
      <c r="A636">
        <v>6.34</v>
      </c>
      <c r="B636">
        <v>50.960999999999999</v>
      </c>
      <c r="C636">
        <v>-5.1274E-2</v>
      </c>
      <c r="D636">
        <v>0.57665599999999995</v>
      </c>
      <c r="E636">
        <v>-1.1299999999999999</v>
      </c>
      <c r="F636">
        <v>-0.1</v>
      </c>
      <c r="G636">
        <v>37.74</v>
      </c>
      <c r="H636">
        <v>-48.08</v>
      </c>
      <c r="I636">
        <v>30.292000000000002</v>
      </c>
      <c r="J636">
        <f t="shared" si="9"/>
        <v>10.483333333333334</v>
      </c>
    </row>
    <row r="637" spans="1:10" x14ac:dyDescent="0.45">
      <c r="A637">
        <v>6.35</v>
      </c>
      <c r="B637">
        <v>50.970999999999997</v>
      </c>
      <c r="C637">
        <v>-5.1145999999999997E-2</v>
      </c>
      <c r="D637">
        <v>0.81711</v>
      </c>
      <c r="E637">
        <v>-0.97</v>
      </c>
      <c r="F637">
        <v>-0.12</v>
      </c>
      <c r="G637">
        <v>37.74</v>
      </c>
      <c r="H637">
        <v>-50.52</v>
      </c>
      <c r="I637">
        <v>32.274999999999999</v>
      </c>
      <c r="J637">
        <f t="shared" si="9"/>
        <v>10.483333333333334</v>
      </c>
    </row>
    <row r="638" spans="1:10" x14ac:dyDescent="0.45">
      <c r="A638">
        <v>6.36</v>
      </c>
      <c r="B638">
        <v>50.981000000000002</v>
      </c>
      <c r="C638">
        <v>-0.21082899999999999</v>
      </c>
      <c r="D638">
        <v>0.98894700000000002</v>
      </c>
      <c r="E638">
        <v>-0.8</v>
      </c>
      <c r="F638">
        <v>-0.14000000000000001</v>
      </c>
      <c r="G638">
        <v>37.74</v>
      </c>
      <c r="H638">
        <v>-52.95</v>
      </c>
      <c r="I638">
        <v>34.234999999999999</v>
      </c>
      <c r="J638">
        <f t="shared" si="9"/>
        <v>10.483333333333334</v>
      </c>
    </row>
    <row r="639" spans="1:10" x14ac:dyDescent="0.45">
      <c r="A639">
        <v>6.37</v>
      </c>
      <c r="B639">
        <v>50.991</v>
      </c>
      <c r="C639">
        <v>-0.124172</v>
      </c>
      <c r="D639">
        <v>0.92782100000000001</v>
      </c>
      <c r="E639">
        <v>-0.78</v>
      </c>
      <c r="F639">
        <v>-0.15</v>
      </c>
      <c r="G639">
        <v>37.86</v>
      </c>
      <c r="H639">
        <v>-55.46</v>
      </c>
      <c r="I639">
        <v>35.975999999999999</v>
      </c>
      <c r="J639">
        <f t="shared" si="9"/>
        <v>10.516666666666666</v>
      </c>
    </row>
    <row r="640" spans="1:10" x14ac:dyDescent="0.45">
      <c r="A640">
        <v>6.38</v>
      </c>
      <c r="B640">
        <v>51.000999999999998</v>
      </c>
      <c r="C640">
        <v>-0.18850900000000001</v>
      </c>
      <c r="D640">
        <v>0.88068299999999999</v>
      </c>
      <c r="E640">
        <v>-0.86</v>
      </c>
      <c r="F640">
        <v>-0.14000000000000001</v>
      </c>
      <c r="G640">
        <v>38.049999999999997</v>
      </c>
      <c r="H640">
        <v>-57.84</v>
      </c>
      <c r="I640">
        <v>37.154000000000003</v>
      </c>
      <c r="J640">
        <f t="shared" si="9"/>
        <v>10.569444444444443</v>
      </c>
    </row>
    <row r="641" spans="1:10" x14ac:dyDescent="0.45">
      <c r="A641">
        <v>6.39</v>
      </c>
      <c r="B641">
        <v>51.011000000000003</v>
      </c>
      <c r="C641">
        <v>-7.4384000000000006E-2</v>
      </c>
      <c r="D641">
        <v>0.89044199999999996</v>
      </c>
      <c r="E641">
        <v>-0.94</v>
      </c>
      <c r="F641">
        <v>-0.14000000000000001</v>
      </c>
      <c r="G641">
        <v>38.24</v>
      </c>
      <c r="H641">
        <v>-59.98</v>
      </c>
      <c r="I641">
        <v>38.741</v>
      </c>
      <c r="J641">
        <f t="shared" si="9"/>
        <v>10.622222222222222</v>
      </c>
    </row>
    <row r="642" spans="1:10" x14ac:dyDescent="0.45">
      <c r="A642">
        <v>6.4</v>
      </c>
      <c r="B642">
        <v>51.021000000000001</v>
      </c>
      <c r="C642">
        <v>-0.10284500000000001</v>
      </c>
      <c r="D642">
        <v>0.725051</v>
      </c>
      <c r="E642">
        <v>-1.02</v>
      </c>
      <c r="F642">
        <v>-0.14000000000000001</v>
      </c>
      <c r="G642">
        <v>38.43</v>
      </c>
      <c r="H642">
        <v>-61.76</v>
      </c>
      <c r="I642">
        <v>40.838999999999999</v>
      </c>
      <c r="J642">
        <f t="shared" si="9"/>
        <v>10.674999999999999</v>
      </c>
    </row>
    <row r="643" spans="1:10" x14ac:dyDescent="0.45">
      <c r="A643">
        <v>6.41</v>
      </c>
      <c r="B643">
        <v>51.030999999999999</v>
      </c>
      <c r="C643">
        <v>9.1669E-2</v>
      </c>
      <c r="D643">
        <v>0.99470599999999998</v>
      </c>
      <c r="E643">
        <v>-1.1000000000000001</v>
      </c>
      <c r="F643">
        <v>-0.13</v>
      </c>
      <c r="G643">
        <v>38.619999999999997</v>
      </c>
      <c r="H643">
        <v>-63.04</v>
      </c>
      <c r="I643">
        <v>42.973999999999997</v>
      </c>
      <c r="J643">
        <f t="shared" ref="J643:J706" si="10">G643/3.6</f>
        <v>10.727777777777776</v>
      </c>
    </row>
    <row r="644" spans="1:10" x14ac:dyDescent="0.45">
      <c r="A644">
        <v>6.42</v>
      </c>
      <c r="B644">
        <v>51.040999999999997</v>
      </c>
      <c r="C644">
        <v>0.18462000000000001</v>
      </c>
      <c r="D644">
        <v>1.1520699999999999</v>
      </c>
      <c r="E644">
        <v>-1.1499999999999999</v>
      </c>
      <c r="F644">
        <v>-0.13</v>
      </c>
      <c r="G644">
        <v>38.700000000000003</v>
      </c>
      <c r="H644">
        <v>-64.08</v>
      </c>
      <c r="I644">
        <v>44.610999999999997</v>
      </c>
      <c r="J644">
        <f t="shared" si="10"/>
        <v>10.75</v>
      </c>
    </row>
    <row r="645" spans="1:10" x14ac:dyDescent="0.45">
      <c r="A645">
        <v>6.43</v>
      </c>
      <c r="B645">
        <v>51.051000000000002</v>
      </c>
      <c r="C645">
        <v>0.20938699999999999</v>
      </c>
      <c r="D645">
        <v>1.1599440000000001</v>
      </c>
      <c r="E645">
        <v>-1.19</v>
      </c>
      <c r="F645">
        <v>-0.12</v>
      </c>
      <c r="G645">
        <v>38.700000000000003</v>
      </c>
      <c r="H645">
        <v>-64.92</v>
      </c>
      <c r="I645">
        <v>46.399000000000001</v>
      </c>
      <c r="J645">
        <f t="shared" si="10"/>
        <v>10.75</v>
      </c>
    </row>
    <row r="646" spans="1:10" x14ac:dyDescent="0.45">
      <c r="A646">
        <v>6.44</v>
      </c>
      <c r="B646">
        <v>51.061</v>
      </c>
      <c r="C646">
        <v>0.228854</v>
      </c>
      <c r="D646">
        <v>1.248461</v>
      </c>
      <c r="E646">
        <v>-1.23</v>
      </c>
      <c r="F646">
        <v>-0.11</v>
      </c>
      <c r="G646">
        <v>38.700000000000003</v>
      </c>
      <c r="H646">
        <v>-65.599999999999994</v>
      </c>
      <c r="I646">
        <v>47.917000000000002</v>
      </c>
      <c r="J646">
        <f t="shared" si="10"/>
        <v>10.75</v>
      </c>
    </row>
    <row r="647" spans="1:10" x14ac:dyDescent="0.45">
      <c r="A647">
        <v>6.45</v>
      </c>
      <c r="B647">
        <v>51.070999999999998</v>
      </c>
      <c r="C647">
        <v>9.0879000000000001E-2</v>
      </c>
      <c r="D647">
        <v>1.218955</v>
      </c>
      <c r="E647">
        <v>-1.27</v>
      </c>
      <c r="F647">
        <v>-0.1</v>
      </c>
      <c r="G647">
        <v>38.700000000000003</v>
      </c>
      <c r="H647">
        <v>-66.3</v>
      </c>
      <c r="I647">
        <v>48.667000000000002</v>
      </c>
      <c r="J647">
        <f t="shared" si="10"/>
        <v>10.75</v>
      </c>
    </row>
    <row r="648" spans="1:10" x14ac:dyDescent="0.45">
      <c r="A648">
        <v>6.46</v>
      </c>
      <c r="B648">
        <v>51.081000000000003</v>
      </c>
      <c r="C648">
        <v>7.0470000000000005E-2</v>
      </c>
      <c r="D648">
        <v>1.294886</v>
      </c>
      <c r="E648">
        <v>-1.31</v>
      </c>
      <c r="F648">
        <v>-0.09</v>
      </c>
      <c r="G648">
        <v>38.700000000000003</v>
      </c>
      <c r="H648">
        <v>-67.14</v>
      </c>
      <c r="I648">
        <v>49.643999999999998</v>
      </c>
      <c r="J648">
        <f t="shared" si="10"/>
        <v>10.75</v>
      </c>
    </row>
    <row r="649" spans="1:10" x14ac:dyDescent="0.45">
      <c r="A649">
        <v>6.47</v>
      </c>
      <c r="B649">
        <v>51.091000000000001</v>
      </c>
      <c r="C649">
        <v>-0.186419</v>
      </c>
      <c r="D649">
        <v>1.219006</v>
      </c>
      <c r="E649">
        <v>-1.31</v>
      </c>
      <c r="F649">
        <v>-0.1</v>
      </c>
      <c r="G649">
        <v>38.68</v>
      </c>
      <c r="H649">
        <v>-68.11</v>
      </c>
      <c r="I649">
        <v>51.186</v>
      </c>
      <c r="J649">
        <f t="shared" si="10"/>
        <v>10.744444444444444</v>
      </c>
    </row>
    <row r="650" spans="1:10" x14ac:dyDescent="0.45">
      <c r="A650">
        <v>6.48</v>
      </c>
      <c r="B650">
        <v>51.100999999999999</v>
      </c>
      <c r="C650">
        <v>-0.223824</v>
      </c>
      <c r="D650">
        <v>1.0999639999999999</v>
      </c>
      <c r="E650">
        <v>-1.27</v>
      </c>
      <c r="F650">
        <v>-0.11</v>
      </c>
      <c r="G650">
        <v>38.659999999999997</v>
      </c>
      <c r="H650">
        <v>-69.010000000000005</v>
      </c>
      <c r="I650">
        <v>53.548999999999999</v>
      </c>
      <c r="J650">
        <f t="shared" si="10"/>
        <v>10.738888888888887</v>
      </c>
    </row>
    <row r="651" spans="1:10" x14ac:dyDescent="0.45">
      <c r="A651">
        <v>6.49</v>
      </c>
      <c r="B651">
        <v>51.110999999999997</v>
      </c>
      <c r="C651">
        <v>-0.30423899999999998</v>
      </c>
      <c r="D651">
        <v>0.86389199999999999</v>
      </c>
      <c r="E651">
        <v>-1.23</v>
      </c>
      <c r="F651">
        <v>-0.12</v>
      </c>
      <c r="G651">
        <v>38.630000000000003</v>
      </c>
      <c r="H651">
        <v>-69.78</v>
      </c>
      <c r="I651">
        <v>54.475000000000001</v>
      </c>
      <c r="J651">
        <f t="shared" si="10"/>
        <v>10.730555555555556</v>
      </c>
    </row>
    <row r="652" spans="1:10" x14ac:dyDescent="0.45">
      <c r="A652">
        <v>6.5</v>
      </c>
      <c r="B652">
        <v>51.121000000000002</v>
      </c>
      <c r="C652">
        <v>-0.18168000000000001</v>
      </c>
      <c r="D652">
        <v>0.95597600000000005</v>
      </c>
      <c r="E652">
        <v>-1.19</v>
      </c>
      <c r="F652">
        <v>-0.13</v>
      </c>
      <c r="G652">
        <v>38.61</v>
      </c>
      <c r="H652">
        <v>-70.459999999999994</v>
      </c>
      <c r="I652">
        <v>55.676000000000002</v>
      </c>
      <c r="J652">
        <f t="shared" si="10"/>
        <v>10.725</v>
      </c>
    </row>
    <row r="653" spans="1:10" x14ac:dyDescent="0.45">
      <c r="A653">
        <v>6.51</v>
      </c>
      <c r="B653">
        <v>51.131</v>
      </c>
      <c r="C653">
        <v>-0.26650299999999999</v>
      </c>
      <c r="D653">
        <v>0.97348100000000004</v>
      </c>
      <c r="E653">
        <v>-1.1499999999999999</v>
      </c>
      <c r="F653">
        <v>-0.15</v>
      </c>
      <c r="G653">
        <v>38.58</v>
      </c>
      <c r="H653">
        <v>-71.209999999999994</v>
      </c>
      <c r="I653">
        <v>57.402000000000001</v>
      </c>
      <c r="J653">
        <f t="shared" si="10"/>
        <v>10.716666666666667</v>
      </c>
    </row>
    <row r="654" spans="1:10" x14ac:dyDescent="0.45">
      <c r="A654">
        <v>6.52</v>
      </c>
      <c r="B654">
        <v>51.140999999999998</v>
      </c>
      <c r="C654">
        <v>-0.18280099999999999</v>
      </c>
      <c r="D654">
        <v>1.1202460000000001</v>
      </c>
      <c r="E654">
        <v>-1.1499999999999999</v>
      </c>
      <c r="F654">
        <v>-0.18</v>
      </c>
      <c r="G654">
        <v>38.57</v>
      </c>
      <c r="H654">
        <v>-71.92</v>
      </c>
      <c r="I654">
        <v>58.585999999999999</v>
      </c>
      <c r="J654">
        <f t="shared" si="10"/>
        <v>10.713888888888889</v>
      </c>
    </row>
    <row r="655" spans="1:10" x14ac:dyDescent="0.45">
      <c r="A655">
        <v>6.53</v>
      </c>
      <c r="B655">
        <v>51.151000000000003</v>
      </c>
      <c r="C655">
        <v>-0.16980600000000001</v>
      </c>
      <c r="D655">
        <v>1.1421589999999999</v>
      </c>
      <c r="E655">
        <v>-1.17</v>
      </c>
      <c r="F655">
        <v>-0.22</v>
      </c>
      <c r="G655">
        <v>38.57</v>
      </c>
      <c r="H655">
        <v>-72.56</v>
      </c>
      <c r="I655">
        <v>58.728999999999999</v>
      </c>
      <c r="J655">
        <f t="shared" si="10"/>
        <v>10.713888888888889</v>
      </c>
    </row>
    <row r="656" spans="1:10" x14ac:dyDescent="0.45">
      <c r="A656">
        <v>6.54</v>
      </c>
      <c r="B656">
        <v>51.161000000000001</v>
      </c>
      <c r="C656">
        <v>6.5271999999999997E-2</v>
      </c>
      <c r="D656">
        <v>1.0858220000000001</v>
      </c>
      <c r="E656">
        <v>-1.2</v>
      </c>
      <c r="F656">
        <v>-0.26</v>
      </c>
      <c r="G656">
        <v>38.57</v>
      </c>
      <c r="H656">
        <v>-73.14</v>
      </c>
      <c r="I656">
        <v>58.215000000000003</v>
      </c>
      <c r="J656">
        <f t="shared" si="10"/>
        <v>10.713888888888889</v>
      </c>
    </row>
    <row r="657" spans="1:10" x14ac:dyDescent="0.45">
      <c r="A657">
        <v>6.55</v>
      </c>
      <c r="B657">
        <v>51.170999999999999</v>
      </c>
      <c r="C657">
        <v>0.10576000000000001</v>
      </c>
      <c r="D657">
        <v>1.343782</v>
      </c>
      <c r="E657">
        <v>-1.23</v>
      </c>
      <c r="F657">
        <v>-0.3</v>
      </c>
      <c r="G657">
        <v>38.57</v>
      </c>
      <c r="H657">
        <v>-73.7</v>
      </c>
      <c r="I657">
        <v>57.756999999999998</v>
      </c>
      <c r="J657">
        <f t="shared" si="10"/>
        <v>10.713888888888889</v>
      </c>
    </row>
    <row r="658" spans="1:10" x14ac:dyDescent="0.45">
      <c r="A658">
        <v>6.56</v>
      </c>
      <c r="B658">
        <v>51.180999999999997</v>
      </c>
      <c r="C658">
        <v>-4.6509000000000002E-2</v>
      </c>
      <c r="D658">
        <v>1.476915</v>
      </c>
      <c r="E658">
        <v>-1.26</v>
      </c>
      <c r="F658">
        <v>-0.34</v>
      </c>
      <c r="G658">
        <v>38.57</v>
      </c>
      <c r="H658">
        <v>-73.98</v>
      </c>
      <c r="I658">
        <v>59.295000000000002</v>
      </c>
      <c r="J658">
        <f t="shared" si="10"/>
        <v>10.713888888888889</v>
      </c>
    </row>
    <row r="659" spans="1:10" x14ac:dyDescent="0.45">
      <c r="A659">
        <v>6.57</v>
      </c>
      <c r="B659">
        <v>51.191000000000003</v>
      </c>
      <c r="C659">
        <v>0.144846</v>
      </c>
      <c r="D659">
        <v>1.30518</v>
      </c>
      <c r="E659">
        <v>-1.3</v>
      </c>
      <c r="F659">
        <v>-0.34</v>
      </c>
      <c r="G659">
        <v>38.61</v>
      </c>
      <c r="H659">
        <v>-73.959999999999994</v>
      </c>
      <c r="I659">
        <v>60.85</v>
      </c>
      <c r="J659">
        <f t="shared" si="10"/>
        <v>10.725</v>
      </c>
    </row>
    <row r="660" spans="1:10" x14ac:dyDescent="0.45">
      <c r="A660">
        <v>6.58</v>
      </c>
      <c r="B660">
        <v>51.201000000000001</v>
      </c>
      <c r="C660">
        <v>-0.15306600000000001</v>
      </c>
      <c r="D660">
        <v>1.3371569999999999</v>
      </c>
      <c r="E660">
        <v>-1.35</v>
      </c>
      <c r="F660">
        <v>-0.3</v>
      </c>
      <c r="G660">
        <v>38.69</v>
      </c>
      <c r="H660">
        <v>-73.92</v>
      </c>
      <c r="I660">
        <v>62.28</v>
      </c>
      <c r="J660">
        <f t="shared" si="10"/>
        <v>10.747222222222222</v>
      </c>
    </row>
    <row r="661" spans="1:10" x14ac:dyDescent="0.45">
      <c r="A661">
        <v>6.59</v>
      </c>
      <c r="B661">
        <v>51.210999999999999</v>
      </c>
      <c r="C661">
        <v>-0.258044</v>
      </c>
      <c r="D661">
        <v>1.2871140000000001</v>
      </c>
      <c r="E661">
        <v>-1.39</v>
      </c>
      <c r="F661">
        <v>-0.26</v>
      </c>
      <c r="G661">
        <v>38.76</v>
      </c>
      <c r="H661">
        <v>-73.81</v>
      </c>
      <c r="I661">
        <v>64.608999999999995</v>
      </c>
      <c r="J661">
        <f t="shared" si="10"/>
        <v>10.766666666666666</v>
      </c>
    </row>
    <row r="662" spans="1:10" x14ac:dyDescent="0.45">
      <c r="A662">
        <v>6.6</v>
      </c>
      <c r="B662">
        <v>51.220999999999997</v>
      </c>
      <c r="C662">
        <v>-0.25572499999999998</v>
      </c>
      <c r="D662">
        <v>1.232842</v>
      </c>
      <c r="E662">
        <v>-1.44</v>
      </c>
      <c r="F662">
        <v>-0.22</v>
      </c>
      <c r="G662">
        <v>38.83</v>
      </c>
      <c r="H662">
        <v>-73.63</v>
      </c>
      <c r="I662">
        <v>66.325999999999993</v>
      </c>
      <c r="J662">
        <f t="shared" si="10"/>
        <v>10.78611111111111</v>
      </c>
    </row>
    <row r="663" spans="1:10" x14ac:dyDescent="0.45">
      <c r="A663">
        <v>6.61</v>
      </c>
      <c r="B663">
        <v>51.231000000000002</v>
      </c>
      <c r="C663">
        <v>-0.114286</v>
      </c>
      <c r="D663">
        <v>1.236893</v>
      </c>
      <c r="E663">
        <v>-1.49</v>
      </c>
      <c r="F663">
        <v>-0.19</v>
      </c>
      <c r="G663">
        <v>38.9</v>
      </c>
      <c r="H663">
        <v>-73.56</v>
      </c>
      <c r="I663">
        <v>67.319999999999993</v>
      </c>
      <c r="J663">
        <f t="shared" si="10"/>
        <v>10.805555555555555</v>
      </c>
    </row>
    <row r="664" spans="1:10" x14ac:dyDescent="0.45">
      <c r="A664">
        <v>6.62</v>
      </c>
      <c r="B664">
        <v>51.241</v>
      </c>
      <c r="C664">
        <v>2.137E-2</v>
      </c>
      <c r="D664">
        <v>1.0122869999999999</v>
      </c>
      <c r="E664">
        <v>-1.45</v>
      </c>
      <c r="F664">
        <v>-0.16</v>
      </c>
      <c r="G664">
        <v>38.93</v>
      </c>
      <c r="H664">
        <v>-73.72</v>
      </c>
      <c r="I664">
        <v>66.94</v>
      </c>
      <c r="J664">
        <f t="shared" si="10"/>
        <v>10.813888888888888</v>
      </c>
    </row>
    <row r="665" spans="1:10" x14ac:dyDescent="0.45">
      <c r="A665">
        <v>6.63</v>
      </c>
      <c r="B665">
        <v>51.250999999999998</v>
      </c>
      <c r="C665">
        <v>0.16270799999999999</v>
      </c>
      <c r="D665">
        <v>1.236129</v>
      </c>
      <c r="E665">
        <v>-1.34</v>
      </c>
      <c r="F665">
        <v>-0.15</v>
      </c>
      <c r="G665">
        <v>38.93</v>
      </c>
      <c r="H665">
        <v>-73.88</v>
      </c>
      <c r="I665">
        <v>64.738</v>
      </c>
      <c r="J665">
        <f t="shared" si="10"/>
        <v>10.813888888888888</v>
      </c>
    </row>
    <row r="666" spans="1:10" x14ac:dyDescent="0.45">
      <c r="A666">
        <v>6.64</v>
      </c>
      <c r="B666">
        <v>51.261000000000003</v>
      </c>
      <c r="C666">
        <v>0.11534</v>
      </c>
      <c r="D666">
        <v>1.2776099999999999</v>
      </c>
      <c r="E666">
        <v>-1.24</v>
      </c>
      <c r="F666">
        <v>-0.13</v>
      </c>
      <c r="G666">
        <v>38.93</v>
      </c>
      <c r="H666">
        <v>-73.92</v>
      </c>
      <c r="I666">
        <v>63.712000000000003</v>
      </c>
      <c r="J666">
        <f t="shared" si="10"/>
        <v>10.813888888888888</v>
      </c>
    </row>
    <row r="667" spans="1:10" x14ac:dyDescent="0.45">
      <c r="A667">
        <v>6.65</v>
      </c>
      <c r="B667">
        <v>51.271000000000001</v>
      </c>
      <c r="C667">
        <v>6.8048999999999998E-2</v>
      </c>
      <c r="D667">
        <v>1.1871560000000001</v>
      </c>
      <c r="E667">
        <v>-1.1399999999999999</v>
      </c>
      <c r="F667">
        <v>-0.12</v>
      </c>
      <c r="G667">
        <v>38.93</v>
      </c>
      <c r="H667">
        <v>-73.7</v>
      </c>
      <c r="I667">
        <v>62.72</v>
      </c>
      <c r="J667">
        <f t="shared" si="10"/>
        <v>10.813888888888888</v>
      </c>
    </row>
    <row r="668" spans="1:10" x14ac:dyDescent="0.45">
      <c r="A668">
        <v>6.66</v>
      </c>
      <c r="B668">
        <v>51.280999999999999</v>
      </c>
      <c r="C668">
        <v>4.7320000000000001E-3</v>
      </c>
      <c r="D668">
        <v>1.165346</v>
      </c>
      <c r="E668">
        <v>-1.03</v>
      </c>
      <c r="F668">
        <v>-0.11</v>
      </c>
      <c r="G668">
        <v>38.93</v>
      </c>
      <c r="H668">
        <v>-73.39</v>
      </c>
      <c r="I668">
        <v>62.304000000000002</v>
      </c>
      <c r="J668">
        <f t="shared" si="10"/>
        <v>10.813888888888888</v>
      </c>
    </row>
    <row r="669" spans="1:10" x14ac:dyDescent="0.45">
      <c r="A669">
        <v>6.67</v>
      </c>
      <c r="B669">
        <v>51.290999999999997</v>
      </c>
      <c r="C669">
        <v>-0.29338399999999998</v>
      </c>
      <c r="D669">
        <v>1.130922</v>
      </c>
      <c r="E669">
        <v>-1.08</v>
      </c>
      <c r="F669">
        <v>-0.13</v>
      </c>
      <c r="G669">
        <v>38.9</v>
      </c>
      <c r="H669">
        <v>-72.900000000000006</v>
      </c>
      <c r="I669">
        <v>62.82</v>
      </c>
      <c r="J669">
        <f t="shared" si="10"/>
        <v>10.805555555555555</v>
      </c>
    </row>
    <row r="670" spans="1:10" x14ac:dyDescent="0.45">
      <c r="A670">
        <v>6.68</v>
      </c>
      <c r="B670">
        <v>51.301000000000002</v>
      </c>
      <c r="C670">
        <v>-0.276287</v>
      </c>
      <c r="D670">
        <v>1.5446150000000001</v>
      </c>
      <c r="E670">
        <v>-1.22</v>
      </c>
      <c r="F670">
        <v>-0.17</v>
      </c>
      <c r="G670">
        <v>38.85</v>
      </c>
      <c r="H670">
        <v>-72.09</v>
      </c>
      <c r="I670">
        <v>64.444999999999993</v>
      </c>
      <c r="J670">
        <f t="shared" si="10"/>
        <v>10.791666666666666</v>
      </c>
    </row>
    <row r="671" spans="1:10" x14ac:dyDescent="0.45">
      <c r="A671">
        <v>6.69</v>
      </c>
      <c r="B671">
        <v>51.311</v>
      </c>
      <c r="C671">
        <v>-0.241864</v>
      </c>
      <c r="D671">
        <v>1.4682770000000001</v>
      </c>
      <c r="E671">
        <v>-1.36</v>
      </c>
      <c r="F671">
        <v>-0.21</v>
      </c>
      <c r="G671">
        <v>38.81</v>
      </c>
      <c r="H671">
        <v>-71.06</v>
      </c>
      <c r="I671">
        <v>67.44</v>
      </c>
      <c r="J671">
        <f t="shared" si="10"/>
        <v>10.780555555555557</v>
      </c>
    </row>
    <row r="672" spans="1:10" x14ac:dyDescent="0.45">
      <c r="A672">
        <v>6.7</v>
      </c>
      <c r="B672">
        <v>51.320999999999998</v>
      </c>
      <c r="C672">
        <v>2.4555E-2</v>
      </c>
      <c r="D672">
        <v>1.3120339999999999</v>
      </c>
      <c r="E672">
        <v>-1.51</v>
      </c>
      <c r="F672">
        <v>-0.26</v>
      </c>
      <c r="G672">
        <v>38.76</v>
      </c>
      <c r="H672">
        <v>-70.02</v>
      </c>
      <c r="I672">
        <v>70.028999999999996</v>
      </c>
      <c r="J672">
        <f t="shared" si="10"/>
        <v>10.766666666666666</v>
      </c>
    </row>
    <row r="673" spans="1:10" x14ac:dyDescent="0.45">
      <c r="A673">
        <v>6.71</v>
      </c>
      <c r="B673">
        <v>51.331000000000003</v>
      </c>
      <c r="C673">
        <v>0.13353300000000001</v>
      </c>
      <c r="D673">
        <v>1.2656350000000001</v>
      </c>
      <c r="E673">
        <v>-1.65</v>
      </c>
      <c r="F673">
        <v>-0.3</v>
      </c>
      <c r="G673">
        <v>38.71</v>
      </c>
      <c r="H673">
        <v>-68.900000000000006</v>
      </c>
      <c r="I673">
        <v>69.772999999999996</v>
      </c>
      <c r="J673">
        <f t="shared" si="10"/>
        <v>10.752777777777778</v>
      </c>
    </row>
    <row r="674" spans="1:10" x14ac:dyDescent="0.45">
      <c r="A674">
        <v>6.72</v>
      </c>
      <c r="B674">
        <v>51.341000000000001</v>
      </c>
      <c r="C674">
        <v>-7.8560000000000001E-3</v>
      </c>
      <c r="D674">
        <v>1.2034130000000001</v>
      </c>
      <c r="E674">
        <v>-1.62</v>
      </c>
      <c r="F674">
        <v>-0.28999999999999998</v>
      </c>
      <c r="G674">
        <v>38.69</v>
      </c>
      <c r="H674">
        <v>-67.599999999999994</v>
      </c>
      <c r="I674">
        <v>69.394000000000005</v>
      </c>
      <c r="J674">
        <f t="shared" si="10"/>
        <v>10.747222222222222</v>
      </c>
    </row>
    <row r="675" spans="1:10" x14ac:dyDescent="0.45">
      <c r="A675">
        <v>6.73</v>
      </c>
      <c r="B675">
        <v>51.350999999999999</v>
      </c>
      <c r="C675">
        <v>-2.5692E-2</v>
      </c>
      <c r="D675">
        <v>1.3964240000000001</v>
      </c>
      <c r="E675">
        <v>-1.48</v>
      </c>
      <c r="F675">
        <v>-0.24</v>
      </c>
      <c r="G675">
        <v>38.69</v>
      </c>
      <c r="H675">
        <v>-66.34</v>
      </c>
      <c r="I675">
        <v>70.436999999999998</v>
      </c>
      <c r="J675">
        <f t="shared" si="10"/>
        <v>10.747222222222222</v>
      </c>
    </row>
    <row r="676" spans="1:10" x14ac:dyDescent="0.45">
      <c r="A676">
        <v>6.74</v>
      </c>
      <c r="B676">
        <v>51.360999999999997</v>
      </c>
      <c r="C676">
        <v>-0.266656</v>
      </c>
      <c r="D676">
        <v>1.1797930000000001</v>
      </c>
      <c r="E676">
        <v>-1.34</v>
      </c>
      <c r="F676">
        <v>-0.2</v>
      </c>
      <c r="G676">
        <v>38.69</v>
      </c>
      <c r="H676">
        <v>-65.09</v>
      </c>
      <c r="I676">
        <v>71.995999999999995</v>
      </c>
      <c r="J676">
        <f t="shared" si="10"/>
        <v>10.747222222222222</v>
      </c>
    </row>
    <row r="677" spans="1:10" x14ac:dyDescent="0.45">
      <c r="A677">
        <v>6.75</v>
      </c>
      <c r="B677">
        <v>51.371000000000002</v>
      </c>
      <c r="C677">
        <v>2.0223000000000001E-2</v>
      </c>
      <c r="D677">
        <v>0.83326500000000003</v>
      </c>
      <c r="E677">
        <v>-1.19</v>
      </c>
      <c r="F677">
        <v>-0.15</v>
      </c>
      <c r="G677">
        <v>38.69</v>
      </c>
      <c r="H677">
        <v>-64.2</v>
      </c>
      <c r="I677">
        <v>70.641000000000005</v>
      </c>
      <c r="J677">
        <f t="shared" si="10"/>
        <v>10.747222222222222</v>
      </c>
    </row>
    <row r="678" spans="1:10" x14ac:dyDescent="0.45">
      <c r="A678">
        <v>6.76</v>
      </c>
      <c r="B678">
        <v>51.381</v>
      </c>
      <c r="C678">
        <v>0.15531800000000001</v>
      </c>
      <c r="D678">
        <v>0.78253399999999995</v>
      </c>
      <c r="E678">
        <v>-1.05</v>
      </c>
      <c r="F678">
        <v>-0.1</v>
      </c>
      <c r="G678">
        <v>38.69</v>
      </c>
      <c r="H678">
        <v>-63.66</v>
      </c>
      <c r="I678">
        <v>68.471000000000004</v>
      </c>
      <c r="J678">
        <f t="shared" si="10"/>
        <v>10.747222222222222</v>
      </c>
    </row>
    <row r="679" spans="1:10" x14ac:dyDescent="0.45">
      <c r="A679">
        <v>6.77</v>
      </c>
      <c r="B679">
        <v>51.390999999999998</v>
      </c>
      <c r="C679">
        <v>0.25244800000000001</v>
      </c>
      <c r="D679">
        <v>0.82483099999999998</v>
      </c>
      <c r="E679">
        <v>-1.06</v>
      </c>
      <c r="F679">
        <v>-0.06</v>
      </c>
      <c r="G679">
        <v>38.78</v>
      </c>
      <c r="H679">
        <v>-62.99</v>
      </c>
      <c r="I679">
        <v>66.75</v>
      </c>
      <c r="J679">
        <f t="shared" si="10"/>
        <v>10.772222222222222</v>
      </c>
    </row>
    <row r="680" spans="1:10" x14ac:dyDescent="0.45">
      <c r="A680">
        <v>6.78</v>
      </c>
      <c r="B680">
        <v>51.401000000000003</v>
      </c>
      <c r="C680">
        <v>0.23400099999999999</v>
      </c>
      <c r="D680">
        <v>1.286146</v>
      </c>
      <c r="E680">
        <v>-1.17</v>
      </c>
      <c r="F680">
        <v>-0.04</v>
      </c>
      <c r="G680">
        <v>38.93</v>
      </c>
      <c r="H680">
        <v>-62.32</v>
      </c>
      <c r="I680">
        <v>66.652000000000001</v>
      </c>
      <c r="J680">
        <f t="shared" si="10"/>
        <v>10.813888888888888</v>
      </c>
    </row>
    <row r="681" spans="1:10" x14ac:dyDescent="0.45">
      <c r="A681">
        <v>6.79</v>
      </c>
      <c r="B681">
        <v>51.411000000000001</v>
      </c>
      <c r="C681">
        <v>0.16658000000000001</v>
      </c>
      <c r="D681">
        <v>1.4814499999999999</v>
      </c>
      <c r="E681">
        <v>-1.29</v>
      </c>
      <c r="F681">
        <v>-0.01</v>
      </c>
      <c r="G681">
        <v>39.08</v>
      </c>
      <c r="H681">
        <v>-61.44</v>
      </c>
      <c r="I681">
        <v>67.432000000000002</v>
      </c>
      <c r="J681">
        <f t="shared" si="10"/>
        <v>10.855555555555554</v>
      </c>
    </row>
    <row r="682" spans="1:10" x14ac:dyDescent="0.45">
      <c r="A682">
        <v>6.8</v>
      </c>
      <c r="B682">
        <v>51.420999999999999</v>
      </c>
      <c r="C682">
        <v>0.216776</v>
      </c>
      <c r="D682">
        <v>1.6117300000000001</v>
      </c>
      <c r="E682">
        <v>-1.4</v>
      </c>
      <c r="F682">
        <v>0.01</v>
      </c>
      <c r="G682">
        <v>39.229999999999997</v>
      </c>
      <c r="H682">
        <v>-60.12</v>
      </c>
      <c r="I682">
        <v>67.879000000000005</v>
      </c>
      <c r="J682">
        <f t="shared" si="10"/>
        <v>10.89722222222222</v>
      </c>
    </row>
    <row r="683" spans="1:10" x14ac:dyDescent="0.45">
      <c r="A683">
        <v>6.81</v>
      </c>
      <c r="B683">
        <v>51.430999999999997</v>
      </c>
      <c r="C683">
        <v>0.35044399999999998</v>
      </c>
      <c r="D683">
        <v>1.626304</v>
      </c>
      <c r="E683">
        <v>-1.51</v>
      </c>
      <c r="F683">
        <v>0.04</v>
      </c>
      <c r="G683">
        <v>39.380000000000003</v>
      </c>
      <c r="H683">
        <v>-58.28</v>
      </c>
      <c r="I683">
        <v>67.006</v>
      </c>
      <c r="J683">
        <f t="shared" si="10"/>
        <v>10.93888888888889</v>
      </c>
    </row>
    <row r="684" spans="1:10" x14ac:dyDescent="0.45">
      <c r="A684">
        <v>6.82</v>
      </c>
      <c r="B684">
        <v>51.441000000000003</v>
      </c>
      <c r="C684">
        <v>0.43534400000000001</v>
      </c>
      <c r="D684">
        <v>1.503236</v>
      </c>
      <c r="E684">
        <v>-1.48</v>
      </c>
      <c r="F684">
        <v>0.05</v>
      </c>
      <c r="G684">
        <v>39.44</v>
      </c>
      <c r="H684">
        <v>-55.78</v>
      </c>
      <c r="I684">
        <v>64.290000000000006</v>
      </c>
      <c r="J684">
        <f t="shared" si="10"/>
        <v>10.955555555555554</v>
      </c>
    </row>
    <row r="685" spans="1:10" x14ac:dyDescent="0.45">
      <c r="A685">
        <v>6.83</v>
      </c>
      <c r="B685">
        <v>51.451000000000001</v>
      </c>
      <c r="C685">
        <v>0.57082100000000002</v>
      </c>
      <c r="D685">
        <v>1.4522759999999999</v>
      </c>
      <c r="E685">
        <v>-1.36</v>
      </c>
      <c r="F685">
        <v>0.06</v>
      </c>
      <c r="G685">
        <v>39.44</v>
      </c>
      <c r="H685">
        <v>-52.87</v>
      </c>
      <c r="I685">
        <v>61.83</v>
      </c>
      <c r="J685">
        <f t="shared" si="10"/>
        <v>10.955555555555554</v>
      </c>
    </row>
    <row r="686" spans="1:10" x14ac:dyDescent="0.45">
      <c r="A686">
        <v>6.84</v>
      </c>
      <c r="B686">
        <v>51.460999999999999</v>
      </c>
      <c r="C686">
        <v>0.26977400000000001</v>
      </c>
      <c r="D686">
        <v>1.2016549999999999</v>
      </c>
      <c r="E686">
        <v>-1.23</v>
      </c>
      <c r="F686">
        <v>7.0000000000000007E-2</v>
      </c>
      <c r="G686">
        <v>39.44</v>
      </c>
      <c r="H686">
        <v>-49.14</v>
      </c>
      <c r="I686">
        <v>59.789000000000001</v>
      </c>
      <c r="J686">
        <f t="shared" si="10"/>
        <v>10.955555555555554</v>
      </c>
    </row>
    <row r="687" spans="1:10" x14ac:dyDescent="0.45">
      <c r="A687">
        <v>6.85</v>
      </c>
      <c r="B687">
        <v>51.470999999999997</v>
      </c>
      <c r="C687">
        <v>1.4567E-2</v>
      </c>
      <c r="D687">
        <v>1.2156940000000001</v>
      </c>
      <c r="E687">
        <v>-1.1000000000000001</v>
      </c>
      <c r="F687">
        <v>0.08</v>
      </c>
      <c r="G687">
        <v>39.44</v>
      </c>
      <c r="H687">
        <v>-44.6</v>
      </c>
      <c r="I687">
        <v>57.515000000000001</v>
      </c>
      <c r="J687">
        <f t="shared" si="10"/>
        <v>10.955555555555554</v>
      </c>
    </row>
    <row r="688" spans="1:10" x14ac:dyDescent="0.45">
      <c r="A688">
        <v>6.86</v>
      </c>
      <c r="B688">
        <v>51.481000000000002</v>
      </c>
      <c r="C688">
        <v>-0.27440199999999998</v>
      </c>
      <c r="D688">
        <v>1.1216729999999999</v>
      </c>
      <c r="E688">
        <v>-0.97</v>
      </c>
      <c r="F688">
        <v>0.09</v>
      </c>
      <c r="G688">
        <v>39.44</v>
      </c>
      <c r="H688">
        <v>-39.68</v>
      </c>
      <c r="I688">
        <v>56.386000000000003</v>
      </c>
      <c r="J688">
        <f t="shared" si="10"/>
        <v>10.955555555555554</v>
      </c>
    </row>
    <row r="689" spans="1:10" x14ac:dyDescent="0.45">
      <c r="A689">
        <v>6.87</v>
      </c>
      <c r="B689">
        <v>51.491</v>
      </c>
      <c r="C689">
        <v>-2.9106E-2</v>
      </c>
      <c r="D689">
        <v>0.96749300000000005</v>
      </c>
      <c r="E689">
        <v>-0.89</v>
      </c>
      <c r="F689">
        <v>7.0000000000000007E-2</v>
      </c>
      <c r="G689">
        <v>39.479999999999997</v>
      </c>
      <c r="H689">
        <v>-34.47</v>
      </c>
      <c r="I689">
        <v>54.35</v>
      </c>
      <c r="J689">
        <f t="shared" si="10"/>
        <v>10.966666666666665</v>
      </c>
    </row>
    <row r="690" spans="1:10" x14ac:dyDescent="0.45">
      <c r="A690">
        <v>6.88</v>
      </c>
      <c r="B690">
        <v>51.500999999999998</v>
      </c>
      <c r="C690">
        <v>6.6800999999999999E-2</v>
      </c>
      <c r="D690">
        <v>1.085466</v>
      </c>
      <c r="E690">
        <v>-0.84</v>
      </c>
      <c r="F690">
        <v>0.03</v>
      </c>
      <c r="G690">
        <v>39.56</v>
      </c>
      <c r="H690">
        <v>-29.04</v>
      </c>
      <c r="I690">
        <v>51.841000000000001</v>
      </c>
      <c r="J690">
        <f t="shared" si="10"/>
        <v>10.988888888888889</v>
      </c>
    </row>
    <row r="691" spans="1:10" x14ac:dyDescent="0.45">
      <c r="A691">
        <v>6.89</v>
      </c>
      <c r="B691">
        <v>51.511000000000003</v>
      </c>
      <c r="C691">
        <v>0.11506</v>
      </c>
      <c r="D691">
        <v>0.70726599999999995</v>
      </c>
      <c r="E691">
        <v>-0.78</v>
      </c>
      <c r="F691">
        <v>0</v>
      </c>
      <c r="G691">
        <v>39.64</v>
      </c>
      <c r="H691">
        <v>-23.44</v>
      </c>
      <c r="I691">
        <v>50.514000000000003</v>
      </c>
      <c r="J691">
        <f t="shared" si="10"/>
        <v>11.011111111111111</v>
      </c>
    </row>
    <row r="692" spans="1:10" x14ac:dyDescent="0.45">
      <c r="A692">
        <v>6.9</v>
      </c>
      <c r="B692">
        <v>51.521000000000001</v>
      </c>
      <c r="C692">
        <v>0.216419</v>
      </c>
      <c r="D692">
        <v>0.36741400000000002</v>
      </c>
      <c r="E692">
        <v>-0.73</v>
      </c>
      <c r="F692">
        <v>-0.04</v>
      </c>
      <c r="G692">
        <v>39.71</v>
      </c>
      <c r="H692">
        <v>-18.05</v>
      </c>
      <c r="I692">
        <v>49.21</v>
      </c>
      <c r="J692">
        <f t="shared" si="10"/>
        <v>11.030555555555555</v>
      </c>
    </row>
    <row r="693" spans="1:10" x14ac:dyDescent="0.45">
      <c r="A693">
        <v>6.91</v>
      </c>
      <c r="B693">
        <v>51.530999999999999</v>
      </c>
      <c r="C693">
        <v>8.1656000000000006E-2</v>
      </c>
      <c r="D693">
        <v>0.18082400000000001</v>
      </c>
      <c r="E693">
        <v>-0.68</v>
      </c>
      <c r="F693">
        <v>-0.08</v>
      </c>
      <c r="G693">
        <v>39.79</v>
      </c>
      <c r="H693">
        <v>-12.44</v>
      </c>
      <c r="I693">
        <v>47.707999999999998</v>
      </c>
      <c r="J693">
        <f t="shared" si="10"/>
        <v>11.052777777777777</v>
      </c>
    </row>
    <row r="694" spans="1:10" x14ac:dyDescent="0.45">
      <c r="A694">
        <v>6.92</v>
      </c>
      <c r="B694">
        <v>51.540999999999997</v>
      </c>
      <c r="C694">
        <v>0.20474999999999999</v>
      </c>
      <c r="D694">
        <v>0.29339399999999999</v>
      </c>
      <c r="E694">
        <v>-0.56999999999999995</v>
      </c>
      <c r="F694">
        <v>-0.05</v>
      </c>
      <c r="G694">
        <v>39.82</v>
      </c>
      <c r="H694">
        <v>-6.74</v>
      </c>
      <c r="I694">
        <v>45.988</v>
      </c>
      <c r="J694">
        <f t="shared" si="10"/>
        <v>11.061111111111112</v>
      </c>
    </row>
    <row r="695" spans="1:10" x14ac:dyDescent="0.45">
      <c r="A695">
        <v>6.93</v>
      </c>
      <c r="B695">
        <v>51.551000000000002</v>
      </c>
      <c r="C695">
        <v>0.181614</v>
      </c>
      <c r="D695">
        <v>0.44370100000000001</v>
      </c>
      <c r="E695">
        <v>-0.43</v>
      </c>
      <c r="F695">
        <v>0.03</v>
      </c>
      <c r="G695">
        <v>39.82</v>
      </c>
      <c r="H695">
        <v>-1.0900000000000001</v>
      </c>
      <c r="I695">
        <v>43.290999999999997</v>
      </c>
      <c r="J695">
        <f t="shared" si="10"/>
        <v>11.061111111111112</v>
      </c>
    </row>
    <row r="696" spans="1:10" x14ac:dyDescent="0.45">
      <c r="A696">
        <v>6.94</v>
      </c>
      <c r="B696">
        <v>51.561</v>
      </c>
      <c r="C696">
        <v>0.43684699999999999</v>
      </c>
      <c r="D696">
        <v>0.77295400000000003</v>
      </c>
      <c r="E696">
        <v>-0.28999999999999998</v>
      </c>
      <c r="F696">
        <v>0.1</v>
      </c>
      <c r="G696">
        <v>39.82</v>
      </c>
      <c r="H696">
        <v>3.93</v>
      </c>
      <c r="I696">
        <v>39.649000000000001</v>
      </c>
      <c r="J696">
        <f t="shared" si="10"/>
        <v>11.061111111111112</v>
      </c>
    </row>
    <row r="697" spans="1:10" x14ac:dyDescent="0.45">
      <c r="A697">
        <v>6.95</v>
      </c>
      <c r="B697">
        <v>51.570999999999998</v>
      </c>
      <c r="C697">
        <v>0.45539600000000002</v>
      </c>
      <c r="D697">
        <v>0.82582500000000003</v>
      </c>
      <c r="E697">
        <v>-0.15</v>
      </c>
      <c r="F697">
        <v>0.18</v>
      </c>
      <c r="G697">
        <v>39.82</v>
      </c>
      <c r="H697">
        <v>8.89</v>
      </c>
      <c r="I697">
        <v>34.091000000000001</v>
      </c>
      <c r="J697">
        <f t="shared" si="10"/>
        <v>11.061111111111112</v>
      </c>
    </row>
    <row r="698" spans="1:10" x14ac:dyDescent="0.45">
      <c r="A698">
        <v>6.96</v>
      </c>
      <c r="B698">
        <v>51.581000000000003</v>
      </c>
      <c r="C698">
        <v>0.57265500000000003</v>
      </c>
      <c r="D698">
        <v>0.63123399999999996</v>
      </c>
      <c r="E698">
        <v>-0.01</v>
      </c>
      <c r="F698">
        <v>0.25</v>
      </c>
      <c r="G698">
        <v>39.82</v>
      </c>
      <c r="H698">
        <v>13.78</v>
      </c>
      <c r="I698">
        <v>26.762</v>
      </c>
      <c r="J698">
        <f t="shared" si="10"/>
        <v>11.061111111111112</v>
      </c>
    </row>
    <row r="699" spans="1:10" x14ac:dyDescent="0.45">
      <c r="A699">
        <v>6.97</v>
      </c>
      <c r="B699">
        <v>51.591000000000001</v>
      </c>
      <c r="C699">
        <v>0.442019</v>
      </c>
      <c r="D699">
        <v>0.15957299999999999</v>
      </c>
      <c r="E699">
        <v>0.14000000000000001</v>
      </c>
      <c r="F699">
        <v>0.32</v>
      </c>
      <c r="G699">
        <v>39.880000000000003</v>
      </c>
      <c r="H699">
        <v>18.940000000000001</v>
      </c>
      <c r="I699">
        <v>18.042000000000002</v>
      </c>
      <c r="J699">
        <f t="shared" si="10"/>
        <v>11.077777777777778</v>
      </c>
    </row>
    <row r="700" spans="1:10" x14ac:dyDescent="0.45">
      <c r="A700">
        <v>6.98</v>
      </c>
      <c r="B700">
        <v>51.600999999999999</v>
      </c>
      <c r="C700">
        <v>0.12943099999999999</v>
      </c>
      <c r="D700">
        <v>-0.54255299999999995</v>
      </c>
      <c r="E700">
        <v>0.28999999999999998</v>
      </c>
      <c r="F700">
        <v>0.38</v>
      </c>
      <c r="G700">
        <v>39.99</v>
      </c>
      <c r="H700">
        <v>24.21</v>
      </c>
      <c r="I700">
        <v>10.661</v>
      </c>
      <c r="J700">
        <f t="shared" si="10"/>
        <v>11.108333333333334</v>
      </c>
    </row>
    <row r="701" spans="1:10" x14ac:dyDescent="0.45">
      <c r="A701">
        <v>6.99</v>
      </c>
      <c r="B701">
        <v>51.610999999999997</v>
      </c>
      <c r="C701">
        <v>0.417686</v>
      </c>
      <c r="D701">
        <v>-0.51663999999999999</v>
      </c>
      <c r="E701">
        <v>0.44</v>
      </c>
      <c r="F701">
        <v>0.44</v>
      </c>
      <c r="G701">
        <v>40.1</v>
      </c>
      <c r="H701">
        <v>29.34</v>
      </c>
      <c r="I701">
        <v>1.8140000000000001</v>
      </c>
      <c r="J701">
        <f t="shared" si="10"/>
        <v>11.138888888888889</v>
      </c>
    </row>
    <row r="702" spans="1:10" x14ac:dyDescent="0.45">
      <c r="A702">
        <v>7</v>
      </c>
      <c r="B702">
        <v>51.621000000000002</v>
      </c>
      <c r="C702">
        <v>0.40571000000000002</v>
      </c>
      <c r="D702">
        <v>-0.30986999999999998</v>
      </c>
      <c r="E702">
        <v>0.59</v>
      </c>
      <c r="F702">
        <v>0.5</v>
      </c>
      <c r="G702">
        <v>40.21</v>
      </c>
      <c r="H702">
        <v>34.299999999999997</v>
      </c>
      <c r="I702">
        <v>-5.18</v>
      </c>
      <c r="J702">
        <f t="shared" si="10"/>
        <v>11.169444444444444</v>
      </c>
    </row>
    <row r="703" spans="1:10" x14ac:dyDescent="0.45">
      <c r="A703">
        <v>7.01</v>
      </c>
      <c r="B703">
        <v>51.631</v>
      </c>
      <c r="C703">
        <v>0.28004299999999999</v>
      </c>
      <c r="D703">
        <v>-0.168711</v>
      </c>
      <c r="E703">
        <v>0.74</v>
      </c>
      <c r="F703">
        <v>0.56999999999999995</v>
      </c>
      <c r="G703">
        <v>40.32</v>
      </c>
      <c r="H703">
        <v>38.99</v>
      </c>
      <c r="I703">
        <v>-9.8070000000000004</v>
      </c>
      <c r="J703">
        <f t="shared" si="10"/>
        <v>11.2</v>
      </c>
    </row>
    <row r="704" spans="1:10" x14ac:dyDescent="0.45">
      <c r="A704">
        <v>7.02</v>
      </c>
      <c r="B704">
        <v>51.640999999999998</v>
      </c>
      <c r="C704">
        <v>0.282999</v>
      </c>
      <c r="D704">
        <v>-0.55649099999999996</v>
      </c>
      <c r="E704">
        <v>0.91</v>
      </c>
      <c r="F704">
        <v>0.51</v>
      </c>
      <c r="G704">
        <v>40.36</v>
      </c>
      <c r="H704">
        <v>42.91</v>
      </c>
      <c r="I704">
        <v>-15.542</v>
      </c>
      <c r="J704">
        <f t="shared" si="10"/>
        <v>11.21111111111111</v>
      </c>
    </row>
    <row r="705" spans="1:10" x14ac:dyDescent="0.45">
      <c r="A705">
        <v>7.03</v>
      </c>
      <c r="B705">
        <v>51.651000000000003</v>
      </c>
      <c r="C705">
        <v>-3.0966E-2</v>
      </c>
      <c r="D705">
        <v>-0.91451000000000005</v>
      </c>
      <c r="E705">
        <v>1.1000000000000001</v>
      </c>
      <c r="F705">
        <v>0.38</v>
      </c>
      <c r="G705">
        <v>40.36</v>
      </c>
      <c r="H705">
        <v>46.56</v>
      </c>
      <c r="I705">
        <v>-21.431000000000001</v>
      </c>
      <c r="J705">
        <f t="shared" si="10"/>
        <v>11.21111111111111</v>
      </c>
    </row>
    <row r="706" spans="1:10" x14ac:dyDescent="0.45">
      <c r="A706">
        <v>7.04</v>
      </c>
      <c r="B706">
        <v>51.661000000000001</v>
      </c>
      <c r="C706">
        <v>-8.2715999999999998E-2</v>
      </c>
      <c r="D706">
        <v>-0.928091</v>
      </c>
      <c r="E706">
        <v>1.29</v>
      </c>
      <c r="F706">
        <v>0.25</v>
      </c>
      <c r="G706">
        <v>40.36</v>
      </c>
      <c r="H706">
        <v>49.16</v>
      </c>
      <c r="I706">
        <v>-27.623000000000001</v>
      </c>
      <c r="J706">
        <f t="shared" si="10"/>
        <v>11.21111111111111</v>
      </c>
    </row>
    <row r="707" spans="1:10" x14ac:dyDescent="0.45">
      <c r="A707">
        <v>7.05</v>
      </c>
      <c r="B707">
        <v>51.670999999999999</v>
      </c>
      <c r="C707">
        <v>-0.273204</v>
      </c>
      <c r="D707">
        <v>-0.68195399999999995</v>
      </c>
      <c r="E707">
        <v>1.48</v>
      </c>
      <c r="F707">
        <v>0.11</v>
      </c>
      <c r="G707">
        <v>40.36</v>
      </c>
      <c r="H707">
        <v>50.67</v>
      </c>
      <c r="I707">
        <v>-32.231999999999999</v>
      </c>
      <c r="J707">
        <f t="shared" ref="J707:J770" si="11">G707/3.6</f>
        <v>11.21111111111111</v>
      </c>
    </row>
    <row r="708" spans="1:10" x14ac:dyDescent="0.45">
      <c r="A708">
        <v>7.06</v>
      </c>
      <c r="B708">
        <v>51.680999999999997</v>
      </c>
      <c r="C708">
        <v>-1.5474E-2</v>
      </c>
      <c r="D708">
        <v>-0.60515799999999997</v>
      </c>
      <c r="E708">
        <v>1.66</v>
      </c>
      <c r="F708">
        <v>-0.02</v>
      </c>
      <c r="G708">
        <v>40.36</v>
      </c>
      <c r="H708">
        <v>51.61</v>
      </c>
      <c r="I708">
        <v>-35.545999999999999</v>
      </c>
      <c r="J708">
        <f t="shared" si="11"/>
        <v>11.21111111111111</v>
      </c>
    </row>
    <row r="709" spans="1:10" x14ac:dyDescent="0.45">
      <c r="A709">
        <v>7.07</v>
      </c>
      <c r="B709">
        <v>51.691000000000003</v>
      </c>
      <c r="C709">
        <v>0.25178600000000001</v>
      </c>
      <c r="D709">
        <v>-0.68501199999999995</v>
      </c>
      <c r="E709">
        <v>1.65</v>
      </c>
      <c r="F709">
        <v>-0.04</v>
      </c>
      <c r="G709">
        <v>40.36</v>
      </c>
      <c r="H709">
        <v>51.47</v>
      </c>
      <c r="I709">
        <v>-39.055999999999997</v>
      </c>
      <c r="J709">
        <f t="shared" si="11"/>
        <v>11.21111111111111</v>
      </c>
    </row>
    <row r="710" spans="1:10" x14ac:dyDescent="0.45">
      <c r="A710">
        <v>7.08</v>
      </c>
      <c r="B710">
        <v>51.701000000000001</v>
      </c>
      <c r="C710">
        <v>0.31454300000000002</v>
      </c>
      <c r="D710">
        <v>-0.38371100000000002</v>
      </c>
      <c r="E710">
        <v>1.51</v>
      </c>
      <c r="F710">
        <v>0.01</v>
      </c>
      <c r="G710">
        <v>40.36</v>
      </c>
      <c r="H710">
        <v>51.29</v>
      </c>
      <c r="I710">
        <v>-42.378</v>
      </c>
      <c r="J710">
        <f t="shared" si="11"/>
        <v>11.21111111111111</v>
      </c>
    </row>
    <row r="711" spans="1:10" x14ac:dyDescent="0.45">
      <c r="A711">
        <v>7.09</v>
      </c>
      <c r="B711">
        <v>51.710999999999999</v>
      </c>
      <c r="C711">
        <v>0.33612399999999998</v>
      </c>
      <c r="D711">
        <v>-0.79885700000000004</v>
      </c>
      <c r="E711">
        <v>1.37</v>
      </c>
      <c r="F711">
        <v>0.06</v>
      </c>
      <c r="G711">
        <v>40.35</v>
      </c>
      <c r="H711">
        <v>51.3</v>
      </c>
      <c r="I711">
        <v>-43.911000000000001</v>
      </c>
      <c r="J711">
        <f t="shared" si="11"/>
        <v>11.208333333333334</v>
      </c>
    </row>
    <row r="712" spans="1:10" x14ac:dyDescent="0.45">
      <c r="A712">
        <v>7.1</v>
      </c>
      <c r="B712">
        <v>51.720999999999997</v>
      </c>
      <c r="C712">
        <v>-1.3716000000000001E-2</v>
      </c>
      <c r="D712">
        <v>-1.1445179999999999</v>
      </c>
      <c r="E712">
        <v>1.22</v>
      </c>
      <c r="F712">
        <v>0.11</v>
      </c>
      <c r="G712">
        <v>40.35</v>
      </c>
      <c r="H712">
        <v>51.49</v>
      </c>
      <c r="I712">
        <v>-46.401000000000003</v>
      </c>
      <c r="J712">
        <f t="shared" si="11"/>
        <v>11.208333333333334</v>
      </c>
    </row>
    <row r="713" spans="1:10" x14ac:dyDescent="0.45">
      <c r="A713">
        <v>7.11</v>
      </c>
      <c r="B713">
        <v>51.731000000000002</v>
      </c>
      <c r="C713">
        <v>-9.6143999999999993E-2</v>
      </c>
      <c r="D713">
        <v>-1.1293070000000001</v>
      </c>
      <c r="E713">
        <v>1.08</v>
      </c>
      <c r="F713">
        <v>0.16</v>
      </c>
      <c r="G713">
        <v>40.340000000000003</v>
      </c>
      <c r="H713">
        <v>52.18</v>
      </c>
      <c r="I713">
        <v>-48.807000000000002</v>
      </c>
      <c r="J713">
        <f t="shared" si="11"/>
        <v>11.205555555555556</v>
      </c>
    </row>
    <row r="714" spans="1:10" x14ac:dyDescent="0.45">
      <c r="A714">
        <v>7.12</v>
      </c>
      <c r="B714">
        <v>51.741</v>
      </c>
      <c r="C714">
        <v>0.106448</v>
      </c>
      <c r="D714">
        <v>-1.2657780000000001</v>
      </c>
      <c r="E714">
        <v>1.04</v>
      </c>
      <c r="F714">
        <v>0.18</v>
      </c>
      <c r="G714">
        <v>40.340000000000003</v>
      </c>
      <c r="H714">
        <v>53.54</v>
      </c>
      <c r="I714">
        <v>-50.814</v>
      </c>
      <c r="J714">
        <f t="shared" si="11"/>
        <v>11.205555555555556</v>
      </c>
    </row>
    <row r="715" spans="1:10" x14ac:dyDescent="0.45">
      <c r="A715">
        <v>7.13</v>
      </c>
      <c r="B715">
        <v>51.750999999999998</v>
      </c>
      <c r="C715">
        <v>0.45639000000000002</v>
      </c>
      <c r="D715">
        <v>-1.1369</v>
      </c>
      <c r="E715">
        <v>1.06</v>
      </c>
      <c r="F715">
        <v>0.17</v>
      </c>
      <c r="G715">
        <v>40.340000000000003</v>
      </c>
      <c r="H715">
        <v>55.29</v>
      </c>
      <c r="I715">
        <v>-51.26</v>
      </c>
      <c r="J715">
        <f t="shared" si="11"/>
        <v>11.205555555555556</v>
      </c>
    </row>
    <row r="716" spans="1:10" x14ac:dyDescent="0.45">
      <c r="A716">
        <v>7.14</v>
      </c>
      <c r="B716">
        <v>51.761000000000003</v>
      </c>
      <c r="C716">
        <v>0.20199800000000001</v>
      </c>
      <c r="D716">
        <v>-1.079315</v>
      </c>
      <c r="E716">
        <v>1.0900000000000001</v>
      </c>
      <c r="F716">
        <v>0.16</v>
      </c>
      <c r="G716">
        <v>40.340000000000003</v>
      </c>
      <c r="H716">
        <v>57.17</v>
      </c>
      <c r="I716">
        <v>-50.545000000000002</v>
      </c>
      <c r="J716">
        <f t="shared" si="11"/>
        <v>11.205555555555556</v>
      </c>
    </row>
    <row r="717" spans="1:10" x14ac:dyDescent="0.45">
      <c r="A717">
        <v>7.15</v>
      </c>
      <c r="B717">
        <v>51.771000000000001</v>
      </c>
      <c r="C717">
        <v>-0.18015100000000001</v>
      </c>
      <c r="D717">
        <v>-1.1557040000000001</v>
      </c>
      <c r="E717">
        <v>1.1100000000000001</v>
      </c>
      <c r="F717">
        <v>0.16</v>
      </c>
      <c r="G717">
        <v>40.340000000000003</v>
      </c>
      <c r="H717">
        <v>58.98</v>
      </c>
      <c r="I717">
        <v>-50.963000000000001</v>
      </c>
      <c r="J717">
        <f t="shared" si="11"/>
        <v>11.205555555555556</v>
      </c>
    </row>
    <row r="718" spans="1:10" x14ac:dyDescent="0.45">
      <c r="A718">
        <v>7.16</v>
      </c>
      <c r="B718">
        <v>51.780999999999999</v>
      </c>
      <c r="C718">
        <v>0.20543700000000001</v>
      </c>
      <c r="D718">
        <v>-1.0616570000000001</v>
      </c>
      <c r="E718">
        <v>1.1399999999999999</v>
      </c>
      <c r="F718">
        <v>0.15</v>
      </c>
      <c r="G718">
        <v>40.340000000000003</v>
      </c>
      <c r="H718">
        <v>60.62</v>
      </c>
      <c r="I718">
        <v>-51.789000000000001</v>
      </c>
      <c r="J718">
        <f t="shared" si="11"/>
        <v>11.205555555555556</v>
      </c>
    </row>
    <row r="719" spans="1:10" x14ac:dyDescent="0.45">
      <c r="A719">
        <v>7.17</v>
      </c>
      <c r="B719">
        <v>51.790999999999997</v>
      </c>
      <c r="C719">
        <v>0.33186900000000003</v>
      </c>
      <c r="D719">
        <v>-1.248783</v>
      </c>
      <c r="E719">
        <v>1.18</v>
      </c>
      <c r="F719">
        <v>0.15</v>
      </c>
      <c r="G719">
        <v>40.39</v>
      </c>
      <c r="H719">
        <v>61.41</v>
      </c>
      <c r="I719">
        <v>-51.4</v>
      </c>
      <c r="J719">
        <f t="shared" si="11"/>
        <v>11.219444444444445</v>
      </c>
    </row>
    <row r="720" spans="1:10" x14ac:dyDescent="0.45">
      <c r="A720">
        <v>7.18</v>
      </c>
      <c r="B720">
        <v>51.801000000000002</v>
      </c>
      <c r="C720">
        <v>8.9528999999999997E-2</v>
      </c>
      <c r="D720">
        <v>-1.3197700000000001</v>
      </c>
      <c r="E720">
        <v>1.22</v>
      </c>
      <c r="F720">
        <v>0.15</v>
      </c>
      <c r="G720">
        <v>40.47</v>
      </c>
      <c r="H720">
        <v>61.52</v>
      </c>
      <c r="I720">
        <v>-51.804000000000002</v>
      </c>
      <c r="J720">
        <f t="shared" si="11"/>
        <v>11.241666666666665</v>
      </c>
    </row>
    <row r="721" spans="1:10" x14ac:dyDescent="0.45">
      <c r="A721">
        <v>7.19</v>
      </c>
      <c r="B721">
        <v>51.811</v>
      </c>
      <c r="C721">
        <v>-5.5834000000000002E-2</v>
      </c>
      <c r="D721">
        <v>-1.126835</v>
      </c>
      <c r="E721">
        <v>1.26</v>
      </c>
      <c r="F721">
        <v>0.14000000000000001</v>
      </c>
      <c r="G721">
        <v>40.549999999999997</v>
      </c>
      <c r="H721">
        <v>61.35</v>
      </c>
      <c r="I721">
        <v>-51.938000000000002</v>
      </c>
      <c r="J721">
        <f t="shared" si="11"/>
        <v>11.263888888888888</v>
      </c>
    </row>
    <row r="722" spans="1:10" x14ac:dyDescent="0.45">
      <c r="A722">
        <v>7.2</v>
      </c>
      <c r="B722">
        <v>51.820999999999998</v>
      </c>
      <c r="C722">
        <v>-0.18183299999999999</v>
      </c>
      <c r="D722">
        <v>-1.1752469999999999</v>
      </c>
      <c r="E722">
        <v>1.3</v>
      </c>
      <c r="F722">
        <v>0.14000000000000001</v>
      </c>
      <c r="G722">
        <v>40.630000000000003</v>
      </c>
      <c r="H722">
        <v>60.64</v>
      </c>
      <c r="I722">
        <v>-53.72</v>
      </c>
      <c r="J722">
        <f t="shared" si="11"/>
        <v>11.286111111111111</v>
      </c>
    </row>
    <row r="723" spans="1:10" x14ac:dyDescent="0.45">
      <c r="A723">
        <v>7.21</v>
      </c>
      <c r="B723">
        <v>51.831000000000003</v>
      </c>
      <c r="C723">
        <v>0.25790099999999999</v>
      </c>
      <c r="D723">
        <v>-1.0748310000000001</v>
      </c>
      <c r="E723">
        <v>1.34</v>
      </c>
      <c r="F723">
        <v>0.14000000000000001</v>
      </c>
      <c r="G723">
        <v>40.71</v>
      </c>
      <c r="H723">
        <v>59.64</v>
      </c>
      <c r="I723">
        <v>-55.384999999999998</v>
      </c>
      <c r="J723">
        <f t="shared" si="11"/>
        <v>11.308333333333334</v>
      </c>
    </row>
    <row r="724" spans="1:10" x14ac:dyDescent="0.45">
      <c r="A724">
        <v>7.22</v>
      </c>
      <c r="B724">
        <v>51.841000000000001</v>
      </c>
      <c r="C724">
        <v>0.28725400000000001</v>
      </c>
      <c r="D724">
        <v>-1.0965400000000001</v>
      </c>
      <c r="E724">
        <v>1.39</v>
      </c>
      <c r="F724">
        <v>0.15</v>
      </c>
      <c r="G724">
        <v>40.74</v>
      </c>
      <c r="H724">
        <v>59.29</v>
      </c>
      <c r="I724">
        <v>-56.843000000000004</v>
      </c>
      <c r="J724">
        <f t="shared" si="11"/>
        <v>11.316666666666666</v>
      </c>
    </row>
    <row r="725" spans="1:10" x14ac:dyDescent="0.45">
      <c r="A725">
        <v>7.23</v>
      </c>
      <c r="B725">
        <v>51.850999999999999</v>
      </c>
      <c r="C725">
        <v>4.0021000000000001E-2</v>
      </c>
      <c r="D725">
        <v>-1.4992000000000001</v>
      </c>
      <c r="E725">
        <v>1.45</v>
      </c>
      <c r="F725">
        <v>0.16</v>
      </c>
      <c r="G725">
        <v>40.74</v>
      </c>
      <c r="H725">
        <v>59.21</v>
      </c>
      <c r="I725">
        <v>-58.982999999999997</v>
      </c>
      <c r="J725">
        <f t="shared" si="11"/>
        <v>11.316666666666666</v>
      </c>
    </row>
    <row r="726" spans="1:10" x14ac:dyDescent="0.45">
      <c r="A726">
        <v>7.24</v>
      </c>
      <c r="B726">
        <v>51.860999999999997</v>
      </c>
      <c r="C726">
        <v>0.280221</v>
      </c>
      <c r="D726">
        <v>-1.6007119999999999</v>
      </c>
      <c r="E726">
        <v>1.51</v>
      </c>
      <c r="F726">
        <v>0.17</v>
      </c>
      <c r="G726">
        <v>40.74</v>
      </c>
      <c r="H726">
        <v>59.14</v>
      </c>
      <c r="I726">
        <v>-61.511000000000003</v>
      </c>
      <c r="J726">
        <f t="shared" si="11"/>
        <v>11.316666666666666</v>
      </c>
    </row>
    <row r="727" spans="1:10" x14ac:dyDescent="0.45">
      <c r="A727">
        <v>7.25</v>
      </c>
      <c r="B727">
        <v>51.871000000000002</v>
      </c>
      <c r="C727">
        <v>0.58343299999999998</v>
      </c>
      <c r="D727">
        <v>-1.6158729999999999</v>
      </c>
      <c r="E727">
        <v>1.57</v>
      </c>
      <c r="F727">
        <v>0.18</v>
      </c>
      <c r="G727">
        <v>40.74</v>
      </c>
      <c r="H727">
        <v>59.2</v>
      </c>
      <c r="I727">
        <v>-63.290999999999997</v>
      </c>
      <c r="J727">
        <f t="shared" si="11"/>
        <v>11.316666666666666</v>
      </c>
    </row>
    <row r="728" spans="1:10" x14ac:dyDescent="0.45">
      <c r="A728">
        <v>7.26</v>
      </c>
      <c r="B728">
        <v>51.881</v>
      </c>
      <c r="C728">
        <v>0.364815</v>
      </c>
      <c r="D728">
        <v>-1.2386159999999999</v>
      </c>
      <c r="E728">
        <v>1.63</v>
      </c>
      <c r="F728">
        <v>0.19</v>
      </c>
      <c r="G728">
        <v>40.74</v>
      </c>
      <c r="H728">
        <v>59.24</v>
      </c>
      <c r="I728">
        <v>-64.811000000000007</v>
      </c>
      <c r="J728">
        <f t="shared" si="11"/>
        <v>11.316666666666666</v>
      </c>
    </row>
    <row r="729" spans="1:10" x14ac:dyDescent="0.45">
      <c r="A729">
        <v>7.27</v>
      </c>
      <c r="B729">
        <v>51.890999999999998</v>
      </c>
      <c r="C729">
        <v>-1.3792E-2</v>
      </c>
      <c r="D729">
        <v>-0.82283300000000004</v>
      </c>
      <c r="E729">
        <v>1.54</v>
      </c>
      <c r="F729">
        <v>0.17</v>
      </c>
      <c r="G729">
        <v>40.78</v>
      </c>
      <c r="H729">
        <v>59.18</v>
      </c>
      <c r="I729">
        <v>-63.859000000000002</v>
      </c>
      <c r="J729">
        <f t="shared" si="11"/>
        <v>11.327777777777778</v>
      </c>
    </row>
    <row r="730" spans="1:10" x14ac:dyDescent="0.45">
      <c r="A730">
        <v>7.28</v>
      </c>
      <c r="B730">
        <v>51.901000000000003</v>
      </c>
      <c r="C730">
        <v>-0.161602</v>
      </c>
      <c r="D730">
        <v>-0.95446299999999995</v>
      </c>
      <c r="E730">
        <v>1.35</v>
      </c>
      <c r="F730">
        <v>0.15</v>
      </c>
      <c r="G730">
        <v>40.85</v>
      </c>
      <c r="H730">
        <v>58.86</v>
      </c>
      <c r="I730">
        <v>-63.564999999999998</v>
      </c>
      <c r="J730">
        <f t="shared" si="11"/>
        <v>11.347222222222223</v>
      </c>
    </row>
    <row r="731" spans="1:10" x14ac:dyDescent="0.45">
      <c r="A731">
        <v>7.29</v>
      </c>
      <c r="B731">
        <v>51.911000000000001</v>
      </c>
      <c r="C731">
        <v>0.14527899999999999</v>
      </c>
      <c r="D731">
        <v>-1.140085</v>
      </c>
      <c r="E731">
        <v>1.17</v>
      </c>
      <c r="F731">
        <v>0.12</v>
      </c>
      <c r="G731">
        <v>40.92</v>
      </c>
      <c r="H731">
        <v>58.51</v>
      </c>
      <c r="I731">
        <v>-63.021999999999998</v>
      </c>
      <c r="J731">
        <f t="shared" si="11"/>
        <v>11.366666666666667</v>
      </c>
    </row>
    <row r="732" spans="1:10" x14ac:dyDescent="0.45">
      <c r="A732">
        <v>7.3</v>
      </c>
      <c r="B732">
        <v>51.920999999999999</v>
      </c>
      <c r="C732">
        <v>0.32389400000000002</v>
      </c>
      <c r="D732">
        <v>-1.2363230000000001</v>
      </c>
      <c r="E732">
        <v>0.98</v>
      </c>
      <c r="F732">
        <v>0.1</v>
      </c>
      <c r="G732">
        <v>40.99</v>
      </c>
      <c r="H732">
        <v>58.02</v>
      </c>
      <c r="I732">
        <v>-61.281999999999996</v>
      </c>
      <c r="J732">
        <f t="shared" si="11"/>
        <v>11.386111111111111</v>
      </c>
    </row>
    <row r="733" spans="1:10" x14ac:dyDescent="0.45">
      <c r="A733">
        <v>7.31</v>
      </c>
      <c r="B733">
        <v>51.930999999999997</v>
      </c>
      <c r="C733">
        <v>-3.7744E-2</v>
      </c>
      <c r="D733">
        <v>-0.77324899999999996</v>
      </c>
      <c r="E733">
        <v>0.79</v>
      </c>
      <c r="F733">
        <v>7.0000000000000007E-2</v>
      </c>
      <c r="G733">
        <v>41.06</v>
      </c>
      <c r="H733">
        <v>56.99</v>
      </c>
      <c r="I733">
        <v>-57.021999999999998</v>
      </c>
      <c r="J733">
        <f t="shared" si="11"/>
        <v>11.405555555555557</v>
      </c>
    </row>
    <row r="734" spans="1:10" x14ac:dyDescent="0.45">
      <c r="A734">
        <v>7.32</v>
      </c>
      <c r="B734">
        <v>51.941000000000003</v>
      </c>
      <c r="C734">
        <v>-3.8253000000000002E-2</v>
      </c>
      <c r="D734">
        <v>-0.92291900000000004</v>
      </c>
      <c r="E734">
        <v>0.74</v>
      </c>
      <c r="F734">
        <v>0.05</v>
      </c>
      <c r="G734">
        <v>41.09</v>
      </c>
      <c r="H734">
        <v>55.65</v>
      </c>
      <c r="I734">
        <v>-50.26</v>
      </c>
      <c r="J734">
        <f t="shared" si="11"/>
        <v>11.41388888888889</v>
      </c>
    </row>
    <row r="735" spans="1:10" x14ac:dyDescent="0.45">
      <c r="A735">
        <v>7.33</v>
      </c>
      <c r="B735">
        <v>51.951000000000001</v>
      </c>
      <c r="C735">
        <v>0.381249</v>
      </c>
      <c r="D735">
        <v>-1.1302749999999999</v>
      </c>
      <c r="E735">
        <v>0.77</v>
      </c>
      <c r="F735">
        <v>0.03</v>
      </c>
      <c r="G735">
        <v>41.09</v>
      </c>
      <c r="H735">
        <v>54.33</v>
      </c>
      <c r="I735">
        <v>-47.012999999999998</v>
      </c>
      <c r="J735">
        <f t="shared" si="11"/>
        <v>11.41388888888889</v>
      </c>
    </row>
    <row r="736" spans="1:10" x14ac:dyDescent="0.45">
      <c r="A736">
        <v>7.34</v>
      </c>
      <c r="B736">
        <v>51.960999999999999</v>
      </c>
      <c r="C736">
        <v>2.3816E-2</v>
      </c>
      <c r="D736">
        <v>-1.0582689999999999</v>
      </c>
      <c r="E736">
        <v>0.8</v>
      </c>
      <c r="F736">
        <v>0.01</v>
      </c>
      <c r="G736">
        <v>41.09</v>
      </c>
      <c r="H736">
        <v>53</v>
      </c>
      <c r="I736">
        <v>-46.216999999999999</v>
      </c>
      <c r="J736">
        <f t="shared" si="11"/>
        <v>11.41388888888889</v>
      </c>
    </row>
    <row r="737" spans="1:10" x14ac:dyDescent="0.45">
      <c r="A737">
        <v>7.35</v>
      </c>
      <c r="B737">
        <v>51.970999999999997</v>
      </c>
      <c r="C737">
        <v>0.15396799999999999</v>
      </c>
      <c r="D737">
        <v>-0.76715999999999995</v>
      </c>
      <c r="E737">
        <v>0.84</v>
      </c>
      <c r="F737">
        <v>-0.01</v>
      </c>
      <c r="G737">
        <v>41.09</v>
      </c>
      <c r="H737">
        <v>51.52</v>
      </c>
      <c r="I737">
        <v>-47.45</v>
      </c>
      <c r="J737">
        <f t="shared" si="11"/>
        <v>11.41388888888889</v>
      </c>
    </row>
    <row r="738" spans="1:10" x14ac:dyDescent="0.45">
      <c r="A738">
        <v>7.36</v>
      </c>
      <c r="B738">
        <v>51.981000000000002</v>
      </c>
      <c r="C738">
        <v>0.18851899999999999</v>
      </c>
      <c r="D738">
        <v>-1.254108</v>
      </c>
      <c r="E738">
        <v>0.87</v>
      </c>
      <c r="F738">
        <v>-0.03</v>
      </c>
      <c r="G738">
        <v>41.09</v>
      </c>
      <c r="H738">
        <v>50.24</v>
      </c>
      <c r="I738">
        <v>-44.265999999999998</v>
      </c>
      <c r="J738">
        <f t="shared" si="11"/>
        <v>11.41388888888889</v>
      </c>
    </row>
    <row r="739" spans="1:10" x14ac:dyDescent="0.45">
      <c r="A739">
        <v>7.37</v>
      </c>
      <c r="B739">
        <v>51.991</v>
      </c>
      <c r="C739">
        <v>0.36346400000000001</v>
      </c>
      <c r="D739">
        <v>-1.6636219999999999</v>
      </c>
      <c r="E739">
        <v>0.95</v>
      </c>
      <c r="F739">
        <v>0.03</v>
      </c>
      <c r="G739">
        <v>41.22</v>
      </c>
      <c r="H739">
        <v>48.7</v>
      </c>
      <c r="I739">
        <v>-44.978000000000002</v>
      </c>
      <c r="J739">
        <f t="shared" si="11"/>
        <v>11.45</v>
      </c>
    </row>
    <row r="740" spans="1:10" x14ac:dyDescent="0.45">
      <c r="A740">
        <v>7.38</v>
      </c>
      <c r="B740">
        <v>52.000999999999998</v>
      </c>
      <c r="C740">
        <v>0.49743799999999999</v>
      </c>
      <c r="D740">
        <v>-1.299946</v>
      </c>
      <c r="E740">
        <v>1.06</v>
      </c>
      <c r="F740">
        <v>0.16</v>
      </c>
      <c r="G740">
        <v>41.44</v>
      </c>
      <c r="H740">
        <v>46.7</v>
      </c>
      <c r="I740">
        <v>-47.075000000000003</v>
      </c>
      <c r="J740">
        <f t="shared" si="11"/>
        <v>11.511111111111111</v>
      </c>
    </row>
    <row r="741" spans="1:10" x14ac:dyDescent="0.45">
      <c r="A741">
        <v>7.39</v>
      </c>
      <c r="B741">
        <v>52.011000000000003</v>
      </c>
      <c r="C741">
        <v>0.18276000000000001</v>
      </c>
      <c r="D741">
        <v>-1.485033</v>
      </c>
      <c r="E741">
        <v>1.17</v>
      </c>
      <c r="F741">
        <v>0.28000000000000003</v>
      </c>
      <c r="G741">
        <v>41.66</v>
      </c>
      <c r="H741">
        <v>44.49</v>
      </c>
      <c r="I741">
        <v>-49.472000000000001</v>
      </c>
      <c r="J741">
        <f t="shared" si="11"/>
        <v>11.572222222222221</v>
      </c>
    </row>
    <row r="742" spans="1:10" x14ac:dyDescent="0.45">
      <c r="A742">
        <v>7.4</v>
      </c>
      <c r="B742">
        <v>52.021000000000001</v>
      </c>
      <c r="C742">
        <v>0.15847800000000001</v>
      </c>
      <c r="D742">
        <v>-0.69742099999999996</v>
      </c>
      <c r="E742">
        <v>1.28</v>
      </c>
      <c r="F742">
        <v>0.41</v>
      </c>
      <c r="G742">
        <v>41.87</v>
      </c>
      <c r="H742">
        <v>42.2</v>
      </c>
      <c r="I742">
        <v>-51.488999999999997</v>
      </c>
      <c r="J742">
        <f t="shared" si="11"/>
        <v>11.630555555555555</v>
      </c>
    </row>
    <row r="743" spans="1:10" x14ac:dyDescent="0.45">
      <c r="A743">
        <v>7.41</v>
      </c>
      <c r="B743">
        <v>52.030999999999999</v>
      </c>
      <c r="C743">
        <v>0.42311300000000002</v>
      </c>
      <c r="D743">
        <v>-0.458648</v>
      </c>
      <c r="E743">
        <v>1.39</v>
      </c>
      <c r="F743">
        <v>0.53</v>
      </c>
      <c r="G743">
        <v>42.09</v>
      </c>
      <c r="H743">
        <v>39.96</v>
      </c>
      <c r="I743">
        <v>-51.241999999999997</v>
      </c>
      <c r="J743">
        <f t="shared" si="11"/>
        <v>11.691666666666668</v>
      </c>
    </row>
    <row r="744" spans="1:10" x14ac:dyDescent="0.45">
      <c r="A744">
        <v>7.42</v>
      </c>
      <c r="B744">
        <v>52.040999999999997</v>
      </c>
      <c r="C744">
        <v>9.0038999999999994E-2</v>
      </c>
      <c r="D744">
        <v>-0.92661300000000002</v>
      </c>
      <c r="E744">
        <v>1.38</v>
      </c>
      <c r="F744">
        <v>0.54</v>
      </c>
      <c r="G744">
        <v>42.18</v>
      </c>
      <c r="H744">
        <v>38.26</v>
      </c>
      <c r="I744">
        <v>-52.668999999999997</v>
      </c>
      <c r="J744">
        <f t="shared" si="11"/>
        <v>11.716666666666667</v>
      </c>
    </row>
    <row r="745" spans="1:10" x14ac:dyDescent="0.45">
      <c r="A745">
        <v>7.43</v>
      </c>
      <c r="B745">
        <v>52.051000000000002</v>
      </c>
      <c r="C745">
        <v>0.224242</v>
      </c>
      <c r="D745">
        <v>-0.95163500000000001</v>
      </c>
      <c r="E745">
        <v>1.29</v>
      </c>
      <c r="F745">
        <v>0.48</v>
      </c>
      <c r="G745">
        <v>42.18</v>
      </c>
      <c r="H745">
        <v>36.89</v>
      </c>
      <c r="I745">
        <v>-54.805999999999997</v>
      </c>
      <c r="J745">
        <f t="shared" si="11"/>
        <v>11.716666666666667</v>
      </c>
    </row>
    <row r="746" spans="1:10" x14ac:dyDescent="0.45">
      <c r="A746">
        <v>7.44</v>
      </c>
      <c r="B746">
        <v>52.061</v>
      </c>
      <c r="C746">
        <v>0.62718200000000002</v>
      </c>
      <c r="D746">
        <v>-0.67606900000000003</v>
      </c>
      <c r="E746">
        <v>1.2</v>
      </c>
      <c r="F746">
        <v>0.41</v>
      </c>
      <c r="G746">
        <v>42.18</v>
      </c>
      <c r="H746">
        <v>35.619999999999997</v>
      </c>
      <c r="I746">
        <v>-58.664000000000001</v>
      </c>
      <c r="J746">
        <f t="shared" si="11"/>
        <v>11.716666666666667</v>
      </c>
    </row>
    <row r="747" spans="1:10" x14ac:dyDescent="0.45">
      <c r="A747">
        <v>7.45</v>
      </c>
      <c r="B747">
        <v>52.070999999999998</v>
      </c>
      <c r="C747">
        <v>0.28478199999999998</v>
      </c>
      <c r="D747">
        <v>-1.1801140000000001</v>
      </c>
      <c r="E747">
        <v>1.1100000000000001</v>
      </c>
      <c r="F747">
        <v>0.35</v>
      </c>
      <c r="G747">
        <v>42.18</v>
      </c>
      <c r="H747">
        <v>34.92</v>
      </c>
      <c r="I747">
        <v>-60.273000000000003</v>
      </c>
      <c r="J747">
        <f t="shared" si="11"/>
        <v>11.716666666666667</v>
      </c>
    </row>
    <row r="748" spans="1:10" x14ac:dyDescent="0.45">
      <c r="A748">
        <v>7.46</v>
      </c>
      <c r="B748">
        <v>52.081000000000003</v>
      </c>
      <c r="C748">
        <v>0.17149800000000001</v>
      </c>
      <c r="D748">
        <v>-0.529941</v>
      </c>
      <c r="E748">
        <v>1.02</v>
      </c>
      <c r="F748">
        <v>0.28999999999999998</v>
      </c>
      <c r="G748">
        <v>42.18</v>
      </c>
      <c r="H748">
        <v>34.61</v>
      </c>
      <c r="I748">
        <v>-60.036999999999999</v>
      </c>
      <c r="J748">
        <f t="shared" si="11"/>
        <v>11.716666666666667</v>
      </c>
    </row>
    <row r="749" spans="1:10" x14ac:dyDescent="0.45">
      <c r="A749">
        <v>7.47</v>
      </c>
      <c r="B749">
        <v>52.091000000000001</v>
      </c>
      <c r="C749">
        <v>0.59642799999999996</v>
      </c>
      <c r="D749">
        <v>-0.84622399999999998</v>
      </c>
      <c r="E749">
        <v>0.97</v>
      </c>
      <c r="F749">
        <v>0.28999999999999998</v>
      </c>
      <c r="G749">
        <v>42.3</v>
      </c>
      <c r="H749">
        <v>34.56</v>
      </c>
      <c r="I749">
        <v>-59.542999999999999</v>
      </c>
      <c r="J749">
        <f t="shared" si="11"/>
        <v>11.749999999999998</v>
      </c>
    </row>
    <row r="750" spans="1:10" x14ac:dyDescent="0.45">
      <c r="A750">
        <v>7.48</v>
      </c>
      <c r="B750">
        <v>52.100999999999999</v>
      </c>
      <c r="C750">
        <v>0.562056</v>
      </c>
      <c r="D750">
        <v>-1.249827</v>
      </c>
      <c r="E750">
        <v>0.95</v>
      </c>
      <c r="F750">
        <v>0.33</v>
      </c>
      <c r="G750">
        <v>42.51</v>
      </c>
      <c r="H750">
        <v>34.92</v>
      </c>
      <c r="I750">
        <v>-58.281999999999996</v>
      </c>
      <c r="J750">
        <f t="shared" si="11"/>
        <v>11.808333333333332</v>
      </c>
    </row>
    <row r="751" spans="1:10" x14ac:dyDescent="0.45">
      <c r="A751">
        <v>7.49</v>
      </c>
      <c r="B751">
        <v>52.110999999999997</v>
      </c>
      <c r="C751">
        <v>0.41664099999999998</v>
      </c>
      <c r="D751">
        <v>-1.06497</v>
      </c>
      <c r="E751">
        <v>0.94</v>
      </c>
      <c r="F751">
        <v>0.37</v>
      </c>
      <c r="G751">
        <v>42.71</v>
      </c>
      <c r="H751">
        <v>35.479999999999997</v>
      </c>
      <c r="I751">
        <v>-57.406999999999996</v>
      </c>
      <c r="J751">
        <f t="shared" si="11"/>
        <v>11.863888888888889</v>
      </c>
    </row>
    <row r="752" spans="1:10" x14ac:dyDescent="0.45">
      <c r="A752">
        <v>7.5</v>
      </c>
      <c r="B752">
        <v>52.121000000000002</v>
      </c>
      <c r="C752">
        <v>0.45822499999999999</v>
      </c>
      <c r="D752">
        <v>-1.134352</v>
      </c>
      <c r="E752">
        <v>0.92</v>
      </c>
      <c r="F752">
        <v>0.41</v>
      </c>
      <c r="G752">
        <v>42.92</v>
      </c>
      <c r="H752">
        <v>35.869999999999997</v>
      </c>
      <c r="I752">
        <v>-53.834000000000003</v>
      </c>
      <c r="J752">
        <f t="shared" si="11"/>
        <v>11.922222222222222</v>
      </c>
    </row>
    <row r="753" spans="1:10" x14ac:dyDescent="0.45">
      <c r="A753">
        <v>7.51</v>
      </c>
      <c r="B753">
        <v>52.131</v>
      </c>
      <c r="C753">
        <v>0.31421199999999999</v>
      </c>
      <c r="D753">
        <v>-1.170941</v>
      </c>
      <c r="E753">
        <v>0.91</v>
      </c>
      <c r="F753">
        <v>0.45</v>
      </c>
      <c r="G753">
        <v>43.12</v>
      </c>
      <c r="H753">
        <v>36.03</v>
      </c>
      <c r="I753">
        <v>-49.459000000000003</v>
      </c>
      <c r="J753">
        <f t="shared" si="11"/>
        <v>11.977777777777776</v>
      </c>
    </row>
    <row r="754" spans="1:10" x14ac:dyDescent="0.45">
      <c r="A754">
        <v>7.52</v>
      </c>
      <c r="B754">
        <v>52.140999999999998</v>
      </c>
      <c r="C754">
        <v>0.270845</v>
      </c>
      <c r="D754">
        <v>-0.73171699999999995</v>
      </c>
      <c r="E754">
        <v>0.9</v>
      </c>
      <c r="F754">
        <v>0.44</v>
      </c>
      <c r="G754">
        <v>43.2</v>
      </c>
      <c r="H754">
        <v>35.74</v>
      </c>
      <c r="I754">
        <v>-46.457000000000001</v>
      </c>
      <c r="J754">
        <f t="shared" si="11"/>
        <v>12</v>
      </c>
    </row>
    <row r="755" spans="1:10" x14ac:dyDescent="0.45">
      <c r="A755">
        <v>7.53</v>
      </c>
      <c r="B755">
        <v>52.151000000000003</v>
      </c>
      <c r="C755">
        <v>0.60700200000000004</v>
      </c>
      <c r="D755">
        <v>-0.77370799999999995</v>
      </c>
      <c r="E755">
        <v>0.91</v>
      </c>
      <c r="F755">
        <v>0.38</v>
      </c>
      <c r="G755">
        <v>43.2</v>
      </c>
      <c r="H755">
        <v>34.97</v>
      </c>
      <c r="I755">
        <v>-45.463000000000001</v>
      </c>
      <c r="J755">
        <f t="shared" si="11"/>
        <v>12</v>
      </c>
    </row>
    <row r="756" spans="1:10" x14ac:dyDescent="0.45">
      <c r="A756">
        <v>7.54</v>
      </c>
      <c r="B756">
        <v>52.161000000000001</v>
      </c>
      <c r="C756">
        <v>0.13562199999999999</v>
      </c>
      <c r="D756">
        <v>-0.813635</v>
      </c>
      <c r="E756">
        <v>0.92</v>
      </c>
      <c r="F756">
        <v>0.32</v>
      </c>
      <c r="G756">
        <v>43.2</v>
      </c>
      <c r="H756">
        <v>33.659999999999997</v>
      </c>
      <c r="I756">
        <v>-45.585999999999999</v>
      </c>
      <c r="J756">
        <f t="shared" si="11"/>
        <v>12</v>
      </c>
    </row>
    <row r="757" spans="1:10" x14ac:dyDescent="0.45">
      <c r="A757">
        <v>7.55</v>
      </c>
      <c r="B757">
        <v>52.170999999999999</v>
      </c>
      <c r="C757">
        <v>0.24424399999999999</v>
      </c>
      <c r="D757">
        <v>-1.2437119999999999</v>
      </c>
      <c r="E757">
        <v>0.93</v>
      </c>
      <c r="F757">
        <v>0.26</v>
      </c>
      <c r="G757">
        <v>43.2</v>
      </c>
      <c r="H757">
        <v>32.21</v>
      </c>
      <c r="I757">
        <v>-46.899000000000001</v>
      </c>
      <c r="J757">
        <f t="shared" si="11"/>
        <v>12</v>
      </c>
    </row>
    <row r="758" spans="1:10" x14ac:dyDescent="0.45">
      <c r="A758">
        <v>7.56</v>
      </c>
      <c r="B758">
        <v>52.180999999999997</v>
      </c>
      <c r="C758">
        <v>0.584198</v>
      </c>
      <c r="D758">
        <v>-1.438863</v>
      </c>
      <c r="E758">
        <v>0.94</v>
      </c>
      <c r="F758">
        <v>0.2</v>
      </c>
      <c r="G758">
        <v>43.2</v>
      </c>
      <c r="H758">
        <v>30.95</v>
      </c>
      <c r="I758">
        <v>-47.621000000000002</v>
      </c>
      <c r="J758">
        <f t="shared" si="11"/>
        <v>12</v>
      </c>
    </row>
    <row r="759" spans="1:10" x14ac:dyDescent="0.45">
      <c r="A759">
        <v>7.57</v>
      </c>
      <c r="B759">
        <v>52.191000000000003</v>
      </c>
      <c r="C759">
        <v>0.30521700000000002</v>
      </c>
      <c r="D759">
        <v>-1.585297</v>
      </c>
      <c r="E759">
        <v>0.95</v>
      </c>
      <c r="F759">
        <v>0.2</v>
      </c>
      <c r="G759">
        <v>43.36</v>
      </c>
      <c r="H759">
        <v>29.82</v>
      </c>
      <c r="I759">
        <v>-48.298000000000002</v>
      </c>
      <c r="J759">
        <f t="shared" si="11"/>
        <v>12.044444444444444</v>
      </c>
    </row>
    <row r="760" spans="1:10" x14ac:dyDescent="0.45">
      <c r="A760">
        <v>7.58</v>
      </c>
      <c r="B760">
        <v>52.201000000000001</v>
      </c>
      <c r="C760">
        <v>0.432311</v>
      </c>
      <c r="D760">
        <v>-1.3753930000000001</v>
      </c>
      <c r="E760">
        <v>0.96</v>
      </c>
      <c r="F760">
        <v>0.24</v>
      </c>
      <c r="G760">
        <v>43.62</v>
      </c>
      <c r="H760">
        <v>28.66</v>
      </c>
      <c r="I760">
        <v>-49.350999999999999</v>
      </c>
      <c r="J760">
        <f t="shared" si="11"/>
        <v>12.116666666666665</v>
      </c>
    </row>
    <row r="761" spans="1:10" x14ac:dyDescent="0.45">
      <c r="A761">
        <v>7.59</v>
      </c>
      <c r="B761">
        <v>52.210999999999999</v>
      </c>
      <c r="C761">
        <v>0.69358299999999995</v>
      </c>
      <c r="D761">
        <v>-0.73706799999999995</v>
      </c>
      <c r="E761">
        <v>0.97</v>
      </c>
      <c r="F761">
        <v>0.27</v>
      </c>
      <c r="G761">
        <v>43.87</v>
      </c>
      <c r="H761">
        <v>27.36</v>
      </c>
      <c r="I761">
        <v>-50.381</v>
      </c>
      <c r="J761">
        <f t="shared" si="11"/>
        <v>12.18611111111111</v>
      </c>
    </row>
    <row r="762" spans="1:10" x14ac:dyDescent="0.45">
      <c r="A762">
        <v>7.6</v>
      </c>
      <c r="B762">
        <v>52.220999999999997</v>
      </c>
      <c r="C762">
        <v>0.291738</v>
      </c>
      <c r="D762">
        <v>-0.71072100000000005</v>
      </c>
      <c r="E762">
        <v>0.98</v>
      </c>
      <c r="F762">
        <v>0.31</v>
      </c>
      <c r="G762">
        <v>44.13</v>
      </c>
      <c r="H762">
        <v>26.54</v>
      </c>
      <c r="I762">
        <v>-48.570999999999998</v>
      </c>
      <c r="J762">
        <f t="shared" si="11"/>
        <v>12.258333333333333</v>
      </c>
    </row>
    <row r="763" spans="1:10" x14ac:dyDescent="0.45">
      <c r="A763">
        <v>7.61</v>
      </c>
      <c r="B763">
        <v>52.231000000000002</v>
      </c>
      <c r="C763">
        <v>0.63750200000000001</v>
      </c>
      <c r="D763">
        <v>-0.788435</v>
      </c>
      <c r="E763">
        <v>0.99</v>
      </c>
      <c r="F763">
        <v>0.35</v>
      </c>
      <c r="G763">
        <v>44.39</v>
      </c>
      <c r="H763">
        <v>26.3</v>
      </c>
      <c r="I763">
        <v>-47.753999999999998</v>
      </c>
      <c r="J763">
        <f t="shared" si="11"/>
        <v>12.330555555555556</v>
      </c>
    </row>
    <row r="764" spans="1:10" x14ac:dyDescent="0.45">
      <c r="A764">
        <v>7.62</v>
      </c>
      <c r="B764">
        <v>52.241</v>
      </c>
      <c r="C764">
        <v>0.58674599999999999</v>
      </c>
      <c r="D764">
        <v>-0.83536999999999995</v>
      </c>
      <c r="E764">
        <v>0.96</v>
      </c>
      <c r="F764">
        <v>0.37</v>
      </c>
      <c r="G764">
        <v>44.49</v>
      </c>
      <c r="H764">
        <v>26.21</v>
      </c>
      <c r="I764">
        <v>-47.106000000000002</v>
      </c>
      <c r="J764">
        <f t="shared" si="11"/>
        <v>12.358333333333334</v>
      </c>
    </row>
    <row r="765" spans="1:10" x14ac:dyDescent="0.45">
      <c r="A765">
        <v>7.63</v>
      </c>
      <c r="B765">
        <v>52.250999999999998</v>
      </c>
      <c r="C765">
        <v>0.40206700000000001</v>
      </c>
      <c r="D765">
        <v>-0.86449299999999996</v>
      </c>
      <c r="E765">
        <v>0.92</v>
      </c>
      <c r="F765">
        <v>0.39</v>
      </c>
      <c r="G765">
        <v>44.49</v>
      </c>
      <c r="H765">
        <v>26.34</v>
      </c>
      <c r="I765">
        <v>-47.75</v>
      </c>
      <c r="J765">
        <f t="shared" si="11"/>
        <v>12.358333333333334</v>
      </c>
    </row>
    <row r="766" spans="1:10" x14ac:dyDescent="0.45">
      <c r="A766">
        <v>7.64</v>
      </c>
      <c r="B766">
        <v>52.261000000000003</v>
      </c>
      <c r="C766">
        <v>0.60193200000000002</v>
      </c>
      <c r="D766">
        <v>-0.603935</v>
      </c>
      <c r="E766">
        <v>0.87</v>
      </c>
      <c r="F766">
        <v>0.4</v>
      </c>
      <c r="G766">
        <v>44.49</v>
      </c>
      <c r="H766">
        <v>26.5</v>
      </c>
      <c r="I766">
        <v>-47.250999999999998</v>
      </c>
      <c r="J766">
        <f t="shared" si="11"/>
        <v>12.358333333333334</v>
      </c>
    </row>
    <row r="767" spans="1:10" x14ac:dyDescent="0.45">
      <c r="A767">
        <v>7.65</v>
      </c>
      <c r="B767">
        <v>52.271000000000001</v>
      </c>
      <c r="C767">
        <v>0.57928000000000002</v>
      </c>
      <c r="D767">
        <v>-0.79083099999999995</v>
      </c>
      <c r="E767">
        <v>0.82</v>
      </c>
      <c r="F767">
        <v>0.42</v>
      </c>
      <c r="G767">
        <v>44.49</v>
      </c>
      <c r="H767">
        <v>26.54</v>
      </c>
      <c r="I767">
        <v>-45.005000000000003</v>
      </c>
      <c r="J767">
        <f t="shared" si="11"/>
        <v>12.358333333333334</v>
      </c>
    </row>
    <row r="768" spans="1:10" x14ac:dyDescent="0.45">
      <c r="A768">
        <v>7.66</v>
      </c>
      <c r="B768">
        <v>52.280999999999999</v>
      </c>
      <c r="C768">
        <v>0.557087</v>
      </c>
      <c r="D768">
        <v>-1.078449</v>
      </c>
      <c r="E768">
        <v>0.78</v>
      </c>
      <c r="F768">
        <v>0.43</v>
      </c>
      <c r="G768">
        <v>44.49</v>
      </c>
      <c r="H768">
        <v>26.37</v>
      </c>
      <c r="I768">
        <v>-45.427</v>
      </c>
      <c r="J768">
        <f t="shared" si="11"/>
        <v>12.358333333333334</v>
      </c>
    </row>
    <row r="769" spans="1:10" x14ac:dyDescent="0.45">
      <c r="A769">
        <v>7.67</v>
      </c>
      <c r="B769">
        <v>52.290999999999997</v>
      </c>
      <c r="C769">
        <v>0.76836700000000002</v>
      </c>
      <c r="D769">
        <v>-1.288098</v>
      </c>
      <c r="E769">
        <v>0.79</v>
      </c>
      <c r="F769">
        <v>0.45</v>
      </c>
      <c r="G769">
        <v>44.67</v>
      </c>
      <c r="H769">
        <v>26.37</v>
      </c>
      <c r="I769">
        <v>-45.651000000000003</v>
      </c>
      <c r="J769">
        <f t="shared" si="11"/>
        <v>12.408333333333333</v>
      </c>
    </row>
    <row r="770" spans="1:10" x14ac:dyDescent="0.45">
      <c r="A770">
        <v>7.68</v>
      </c>
      <c r="B770">
        <v>52.301000000000002</v>
      </c>
      <c r="C770">
        <v>0.72515300000000005</v>
      </c>
      <c r="D770">
        <v>-1.3828579999999999</v>
      </c>
      <c r="E770">
        <v>0.83</v>
      </c>
      <c r="F770">
        <v>0.48</v>
      </c>
      <c r="G770">
        <v>44.96</v>
      </c>
      <c r="H770">
        <v>26.5</v>
      </c>
      <c r="I770">
        <v>-44.091000000000001</v>
      </c>
      <c r="J770">
        <f t="shared" si="11"/>
        <v>12.488888888888889</v>
      </c>
    </row>
    <row r="771" spans="1:10" x14ac:dyDescent="0.45">
      <c r="A771">
        <v>7.69</v>
      </c>
      <c r="B771">
        <v>52.311</v>
      </c>
      <c r="C771">
        <v>0.747448</v>
      </c>
      <c r="D771">
        <v>-1.196982</v>
      </c>
      <c r="E771">
        <v>0.87</v>
      </c>
      <c r="F771">
        <v>0.5</v>
      </c>
      <c r="G771">
        <v>45.25</v>
      </c>
      <c r="H771">
        <v>26.43</v>
      </c>
      <c r="I771">
        <v>-42.976999999999997</v>
      </c>
      <c r="J771">
        <f t="shared" ref="J771:J834" si="12">G771/3.6</f>
        <v>12.569444444444445</v>
      </c>
    </row>
    <row r="772" spans="1:10" x14ac:dyDescent="0.45">
      <c r="A772">
        <v>7.7</v>
      </c>
      <c r="B772">
        <v>52.320999999999998</v>
      </c>
      <c r="C772">
        <v>0.46614899999999998</v>
      </c>
      <c r="D772">
        <v>-1.209238</v>
      </c>
      <c r="E772">
        <v>0.91</v>
      </c>
      <c r="F772">
        <v>0.53</v>
      </c>
      <c r="G772">
        <v>45.54</v>
      </c>
      <c r="H772">
        <v>26.36</v>
      </c>
      <c r="I772">
        <v>-40.74</v>
      </c>
      <c r="J772">
        <f t="shared" si="12"/>
        <v>12.649999999999999</v>
      </c>
    </row>
    <row r="773" spans="1:10" x14ac:dyDescent="0.45">
      <c r="A773">
        <v>7.71</v>
      </c>
      <c r="B773">
        <v>52.331000000000003</v>
      </c>
      <c r="C773">
        <v>0.54689500000000002</v>
      </c>
      <c r="D773">
        <v>-0.72063299999999997</v>
      </c>
      <c r="E773">
        <v>0.95</v>
      </c>
      <c r="F773">
        <v>0.55000000000000004</v>
      </c>
      <c r="G773">
        <v>45.83</v>
      </c>
      <c r="H773">
        <v>26.02</v>
      </c>
      <c r="I773">
        <v>-37.555</v>
      </c>
      <c r="J773">
        <f t="shared" si="12"/>
        <v>12.730555555555554</v>
      </c>
    </row>
    <row r="774" spans="1:10" x14ac:dyDescent="0.45">
      <c r="A774">
        <v>7.72</v>
      </c>
      <c r="B774">
        <v>52.341000000000001</v>
      </c>
      <c r="C774">
        <v>0.61543599999999998</v>
      </c>
      <c r="D774">
        <v>-0.63795100000000005</v>
      </c>
      <c r="E774">
        <v>0.97</v>
      </c>
      <c r="F774">
        <v>0.54</v>
      </c>
      <c r="G774">
        <v>45.94</v>
      </c>
      <c r="H774">
        <v>25.58</v>
      </c>
      <c r="I774">
        <v>-35.966999999999999</v>
      </c>
      <c r="J774">
        <f t="shared" si="12"/>
        <v>12.761111111111109</v>
      </c>
    </row>
    <row r="775" spans="1:10" x14ac:dyDescent="0.45">
      <c r="A775">
        <v>7.73</v>
      </c>
      <c r="B775">
        <v>52.350999999999999</v>
      </c>
      <c r="C775">
        <v>0.19284999999999999</v>
      </c>
      <c r="D775">
        <v>-1.114987</v>
      </c>
      <c r="E775">
        <v>0.96</v>
      </c>
      <c r="F775">
        <v>0.51</v>
      </c>
      <c r="G775">
        <v>45.94</v>
      </c>
      <c r="H775">
        <v>25</v>
      </c>
      <c r="I775">
        <v>-34.021000000000001</v>
      </c>
      <c r="J775">
        <f t="shared" si="12"/>
        <v>12.761111111111109</v>
      </c>
    </row>
    <row r="776" spans="1:10" x14ac:dyDescent="0.45">
      <c r="A776">
        <v>7.74</v>
      </c>
      <c r="B776">
        <v>52.360999999999997</v>
      </c>
      <c r="C776">
        <v>0.59265699999999999</v>
      </c>
      <c r="D776">
        <v>-1.0085569999999999</v>
      </c>
      <c r="E776">
        <v>0.95</v>
      </c>
      <c r="F776">
        <v>0.48</v>
      </c>
      <c r="G776">
        <v>45.94</v>
      </c>
      <c r="H776">
        <v>24.16</v>
      </c>
      <c r="I776">
        <v>-33.551000000000002</v>
      </c>
      <c r="J776">
        <f t="shared" si="12"/>
        <v>12.761111111111109</v>
      </c>
    </row>
    <row r="777" spans="1:10" x14ac:dyDescent="0.45">
      <c r="A777">
        <v>7.75</v>
      </c>
      <c r="B777">
        <v>52.371000000000002</v>
      </c>
      <c r="C777">
        <v>0.63908200000000004</v>
      </c>
      <c r="D777">
        <v>-1.1795789999999999</v>
      </c>
      <c r="E777">
        <v>0.94</v>
      </c>
      <c r="F777">
        <v>0.44</v>
      </c>
      <c r="G777">
        <v>45.94</v>
      </c>
      <c r="H777">
        <v>22.91</v>
      </c>
      <c r="I777">
        <v>-34.317</v>
      </c>
      <c r="J777">
        <f t="shared" si="12"/>
        <v>12.761111111111109</v>
      </c>
    </row>
    <row r="778" spans="1:10" x14ac:dyDescent="0.45">
      <c r="A778">
        <v>7.76</v>
      </c>
      <c r="B778">
        <v>52.381</v>
      </c>
      <c r="C778">
        <v>0.42553400000000002</v>
      </c>
      <c r="D778">
        <v>-1.014086</v>
      </c>
      <c r="E778">
        <v>0.93</v>
      </c>
      <c r="F778">
        <v>0.41</v>
      </c>
      <c r="G778">
        <v>45.94</v>
      </c>
      <c r="H778">
        <v>21.89</v>
      </c>
      <c r="I778">
        <v>-35.161999999999999</v>
      </c>
      <c r="J778">
        <f t="shared" si="12"/>
        <v>12.761111111111109</v>
      </c>
    </row>
    <row r="779" spans="1:10" x14ac:dyDescent="0.45">
      <c r="A779">
        <v>7.77</v>
      </c>
      <c r="B779">
        <v>52.390999999999998</v>
      </c>
      <c r="C779">
        <v>0.553087</v>
      </c>
      <c r="D779">
        <v>-0.73156399999999999</v>
      </c>
      <c r="E779">
        <v>0.93</v>
      </c>
      <c r="F779">
        <v>0.35</v>
      </c>
      <c r="G779">
        <v>46.05</v>
      </c>
      <c r="H779">
        <v>21.05</v>
      </c>
      <c r="I779">
        <v>-35.468000000000004</v>
      </c>
      <c r="J779">
        <f t="shared" si="12"/>
        <v>12.791666666666666</v>
      </c>
    </row>
    <row r="780" spans="1:10" x14ac:dyDescent="0.45">
      <c r="A780">
        <v>7.78</v>
      </c>
      <c r="B780">
        <v>52.401000000000003</v>
      </c>
      <c r="C780">
        <v>0.165357</v>
      </c>
      <c r="D780">
        <v>-0.97365000000000002</v>
      </c>
      <c r="E780">
        <v>0.92</v>
      </c>
      <c r="F780">
        <v>0.27</v>
      </c>
      <c r="G780">
        <v>46.23</v>
      </c>
      <c r="H780">
        <v>20.62</v>
      </c>
      <c r="I780">
        <v>-34.595999999999997</v>
      </c>
      <c r="J780">
        <f t="shared" si="12"/>
        <v>12.841666666666665</v>
      </c>
    </row>
    <row r="781" spans="1:10" x14ac:dyDescent="0.45">
      <c r="A781">
        <v>7.79</v>
      </c>
      <c r="B781">
        <v>52.411000000000001</v>
      </c>
      <c r="C781">
        <v>-0.14718000000000001</v>
      </c>
      <c r="D781">
        <v>-1.1416390000000001</v>
      </c>
      <c r="E781">
        <v>0.92</v>
      </c>
      <c r="F781">
        <v>0.18</v>
      </c>
      <c r="G781">
        <v>46.41</v>
      </c>
      <c r="H781">
        <v>20.58</v>
      </c>
      <c r="I781">
        <v>-33.524000000000001</v>
      </c>
      <c r="J781">
        <f t="shared" si="12"/>
        <v>12.891666666666666</v>
      </c>
    </row>
    <row r="782" spans="1:10" x14ac:dyDescent="0.45">
      <c r="A782">
        <v>7.8</v>
      </c>
      <c r="B782">
        <v>52.420999999999999</v>
      </c>
      <c r="C782">
        <v>5.2098999999999999E-2</v>
      </c>
      <c r="D782">
        <v>-1.196701</v>
      </c>
      <c r="E782">
        <v>0.92</v>
      </c>
      <c r="F782">
        <v>0.1</v>
      </c>
      <c r="G782">
        <v>46.59</v>
      </c>
      <c r="H782">
        <v>20.69</v>
      </c>
      <c r="I782">
        <v>-32.405999999999999</v>
      </c>
      <c r="J782">
        <f t="shared" si="12"/>
        <v>12.941666666666666</v>
      </c>
    </row>
    <row r="783" spans="1:10" x14ac:dyDescent="0.45">
      <c r="A783">
        <v>7.81</v>
      </c>
      <c r="B783">
        <v>52.430999999999997</v>
      </c>
      <c r="C783">
        <v>-6.0192000000000002E-2</v>
      </c>
      <c r="D783">
        <v>-0.89435600000000004</v>
      </c>
      <c r="E783">
        <v>0.91</v>
      </c>
      <c r="F783">
        <v>0.01</v>
      </c>
      <c r="G783">
        <v>46.78</v>
      </c>
      <c r="H783">
        <v>20.88</v>
      </c>
      <c r="I783">
        <v>-30.201000000000001</v>
      </c>
      <c r="J783">
        <f t="shared" si="12"/>
        <v>12.994444444444444</v>
      </c>
    </row>
    <row r="784" spans="1:10" x14ac:dyDescent="0.45">
      <c r="A784">
        <v>7.82</v>
      </c>
      <c r="B784">
        <v>52.441000000000003</v>
      </c>
      <c r="C784">
        <v>-0.30908000000000002</v>
      </c>
      <c r="D784">
        <v>-0.52056400000000003</v>
      </c>
      <c r="E784">
        <v>0.86</v>
      </c>
      <c r="F784">
        <v>-0.02</v>
      </c>
      <c r="G784">
        <v>46.85</v>
      </c>
      <c r="H784">
        <v>21.18</v>
      </c>
      <c r="I784">
        <v>-27.658000000000001</v>
      </c>
      <c r="J784">
        <f t="shared" si="12"/>
        <v>13.013888888888889</v>
      </c>
    </row>
    <row r="785" spans="1:10" x14ac:dyDescent="0.45">
      <c r="A785">
        <v>7.83</v>
      </c>
      <c r="B785">
        <v>52.451000000000001</v>
      </c>
      <c r="C785">
        <v>-3.6775000000000002E-2</v>
      </c>
      <c r="D785">
        <v>-0.58184400000000003</v>
      </c>
      <c r="E785">
        <v>0.77</v>
      </c>
      <c r="F785">
        <v>-0.02</v>
      </c>
      <c r="G785">
        <v>46.85</v>
      </c>
      <c r="H785">
        <v>21.76</v>
      </c>
      <c r="I785">
        <v>-26.044</v>
      </c>
      <c r="J785">
        <f t="shared" si="12"/>
        <v>13.013888888888889</v>
      </c>
    </row>
    <row r="786" spans="1:10" x14ac:dyDescent="0.45">
      <c r="A786">
        <v>7.84</v>
      </c>
      <c r="B786">
        <v>52.460999999999999</v>
      </c>
      <c r="C786">
        <v>0.116156</v>
      </c>
      <c r="D786">
        <v>-0.451768</v>
      </c>
      <c r="E786">
        <v>0.68</v>
      </c>
      <c r="F786">
        <v>-0.02</v>
      </c>
      <c r="G786">
        <v>46.85</v>
      </c>
      <c r="H786">
        <v>22.28</v>
      </c>
      <c r="I786">
        <v>-24.782</v>
      </c>
      <c r="J786">
        <f t="shared" si="12"/>
        <v>13.013888888888889</v>
      </c>
    </row>
    <row r="787" spans="1:10" x14ac:dyDescent="0.45">
      <c r="A787">
        <v>7.85</v>
      </c>
      <c r="B787">
        <v>52.470999999999997</v>
      </c>
      <c r="C787">
        <v>0.173766</v>
      </c>
      <c r="D787">
        <v>-0.65344199999999997</v>
      </c>
      <c r="E787">
        <v>0.59</v>
      </c>
      <c r="F787">
        <v>-0.02</v>
      </c>
      <c r="G787">
        <v>46.85</v>
      </c>
      <c r="H787">
        <v>22.36</v>
      </c>
      <c r="I787">
        <v>-23.472999999999999</v>
      </c>
      <c r="J787">
        <f t="shared" si="12"/>
        <v>13.013888888888889</v>
      </c>
    </row>
    <row r="788" spans="1:10" x14ac:dyDescent="0.45">
      <c r="A788">
        <v>7.86</v>
      </c>
      <c r="B788">
        <v>52.481000000000002</v>
      </c>
      <c r="C788">
        <v>0.276144</v>
      </c>
      <c r="D788">
        <v>-0.963279</v>
      </c>
      <c r="E788">
        <v>0.5</v>
      </c>
      <c r="F788">
        <v>-0.02</v>
      </c>
      <c r="G788">
        <v>46.85</v>
      </c>
      <c r="H788">
        <v>22.38</v>
      </c>
      <c r="I788">
        <v>-24.177</v>
      </c>
      <c r="J788">
        <f t="shared" si="12"/>
        <v>13.013888888888889</v>
      </c>
    </row>
    <row r="789" spans="1:10" x14ac:dyDescent="0.45">
      <c r="A789">
        <v>7.87</v>
      </c>
      <c r="B789">
        <v>52.491</v>
      </c>
      <c r="C789">
        <v>7.2967000000000004E-2</v>
      </c>
      <c r="D789">
        <v>-1.1085149999999999</v>
      </c>
      <c r="E789">
        <v>0.54</v>
      </c>
      <c r="F789">
        <v>0</v>
      </c>
      <c r="G789">
        <v>47.04</v>
      </c>
      <c r="H789">
        <v>22.25</v>
      </c>
      <c r="I789">
        <v>-25.571000000000002</v>
      </c>
      <c r="J789">
        <f t="shared" si="12"/>
        <v>13.066666666666666</v>
      </c>
    </row>
    <row r="790" spans="1:10" x14ac:dyDescent="0.45">
      <c r="A790">
        <v>7.88</v>
      </c>
      <c r="B790">
        <v>52.500999999999998</v>
      </c>
      <c r="C790">
        <v>4.9678E-2</v>
      </c>
      <c r="D790">
        <v>-1.0542940000000001</v>
      </c>
      <c r="E790">
        <v>0.66</v>
      </c>
      <c r="F790">
        <v>0.04</v>
      </c>
      <c r="G790">
        <v>47.36</v>
      </c>
      <c r="H790">
        <v>21.54</v>
      </c>
      <c r="I790">
        <v>-28.18</v>
      </c>
      <c r="J790">
        <f t="shared" si="12"/>
        <v>13.155555555555555</v>
      </c>
    </row>
    <row r="791" spans="1:10" x14ac:dyDescent="0.45">
      <c r="A791">
        <v>7.89</v>
      </c>
      <c r="B791">
        <v>52.511000000000003</v>
      </c>
      <c r="C791">
        <v>-0.119662</v>
      </c>
      <c r="D791">
        <v>-0.77477799999999997</v>
      </c>
      <c r="E791">
        <v>0.79</v>
      </c>
      <c r="F791">
        <v>0.08</v>
      </c>
      <c r="G791">
        <v>47.68</v>
      </c>
      <c r="H791">
        <v>21.03</v>
      </c>
      <c r="I791">
        <v>-30.073</v>
      </c>
      <c r="J791">
        <f t="shared" si="12"/>
        <v>13.244444444444444</v>
      </c>
    </row>
    <row r="792" spans="1:10" x14ac:dyDescent="0.45">
      <c r="A792">
        <v>7.9</v>
      </c>
      <c r="B792">
        <v>52.521000000000001</v>
      </c>
      <c r="C792">
        <v>0.47081200000000001</v>
      </c>
      <c r="D792">
        <v>-0.59282500000000005</v>
      </c>
      <c r="E792">
        <v>0.92</v>
      </c>
      <c r="F792">
        <v>0.12</v>
      </c>
      <c r="G792">
        <v>48</v>
      </c>
      <c r="H792">
        <v>20.62</v>
      </c>
      <c r="I792">
        <v>-30.850999999999999</v>
      </c>
      <c r="J792">
        <f t="shared" si="12"/>
        <v>13.333333333333332</v>
      </c>
    </row>
    <row r="793" spans="1:10" x14ac:dyDescent="0.45">
      <c r="A793">
        <v>7.91</v>
      </c>
      <c r="B793">
        <v>52.530999999999999</v>
      </c>
      <c r="C793">
        <v>0.85176300000000005</v>
      </c>
      <c r="D793">
        <v>-0.58441699999999996</v>
      </c>
      <c r="E793">
        <v>1.05</v>
      </c>
      <c r="F793">
        <v>0.15</v>
      </c>
      <c r="G793">
        <v>48.32</v>
      </c>
      <c r="H793">
        <v>20.29</v>
      </c>
      <c r="I793">
        <v>-30.852</v>
      </c>
      <c r="J793">
        <f t="shared" si="12"/>
        <v>13.422222222222222</v>
      </c>
    </row>
    <row r="794" spans="1:10" x14ac:dyDescent="0.45">
      <c r="A794">
        <v>7.92</v>
      </c>
      <c r="B794">
        <v>52.540999999999997</v>
      </c>
      <c r="C794">
        <v>0.61841699999999999</v>
      </c>
      <c r="D794">
        <v>-0.71698899999999999</v>
      </c>
      <c r="E794">
        <v>1.04</v>
      </c>
      <c r="F794">
        <v>0.24</v>
      </c>
      <c r="G794">
        <v>48.45</v>
      </c>
      <c r="H794">
        <v>20.329999999999998</v>
      </c>
      <c r="I794">
        <v>-30.978999999999999</v>
      </c>
      <c r="J794">
        <f t="shared" si="12"/>
        <v>13.458333333333334</v>
      </c>
    </row>
    <row r="795" spans="1:10" x14ac:dyDescent="0.45">
      <c r="A795">
        <v>7.93</v>
      </c>
      <c r="B795">
        <v>52.551000000000002</v>
      </c>
      <c r="C795">
        <v>0.72089800000000004</v>
      </c>
      <c r="D795">
        <v>-0.31677499999999997</v>
      </c>
      <c r="E795">
        <v>0.94</v>
      </c>
      <c r="F795">
        <v>0.35</v>
      </c>
      <c r="G795">
        <v>48.45</v>
      </c>
      <c r="H795">
        <v>20.57</v>
      </c>
      <c r="I795">
        <v>-32.195999999999998</v>
      </c>
      <c r="J795">
        <f t="shared" si="12"/>
        <v>13.458333333333334</v>
      </c>
    </row>
    <row r="796" spans="1:10" x14ac:dyDescent="0.45">
      <c r="A796">
        <v>7.94</v>
      </c>
      <c r="B796">
        <v>52.561</v>
      </c>
      <c r="C796">
        <v>1.189908</v>
      </c>
      <c r="D796">
        <v>-0.25299899999999997</v>
      </c>
      <c r="E796">
        <v>0.83</v>
      </c>
      <c r="F796">
        <v>0.46</v>
      </c>
      <c r="G796">
        <v>48.45</v>
      </c>
      <c r="H796">
        <v>21.06</v>
      </c>
      <c r="I796">
        <v>-33.462000000000003</v>
      </c>
      <c r="J796">
        <f t="shared" si="12"/>
        <v>13.458333333333334</v>
      </c>
    </row>
    <row r="797" spans="1:10" x14ac:dyDescent="0.45">
      <c r="A797">
        <v>7.95</v>
      </c>
      <c r="B797">
        <v>52.570999999999998</v>
      </c>
      <c r="C797">
        <v>0.75562700000000005</v>
      </c>
      <c r="D797">
        <v>-0.45062200000000002</v>
      </c>
      <c r="E797">
        <v>0.73</v>
      </c>
      <c r="F797">
        <v>0.56999999999999995</v>
      </c>
      <c r="G797">
        <v>48.45</v>
      </c>
      <c r="H797">
        <v>21.32</v>
      </c>
      <c r="I797">
        <v>-33.316000000000003</v>
      </c>
      <c r="J797">
        <f t="shared" si="12"/>
        <v>13.458333333333334</v>
      </c>
    </row>
    <row r="798" spans="1:10" x14ac:dyDescent="0.45">
      <c r="A798">
        <v>7.96</v>
      </c>
      <c r="B798">
        <v>52.581000000000003</v>
      </c>
      <c r="C798">
        <v>0.58437600000000001</v>
      </c>
      <c r="D798">
        <v>-0.654895</v>
      </c>
      <c r="E798">
        <v>0.63</v>
      </c>
      <c r="F798">
        <v>0.68</v>
      </c>
      <c r="G798">
        <v>48.45</v>
      </c>
      <c r="H798">
        <v>21.81</v>
      </c>
      <c r="I798">
        <v>-34.655999999999999</v>
      </c>
      <c r="J798">
        <f t="shared" si="12"/>
        <v>13.458333333333334</v>
      </c>
    </row>
    <row r="799" spans="1:10" x14ac:dyDescent="0.45">
      <c r="A799">
        <v>7.97</v>
      </c>
      <c r="B799">
        <v>52.591000000000001</v>
      </c>
      <c r="C799">
        <v>0.60368999999999995</v>
      </c>
      <c r="D799">
        <v>-0.97494899999999995</v>
      </c>
      <c r="E799">
        <v>0.63</v>
      </c>
      <c r="F799">
        <v>0.72</v>
      </c>
      <c r="G799">
        <v>48.48</v>
      </c>
      <c r="H799">
        <v>22.48</v>
      </c>
      <c r="I799">
        <v>-36.206000000000003</v>
      </c>
      <c r="J799">
        <f t="shared" si="12"/>
        <v>13.466666666666665</v>
      </c>
    </row>
    <row r="800" spans="1:10" x14ac:dyDescent="0.45">
      <c r="A800">
        <v>7.98</v>
      </c>
      <c r="B800">
        <v>52.600999999999999</v>
      </c>
      <c r="C800">
        <v>0.84676899999999999</v>
      </c>
      <c r="D800">
        <v>-1.103699</v>
      </c>
      <c r="E800">
        <v>0.69</v>
      </c>
      <c r="F800">
        <v>0.72</v>
      </c>
      <c r="G800">
        <v>48.53</v>
      </c>
      <c r="H800">
        <v>23.19</v>
      </c>
      <c r="I800">
        <v>-36.406999999999996</v>
      </c>
      <c r="J800">
        <f t="shared" si="12"/>
        <v>13.480555555555556</v>
      </c>
    </row>
    <row r="801" spans="1:10" x14ac:dyDescent="0.45">
      <c r="A801">
        <v>7.99</v>
      </c>
      <c r="B801">
        <v>52.610999999999997</v>
      </c>
      <c r="C801">
        <v>0.96306000000000003</v>
      </c>
      <c r="D801">
        <v>-1.229341</v>
      </c>
      <c r="E801">
        <v>0.76</v>
      </c>
      <c r="F801">
        <v>0.73</v>
      </c>
      <c r="G801">
        <v>48.59</v>
      </c>
      <c r="H801">
        <v>23.52</v>
      </c>
      <c r="I801">
        <v>-34.881999999999998</v>
      </c>
      <c r="J801">
        <f t="shared" si="12"/>
        <v>13.497222222222224</v>
      </c>
    </row>
    <row r="802" spans="1:10" x14ac:dyDescent="0.45">
      <c r="A802">
        <v>8</v>
      </c>
      <c r="B802">
        <v>52.621000000000002</v>
      </c>
      <c r="C802">
        <v>0.38183600000000001</v>
      </c>
      <c r="D802">
        <v>-0.98407100000000003</v>
      </c>
      <c r="E802">
        <v>0.82</v>
      </c>
      <c r="F802">
        <v>0.73</v>
      </c>
      <c r="G802">
        <v>48.64</v>
      </c>
      <c r="H802">
        <v>23.41</v>
      </c>
      <c r="I802">
        <v>-33.100999999999999</v>
      </c>
      <c r="J802">
        <f t="shared" si="12"/>
        <v>13.511111111111111</v>
      </c>
    </row>
    <row r="803" spans="1:10" x14ac:dyDescent="0.45">
      <c r="A803">
        <v>8.01</v>
      </c>
      <c r="B803">
        <v>52.631</v>
      </c>
      <c r="C803">
        <v>0.241364</v>
      </c>
      <c r="D803">
        <v>-0.70078399999999996</v>
      </c>
      <c r="E803">
        <v>0.88</v>
      </c>
      <c r="F803">
        <v>0.73</v>
      </c>
      <c r="G803">
        <v>48.69</v>
      </c>
      <c r="H803">
        <v>23.34</v>
      </c>
      <c r="I803">
        <v>-30.381</v>
      </c>
      <c r="J803">
        <f t="shared" si="12"/>
        <v>13.524999999999999</v>
      </c>
    </row>
    <row r="804" spans="1:10" x14ac:dyDescent="0.45">
      <c r="A804">
        <v>8.02</v>
      </c>
      <c r="B804">
        <v>52.640999999999998</v>
      </c>
      <c r="C804">
        <v>0.68540400000000001</v>
      </c>
      <c r="D804">
        <v>-0.54894900000000002</v>
      </c>
      <c r="E804">
        <v>0.85</v>
      </c>
      <c r="F804">
        <v>0.68</v>
      </c>
      <c r="G804">
        <v>48.71</v>
      </c>
      <c r="H804">
        <v>22.84</v>
      </c>
      <c r="I804">
        <v>-27.699000000000002</v>
      </c>
      <c r="J804">
        <f t="shared" si="12"/>
        <v>13.530555555555555</v>
      </c>
    </row>
    <row r="805" spans="1:10" x14ac:dyDescent="0.45">
      <c r="A805">
        <v>8.0299999999999994</v>
      </c>
      <c r="B805">
        <v>52.651000000000003</v>
      </c>
      <c r="C805">
        <v>0.278922</v>
      </c>
      <c r="D805">
        <v>-0.30462099999999998</v>
      </c>
      <c r="E805">
        <v>0.76</v>
      </c>
      <c r="F805">
        <v>0.61</v>
      </c>
      <c r="G805">
        <v>48.71</v>
      </c>
      <c r="H805">
        <v>22.28</v>
      </c>
      <c r="I805">
        <v>-26.353000000000002</v>
      </c>
      <c r="J805">
        <f t="shared" si="12"/>
        <v>13.530555555555555</v>
      </c>
    </row>
    <row r="806" spans="1:10" x14ac:dyDescent="0.45">
      <c r="A806">
        <v>8.0399999999999991</v>
      </c>
      <c r="B806">
        <v>52.661000000000001</v>
      </c>
      <c r="C806">
        <v>0.35987200000000003</v>
      </c>
      <c r="D806">
        <v>-0.50876699999999997</v>
      </c>
      <c r="E806">
        <v>0.66</v>
      </c>
      <c r="F806">
        <v>0.53</v>
      </c>
      <c r="G806">
        <v>48.71</v>
      </c>
      <c r="H806">
        <v>21.82</v>
      </c>
      <c r="I806">
        <v>-25.219000000000001</v>
      </c>
      <c r="J806">
        <f t="shared" si="12"/>
        <v>13.530555555555555</v>
      </c>
    </row>
    <row r="807" spans="1:10" x14ac:dyDescent="0.45">
      <c r="A807">
        <v>8.0500000000000007</v>
      </c>
      <c r="B807">
        <v>52.670999999999999</v>
      </c>
      <c r="C807">
        <v>0.38718599999999997</v>
      </c>
      <c r="D807">
        <v>-0.61157899999999998</v>
      </c>
      <c r="E807">
        <v>0.56000000000000005</v>
      </c>
      <c r="F807">
        <v>0.46</v>
      </c>
      <c r="G807">
        <v>48.71</v>
      </c>
      <c r="H807">
        <v>20.88</v>
      </c>
      <c r="I807">
        <v>-25.556000000000001</v>
      </c>
      <c r="J807">
        <f t="shared" si="12"/>
        <v>13.530555555555555</v>
      </c>
    </row>
    <row r="808" spans="1:10" x14ac:dyDescent="0.45">
      <c r="A808">
        <v>8.06</v>
      </c>
      <c r="B808">
        <v>52.680999999999997</v>
      </c>
      <c r="C808">
        <v>0.70163500000000001</v>
      </c>
      <c r="D808">
        <v>-0.50996399999999997</v>
      </c>
      <c r="E808">
        <v>0.47</v>
      </c>
      <c r="F808">
        <v>0.38</v>
      </c>
      <c r="G808">
        <v>48.71</v>
      </c>
      <c r="H808">
        <v>19.57</v>
      </c>
      <c r="I808">
        <v>-27.54</v>
      </c>
      <c r="J808">
        <f t="shared" si="12"/>
        <v>13.530555555555555</v>
      </c>
    </row>
    <row r="809" spans="1:10" x14ac:dyDescent="0.45">
      <c r="A809">
        <v>8.07</v>
      </c>
      <c r="B809">
        <v>52.691000000000003</v>
      </c>
      <c r="C809">
        <v>0.71282100000000004</v>
      </c>
      <c r="D809">
        <v>-1.0288390000000001</v>
      </c>
      <c r="E809">
        <v>0.5</v>
      </c>
      <c r="F809">
        <v>0.42</v>
      </c>
      <c r="G809">
        <v>49.05</v>
      </c>
      <c r="H809">
        <v>18.37</v>
      </c>
      <c r="I809">
        <v>-30.251000000000001</v>
      </c>
      <c r="J809">
        <f t="shared" si="12"/>
        <v>13.624999999999998</v>
      </c>
    </row>
    <row r="810" spans="1:10" x14ac:dyDescent="0.45">
      <c r="A810">
        <v>8.08</v>
      </c>
      <c r="B810">
        <v>52.701000000000001</v>
      </c>
      <c r="C810">
        <v>0.69383799999999995</v>
      </c>
      <c r="D810">
        <v>-0.95629799999999998</v>
      </c>
      <c r="E810">
        <v>0.63</v>
      </c>
      <c r="F810">
        <v>0.54</v>
      </c>
      <c r="G810">
        <v>49.62</v>
      </c>
      <c r="H810">
        <v>17.329999999999998</v>
      </c>
      <c r="I810">
        <v>-33.030999999999999</v>
      </c>
      <c r="J810">
        <f t="shared" si="12"/>
        <v>13.783333333333331</v>
      </c>
    </row>
    <row r="811" spans="1:10" x14ac:dyDescent="0.45">
      <c r="A811">
        <v>8.09</v>
      </c>
      <c r="B811">
        <v>52.710999999999999</v>
      </c>
      <c r="C811">
        <v>0.97287000000000001</v>
      </c>
      <c r="D811">
        <v>-0.90918500000000002</v>
      </c>
      <c r="E811">
        <v>0.75</v>
      </c>
      <c r="F811">
        <v>0.65</v>
      </c>
      <c r="G811">
        <v>50.19</v>
      </c>
      <c r="H811">
        <v>16.04</v>
      </c>
      <c r="I811">
        <v>-35.5</v>
      </c>
      <c r="J811">
        <f t="shared" si="12"/>
        <v>13.941666666666666</v>
      </c>
    </row>
    <row r="812" spans="1:10" x14ac:dyDescent="0.45">
      <c r="A812">
        <v>8.1</v>
      </c>
      <c r="B812">
        <v>52.720999999999997</v>
      </c>
      <c r="C812">
        <v>0.88766400000000001</v>
      </c>
      <c r="D812">
        <v>-1.0251189999999999</v>
      </c>
      <c r="E812">
        <v>0.88</v>
      </c>
      <c r="F812">
        <v>0.77</v>
      </c>
      <c r="G812">
        <v>50.76</v>
      </c>
      <c r="H812">
        <v>14.86</v>
      </c>
      <c r="I812">
        <v>-36.026000000000003</v>
      </c>
      <c r="J812">
        <f t="shared" si="12"/>
        <v>14.1</v>
      </c>
    </row>
    <row r="813" spans="1:10" x14ac:dyDescent="0.45">
      <c r="A813">
        <v>8.11</v>
      </c>
      <c r="B813">
        <v>52.731000000000002</v>
      </c>
      <c r="C813">
        <v>0.51639500000000005</v>
      </c>
      <c r="D813">
        <v>-0.80726500000000001</v>
      </c>
      <c r="E813">
        <v>1</v>
      </c>
      <c r="F813">
        <v>0.88</v>
      </c>
      <c r="G813">
        <v>51.33</v>
      </c>
      <c r="H813">
        <v>13.91</v>
      </c>
      <c r="I813">
        <v>-35.084000000000003</v>
      </c>
      <c r="J813">
        <f t="shared" si="12"/>
        <v>14.258333333333333</v>
      </c>
    </row>
    <row r="814" spans="1:10" x14ac:dyDescent="0.45">
      <c r="A814">
        <v>8.1199999999999992</v>
      </c>
      <c r="B814">
        <v>52.741</v>
      </c>
      <c r="C814">
        <v>0.68978700000000004</v>
      </c>
      <c r="D814">
        <v>-0.55763799999999997</v>
      </c>
      <c r="E814">
        <v>0.95</v>
      </c>
      <c r="F814">
        <v>0.87</v>
      </c>
      <c r="G814">
        <v>51.56</v>
      </c>
      <c r="H814">
        <v>13.43</v>
      </c>
      <c r="I814">
        <v>-32.884</v>
      </c>
      <c r="J814">
        <f t="shared" si="12"/>
        <v>14.322222222222223</v>
      </c>
    </row>
    <row r="815" spans="1:10" x14ac:dyDescent="0.45">
      <c r="A815">
        <v>8.1300000000000008</v>
      </c>
      <c r="B815">
        <v>52.750999999999998</v>
      </c>
      <c r="C815">
        <v>0.73116599999999998</v>
      </c>
      <c r="D815">
        <v>-0.439054</v>
      </c>
      <c r="E815">
        <v>0.79</v>
      </c>
      <c r="F815">
        <v>0.78</v>
      </c>
      <c r="G815">
        <v>51.56</v>
      </c>
      <c r="H815">
        <v>13.13</v>
      </c>
      <c r="I815">
        <v>-30.106999999999999</v>
      </c>
      <c r="J815">
        <f t="shared" si="12"/>
        <v>14.322222222222223</v>
      </c>
    </row>
    <row r="816" spans="1:10" x14ac:dyDescent="0.45">
      <c r="A816">
        <v>8.14</v>
      </c>
      <c r="B816">
        <v>52.761000000000003</v>
      </c>
      <c r="C816">
        <v>0.232879</v>
      </c>
      <c r="D816">
        <v>-0.52308699999999997</v>
      </c>
      <c r="E816">
        <v>0.63</v>
      </c>
      <c r="F816">
        <v>0.69</v>
      </c>
      <c r="G816">
        <v>51.56</v>
      </c>
      <c r="H816">
        <v>12.82</v>
      </c>
      <c r="I816">
        <v>-27.678000000000001</v>
      </c>
      <c r="J816">
        <f t="shared" si="12"/>
        <v>14.322222222222223</v>
      </c>
    </row>
    <row r="817" spans="1:10" x14ac:dyDescent="0.45">
      <c r="A817">
        <v>8.15</v>
      </c>
      <c r="B817">
        <v>52.771000000000001</v>
      </c>
      <c r="C817">
        <v>0.41765999999999998</v>
      </c>
      <c r="D817">
        <v>-0.68631200000000003</v>
      </c>
      <c r="E817">
        <v>0.47</v>
      </c>
      <c r="F817">
        <v>0.6</v>
      </c>
      <c r="G817">
        <v>51.56</v>
      </c>
      <c r="H817">
        <v>12.83</v>
      </c>
      <c r="I817">
        <v>-25.222000000000001</v>
      </c>
      <c r="J817">
        <f t="shared" si="12"/>
        <v>14.322222222222223</v>
      </c>
    </row>
    <row r="818" spans="1:10" x14ac:dyDescent="0.45">
      <c r="A818">
        <v>8.16</v>
      </c>
      <c r="B818">
        <v>52.780999999999999</v>
      </c>
      <c r="C818">
        <v>0.78719700000000004</v>
      </c>
      <c r="D818">
        <v>-0.88212500000000005</v>
      </c>
      <c r="E818">
        <v>0.3</v>
      </c>
      <c r="F818">
        <v>0.51</v>
      </c>
      <c r="G818">
        <v>51.56</v>
      </c>
      <c r="H818">
        <v>12.62</v>
      </c>
      <c r="I818">
        <v>-24.097000000000001</v>
      </c>
      <c r="J818">
        <f t="shared" si="12"/>
        <v>14.322222222222223</v>
      </c>
    </row>
    <row r="819" spans="1:10" x14ac:dyDescent="0.45">
      <c r="A819">
        <v>8.17</v>
      </c>
      <c r="B819">
        <v>52.790999999999997</v>
      </c>
      <c r="C819">
        <v>0.321907</v>
      </c>
      <c r="D819">
        <v>-1.027107</v>
      </c>
      <c r="E819">
        <v>0.3</v>
      </c>
      <c r="F819">
        <v>0.48</v>
      </c>
      <c r="G819">
        <v>51.83</v>
      </c>
      <c r="H819">
        <v>11.95</v>
      </c>
      <c r="I819">
        <v>-24.434999999999999</v>
      </c>
      <c r="J819">
        <f t="shared" si="12"/>
        <v>14.397222222222222</v>
      </c>
    </row>
    <row r="820" spans="1:10" x14ac:dyDescent="0.45">
      <c r="A820">
        <v>8.18</v>
      </c>
      <c r="B820">
        <v>52.801000000000002</v>
      </c>
      <c r="C820">
        <v>0.66494399999999998</v>
      </c>
      <c r="D820">
        <v>-0.84703899999999999</v>
      </c>
      <c r="E820">
        <v>0.4</v>
      </c>
      <c r="F820">
        <v>0.5</v>
      </c>
      <c r="G820">
        <v>52.29</v>
      </c>
      <c r="H820">
        <v>11.39</v>
      </c>
      <c r="I820">
        <v>-23.943999999999999</v>
      </c>
      <c r="J820">
        <f t="shared" si="12"/>
        <v>14.524999999999999</v>
      </c>
    </row>
    <row r="821" spans="1:10" x14ac:dyDescent="0.45">
      <c r="A821">
        <v>8.19</v>
      </c>
      <c r="B821">
        <v>52.811</v>
      </c>
      <c r="C821">
        <v>1.0159309999999999</v>
      </c>
      <c r="D821">
        <v>-0.57677299999999998</v>
      </c>
      <c r="E821">
        <v>0.5</v>
      </c>
      <c r="F821">
        <v>0.52</v>
      </c>
      <c r="G821">
        <v>52.74</v>
      </c>
      <c r="H821">
        <v>11.19</v>
      </c>
      <c r="I821">
        <v>-23.245999999999999</v>
      </c>
      <c r="J821">
        <f t="shared" si="12"/>
        <v>14.65</v>
      </c>
    </row>
    <row r="822" spans="1:10" x14ac:dyDescent="0.45">
      <c r="A822">
        <v>8.1999999999999993</v>
      </c>
      <c r="B822">
        <v>52.820999999999998</v>
      </c>
      <c r="C822">
        <v>0.42522799999999999</v>
      </c>
      <c r="D822">
        <v>-0.69168799999999997</v>
      </c>
      <c r="E822">
        <v>0.6</v>
      </c>
      <c r="F822">
        <v>0.53</v>
      </c>
      <c r="G822">
        <v>53.2</v>
      </c>
      <c r="H822">
        <v>10.78</v>
      </c>
      <c r="I822">
        <v>-22.353999999999999</v>
      </c>
      <c r="J822">
        <f t="shared" si="12"/>
        <v>14.777777777777779</v>
      </c>
    </row>
    <row r="823" spans="1:10" x14ac:dyDescent="0.45">
      <c r="A823">
        <v>8.2100000000000009</v>
      </c>
      <c r="B823">
        <v>52.831000000000003</v>
      </c>
      <c r="C823">
        <v>0.60707900000000004</v>
      </c>
      <c r="D823">
        <v>-0.53022100000000005</v>
      </c>
      <c r="E823">
        <v>0.7</v>
      </c>
      <c r="F823">
        <v>0.55000000000000004</v>
      </c>
      <c r="G823">
        <v>53.65</v>
      </c>
      <c r="H823">
        <v>10.46</v>
      </c>
      <c r="I823">
        <v>-21.341000000000001</v>
      </c>
      <c r="J823">
        <f t="shared" si="12"/>
        <v>14.902777777777777</v>
      </c>
    </row>
    <row r="824" spans="1:10" x14ac:dyDescent="0.45">
      <c r="A824">
        <v>8.2200000000000006</v>
      </c>
      <c r="B824">
        <v>52.841000000000001</v>
      </c>
      <c r="C824">
        <v>0.79109499999999999</v>
      </c>
      <c r="D824">
        <v>-0.27682200000000001</v>
      </c>
      <c r="E824">
        <v>0.69</v>
      </c>
      <c r="F824">
        <v>0.54</v>
      </c>
      <c r="G824">
        <v>53.83</v>
      </c>
      <c r="H824">
        <v>10.48</v>
      </c>
      <c r="I824">
        <v>-19.728000000000002</v>
      </c>
      <c r="J824">
        <f t="shared" si="12"/>
        <v>14.952777777777778</v>
      </c>
    </row>
    <row r="825" spans="1:10" x14ac:dyDescent="0.45">
      <c r="A825">
        <v>8.23</v>
      </c>
      <c r="B825">
        <v>52.850999999999999</v>
      </c>
      <c r="C825">
        <v>0.263048</v>
      </c>
      <c r="D825">
        <v>-0.27452900000000002</v>
      </c>
      <c r="E825">
        <v>0.61</v>
      </c>
      <c r="F825">
        <v>0.51</v>
      </c>
      <c r="G825">
        <v>53.83</v>
      </c>
      <c r="H825">
        <v>10.57</v>
      </c>
      <c r="I825">
        <v>-16.515000000000001</v>
      </c>
      <c r="J825">
        <f t="shared" si="12"/>
        <v>14.952777777777778</v>
      </c>
    </row>
    <row r="826" spans="1:10" x14ac:dyDescent="0.45">
      <c r="A826">
        <v>8.24</v>
      </c>
      <c r="B826">
        <v>52.860999999999997</v>
      </c>
      <c r="C826">
        <v>0.47952600000000001</v>
      </c>
      <c r="D826">
        <v>-0.50807899999999995</v>
      </c>
      <c r="E826">
        <v>0.52</v>
      </c>
      <c r="F826">
        <v>0.48</v>
      </c>
      <c r="G826">
        <v>53.83</v>
      </c>
      <c r="H826">
        <v>10.66</v>
      </c>
      <c r="I826">
        <v>-14.7</v>
      </c>
      <c r="J826">
        <f t="shared" si="12"/>
        <v>14.952777777777778</v>
      </c>
    </row>
    <row r="827" spans="1:10" x14ac:dyDescent="0.45">
      <c r="A827">
        <v>8.25</v>
      </c>
      <c r="B827">
        <v>52.871000000000002</v>
      </c>
      <c r="C827">
        <v>0.88980499999999996</v>
      </c>
      <c r="D827">
        <v>-0.98373999999999995</v>
      </c>
      <c r="E827">
        <v>0.44</v>
      </c>
      <c r="F827">
        <v>0.44</v>
      </c>
      <c r="G827">
        <v>53.83</v>
      </c>
      <c r="H827">
        <v>10.36</v>
      </c>
      <c r="I827">
        <v>-14.428000000000001</v>
      </c>
      <c r="J827">
        <f t="shared" si="12"/>
        <v>14.952777777777778</v>
      </c>
    </row>
    <row r="828" spans="1:10" x14ac:dyDescent="0.45">
      <c r="A828">
        <v>8.26</v>
      </c>
      <c r="B828">
        <v>52.881</v>
      </c>
      <c r="C828">
        <v>0.35062300000000002</v>
      </c>
      <c r="D828">
        <v>-0.96292199999999994</v>
      </c>
      <c r="E828">
        <v>0.35</v>
      </c>
      <c r="F828">
        <v>0.41</v>
      </c>
      <c r="G828">
        <v>53.83</v>
      </c>
      <c r="H828">
        <v>9.5399999999999991</v>
      </c>
      <c r="I828">
        <v>-15.233000000000001</v>
      </c>
      <c r="J828">
        <f t="shared" si="12"/>
        <v>14.952777777777778</v>
      </c>
    </row>
    <row r="829" spans="1:10" x14ac:dyDescent="0.45">
      <c r="A829">
        <v>8.27</v>
      </c>
      <c r="B829">
        <v>52.890999999999998</v>
      </c>
      <c r="C829">
        <v>0.54452500000000004</v>
      </c>
      <c r="D829">
        <v>-0.67555900000000002</v>
      </c>
      <c r="E829">
        <v>0.32</v>
      </c>
      <c r="F829">
        <v>0.45</v>
      </c>
      <c r="G829">
        <v>53.95</v>
      </c>
      <c r="H829">
        <v>8.59</v>
      </c>
      <c r="I829">
        <v>-15.411</v>
      </c>
      <c r="J829">
        <f t="shared" si="12"/>
        <v>14.986111111111111</v>
      </c>
    </row>
    <row r="830" spans="1:10" x14ac:dyDescent="0.45">
      <c r="A830">
        <v>8.2799999999999994</v>
      </c>
      <c r="B830">
        <v>52.901000000000003</v>
      </c>
      <c r="C830">
        <v>0.81219300000000005</v>
      </c>
      <c r="D830">
        <v>-0.362257</v>
      </c>
      <c r="E830">
        <v>0.31</v>
      </c>
      <c r="F830">
        <v>0.53</v>
      </c>
      <c r="G830">
        <v>54.16</v>
      </c>
      <c r="H830">
        <v>7.28</v>
      </c>
      <c r="I830">
        <v>-15.407</v>
      </c>
      <c r="J830">
        <f t="shared" si="12"/>
        <v>15.044444444444443</v>
      </c>
    </row>
    <row r="831" spans="1:10" x14ac:dyDescent="0.45">
      <c r="A831">
        <v>8.2899999999999991</v>
      </c>
      <c r="B831">
        <v>52.911000000000001</v>
      </c>
      <c r="C831">
        <v>0.41083199999999997</v>
      </c>
      <c r="D831">
        <v>-0.188356</v>
      </c>
      <c r="E831">
        <v>0.3</v>
      </c>
      <c r="F831">
        <v>0.61</v>
      </c>
      <c r="G831">
        <v>54.36</v>
      </c>
      <c r="H831">
        <v>6</v>
      </c>
      <c r="I831">
        <v>-16.041</v>
      </c>
      <c r="J831">
        <f t="shared" si="12"/>
        <v>15.1</v>
      </c>
    </row>
    <row r="832" spans="1:10" x14ac:dyDescent="0.45">
      <c r="A832">
        <v>8.3000000000000007</v>
      </c>
      <c r="B832">
        <v>52.920999999999999</v>
      </c>
      <c r="C832">
        <v>0.65694300000000005</v>
      </c>
      <c r="D832">
        <v>-0.26311400000000001</v>
      </c>
      <c r="E832">
        <v>0.3</v>
      </c>
      <c r="F832">
        <v>0.69</v>
      </c>
      <c r="G832">
        <v>54.57</v>
      </c>
      <c r="H832">
        <v>4.58</v>
      </c>
      <c r="I832">
        <v>-16.294</v>
      </c>
      <c r="J832">
        <f t="shared" si="12"/>
        <v>15.158333333333333</v>
      </c>
    </row>
    <row r="833" spans="1:10" x14ac:dyDescent="0.45">
      <c r="A833">
        <v>8.31</v>
      </c>
      <c r="B833">
        <v>52.930999999999997</v>
      </c>
      <c r="C833">
        <v>0.50299300000000002</v>
      </c>
      <c r="D833">
        <v>-8.6207000000000006E-2</v>
      </c>
      <c r="E833">
        <v>0.28999999999999998</v>
      </c>
      <c r="F833">
        <v>0.77</v>
      </c>
      <c r="G833">
        <v>54.77</v>
      </c>
      <c r="H833">
        <v>3.43</v>
      </c>
      <c r="I833">
        <v>-15.412000000000001</v>
      </c>
      <c r="J833">
        <f t="shared" si="12"/>
        <v>15.213888888888889</v>
      </c>
    </row>
    <row r="834" spans="1:10" x14ac:dyDescent="0.45">
      <c r="A834">
        <v>8.32</v>
      </c>
      <c r="B834">
        <v>52.941000000000003</v>
      </c>
      <c r="C834">
        <v>0.25619399999999998</v>
      </c>
      <c r="D834">
        <v>-0.20410300000000001</v>
      </c>
      <c r="E834">
        <v>0.28999999999999998</v>
      </c>
      <c r="F834">
        <v>0.76</v>
      </c>
      <c r="G834">
        <v>54.85</v>
      </c>
      <c r="H834">
        <v>2.61</v>
      </c>
      <c r="I834">
        <v>-14.843999999999999</v>
      </c>
      <c r="J834">
        <f t="shared" si="12"/>
        <v>15.236111111111111</v>
      </c>
    </row>
    <row r="835" spans="1:10" x14ac:dyDescent="0.45">
      <c r="A835">
        <v>8.33</v>
      </c>
      <c r="B835">
        <v>52.951000000000001</v>
      </c>
      <c r="C835">
        <v>0.51295599999999997</v>
      </c>
      <c r="D835">
        <v>-0.26290999999999998</v>
      </c>
      <c r="E835">
        <v>0.28999999999999998</v>
      </c>
      <c r="F835">
        <v>0.7</v>
      </c>
      <c r="G835">
        <v>54.85</v>
      </c>
      <c r="H835">
        <v>1.84</v>
      </c>
      <c r="I835">
        <v>-15.462999999999999</v>
      </c>
      <c r="J835">
        <f t="shared" ref="J835:J898" si="13">G835/3.6</f>
        <v>15.236111111111111</v>
      </c>
    </row>
    <row r="836" spans="1:10" x14ac:dyDescent="0.45">
      <c r="A836">
        <v>8.34</v>
      </c>
      <c r="B836">
        <v>52.960999999999999</v>
      </c>
      <c r="C836">
        <v>0.71215799999999996</v>
      </c>
      <c r="D836">
        <v>-0.44809900000000003</v>
      </c>
      <c r="E836">
        <v>0.28999999999999998</v>
      </c>
      <c r="F836">
        <v>0.64</v>
      </c>
      <c r="G836">
        <v>54.85</v>
      </c>
      <c r="H836">
        <v>1.2</v>
      </c>
      <c r="I836">
        <v>-14.178000000000001</v>
      </c>
      <c r="J836">
        <f t="shared" si="13"/>
        <v>15.236111111111111</v>
      </c>
    </row>
    <row r="837" spans="1:10" x14ac:dyDescent="0.45">
      <c r="A837">
        <v>8.35</v>
      </c>
      <c r="B837">
        <v>52.970999999999997</v>
      </c>
      <c r="C837">
        <v>0.39709800000000001</v>
      </c>
      <c r="D837">
        <v>-0.28777900000000001</v>
      </c>
      <c r="E837">
        <v>0.28999999999999998</v>
      </c>
      <c r="F837">
        <v>0.57999999999999996</v>
      </c>
      <c r="G837">
        <v>54.85</v>
      </c>
      <c r="H837">
        <v>0.98</v>
      </c>
      <c r="I837">
        <v>-13.28</v>
      </c>
      <c r="J837">
        <f t="shared" si="13"/>
        <v>15.236111111111111</v>
      </c>
    </row>
    <row r="838" spans="1:10" x14ac:dyDescent="0.45">
      <c r="A838">
        <v>8.36</v>
      </c>
      <c r="B838">
        <v>52.981000000000002</v>
      </c>
      <c r="C838">
        <v>0.34797299999999998</v>
      </c>
      <c r="D838">
        <v>-0.179336</v>
      </c>
      <c r="E838">
        <v>0.28999999999999998</v>
      </c>
      <c r="F838">
        <v>0.52</v>
      </c>
      <c r="G838">
        <v>54.85</v>
      </c>
      <c r="H838">
        <v>1.1499999999999999</v>
      </c>
      <c r="I838">
        <v>-12.167999999999999</v>
      </c>
      <c r="J838">
        <f t="shared" si="13"/>
        <v>15.236111111111111</v>
      </c>
    </row>
    <row r="839" spans="1:10" x14ac:dyDescent="0.45">
      <c r="A839">
        <v>8.3699999999999992</v>
      </c>
      <c r="B839">
        <v>52.991</v>
      </c>
      <c r="C839">
        <v>0.71067999999999998</v>
      </c>
      <c r="D839">
        <v>-0.31904300000000002</v>
      </c>
      <c r="E839">
        <v>0.28000000000000003</v>
      </c>
      <c r="F839">
        <v>0.53</v>
      </c>
      <c r="G839">
        <v>55.11</v>
      </c>
      <c r="H839">
        <v>1.54</v>
      </c>
      <c r="I839">
        <v>-10.417999999999999</v>
      </c>
      <c r="J839">
        <f t="shared" si="13"/>
        <v>15.308333333333334</v>
      </c>
    </row>
    <row r="840" spans="1:10" x14ac:dyDescent="0.45">
      <c r="A840">
        <v>8.3800000000000008</v>
      </c>
      <c r="B840">
        <v>53.000999999999998</v>
      </c>
      <c r="C840">
        <v>0.72140700000000002</v>
      </c>
      <c r="D840">
        <v>-0.29570299999999999</v>
      </c>
      <c r="E840">
        <v>0.26</v>
      </c>
      <c r="F840">
        <v>0.59</v>
      </c>
      <c r="G840">
        <v>55.55</v>
      </c>
      <c r="H840">
        <v>1.61</v>
      </c>
      <c r="I840">
        <v>-8.6750000000000007</v>
      </c>
      <c r="J840">
        <f t="shared" si="13"/>
        <v>15.430555555555554</v>
      </c>
    </row>
    <row r="841" spans="1:10" x14ac:dyDescent="0.45">
      <c r="A841">
        <v>8.39</v>
      </c>
      <c r="B841">
        <v>53.011000000000003</v>
      </c>
      <c r="C841">
        <v>0.44688600000000001</v>
      </c>
      <c r="D841">
        <v>-0.41303899999999999</v>
      </c>
      <c r="E841">
        <v>0.24</v>
      </c>
      <c r="F841">
        <v>0.65</v>
      </c>
      <c r="G841">
        <v>55.99</v>
      </c>
      <c r="H841">
        <v>1.32</v>
      </c>
      <c r="I841">
        <v>-6.82</v>
      </c>
      <c r="J841">
        <f t="shared" si="13"/>
        <v>15.552777777777777</v>
      </c>
    </row>
    <row r="842" spans="1:10" x14ac:dyDescent="0.45">
      <c r="A842">
        <v>8.4</v>
      </c>
      <c r="B842">
        <v>53.021000000000001</v>
      </c>
      <c r="C842">
        <v>0.63523399999999997</v>
      </c>
      <c r="D842">
        <v>-0.20858699999999999</v>
      </c>
      <c r="E842">
        <v>0.23</v>
      </c>
      <c r="F842">
        <v>0.7</v>
      </c>
      <c r="G842">
        <v>56.42</v>
      </c>
      <c r="H842">
        <v>0.9</v>
      </c>
      <c r="I842">
        <v>-5.6040000000000001</v>
      </c>
      <c r="J842">
        <f t="shared" si="13"/>
        <v>15.672222222222222</v>
      </c>
    </row>
    <row r="843" spans="1:10" x14ac:dyDescent="0.45">
      <c r="A843">
        <v>8.41</v>
      </c>
      <c r="B843">
        <v>53.030999999999999</v>
      </c>
      <c r="C843">
        <v>0.71442600000000001</v>
      </c>
      <c r="D843">
        <v>1.6681999999999999E-2</v>
      </c>
      <c r="E843">
        <v>0.21</v>
      </c>
      <c r="F843">
        <v>0.76</v>
      </c>
      <c r="G843">
        <v>56.86</v>
      </c>
      <c r="H843">
        <v>-0.05</v>
      </c>
      <c r="I843">
        <v>-6.2830000000000004</v>
      </c>
      <c r="J843">
        <f t="shared" si="13"/>
        <v>15.794444444444444</v>
      </c>
    </row>
    <row r="844" spans="1:10" x14ac:dyDescent="0.45">
      <c r="A844">
        <v>8.42</v>
      </c>
      <c r="B844">
        <v>53.040999999999997</v>
      </c>
      <c r="C844">
        <v>0.46762700000000001</v>
      </c>
      <c r="D844">
        <v>-0.23546800000000001</v>
      </c>
      <c r="E844">
        <v>0.18</v>
      </c>
      <c r="F844">
        <v>0.73</v>
      </c>
      <c r="G844">
        <v>57.03</v>
      </c>
      <c r="H844">
        <v>-1.06</v>
      </c>
      <c r="I844">
        <v>-5.5810000000000004</v>
      </c>
      <c r="J844">
        <f t="shared" si="13"/>
        <v>15.841666666666667</v>
      </c>
    </row>
    <row r="845" spans="1:10" x14ac:dyDescent="0.45">
      <c r="A845">
        <v>8.43</v>
      </c>
      <c r="B845">
        <v>53.051000000000002</v>
      </c>
      <c r="C845">
        <v>0.27041100000000001</v>
      </c>
      <c r="D845">
        <v>-0.14529500000000001</v>
      </c>
      <c r="E845">
        <v>0.15</v>
      </c>
      <c r="F845">
        <v>0.64</v>
      </c>
      <c r="G845">
        <v>57.03</v>
      </c>
      <c r="H845">
        <v>-2</v>
      </c>
      <c r="I845">
        <v>-5.3739999999999997</v>
      </c>
      <c r="J845">
        <f t="shared" si="13"/>
        <v>15.841666666666667</v>
      </c>
    </row>
    <row r="846" spans="1:10" x14ac:dyDescent="0.45">
      <c r="A846">
        <v>8.44</v>
      </c>
      <c r="B846">
        <v>53.061</v>
      </c>
      <c r="C846">
        <v>0.49945099999999998</v>
      </c>
      <c r="D846">
        <v>-0.11433699999999999</v>
      </c>
      <c r="E846">
        <v>0.12</v>
      </c>
      <c r="F846">
        <v>0.56000000000000005</v>
      </c>
      <c r="G846">
        <v>57.03</v>
      </c>
      <c r="H846">
        <v>-3</v>
      </c>
      <c r="I846">
        <v>-6.8310000000000004</v>
      </c>
      <c r="J846">
        <f t="shared" si="13"/>
        <v>15.841666666666667</v>
      </c>
    </row>
    <row r="847" spans="1:10" x14ac:dyDescent="0.45">
      <c r="A847">
        <v>8.4499999999999993</v>
      </c>
      <c r="B847">
        <v>53.070999999999998</v>
      </c>
      <c r="C847">
        <v>0.37773299999999999</v>
      </c>
      <c r="D847">
        <v>0.17452999999999999</v>
      </c>
      <c r="E847">
        <v>0.08</v>
      </c>
      <c r="F847">
        <v>0.47</v>
      </c>
      <c r="G847">
        <v>57.03</v>
      </c>
      <c r="H847">
        <v>-4.17</v>
      </c>
      <c r="I847">
        <v>-6.165</v>
      </c>
      <c r="J847">
        <f t="shared" si="13"/>
        <v>15.841666666666667</v>
      </c>
    </row>
    <row r="848" spans="1:10" x14ac:dyDescent="0.45">
      <c r="A848">
        <v>8.4600000000000009</v>
      </c>
      <c r="B848">
        <v>53.081000000000003</v>
      </c>
      <c r="C848">
        <v>0.221668</v>
      </c>
      <c r="D848">
        <v>-6.6612000000000005E-2</v>
      </c>
      <c r="E848">
        <v>0.05</v>
      </c>
      <c r="F848">
        <v>0.38</v>
      </c>
      <c r="G848">
        <v>57.03</v>
      </c>
      <c r="H848">
        <v>-5.34</v>
      </c>
      <c r="I848">
        <v>-6.1719999999999997</v>
      </c>
      <c r="J848">
        <f t="shared" si="13"/>
        <v>15.841666666666667</v>
      </c>
    </row>
    <row r="849" spans="1:10" x14ac:dyDescent="0.45">
      <c r="A849">
        <v>8.4700000000000006</v>
      </c>
      <c r="B849">
        <v>53.091000000000001</v>
      </c>
      <c r="C849">
        <v>0.57194199999999995</v>
      </c>
      <c r="D849">
        <v>-0.35917399999999999</v>
      </c>
      <c r="E849">
        <v>0.04</v>
      </c>
      <c r="F849">
        <v>0.37</v>
      </c>
      <c r="G849">
        <v>57.27</v>
      </c>
      <c r="H849">
        <v>-6.67</v>
      </c>
      <c r="I849">
        <v>-5.3609999999999998</v>
      </c>
      <c r="J849">
        <f t="shared" si="13"/>
        <v>15.908333333333333</v>
      </c>
    </row>
    <row r="850" spans="1:10" x14ac:dyDescent="0.45">
      <c r="A850">
        <v>8.48</v>
      </c>
      <c r="B850">
        <v>53.100999999999999</v>
      </c>
      <c r="C850">
        <v>0.60269600000000001</v>
      </c>
      <c r="D850">
        <v>-0.33456000000000002</v>
      </c>
      <c r="E850">
        <v>0.04</v>
      </c>
      <c r="F850">
        <v>0.41</v>
      </c>
      <c r="G850">
        <v>57.65</v>
      </c>
      <c r="H850">
        <v>-7.86</v>
      </c>
      <c r="I850">
        <v>-5.1100000000000003</v>
      </c>
      <c r="J850">
        <f t="shared" si="13"/>
        <v>16.013888888888889</v>
      </c>
    </row>
    <row r="851" spans="1:10" x14ac:dyDescent="0.45">
      <c r="A851">
        <v>8.49</v>
      </c>
      <c r="B851">
        <v>53.110999999999997</v>
      </c>
      <c r="C851">
        <v>0.69676800000000005</v>
      </c>
      <c r="D851">
        <v>-0.140989</v>
      </c>
      <c r="E851">
        <v>0.05</v>
      </c>
      <c r="F851">
        <v>0.45</v>
      </c>
      <c r="G851">
        <v>58.04</v>
      </c>
      <c r="H851">
        <v>-9.0299999999999994</v>
      </c>
      <c r="I851">
        <v>-4.4530000000000003</v>
      </c>
      <c r="J851">
        <f t="shared" si="13"/>
        <v>16.12222222222222</v>
      </c>
    </row>
    <row r="852" spans="1:10" x14ac:dyDescent="0.45">
      <c r="A852">
        <v>8.5</v>
      </c>
      <c r="B852">
        <v>53.121000000000002</v>
      </c>
      <c r="C852">
        <v>0.494253</v>
      </c>
      <c r="D852">
        <v>-0.18873799999999999</v>
      </c>
      <c r="E852">
        <v>0.05</v>
      </c>
      <c r="F852">
        <v>0.49</v>
      </c>
      <c r="G852">
        <v>58.43</v>
      </c>
      <c r="H852">
        <v>-10.09</v>
      </c>
      <c r="I852">
        <v>-3.07</v>
      </c>
      <c r="J852">
        <f t="shared" si="13"/>
        <v>16.230555555555554</v>
      </c>
    </row>
    <row r="853" spans="1:10" x14ac:dyDescent="0.45">
      <c r="A853">
        <v>8.51</v>
      </c>
      <c r="B853">
        <v>53.131</v>
      </c>
      <c r="C853">
        <v>0.83367199999999997</v>
      </c>
      <c r="D853">
        <v>-2.1229999999999999E-3</v>
      </c>
      <c r="E853">
        <v>0.05</v>
      </c>
      <c r="F853">
        <v>0.52</v>
      </c>
      <c r="G853">
        <v>58.82</v>
      </c>
      <c r="H853">
        <v>-10.84</v>
      </c>
      <c r="I853">
        <v>-1.887</v>
      </c>
      <c r="J853">
        <f t="shared" si="13"/>
        <v>16.338888888888889</v>
      </c>
    </row>
    <row r="854" spans="1:10" x14ac:dyDescent="0.45">
      <c r="A854">
        <v>8.52</v>
      </c>
      <c r="B854">
        <v>53.140999999999998</v>
      </c>
      <c r="C854">
        <v>0.75585599999999997</v>
      </c>
      <c r="D854">
        <v>-0.17818899999999999</v>
      </c>
      <c r="E854">
        <v>0.01</v>
      </c>
      <c r="F854">
        <v>0.53</v>
      </c>
      <c r="G854">
        <v>58.97</v>
      </c>
      <c r="H854">
        <v>-11.38</v>
      </c>
      <c r="I854">
        <v>-1.25</v>
      </c>
      <c r="J854">
        <f t="shared" si="13"/>
        <v>16.380555555555556</v>
      </c>
    </row>
    <row r="855" spans="1:10" x14ac:dyDescent="0.45">
      <c r="A855">
        <v>8.5299999999999994</v>
      </c>
      <c r="B855">
        <v>53.151000000000003</v>
      </c>
      <c r="C855">
        <v>0.38129999999999997</v>
      </c>
      <c r="D855">
        <v>-2.4825E-2</v>
      </c>
      <c r="E855">
        <v>-0.06</v>
      </c>
      <c r="F855">
        <v>0.51</v>
      </c>
      <c r="G855">
        <v>58.97</v>
      </c>
      <c r="H855">
        <v>-11.88</v>
      </c>
      <c r="I855">
        <v>0.54700000000000004</v>
      </c>
      <c r="J855">
        <f t="shared" si="13"/>
        <v>16.380555555555556</v>
      </c>
    </row>
    <row r="856" spans="1:10" x14ac:dyDescent="0.45">
      <c r="A856">
        <v>8.5399999999999991</v>
      </c>
      <c r="B856">
        <v>53.161000000000001</v>
      </c>
      <c r="C856">
        <v>0.20286399999999999</v>
      </c>
      <c r="D856">
        <v>0.54498400000000002</v>
      </c>
      <c r="E856">
        <v>-0.13</v>
      </c>
      <c r="F856">
        <v>0.49</v>
      </c>
      <c r="G856">
        <v>58.97</v>
      </c>
      <c r="H856">
        <v>-12.21</v>
      </c>
      <c r="I856">
        <v>3.218</v>
      </c>
      <c r="J856">
        <f t="shared" si="13"/>
        <v>16.380555555555556</v>
      </c>
    </row>
    <row r="857" spans="1:10" x14ac:dyDescent="0.45">
      <c r="A857">
        <v>8.5500000000000007</v>
      </c>
      <c r="B857">
        <v>53.170999999999999</v>
      </c>
      <c r="C857">
        <v>9.7758999999999999E-2</v>
      </c>
      <c r="D857">
        <v>0.42976300000000001</v>
      </c>
      <c r="E857">
        <v>-0.2</v>
      </c>
      <c r="F857">
        <v>0.48</v>
      </c>
      <c r="G857">
        <v>58.97</v>
      </c>
      <c r="H857">
        <v>-12.51</v>
      </c>
      <c r="I857">
        <v>4.8609999999999998</v>
      </c>
      <c r="J857">
        <f t="shared" si="13"/>
        <v>16.380555555555556</v>
      </c>
    </row>
    <row r="858" spans="1:10" x14ac:dyDescent="0.45">
      <c r="A858">
        <v>8.56</v>
      </c>
      <c r="B858">
        <v>53.180999999999997</v>
      </c>
      <c r="C858">
        <v>-6.9747000000000003E-2</v>
      </c>
      <c r="D858">
        <v>0.27818300000000001</v>
      </c>
      <c r="E858">
        <v>-0.27</v>
      </c>
      <c r="F858">
        <v>0.46</v>
      </c>
      <c r="G858">
        <v>58.97</v>
      </c>
      <c r="H858">
        <v>-13.37</v>
      </c>
      <c r="I858">
        <v>5.633</v>
      </c>
      <c r="J858">
        <f t="shared" si="13"/>
        <v>16.380555555555556</v>
      </c>
    </row>
    <row r="859" spans="1:10" x14ac:dyDescent="0.45">
      <c r="A859">
        <v>8.57</v>
      </c>
      <c r="B859">
        <v>53.191000000000003</v>
      </c>
      <c r="C859">
        <v>-0.17322100000000001</v>
      </c>
      <c r="D859">
        <v>2.988E-2</v>
      </c>
      <c r="E859">
        <v>-0.28999999999999998</v>
      </c>
      <c r="F859">
        <v>0.37</v>
      </c>
      <c r="G859">
        <v>59.2</v>
      </c>
      <c r="H859">
        <v>-14.5</v>
      </c>
      <c r="I859">
        <v>5.8250000000000002</v>
      </c>
      <c r="J859">
        <f t="shared" si="13"/>
        <v>16.444444444444446</v>
      </c>
    </row>
    <row r="860" spans="1:10" x14ac:dyDescent="0.45">
      <c r="A860">
        <v>8.58</v>
      </c>
      <c r="B860">
        <v>53.201000000000001</v>
      </c>
      <c r="C860">
        <v>3.6784999999999998E-2</v>
      </c>
      <c r="D860">
        <v>3.9358999999999998E-2</v>
      </c>
      <c r="E860">
        <v>-0.27</v>
      </c>
      <c r="F860">
        <v>0.23</v>
      </c>
      <c r="G860">
        <v>59.58</v>
      </c>
      <c r="H860">
        <v>-16.149999999999999</v>
      </c>
      <c r="I860">
        <v>6.6159999999999997</v>
      </c>
      <c r="J860">
        <f t="shared" si="13"/>
        <v>16.55</v>
      </c>
    </row>
    <row r="861" spans="1:10" x14ac:dyDescent="0.45">
      <c r="A861">
        <v>8.59</v>
      </c>
      <c r="B861">
        <v>53.210999999999999</v>
      </c>
      <c r="C861">
        <v>3.2122999999999999E-2</v>
      </c>
      <c r="D861">
        <v>-4.5430000000000002E-3</v>
      </c>
      <c r="E861">
        <v>-0.25</v>
      </c>
      <c r="F861">
        <v>0.09</v>
      </c>
      <c r="G861">
        <v>59.95</v>
      </c>
      <c r="H861">
        <v>-18.28</v>
      </c>
      <c r="I861">
        <v>7.2</v>
      </c>
      <c r="J861">
        <f t="shared" si="13"/>
        <v>16.652777777777779</v>
      </c>
    </row>
    <row r="862" spans="1:10" x14ac:dyDescent="0.45">
      <c r="A862">
        <v>8.6</v>
      </c>
      <c r="B862">
        <v>53.220999999999997</v>
      </c>
      <c r="C862">
        <v>-6.6229999999999997E-2</v>
      </c>
      <c r="D862">
        <v>-7.4791999999999997E-2</v>
      </c>
      <c r="E862">
        <v>-0.24</v>
      </c>
      <c r="F862">
        <v>-0.05</v>
      </c>
      <c r="G862">
        <v>60.33</v>
      </c>
      <c r="H862">
        <v>-20.97</v>
      </c>
      <c r="I862">
        <v>7.2770000000000001</v>
      </c>
      <c r="J862">
        <f t="shared" si="13"/>
        <v>16.758333333333333</v>
      </c>
    </row>
    <row r="863" spans="1:10" x14ac:dyDescent="0.45">
      <c r="A863">
        <v>8.61</v>
      </c>
      <c r="B863">
        <v>53.231000000000002</v>
      </c>
      <c r="C863">
        <v>4.2849999999999999E-2</v>
      </c>
      <c r="D863">
        <v>0.165154</v>
      </c>
      <c r="E863">
        <v>-0.22</v>
      </c>
      <c r="F863">
        <v>-0.18</v>
      </c>
      <c r="G863">
        <v>60.71</v>
      </c>
      <c r="H863">
        <v>-23.99</v>
      </c>
      <c r="I863">
        <v>8.19</v>
      </c>
      <c r="J863">
        <f t="shared" si="13"/>
        <v>16.863888888888887</v>
      </c>
    </row>
    <row r="864" spans="1:10" x14ac:dyDescent="0.45">
      <c r="A864">
        <v>8.6199999999999992</v>
      </c>
      <c r="B864">
        <v>53.241</v>
      </c>
      <c r="C864">
        <v>9.0445999999999999E-2</v>
      </c>
      <c r="D864">
        <v>0.53716200000000003</v>
      </c>
      <c r="E864">
        <v>-0.33</v>
      </c>
      <c r="F864">
        <v>-0.24</v>
      </c>
      <c r="G864">
        <v>60.86</v>
      </c>
      <c r="H864">
        <v>-26.84</v>
      </c>
      <c r="I864">
        <v>9.9649999999999999</v>
      </c>
      <c r="J864">
        <f t="shared" si="13"/>
        <v>16.905555555555555</v>
      </c>
    </row>
    <row r="865" spans="1:10" x14ac:dyDescent="0.45">
      <c r="A865">
        <v>8.6300000000000008</v>
      </c>
      <c r="B865">
        <v>53.250999999999998</v>
      </c>
      <c r="C865">
        <v>0.19845599999999999</v>
      </c>
      <c r="D865">
        <v>0.94986099999999996</v>
      </c>
      <c r="E865">
        <v>-0.53</v>
      </c>
      <c r="F865">
        <v>-0.24</v>
      </c>
      <c r="G865">
        <v>60.86</v>
      </c>
      <c r="H865">
        <v>-29.43</v>
      </c>
      <c r="I865">
        <v>12.763</v>
      </c>
      <c r="J865">
        <f t="shared" si="13"/>
        <v>16.905555555555555</v>
      </c>
    </row>
    <row r="866" spans="1:10" x14ac:dyDescent="0.45">
      <c r="A866">
        <v>8.64</v>
      </c>
      <c r="B866">
        <v>53.261000000000003</v>
      </c>
      <c r="C866">
        <v>-6.7045999999999994E-2</v>
      </c>
      <c r="D866">
        <v>0.86376399999999998</v>
      </c>
      <c r="E866">
        <v>-0.73</v>
      </c>
      <c r="F866">
        <v>-0.24</v>
      </c>
      <c r="G866">
        <v>60.86</v>
      </c>
      <c r="H866">
        <v>-31.96</v>
      </c>
      <c r="I866">
        <v>14.385</v>
      </c>
      <c r="J866">
        <f t="shared" si="13"/>
        <v>16.905555555555555</v>
      </c>
    </row>
    <row r="867" spans="1:10" x14ac:dyDescent="0.45">
      <c r="A867">
        <v>8.65</v>
      </c>
      <c r="B867">
        <v>53.271000000000001</v>
      </c>
      <c r="C867">
        <v>-3.9884000000000003E-2</v>
      </c>
      <c r="D867">
        <v>0.79690499999999997</v>
      </c>
      <c r="E867">
        <v>-0.93</v>
      </c>
      <c r="F867">
        <v>-0.24</v>
      </c>
      <c r="G867">
        <v>60.86</v>
      </c>
      <c r="H867">
        <v>-34.409999999999997</v>
      </c>
      <c r="I867">
        <v>17.402999999999999</v>
      </c>
      <c r="J867">
        <f t="shared" si="13"/>
        <v>16.905555555555555</v>
      </c>
    </row>
    <row r="868" spans="1:10" x14ac:dyDescent="0.45">
      <c r="A868">
        <v>8.66</v>
      </c>
      <c r="B868">
        <v>53.280999999999999</v>
      </c>
      <c r="C868">
        <v>-0.31234200000000001</v>
      </c>
      <c r="D868">
        <v>1.019855</v>
      </c>
      <c r="E868">
        <v>-1.1299999999999999</v>
      </c>
      <c r="F868">
        <v>-0.24</v>
      </c>
      <c r="G868">
        <v>60.86</v>
      </c>
      <c r="H868">
        <v>-36.130000000000003</v>
      </c>
      <c r="I868">
        <v>20.776</v>
      </c>
      <c r="J868">
        <f t="shared" si="13"/>
        <v>16.905555555555555</v>
      </c>
    </row>
    <row r="869" spans="1:10" x14ac:dyDescent="0.45">
      <c r="A869">
        <v>8.67</v>
      </c>
      <c r="B869">
        <v>53.290999999999997</v>
      </c>
      <c r="C869">
        <v>-0.34342699999999998</v>
      </c>
      <c r="D869">
        <v>0.81244799999999995</v>
      </c>
      <c r="E869">
        <v>-1.22</v>
      </c>
      <c r="F869">
        <v>-0.27</v>
      </c>
      <c r="G869">
        <v>60.94</v>
      </c>
      <c r="H869">
        <v>-36.979999999999997</v>
      </c>
      <c r="I869">
        <v>24.100999999999999</v>
      </c>
      <c r="J869">
        <f t="shared" si="13"/>
        <v>16.927777777777777</v>
      </c>
    </row>
    <row r="870" spans="1:10" x14ac:dyDescent="0.45">
      <c r="A870">
        <v>8.68</v>
      </c>
      <c r="B870">
        <v>53.301000000000002</v>
      </c>
      <c r="C870">
        <v>-0.36223100000000003</v>
      </c>
      <c r="D870">
        <v>0.58840199999999998</v>
      </c>
      <c r="E870">
        <v>-1.25</v>
      </c>
      <c r="F870">
        <v>-0.32</v>
      </c>
      <c r="G870">
        <v>61.07</v>
      </c>
      <c r="H870">
        <v>-37.42</v>
      </c>
      <c r="I870">
        <v>26.158000000000001</v>
      </c>
      <c r="J870">
        <f t="shared" si="13"/>
        <v>16.963888888888889</v>
      </c>
    </row>
    <row r="871" spans="1:10" x14ac:dyDescent="0.45">
      <c r="A871">
        <v>8.69</v>
      </c>
      <c r="B871">
        <v>53.311</v>
      </c>
      <c r="C871">
        <v>-0.49648599999999998</v>
      </c>
      <c r="D871">
        <v>0.88486200000000004</v>
      </c>
      <c r="E871">
        <v>-1.27</v>
      </c>
      <c r="F871">
        <v>-0.38</v>
      </c>
      <c r="G871">
        <v>61.2</v>
      </c>
      <c r="H871">
        <v>-37.51</v>
      </c>
      <c r="I871">
        <v>29.888000000000002</v>
      </c>
      <c r="J871">
        <f t="shared" si="13"/>
        <v>17</v>
      </c>
    </row>
    <row r="872" spans="1:10" x14ac:dyDescent="0.45">
      <c r="A872">
        <v>8.6999999999999993</v>
      </c>
      <c r="B872">
        <v>53.320999999999998</v>
      </c>
      <c r="C872">
        <v>-0.36832100000000001</v>
      </c>
      <c r="D872">
        <v>1.11887</v>
      </c>
      <c r="E872">
        <v>-1.3</v>
      </c>
      <c r="F872">
        <v>-0.43</v>
      </c>
      <c r="G872">
        <v>61.33</v>
      </c>
      <c r="H872">
        <v>-37.04</v>
      </c>
      <c r="I872">
        <v>35.94</v>
      </c>
      <c r="J872">
        <f t="shared" si="13"/>
        <v>17.036111111111111</v>
      </c>
    </row>
    <row r="873" spans="1:10" x14ac:dyDescent="0.45">
      <c r="A873">
        <v>8.7100000000000009</v>
      </c>
      <c r="B873">
        <v>53.331000000000003</v>
      </c>
      <c r="C873">
        <v>-0.41836400000000001</v>
      </c>
      <c r="D873">
        <v>0.934446</v>
      </c>
      <c r="E873">
        <v>-1.32</v>
      </c>
      <c r="F873">
        <v>-0.48</v>
      </c>
      <c r="G873">
        <v>61.46</v>
      </c>
      <c r="H873">
        <v>-36.46</v>
      </c>
      <c r="I873">
        <v>40.220999999999997</v>
      </c>
      <c r="J873">
        <f t="shared" si="13"/>
        <v>17.072222222222223</v>
      </c>
    </row>
    <row r="874" spans="1:10" x14ac:dyDescent="0.45">
      <c r="A874">
        <v>8.7200000000000006</v>
      </c>
      <c r="B874">
        <v>53.341000000000001</v>
      </c>
      <c r="C874">
        <v>-0.258299</v>
      </c>
      <c r="D874">
        <v>0.862618</v>
      </c>
      <c r="E874">
        <v>-1.33</v>
      </c>
      <c r="F874">
        <v>-0.51</v>
      </c>
      <c r="G874">
        <v>61.51</v>
      </c>
      <c r="H874">
        <v>-35.96</v>
      </c>
      <c r="I874">
        <v>42.682000000000002</v>
      </c>
      <c r="J874">
        <f t="shared" si="13"/>
        <v>17.086111111111109</v>
      </c>
    </row>
    <row r="875" spans="1:10" x14ac:dyDescent="0.45">
      <c r="A875">
        <v>8.73</v>
      </c>
      <c r="B875">
        <v>53.350999999999999</v>
      </c>
      <c r="C875">
        <v>-0.49526300000000001</v>
      </c>
      <c r="D875">
        <v>0.92560399999999998</v>
      </c>
      <c r="E875">
        <v>-1.34</v>
      </c>
      <c r="F875">
        <v>-0.52</v>
      </c>
      <c r="G875">
        <v>61.51</v>
      </c>
      <c r="H875">
        <v>-35.46</v>
      </c>
      <c r="I875">
        <v>44.945999999999998</v>
      </c>
      <c r="J875">
        <f t="shared" si="13"/>
        <v>17.086111111111109</v>
      </c>
    </row>
    <row r="876" spans="1:10" x14ac:dyDescent="0.45">
      <c r="A876">
        <v>8.74</v>
      </c>
      <c r="B876">
        <v>53.360999999999997</v>
      </c>
      <c r="C876">
        <v>-0.32085200000000003</v>
      </c>
      <c r="D876">
        <v>1.4426699999999999</v>
      </c>
      <c r="E876">
        <v>-1.35</v>
      </c>
      <c r="F876">
        <v>-0.53</v>
      </c>
      <c r="G876">
        <v>61.51</v>
      </c>
      <c r="H876">
        <v>-34.94</v>
      </c>
      <c r="I876">
        <v>48.244</v>
      </c>
      <c r="J876">
        <f t="shared" si="13"/>
        <v>17.086111111111109</v>
      </c>
    </row>
    <row r="877" spans="1:10" x14ac:dyDescent="0.45">
      <c r="A877">
        <v>8.75</v>
      </c>
      <c r="B877">
        <v>53.371000000000002</v>
      </c>
      <c r="C877">
        <v>-0.45841799999999999</v>
      </c>
      <c r="D877">
        <v>1.7612460000000001</v>
      </c>
      <c r="E877">
        <v>-1.36</v>
      </c>
      <c r="F877">
        <v>-0.54</v>
      </c>
      <c r="G877">
        <v>61.51</v>
      </c>
      <c r="H877">
        <v>-34.4</v>
      </c>
      <c r="I877">
        <v>49.521999999999998</v>
      </c>
      <c r="J877">
        <f t="shared" si="13"/>
        <v>17.086111111111109</v>
      </c>
    </row>
    <row r="878" spans="1:10" x14ac:dyDescent="0.45">
      <c r="A878">
        <v>8.76</v>
      </c>
      <c r="B878">
        <v>53.381</v>
      </c>
      <c r="C878">
        <v>-0.34059899999999999</v>
      </c>
      <c r="D878">
        <v>1.452199</v>
      </c>
      <c r="E878">
        <v>-1.37</v>
      </c>
      <c r="F878">
        <v>-0.56000000000000005</v>
      </c>
      <c r="G878">
        <v>61.51</v>
      </c>
      <c r="H878">
        <v>-34.119999999999997</v>
      </c>
      <c r="I878">
        <v>50.088000000000001</v>
      </c>
      <c r="J878">
        <f t="shared" si="13"/>
        <v>17.086111111111109</v>
      </c>
    </row>
    <row r="879" spans="1:10" x14ac:dyDescent="0.45">
      <c r="A879">
        <v>8.77</v>
      </c>
      <c r="B879">
        <v>53.390999999999998</v>
      </c>
      <c r="C879">
        <v>-0.39604299999999998</v>
      </c>
      <c r="D879">
        <v>0.97534100000000001</v>
      </c>
      <c r="E879">
        <v>-1.28</v>
      </c>
      <c r="F879">
        <v>-0.54</v>
      </c>
      <c r="G879">
        <v>61.48</v>
      </c>
      <c r="H879">
        <v>-33.799999999999997</v>
      </c>
      <c r="I879">
        <v>49.164999999999999</v>
      </c>
      <c r="J879">
        <f t="shared" si="13"/>
        <v>17.077777777777776</v>
      </c>
    </row>
    <row r="880" spans="1:10" x14ac:dyDescent="0.45">
      <c r="A880">
        <v>8.7799999999999994</v>
      </c>
      <c r="B880">
        <v>53.401000000000003</v>
      </c>
      <c r="C880">
        <v>-0.69431200000000004</v>
      </c>
      <c r="D880">
        <v>1.138541</v>
      </c>
      <c r="E880">
        <v>-1.1399999999999999</v>
      </c>
      <c r="F880">
        <v>-0.52</v>
      </c>
      <c r="G880">
        <v>61.42</v>
      </c>
      <c r="H880">
        <v>-33.51</v>
      </c>
      <c r="I880">
        <v>47.320999999999998</v>
      </c>
      <c r="J880">
        <f t="shared" si="13"/>
        <v>17.06111111111111</v>
      </c>
    </row>
    <row r="881" spans="1:10" x14ac:dyDescent="0.45">
      <c r="A881">
        <v>8.7899999999999991</v>
      </c>
      <c r="B881">
        <v>53.411000000000001</v>
      </c>
      <c r="C881">
        <v>-0.46244400000000002</v>
      </c>
      <c r="D881">
        <v>1.225962</v>
      </c>
      <c r="E881">
        <v>-1</v>
      </c>
      <c r="F881">
        <v>-0.49</v>
      </c>
      <c r="G881">
        <v>61.36</v>
      </c>
      <c r="H881">
        <v>-33.44</v>
      </c>
      <c r="I881">
        <v>43.485999999999997</v>
      </c>
      <c r="J881">
        <f t="shared" si="13"/>
        <v>17.044444444444444</v>
      </c>
    </row>
    <row r="882" spans="1:10" x14ac:dyDescent="0.45">
      <c r="A882">
        <v>8.8000000000000007</v>
      </c>
      <c r="B882">
        <v>53.420999999999999</v>
      </c>
      <c r="C882">
        <v>-0.497556</v>
      </c>
      <c r="D882">
        <v>0.89706699999999995</v>
      </c>
      <c r="E882">
        <v>-0.86</v>
      </c>
      <c r="F882">
        <v>-0.46</v>
      </c>
      <c r="G882">
        <v>61.3</v>
      </c>
      <c r="H882">
        <v>-33.22</v>
      </c>
      <c r="I882">
        <v>39.067999999999998</v>
      </c>
      <c r="J882">
        <f t="shared" si="13"/>
        <v>17.027777777777775</v>
      </c>
    </row>
    <row r="883" spans="1:10" x14ac:dyDescent="0.45">
      <c r="A883">
        <v>8.81</v>
      </c>
      <c r="B883">
        <v>53.430999999999997</v>
      </c>
      <c r="C883">
        <v>-0.90714700000000004</v>
      </c>
      <c r="D883">
        <v>0.88124400000000003</v>
      </c>
      <c r="E883">
        <v>-0.72</v>
      </c>
      <c r="F883">
        <v>-0.43</v>
      </c>
      <c r="G883">
        <v>61.24</v>
      </c>
      <c r="H883">
        <v>-33.020000000000003</v>
      </c>
      <c r="I883">
        <v>34.485999999999997</v>
      </c>
      <c r="J883">
        <f t="shared" si="13"/>
        <v>17.011111111111113</v>
      </c>
    </row>
    <row r="884" spans="1:10" x14ac:dyDescent="0.45">
      <c r="A884">
        <v>8.82</v>
      </c>
      <c r="B884">
        <v>53.441000000000003</v>
      </c>
      <c r="C884">
        <v>-0.58706700000000001</v>
      </c>
      <c r="D884">
        <v>0.69574899999999995</v>
      </c>
      <c r="E884">
        <v>-0.73</v>
      </c>
      <c r="F884">
        <v>-0.48</v>
      </c>
      <c r="G884">
        <v>61.21</v>
      </c>
      <c r="H884">
        <v>-32.869999999999997</v>
      </c>
      <c r="I884">
        <v>31.536999999999999</v>
      </c>
      <c r="J884">
        <f t="shared" si="13"/>
        <v>17.002777777777776</v>
      </c>
    </row>
    <row r="885" spans="1:10" x14ac:dyDescent="0.45">
      <c r="A885">
        <v>8.83</v>
      </c>
      <c r="B885">
        <v>53.451000000000001</v>
      </c>
      <c r="C885">
        <v>-0.71314200000000005</v>
      </c>
      <c r="D885">
        <v>1.0751459999999999</v>
      </c>
      <c r="E885">
        <v>-0.85</v>
      </c>
      <c r="F885">
        <v>-0.59</v>
      </c>
      <c r="G885">
        <v>61.21</v>
      </c>
      <c r="H885">
        <v>-32.630000000000003</v>
      </c>
      <c r="I885">
        <v>30.02</v>
      </c>
      <c r="J885">
        <f t="shared" si="13"/>
        <v>17.002777777777776</v>
      </c>
    </row>
    <row r="886" spans="1:10" x14ac:dyDescent="0.45">
      <c r="A886">
        <v>8.84</v>
      </c>
      <c r="B886">
        <v>53.460999999999999</v>
      </c>
      <c r="C886">
        <v>-0.50255000000000005</v>
      </c>
      <c r="D886">
        <v>1.2581439999999999</v>
      </c>
      <c r="E886">
        <v>-0.97</v>
      </c>
      <c r="F886">
        <v>-0.7</v>
      </c>
      <c r="G886">
        <v>61.21</v>
      </c>
      <c r="H886">
        <v>-32.47</v>
      </c>
      <c r="I886">
        <v>29.484000000000002</v>
      </c>
      <c r="J886">
        <f t="shared" si="13"/>
        <v>17.002777777777776</v>
      </c>
    </row>
    <row r="887" spans="1:10" x14ac:dyDescent="0.45">
      <c r="A887">
        <v>8.85</v>
      </c>
      <c r="B887">
        <v>53.470999999999997</v>
      </c>
      <c r="C887">
        <v>-0.48968200000000001</v>
      </c>
      <c r="D887">
        <v>1.6407</v>
      </c>
      <c r="E887">
        <v>-1.0900000000000001</v>
      </c>
      <c r="F887">
        <v>-0.8</v>
      </c>
      <c r="G887">
        <v>61.21</v>
      </c>
      <c r="H887">
        <v>-32.270000000000003</v>
      </c>
      <c r="I887">
        <v>30.943999999999999</v>
      </c>
      <c r="J887">
        <f t="shared" si="13"/>
        <v>17.002777777777776</v>
      </c>
    </row>
    <row r="888" spans="1:10" x14ac:dyDescent="0.45">
      <c r="A888">
        <v>8.86</v>
      </c>
      <c r="B888">
        <v>53.481000000000002</v>
      </c>
      <c r="C888">
        <v>-0.33501900000000001</v>
      </c>
      <c r="D888">
        <v>1.457754</v>
      </c>
      <c r="E888">
        <v>-1.21</v>
      </c>
      <c r="F888">
        <v>-0.91</v>
      </c>
      <c r="G888">
        <v>61.21</v>
      </c>
      <c r="H888">
        <v>-31.39</v>
      </c>
      <c r="I888">
        <v>34.204999999999998</v>
      </c>
      <c r="J888">
        <f t="shared" si="13"/>
        <v>17.002777777777776</v>
      </c>
    </row>
    <row r="889" spans="1:10" x14ac:dyDescent="0.45">
      <c r="A889">
        <v>8.8699999999999992</v>
      </c>
      <c r="B889">
        <v>53.491</v>
      </c>
      <c r="C889">
        <v>-0.157245</v>
      </c>
      <c r="D889">
        <v>1.150058</v>
      </c>
      <c r="E889">
        <v>-1.24</v>
      </c>
      <c r="F889">
        <v>-0.84</v>
      </c>
      <c r="G889">
        <v>61.11</v>
      </c>
      <c r="H889">
        <v>-30.22</v>
      </c>
      <c r="I889">
        <v>37.604999999999997</v>
      </c>
      <c r="J889">
        <f t="shared" si="13"/>
        <v>16.974999999999998</v>
      </c>
    </row>
    <row r="890" spans="1:10" x14ac:dyDescent="0.45">
      <c r="A890">
        <v>8.8800000000000008</v>
      </c>
      <c r="B890">
        <v>53.500999999999998</v>
      </c>
      <c r="C890">
        <v>-0.225608</v>
      </c>
      <c r="D890">
        <v>1.093925</v>
      </c>
      <c r="E890">
        <v>-1.2</v>
      </c>
      <c r="F890">
        <v>-0.67</v>
      </c>
      <c r="G890">
        <v>60.93</v>
      </c>
      <c r="H890">
        <v>-29.12</v>
      </c>
      <c r="I890">
        <v>40.822000000000003</v>
      </c>
      <c r="J890">
        <f t="shared" si="13"/>
        <v>16.925000000000001</v>
      </c>
    </row>
    <row r="891" spans="1:10" x14ac:dyDescent="0.45">
      <c r="A891">
        <v>8.89</v>
      </c>
      <c r="B891">
        <v>53.511000000000003</v>
      </c>
      <c r="C891">
        <v>-0.219722</v>
      </c>
      <c r="D891">
        <v>0.64629199999999998</v>
      </c>
      <c r="E891">
        <v>-1.17</v>
      </c>
      <c r="F891">
        <v>-0.49</v>
      </c>
      <c r="G891">
        <v>60.75</v>
      </c>
      <c r="H891">
        <v>-28.13</v>
      </c>
      <c r="I891">
        <v>43.58</v>
      </c>
      <c r="J891">
        <f t="shared" si="13"/>
        <v>16.875</v>
      </c>
    </row>
    <row r="892" spans="1:10" x14ac:dyDescent="0.45">
      <c r="A892">
        <v>8.9</v>
      </c>
      <c r="B892">
        <v>53.521000000000001</v>
      </c>
      <c r="C892">
        <v>-8.2028000000000004E-2</v>
      </c>
      <c r="D892">
        <v>0.51007599999999997</v>
      </c>
      <c r="E892">
        <v>-1.1299999999999999</v>
      </c>
      <c r="F892">
        <v>-0.32</v>
      </c>
      <c r="G892">
        <v>60.58</v>
      </c>
      <c r="H892">
        <v>-27.54</v>
      </c>
      <c r="I892">
        <v>45.844999999999999</v>
      </c>
      <c r="J892">
        <f t="shared" si="13"/>
        <v>16.827777777777776</v>
      </c>
    </row>
    <row r="893" spans="1:10" x14ac:dyDescent="0.45">
      <c r="A893">
        <v>8.91</v>
      </c>
      <c r="B893">
        <v>53.530999999999999</v>
      </c>
      <c r="C893">
        <v>-0.21141499999999999</v>
      </c>
      <c r="D893">
        <v>0.39906000000000003</v>
      </c>
      <c r="E893">
        <v>-1.0900000000000001</v>
      </c>
      <c r="F893">
        <v>-0.14000000000000001</v>
      </c>
      <c r="G893">
        <v>60.4</v>
      </c>
      <c r="H893">
        <v>-27.68</v>
      </c>
      <c r="I893">
        <v>47.747</v>
      </c>
      <c r="J893">
        <f t="shared" si="13"/>
        <v>16.777777777777779</v>
      </c>
    </row>
    <row r="894" spans="1:10" x14ac:dyDescent="0.45">
      <c r="A894">
        <v>8.92</v>
      </c>
      <c r="B894">
        <v>53.540999999999997</v>
      </c>
      <c r="C894">
        <v>-0.205988</v>
      </c>
      <c r="D894">
        <v>0.54689500000000002</v>
      </c>
      <c r="E894">
        <v>-1.1100000000000001</v>
      </c>
      <c r="F894">
        <v>-0.1</v>
      </c>
      <c r="G894">
        <v>60.33</v>
      </c>
      <c r="H894">
        <v>-28.29</v>
      </c>
      <c r="I894">
        <v>47.85</v>
      </c>
      <c r="J894">
        <f t="shared" si="13"/>
        <v>16.758333333333333</v>
      </c>
    </row>
    <row r="895" spans="1:10" x14ac:dyDescent="0.45">
      <c r="A895">
        <v>8.93</v>
      </c>
      <c r="B895">
        <v>53.551000000000002</v>
      </c>
      <c r="C895">
        <v>-7.8300000000000002E-3</v>
      </c>
      <c r="D895">
        <v>1.0358309999999999</v>
      </c>
      <c r="E895">
        <v>-1.1499999999999999</v>
      </c>
      <c r="F895">
        <v>-0.14000000000000001</v>
      </c>
      <c r="G895">
        <v>60.33</v>
      </c>
      <c r="H895">
        <v>-29.19</v>
      </c>
      <c r="I895">
        <v>47.335999999999999</v>
      </c>
      <c r="J895">
        <f t="shared" si="13"/>
        <v>16.758333333333333</v>
      </c>
    </row>
    <row r="896" spans="1:10" x14ac:dyDescent="0.45">
      <c r="A896">
        <v>8.94</v>
      </c>
      <c r="B896">
        <v>53.561</v>
      </c>
      <c r="C896">
        <v>-0.23944299999999999</v>
      </c>
      <c r="D896">
        <v>2.0271560000000002</v>
      </c>
      <c r="E896">
        <v>-1.19</v>
      </c>
      <c r="F896">
        <v>-0.18</v>
      </c>
      <c r="G896">
        <v>60.33</v>
      </c>
      <c r="H896">
        <v>-30.09</v>
      </c>
      <c r="I896">
        <v>46.093000000000004</v>
      </c>
      <c r="J896">
        <f t="shared" si="13"/>
        <v>16.758333333333333</v>
      </c>
    </row>
    <row r="897" spans="1:10" x14ac:dyDescent="0.45">
      <c r="A897">
        <v>8.9499999999999993</v>
      </c>
      <c r="B897">
        <v>53.570999999999998</v>
      </c>
      <c r="C897">
        <v>-0.39382699999999998</v>
      </c>
      <c r="D897">
        <v>2.1591420000000001</v>
      </c>
      <c r="E897">
        <v>-1.24</v>
      </c>
      <c r="F897">
        <v>-0.22</v>
      </c>
      <c r="G897">
        <v>60.33</v>
      </c>
      <c r="H897">
        <v>-31.08</v>
      </c>
      <c r="I897">
        <v>44.5</v>
      </c>
      <c r="J897">
        <f t="shared" si="13"/>
        <v>16.758333333333333</v>
      </c>
    </row>
    <row r="898" spans="1:10" x14ac:dyDescent="0.45">
      <c r="A898">
        <v>8.9600000000000009</v>
      </c>
      <c r="B898">
        <v>53.581000000000003</v>
      </c>
      <c r="C898">
        <v>-6.7224000000000006E-2</v>
      </c>
      <c r="D898">
        <v>1.904903</v>
      </c>
      <c r="E898">
        <v>-1.28</v>
      </c>
      <c r="F898">
        <v>-0.26</v>
      </c>
      <c r="G898">
        <v>60.33</v>
      </c>
      <c r="H898">
        <v>-32.07</v>
      </c>
      <c r="I898">
        <v>40.85</v>
      </c>
      <c r="J898">
        <f t="shared" si="13"/>
        <v>16.758333333333333</v>
      </c>
    </row>
    <row r="899" spans="1:10" x14ac:dyDescent="0.45">
      <c r="A899">
        <v>8.9700000000000006</v>
      </c>
      <c r="B899">
        <v>53.591000000000001</v>
      </c>
      <c r="C899">
        <v>-0.52362200000000003</v>
      </c>
      <c r="D899">
        <v>1.1701360000000001</v>
      </c>
      <c r="E899">
        <v>-1.2</v>
      </c>
      <c r="F899">
        <v>-0.28000000000000003</v>
      </c>
      <c r="G899">
        <v>60.11</v>
      </c>
      <c r="H899">
        <v>-33.380000000000003</v>
      </c>
      <c r="I899">
        <v>36.584000000000003</v>
      </c>
      <c r="J899">
        <f t="shared" ref="J899:J962" si="14">G899/3.6</f>
        <v>16.697222222222223</v>
      </c>
    </row>
    <row r="900" spans="1:10" x14ac:dyDescent="0.45">
      <c r="A900">
        <v>8.98</v>
      </c>
      <c r="B900">
        <v>53.600999999999999</v>
      </c>
      <c r="C900">
        <v>-0.33030500000000002</v>
      </c>
      <c r="D900">
        <v>0.684971</v>
      </c>
      <c r="E900">
        <v>-1.04</v>
      </c>
      <c r="F900">
        <v>-0.28000000000000003</v>
      </c>
      <c r="G900">
        <v>59.73</v>
      </c>
      <c r="H900">
        <v>-34.82</v>
      </c>
      <c r="I900">
        <v>33.152999999999999</v>
      </c>
      <c r="J900">
        <f t="shared" si="14"/>
        <v>16.591666666666665</v>
      </c>
    </row>
    <row r="901" spans="1:10" x14ac:dyDescent="0.45">
      <c r="A901">
        <v>8.99</v>
      </c>
      <c r="B901">
        <v>53.610999999999997</v>
      </c>
      <c r="C901">
        <v>-0.108017</v>
      </c>
      <c r="D901">
        <v>0.73633899999999997</v>
      </c>
      <c r="E901">
        <v>-0.87</v>
      </c>
      <c r="F901">
        <v>-0.28000000000000003</v>
      </c>
      <c r="G901">
        <v>59.36</v>
      </c>
      <c r="H901">
        <v>-35.909999999999997</v>
      </c>
      <c r="I901">
        <v>29.123999999999999</v>
      </c>
      <c r="J901">
        <f t="shared" si="14"/>
        <v>16.488888888888887</v>
      </c>
    </row>
    <row r="902" spans="1:10" x14ac:dyDescent="0.45">
      <c r="A902">
        <v>9</v>
      </c>
      <c r="B902">
        <v>53.621000000000002</v>
      </c>
      <c r="C902">
        <v>-0.33229199999999998</v>
      </c>
      <c r="D902">
        <v>0.97821999999999998</v>
      </c>
      <c r="E902">
        <v>-0.71</v>
      </c>
      <c r="F902">
        <v>-0.28000000000000003</v>
      </c>
      <c r="G902">
        <v>58.99</v>
      </c>
      <c r="H902">
        <v>-36.659999999999997</v>
      </c>
      <c r="I902">
        <v>27.934999999999999</v>
      </c>
      <c r="J902">
        <f t="shared" si="14"/>
        <v>16.386111111111113</v>
      </c>
    </row>
    <row r="903" spans="1:10" x14ac:dyDescent="0.45">
      <c r="A903">
        <v>9.01</v>
      </c>
      <c r="B903">
        <v>53.631</v>
      </c>
      <c r="C903">
        <v>-6.7784999999999998E-2</v>
      </c>
      <c r="D903">
        <v>1.0554760000000001</v>
      </c>
      <c r="E903">
        <v>-0.55000000000000004</v>
      </c>
      <c r="F903">
        <v>-0.28000000000000003</v>
      </c>
      <c r="G903">
        <v>58.61</v>
      </c>
      <c r="H903">
        <v>-36.92</v>
      </c>
      <c r="I903">
        <v>28.273</v>
      </c>
      <c r="J903">
        <f t="shared" si="14"/>
        <v>16.280555555555555</v>
      </c>
    </row>
    <row r="904" spans="1:10" x14ac:dyDescent="0.45">
      <c r="A904">
        <v>9.02</v>
      </c>
      <c r="B904">
        <v>53.640999999999998</v>
      </c>
      <c r="C904">
        <v>-0.23585100000000001</v>
      </c>
      <c r="D904">
        <v>1.4365289999999999</v>
      </c>
      <c r="E904">
        <v>-0.62</v>
      </c>
      <c r="F904">
        <v>-0.28000000000000003</v>
      </c>
      <c r="G904">
        <v>58.46</v>
      </c>
      <c r="H904">
        <v>-36.75</v>
      </c>
      <c r="I904">
        <v>28.544</v>
      </c>
      <c r="J904">
        <f t="shared" si="14"/>
        <v>16.238888888888887</v>
      </c>
    </row>
    <row r="905" spans="1:10" x14ac:dyDescent="0.45">
      <c r="A905">
        <v>9.0299999999999994</v>
      </c>
      <c r="B905">
        <v>53.651000000000003</v>
      </c>
      <c r="C905">
        <v>-0.29644199999999998</v>
      </c>
      <c r="D905">
        <v>1.2436199999999999</v>
      </c>
      <c r="E905">
        <v>-0.85</v>
      </c>
      <c r="F905">
        <v>-0.27</v>
      </c>
      <c r="G905">
        <v>58.46</v>
      </c>
      <c r="H905">
        <v>-36.590000000000003</v>
      </c>
      <c r="I905">
        <v>30.126999999999999</v>
      </c>
      <c r="J905">
        <f t="shared" si="14"/>
        <v>16.238888888888887</v>
      </c>
    </row>
    <row r="906" spans="1:10" x14ac:dyDescent="0.45">
      <c r="A906">
        <v>9.0399999999999991</v>
      </c>
      <c r="B906">
        <v>53.661000000000001</v>
      </c>
      <c r="C906">
        <v>-0.148811</v>
      </c>
      <c r="D906">
        <v>1.4280189999999999</v>
      </c>
      <c r="E906">
        <v>-1.08</v>
      </c>
      <c r="F906">
        <v>-0.27</v>
      </c>
      <c r="G906">
        <v>58.46</v>
      </c>
      <c r="H906">
        <v>-36.450000000000003</v>
      </c>
      <c r="I906">
        <v>29.582999999999998</v>
      </c>
      <c r="J906">
        <f t="shared" si="14"/>
        <v>16.238888888888887</v>
      </c>
    </row>
    <row r="907" spans="1:10" x14ac:dyDescent="0.45">
      <c r="A907">
        <v>9.0500000000000007</v>
      </c>
      <c r="B907">
        <v>53.670999999999999</v>
      </c>
      <c r="C907">
        <v>-0.30472300000000002</v>
      </c>
      <c r="D907">
        <v>1.57565</v>
      </c>
      <c r="E907">
        <v>-1.32</v>
      </c>
      <c r="F907">
        <v>-0.27</v>
      </c>
      <c r="G907">
        <v>58.46</v>
      </c>
      <c r="H907">
        <v>-36.32</v>
      </c>
      <c r="I907">
        <v>30.623000000000001</v>
      </c>
      <c r="J907">
        <f t="shared" si="14"/>
        <v>16.238888888888887</v>
      </c>
    </row>
    <row r="908" spans="1:10" x14ac:dyDescent="0.45">
      <c r="A908">
        <v>9.06</v>
      </c>
      <c r="B908">
        <v>53.680999999999997</v>
      </c>
      <c r="C908">
        <v>-0.28000700000000001</v>
      </c>
      <c r="D908">
        <v>1.1792830000000001</v>
      </c>
      <c r="E908">
        <v>-1.55</v>
      </c>
      <c r="F908">
        <v>-0.26</v>
      </c>
      <c r="G908">
        <v>58.46</v>
      </c>
      <c r="H908">
        <v>-36.229999999999997</v>
      </c>
      <c r="I908">
        <v>32.643999999999998</v>
      </c>
      <c r="J908">
        <f t="shared" si="14"/>
        <v>16.238888888888887</v>
      </c>
    </row>
    <row r="909" spans="1:10" x14ac:dyDescent="0.45">
      <c r="A909">
        <v>9.07</v>
      </c>
      <c r="B909">
        <v>53.691000000000003</v>
      </c>
      <c r="C909">
        <v>-9.9431000000000005E-2</v>
      </c>
      <c r="D909">
        <v>0.76722100000000004</v>
      </c>
      <c r="E909">
        <v>-1.57</v>
      </c>
      <c r="F909">
        <v>-0.25</v>
      </c>
      <c r="G909">
        <v>58.38</v>
      </c>
      <c r="H909">
        <v>-36.36</v>
      </c>
      <c r="I909">
        <v>34.005000000000003</v>
      </c>
      <c r="J909">
        <f t="shared" si="14"/>
        <v>16.216666666666669</v>
      </c>
    </row>
    <row r="910" spans="1:10" x14ac:dyDescent="0.45">
      <c r="A910">
        <v>9.08</v>
      </c>
      <c r="B910">
        <v>53.701000000000001</v>
      </c>
      <c r="C910">
        <v>-0.20466300000000001</v>
      </c>
      <c r="D910">
        <v>1.036824</v>
      </c>
      <c r="E910">
        <v>-1.45</v>
      </c>
      <c r="F910">
        <v>-0.22</v>
      </c>
      <c r="G910">
        <v>58.23</v>
      </c>
      <c r="H910">
        <v>-36.630000000000003</v>
      </c>
      <c r="I910">
        <v>36.296999999999997</v>
      </c>
      <c r="J910">
        <f t="shared" si="14"/>
        <v>16.174999999999997</v>
      </c>
    </row>
    <row r="911" spans="1:10" x14ac:dyDescent="0.45">
      <c r="A911">
        <v>9.09</v>
      </c>
      <c r="B911">
        <v>53.710999999999999</v>
      </c>
      <c r="C911">
        <v>-0.116935</v>
      </c>
      <c r="D911">
        <v>0.66596299999999997</v>
      </c>
      <c r="E911">
        <v>-1.34</v>
      </c>
      <c r="F911">
        <v>-0.2</v>
      </c>
      <c r="G911">
        <v>58.08</v>
      </c>
      <c r="H911">
        <v>-37.119999999999997</v>
      </c>
      <c r="I911">
        <v>38.633000000000003</v>
      </c>
      <c r="J911">
        <f t="shared" si="14"/>
        <v>16.133333333333333</v>
      </c>
    </row>
    <row r="912" spans="1:10" x14ac:dyDescent="0.45">
      <c r="A912">
        <v>9.1</v>
      </c>
      <c r="B912">
        <v>53.720999999999997</v>
      </c>
      <c r="C912">
        <v>5.0238999999999999E-2</v>
      </c>
      <c r="D912">
        <v>0.71350899999999995</v>
      </c>
      <c r="E912">
        <v>-1.22</v>
      </c>
      <c r="F912">
        <v>-0.17</v>
      </c>
      <c r="G912">
        <v>57.94</v>
      </c>
      <c r="H912">
        <v>-37.72</v>
      </c>
      <c r="I912">
        <v>40.015000000000001</v>
      </c>
      <c r="J912">
        <f t="shared" si="14"/>
        <v>16.094444444444445</v>
      </c>
    </row>
    <row r="913" spans="1:10" x14ac:dyDescent="0.45">
      <c r="A913">
        <v>9.11</v>
      </c>
      <c r="B913">
        <v>53.731000000000002</v>
      </c>
      <c r="C913">
        <v>-4.7470000000000004E-3</v>
      </c>
      <c r="D913">
        <v>1.2253000000000001</v>
      </c>
      <c r="E913">
        <v>-1.1100000000000001</v>
      </c>
      <c r="F913">
        <v>-0.15</v>
      </c>
      <c r="G913">
        <v>57.79</v>
      </c>
      <c r="H913">
        <v>-38.369999999999997</v>
      </c>
      <c r="I913">
        <v>41.511000000000003</v>
      </c>
      <c r="J913">
        <f t="shared" si="14"/>
        <v>16.052777777777777</v>
      </c>
    </row>
    <row r="914" spans="1:10" x14ac:dyDescent="0.45">
      <c r="A914">
        <v>9.1199999999999992</v>
      </c>
      <c r="B914">
        <v>53.741</v>
      </c>
      <c r="C914">
        <v>0.167854</v>
      </c>
      <c r="D914">
        <v>1.6663840000000001</v>
      </c>
      <c r="E914">
        <v>-1.1000000000000001</v>
      </c>
      <c r="F914">
        <v>-0.14000000000000001</v>
      </c>
      <c r="G914">
        <v>57.73</v>
      </c>
      <c r="H914">
        <v>-39.270000000000003</v>
      </c>
      <c r="I914">
        <v>44.421999999999997</v>
      </c>
      <c r="J914">
        <f t="shared" si="14"/>
        <v>16.036111111111111</v>
      </c>
    </row>
    <row r="915" spans="1:10" x14ac:dyDescent="0.45">
      <c r="A915">
        <v>9.1300000000000008</v>
      </c>
      <c r="B915">
        <v>53.750999999999998</v>
      </c>
      <c r="C915">
        <v>2.2974999999999999E-2</v>
      </c>
      <c r="D915">
        <v>1.4593590000000001</v>
      </c>
      <c r="E915">
        <v>-1.18</v>
      </c>
      <c r="F915">
        <v>-0.15</v>
      </c>
      <c r="G915">
        <v>57.73</v>
      </c>
      <c r="H915">
        <v>-40.17</v>
      </c>
      <c r="I915">
        <v>46.92</v>
      </c>
      <c r="J915">
        <f t="shared" si="14"/>
        <v>16.036111111111111</v>
      </c>
    </row>
    <row r="916" spans="1:10" x14ac:dyDescent="0.45">
      <c r="A916">
        <v>9.14</v>
      </c>
      <c r="B916">
        <v>53.761000000000003</v>
      </c>
      <c r="C916">
        <v>-4.5974000000000001E-2</v>
      </c>
      <c r="D916">
        <v>1.2751129999999999</v>
      </c>
      <c r="E916">
        <v>-1.25</v>
      </c>
      <c r="F916">
        <v>-0.15</v>
      </c>
      <c r="G916">
        <v>57.73</v>
      </c>
      <c r="H916">
        <v>-40.99</v>
      </c>
      <c r="I916">
        <v>47.274999999999999</v>
      </c>
      <c r="J916">
        <f t="shared" si="14"/>
        <v>16.036111111111111</v>
      </c>
    </row>
    <row r="917" spans="1:10" x14ac:dyDescent="0.45">
      <c r="A917">
        <v>9.15</v>
      </c>
      <c r="B917">
        <v>53.771000000000001</v>
      </c>
      <c r="C917">
        <v>6.8610000000000004E-2</v>
      </c>
      <c r="D917">
        <v>1.3647769999999999</v>
      </c>
      <c r="E917">
        <v>-1.32</v>
      </c>
      <c r="F917">
        <v>-0.15</v>
      </c>
      <c r="G917">
        <v>57.73</v>
      </c>
      <c r="H917">
        <v>-41.76</v>
      </c>
      <c r="I917">
        <v>47.731999999999999</v>
      </c>
      <c r="J917">
        <f t="shared" si="14"/>
        <v>16.036111111111111</v>
      </c>
    </row>
    <row r="918" spans="1:10" x14ac:dyDescent="0.45">
      <c r="A918">
        <v>9.16</v>
      </c>
      <c r="B918">
        <v>53.780999999999999</v>
      </c>
      <c r="C918">
        <v>-0.10845100000000001</v>
      </c>
      <c r="D918">
        <v>1.0625340000000001</v>
      </c>
      <c r="E918">
        <v>-1.39</v>
      </c>
      <c r="F918">
        <v>-0.16</v>
      </c>
      <c r="G918">
        <v>57.73</v>
      </c>
      <c r="H918">
        <v>-42.49</v>
      </c>
      <c r="I918">
        <v>47.868000000000002</v>
      </c>
      <c r="J918">
        <f t="shared" si="14"/>
        <v>16.036111111111111</v>
      </c>
    </row>
    <row r="919" spans="1:10" x14ac:dyDescent="0.45">
      <c r="A919">
        <v>9.17</v>
      </c>
      <c r="B919">
        <v>53.790999999999997</v>
      </c>
      <c r="C919">
        <v>-4.6915999999999999E-2</v>
      </c>
      <c r="D919">
        <v>0.63824099999999995</v>
      </c>
      <c r="E919">
        <v>-1.29</v>
      </c>
      <c r="F919">
        <v>-0.17</v>
      </c>
      <c r="G919">
        <v>57.67</v>
      </c>
      <c r="H919">
        <v>-43.66</v>
      </c>
      <c r="I919">
        <v>45.142000000000003</v>
      </c>
      <c r="J919">
        <f t="shared" si="14"/>
        <v>16.019444444444446</v>
      </c>
    </row>
    <row r="920" spans="1:10" x14ac:dyDescent="0.45">
      <c r="A920">
        <v>9.18</v>
      </c>
      <c r="B920">
        <v>53.801000000000002</v>
      </c>
      <c r="C920">
        <v>-1.2952E-2</v>
      </c>
      <c r="D920">
        <v>0.93215300000000001</v>
      </c>
      <c r="E920">
        <v>-1.08</v>
      </c>
      <c r="F920">
        <v>-0.18</v>
      </c>
      <c r="G920">
        <v>57.56</v>
      </c>
      <c r="H920">
        <v>-45.24</v>
      </c>
      <c r="I920">
        <v>41.265000000000001</v>
      </c>
      <c r="J920">
        <f t="shared" si="14"/>
        <v>15.988888888888889</v>
      </c>
    </row>
    <row r="921" spans="1:10" x14ac:dyDescent="0.45">
      <c r="A921">
        <v>9.19</v>
      </c>
      <c r="B921">
        <v>53.811</v>
      </c>
      <c r="C921">
        <v>-0.43230099999999999</v>
      </c>
      <c r="D921">
        <v>0.95070200000000005</v>
      </c>
      <c r="E921">
        <v>-0.87</v>
      </c>
      <c r="F921">
        <v>-0.19</v>
      </c>
      <c r="G921">
        <v>57.46</v>
      </c>
      <c r="H921">
        <v>-46.88</v>
      </c>
      <c r="I921">
        <v>37.261000000000003</v>
      </c>
      <c r="J921">
        <f t="shared" si="14"/>
        <v>15.96111111111111</v>
      </c>
    </row>
    <row r="922" spans="1:10" x14ac:dyDescent="0.45">
      <c r="A922">
        <v>9.1999999999999993</v>
      </c>
      <c r="B922">
        <v>53.820999999999998</v>
      </c>
      <c r="C922">
        <v>-0.29549900000000001</v>
      </c>
      <c r="D922">
        <v>0.96390100000000001</v>
      </c>
      <c r="E922">
        <v>-0.66</v>
      </c>
      <c r="F922">
        <v>-0.2</v>
      </c>
      <c r="G922">
        <v>57.35</v>
      </c>
      <c r="H922">
        <v>-48.81</v>
      </c>
      <c r="I922">
        <v>34.56</v>
      </c>
      <c r="J922">
        <f t="shared" si="14"/>
        <v>15.930555555555555</v>
      </c>
    </row>
    <row r="923" spans="1:10" x14ac:dyDescent="0.45">
      <c r="A923">
        <v>9.2100000000000009</v>
      </c>
      <c r="B923">
        <v>53.831000000000003</v>
      </c>
      <c r="C923">
        <v>-0.20158000000000001</v>
      </c>
      <c r="D923">
        <v>1.106155</v>
      </c>
      <c r="E923">
        <v>-0.45</v>
      </c>
      <c r="F923">
        <v>-0.22</v>
      </c>
      <c r="G923">
        <v>57.24</v>
      </c>
      <c r="H923">
        <v>-50.7</v>
      </c>
      <c r="I923">
        <v>32.875999999999998</v>
      </c>
      <c r="J923">
        <f t="shared" si="14"/>
        <v>15.9</v>
      </c>
    </row>
    <row r="924" spans="1:10" x14ac:dyDescent="0.45">
      <c r="A924">
        <v>9.2200000000000006</v>
      </c>
      <c r="B924">
        <v>53.841000000000001</v>
      </c>
      <c r="C924">
        <v>-0.31975599999999998</v>
      </c>
      <c r="D924">
        <v>0.92955399999999999</v>
      </c>
      <c r="E924">
        <v>-0.45</v>
      </c>
      <c r="F924">
        <v>-0.22</v>
      </c>
      <c r="G924">
        <v>57.2</v>
      </c>
      <c r="H924">
        <v>-52.32</v>
      </c>
      <c r="I924">
        <v>28.785</v>
      </c>
      <c r="J924">
        <f t="shared" si="14"/>
        <v>15.888888888888889</v>
      </c>
    </row>
    <row r="925" spans="1:10" x14ac:dyDescent="0.45">
      <c r="A925">
        <v>9.23</v>
      </c>
      <c r="B925">
        <v>53.850999999999999</v>
      </c>
      <c r="C925">
        <v>-0.30136000000000002</v>
      </c>
      <c r="D925">
        <v>1.382919</v>
      </c>
      <c r="E925">
        <v>-0.57999999999999996</v>
      </c>
      <c r="F925">
        <v>-0.23</v>
      </c>
      <c r="G925">
        <v>57.2</v>
      </c>
      <c r="H925">
        <v>-53.83</v>
      </c>
      <c r="I925">
        <v>25.887</v>
      </c>
      <c r="J925">
        <f t="shared" si="14"/>
        <v>15.888888888888889</v>
      </c>
    </row>
    <row r="926" spans="1:10" x14ac:dyDescent="0.45">
      <c r="A926">
        <v>9.24</v>
      </c>
      <c r="B926">
        <v>53.860999999999997</v>
      </c>
      <c r="C926">
        <v>-0.20471400000000001</v>
      </c>
      <c r="D926">
        <v>0.84490900000000002</v>
      </c>
      <c r="E926">
        <v>-0.71</v>
      </c>
      <c r="F926">
        <v>-0.23</v>
      </c>
      <c r="G926">
        <v>57.2</v>
      </c>
      <c r="H926">
        <v>-54.91</v>
      </c>
      <c r="I926">
        <v>24.122</v>
      </c>
      <c r="J926">
        <f t="shared" si="14"/>
        <v>15.888888888888889</v>
      </c>
    </row>
    <row r="927" spans="1:10" x14ac:dyDescent="0.45">
      <c r="A927">
        <v>9.25</v>
      </c>
      <c r="B927">
        <v>53.871000000000002</v>
      </c>
      <c r="C927">
        <v>-0.33252199999999998</v>
      </c>
      <c r="D927">
        <v>1.160963</v>
      </c>
      <c r="E927">
        <v>-0.85</v>
      </c>
      <c r="F927">
        <v>-0.23</v>
      </c>
      <c r="G927">
        <v>57.2</v>
      </c>
      <c r="H927">
        <v>-55.13</v>
      </c>
      <c r="I927">
        <v>23.036000000000001</v>
      </c>
      <c r="J927">
        <f t="shared" si="14"/>
        <v>15.888888888888889</v>
      </c>
    </row>
    <row r="928" spans="1:10" x14ac:dyDescent="0.45">
      <c r="A928">
        <v>9.26</v>
      </c>
      <c r="B928">
        <v>53.881</v>
      </c>
      <c r="C928">
        <v>-0.122235</v>
      </c>
      <c r="D928">
        <v>1.3965259999999999</v>
      </c>
      <c r="E928">
        <v>-0.98</v>
      </c>
      <c r="F928">
        <v>-0.24</v>
      </c>
      <c r="G928">
        <v>57.2</v>
      </c>
      <c r="H928">
        <v>-54.51</v>
      </c>
      <c r="I928">
        <v>24.898</v>
      </c>
      <c r="J928">
        <f t="shared" si="14"/>
        <v>15.888888888888889</v>
      </c>
    </row>
    <row r="929" spans="1:10" x14ac:dyDescent="0.45">
      <c r="A929">
        <v>9.27</v>
      </c>
      <c r="B929">
        <v>53.890999999999998</v>
      </c>
      <c r="C929">
        <v>-0.12692400000000001</v>
      </c>
      <c r="D929">
        <v>0.91245699999999996</v>
      </c>
      <c r="E929">
        <v>-1.1599999999999999</v>
      </c>
      <c r="F929">
        <v>-0.23</v>
      </c>
      <c r="G929">
        <v>57.19</v>
      </c>
      <c r="H929">
        <v>-53.26</v>
      </c>
      <c r="I929">
        <v>29.731000000000002</v>
      </c>
      <c r="J929">
        <f t="shared" si="14"/>
        <v>15.886111111111109</v>
      </c>
    </row>
    <row r="930" spans="1:10" x14ac:dyDescent="0.45">
      <c r="A930">
        <v>9.2799999999999994</v>
      </c>
      <c r="B930">
        <v>53.901000000000003</v>
      </c>
      <c r="C930">
        <v>-0.20430599999999999</v>
      </c>
      <c r="D930">
        <v>1.1185639999999999</v>
      </c>
      <c r="E930">
        <v>-1.38</v>
      </c>
      <c r="F930">
        <v>-0.22</v>
      </c>
      <c r="G930">
        <v>57.18</v>
      </c>
      <c r="H930">
        <v>-51.64</v>
      </c>
      <c r="I930">
        <v>36.512</v>
      </c>
      <c r="J930">
        <f t="shared" si="14"/>
        <v>15.883333333333333</v>
      </c>
    </row>
    <row r="931" spans="1:10" x14ac:dyDescent="0.45">
      <c r="A931">
        <v>9.2899999999999991</v>
      </c>
      <c r="B931">
        <v>53.911000000000001</v>
      </c>
      <c r="C931">
        <v>4.1678E-2</v>
      </c>
      <c r="D931">
        <v>1.0812870000000001</v>
      </c>
      <c r="E931">
        <v>-1.6</v>
      </c>
      <c r="F931">
        <v>-0.21</v>
      </c>
      <c r="G931">
        <v>57.16</v>
      </c>
      <c r="H931">
        <v>-49.73</v>
      </c>
      <c r="I931">
        <v>43.834000000000003</v>
      </c>
      <c r="J931">
        <f t="shared" si="14"/>
        <v>15.877777777777776</v>
      </c>
    </row>
    <row r="932" spans="1:10" x14ac:dyDescent="0.45">
      <c r="A932">
        <v>9.3000000000000007</v>
      </c>
      <c r="B932">
        <v>53.920999999999999</v>
      </c>
      <c r="C932">
        <v>-4.9667999999999997E-2</v>
      </c>
      <c r="D932">
        <v>1.157829</v>
      </c>
      <c r="E932">
        <v>-1.82</v>
      </c>
      <c r="F932">
        <v>-0.2</v>
      </c>
      <c r="G932">
        <v>57.15</v>
      </c>
      <c r="H932">
        <v>-47.94</v>
      </c>
      <c r="I932">
        <v>50.83</v>
      </c>
      <c r="J932">
        <f t="shared" si="14"/>
        <v>15.875</v>
      </c>
    </row>
    <row r="933" spans="1:10" x14ac:dyDescent="0.45">
      <c r="A933">
        <v>9.31</v>
      </c>
      <c r="B933">
        <v>53.930999999999997</v>
      </c>
      <c r="C933">
        <v>-0.16384399999999999</v>
      </c>
      <c r="D933">
        <v>1.3764730000000001</v>
      </c>
      <c r="E933">
        <v>-2.04</v>
      </c>
      <c r="F933">
        <v>-0.19</v>
      </c>
      <c r="G933">
        <v>57.14</v>
      </c>
      <c r="H933">
        <v>-46.45</v>
      </c>
      <c r="I933">
        <v>59.145000000000003</v>
      </c>
      <c r="J933">
        <f t="shared" si="14"/>
        <v>15.872222222222222</v>
      </c>
    </row>
    <row r="934" spans="1:10" x14ac:dyDescent="0.45">
      <c r="A934">
        <v>9.32</v>
      </c>
      <c r="B934">
        <v>53.941000000000003</v>
      </c>
      <c r="C934">
        <v>0.144846</v>
      </c>
      <c r="D934">
        <v>1.471309</v>
      </c>
      <c r="E934">
        <v>-2.04</v>
      </c>
      <c r="F934">
        <v>-0.2</v>
      </c>
      <c r="G934">
        <v>57.13</v>
      </c>
      <c r="H934">
        <v>-45.62</v>
      </c>
      <c r="I934">
        <v>66.965000000000003</v>
      </c>
      <c r="J934">
        <f t="shared" si="14"/>
        <v>15.869444444444445</v>
      </c>
    </row>
    <row r="935" spans="1:10" x14ac:dyDescent="0.45">
      <c r="A935">
        <v>9.33</v>
      </c>
      <c r="B935">
        <v>53.951000000000001</v>
      </c>
      <c r="C935">
        <v>-2.8035999999999998E-2</v>
      </c>
      <c r="D935">
        <v>1.1160669999999999</v>
      </c>
      <c r="E935">
        <v>-1.88</v>
      </c>
      <c r="F935">
        <v>-0.22</v>
      </c>
      <c r="G935">
        <v>57.13</v>
      </c>
      <c r="H935">
        <v>-45.44</v>
      </c>
      <c r="I935">
        <v>71.995999999999995</v>
      </c>
      <c r="J935">
        <f t="shared" si="14"/>
        <v>15.869444444444445</v>
      </c>
    </row>
    <row r="936" spans="1:10" x14ac:dyDescent="0.45">
      <c r="A936">
        <v>9.34</v>
      </c>
      <c r="B936">
        <v>53.960999999999999</v>
      </c>
      <c r="C936">
        <v>-0.16211200000000001</v>
      </c>
      <c r="D936">
        <v>1.0376399999999999</v>
      </c>
      <c r="E936">
        <v>-1.73</v>
      </c>
      <c r="F936">
        <v>-0.24</v>
      </c>
      <c r="G936">
        <v>57.13</v>
      </c>
      <c r="H936">
        <v>-45.66</v>
      </c>
      <c r="I936">
        <v>74.533000000000001</v>
      </c>
      <c r="J936">
        <f t="shared" si="14"/>
        <v>15.869444444444445</v>
      </c>
    </row>
    <row r="937" spans="1:10" x14ac:dyDescent="0.45">
      <c r="A937">
        <v>9.35</v>
      </c>
      <c r="B937">
        <v>53.970999999999997</v>
      </c>
      <c r="C937">
        <v>-0.105826</v>
      </c>
      <c r="D937">
        <v>1.033512</v>
      </c>
      <c r="E937">
        <v>-1.58</v>
      </c>
      <c r="F937">
        <v>-0.26</v>
      </c>
      <c r="G937">
        <v>57.13</v>
      </c>
      <c r="H937">
        <v>-46.24</v>
      </c>
      <c r="I937">
        <v>75.984999999999999</v>
      </c>
      <c r="J937">
        <f t="shared" si="14"/>
        <v>15.869444444444445</v>
      </c>
    </row>
    <row r="938" spans="1:10" x14ac:dyDescent="0.45">
      <c r="A938">
        <v>9.36</v>
      </c>
      <c r="B938">
        <v>53.981000000000002</v>
      </c>
      <c r="C938">
        <v>-3.6928000000000002E-2</v>
      </c>
      <c r="D938">
        <v>1.2934330000000001</v>
      </c>
      <c r="E938">
        <v>-1.42</v>
      </c>
      <c r="F938">
        <v>-0.28000000000000003</v>
      </c>
      <c r="G938">
        <v>57.13</v>
      </c>
      <c r="H938">
        <v>-46.92</v>
      </c>
      <c r="I938">
        <v>76.11</v>
      </c>
      <c r="J938">
        <f t="shared" si="14"/>
        <v>15.869444444444445</v>
      </c>
    </row>
    <row r="939" spans="1:10" x14ac:dyDescent="0.45">
      <c r="A939">
        <v>9.3699999999999992</v>
      </c>
      <c r="B939">
        <v>53.991</v>
      </c>
      <c r="C939">
        <v>7.7451000000000006E-2</v>
      </c>
      <c r="D939">
        <v>1.3383799999999999</v>
      </c>
      <c r="E939">
        <v>-1.37</v>
      </c>
      <c r="F939">
        <v>-0.26</v>
      </c>
      <c r="G939">
        <v>57.13</v>
      </c>
      <c r="H939">
        <v>-47.89</v>
      </c>
      <c r="I939">
        <v>73.603999999999999</v>
      </c>
      <c r="J939">
        <f t="shared" si="14"/>
        <v>15.869444444444445</v>
      </c>
    </row>
    <row r="940" spans="1:10" x14ac:dyDescent="0.45">
      <c r="A940">
        <v>9.3800000000000008</v>
      </c>
      <c r="B940">
        <v>54.000999999999998</v>
      </c>
      <c r="C940">
        <v>-0.100781</v>
      </c>
      <c r="D940">
        <v>1.878531</v>
      </c>
      <c r="E940">
        <v>-1.39</v>
      </c>
      <c r="F940">
        <v>-0.22</v>
      </c>
      <c r="G940">
        <v>57.12</v>
      </c>
      <c r="H940">
        <v>-48.86</v>
      </c>
      <c r="I940">
        <v>68.44</v>
      </c>
      <c r="J940">
        <f t="shared" si="14"/>
        <v>15.866666666666665</v>
      </c>
    </row>
    <row r="941" spans="1:10" x14ac:dyDescent="0.45">
      <c r="A941">
        <v>9.39</v>
      </c>
      <c r="B941">
        <v>54.011000000000003</v>
      </c>
      <c r="C941">
        <v>2.3255000000000001E-2</v>
      </c>
      <c r="D941">
        <v>2.2172619999999998</v>
      </c>
      <c r="E941">
        <v>-1.41</v>
      </c>
      <c r="F941">
        <v>-0.18</v>
      </c>
      <c r="G941">
        <v>57.12</v>
      </c>
      <c r="H941">
        <v>-49.63</v>
      </c>
      <c r="I941">
        <v>64.128</v>
      </c>
      <c r="J941">
        <f t="shared" si="14"/>
        <v>15.866666666666665</v>
      </c>
    </row>
    <row r="942" spans="1:10" x14ac:dyDescent="0.45">
      <c r="A942">
        <v>9.4</v>
      </c>
      <c r="B942">
        <v>54.021000000000001</v>
      </c>
      <c r="C942">
        <v>-5.586E-2</v>
      </c>
      <c r="D942">
        <v>1.9380269999999999</v>
      </c>
      <c r="E942">
        <v>-1.43</v>
      </c>
      <c r="F942">
        <v>-0.14000000000000001</v>
      </c>
      <c r="G942">
        <v>57.11</v>
      </c>
      <c r="H942">
        <v>-50.15</v>
      </c>
      <c r="I942">
        <v>58.911999999999999</v>
      </c>
      <c r="J942">
        <f t="shared" si="14"/>
        <v>15.863888888888889</v>
      </c>
    </row>
    <row r="943" spans="1:10" x14ac:dyDescent="0.45">
      <c r="A943">
        <v>9.41</v>
      </c>
      <c r="B943">
        <v>54.030999999999999</v>
      </c>
      <c r="C943">
        <v>-9.2296000000000003E-2</v>
      </c>
      <c r="D943">
        <v>1.8350869999999999</v>
      </c>
      <c r="E943">
        <v>-1.45</v>
      </c>
      <c r="F943">
        <v>-0.1</v>
      </c>
      <c r="G943">
        <v>57.11</v>
      </c>
      <c r="H943">
        <v>-50.13</v>
      </c>
      <c r="I943">
        <v>52.768999999999998</v>
      </c>
      <c r="J943">
        <f t="shared" si="14"/>
        <v>15.863888888888889</v>
      </c>
    </row>
    <row r="944" spans="1:10" x14ac:dyDescent="0.45">
      <c r="A944">
        <v>9.42</v>
      </c>
      <c r="B944">
        <v>54.040999999999997</v>
      </c>
      <c r="C944">
        <v>5.2150000000000002E-2</v>
      </c>
      <c r="D944">
        <v>1.8622240000000001</v>
      </c>
      <c r="E944">
        <v>-1.41</v>
      </c>
      <c r="F944">
        <v>-0.12</v>
      </c>
      <c r="G944">
        <v>57.11</v>
      </c>
      <c r="H944">
        <v>-49.85</v>
      </c>
      <c r="I944">
        <v>44.573</v>
      </c>
      <c r="J944">
        <f t="shared" si="14"/>
        <v>15.863888888888889</v>
      </c>
    </row>
    <row r="945" spans="1:10" x14ac:dyDescent="0.45">
      <c r="A945">
        <v>9.43</v>
      </c>
      <c r="B945">
        <v>54.051000000000002</v>
      </c>
      <c r="C945">
        <v>-0.33430500000000002</v>
      </c>
      <c r="D945">
        <v>1.234396</v>
      </c>
      <c r="E945">
        <v>-1.32</v>
      </c>
      <c r="F945">
        <v>-0.19</v>
      </c>
      <c r="G945">
        <v>57.11</v>
      </c>
      <c r="H945">
        <v>-49.52</v>
      </c>
      <c r="I945">
        <v>39.734000000000002</v>
      </c>
      <c r="J945">
        <f t="shared" si="14"/>
        <v>15.863888888888889</v>
      </c>
    </row>
    <row r="946" spans="1:10" x14ac:dyDescent="0.45">
      <c r="A946">
        <v>9.44</v>
      </c>
      <c r="B946">
        <v>54.061</v>
      </c>
      <c r="C946">
        <v>-0.39303700000000003</v>
      </c>
      <c r="D946">
        <v>1.129724</v>
      </c>
      <c r="E946">
        <v>-1.24</v>
      </c>
      <c r="F946">
        <v>-0.26</v>
      </c>
      <c r="G946">
        <v>57.11</v>
      </c>
      <c r="H946">
        <v>-49.04</v>
      </c>
      <c r="I946">
        <v>36.613</v>
      </c>
      <c r="J946">
        <f t="shared" si="14"/>
        <v>15.863888888888889</v>
      </c>
    </row>
    <row r="947" spans="1:10" x14ac:dyDescent="0.45">
      <c r="A947">
        <v>9.4499999999999993</v>
      </c>
      <c r="B947">
        <v>54.070999999999998</v>
      </c>
      <c r="C947">
        <v>-0.117037</v>
      </c>
      <c r="D947">
        <v>1.3639110000000001</v>
      </c>
      <c r="E947">
        <v>-1.1499999999999999</v>
      </c>
      <c r="F947">
        <v>-0.32</v>
      </c>
      <c r="G947">
        <v>57.11</v>
      </c>
      <c r="H947">
        <v>-48.54</v>
      </c>
      <c r="I947">
        <v>35.344999999999999</v>
      </c>
      <c r="J947">
        <f t="shared" si="14"/>
        <v>15.863888888888889</v>
      </c>
    </row>
    <row r="948" spans="1:10" x14ac:dyDescent="0.45">
      <c r="A948">
        <v>9.4600000000000009</v>
      </c>
      <c r="B948">
        <v>54.081000000000003</v>
      </c>
      <c r="C948">
        <v>-0.171539</v>
      </c>
      <c r="D948">
        <v>0.908609</v>
      </c>
      <c r="E948">
        <v>-1.06</v>
      </c>
      <c r="F948">
        <v>-0.39</v>
      </c>
      <c r="G948">
        <v>57.11</v>
      </c>
      <c r="H948">
        <v>-48.1</v>
      </c>
      <c r="I948">
        <v>34.640999999999998</v>
      </c>
      <c r="J948">
        <f t="shared" si="14"/>
        <v>15.863888888888889</v>
      </c>
    </row>
    <row r="949" spans="1:10" x14ac:dyDescent="0.45">
      <c r="A949">
        <v>9.4700000000000006</v>
      </c>
      <c r="B949">
        <v>54.091000000000001</v>
      </c>
      <c r="C949">
        <v>-0.30026399999999998</v>
      </c>
      <c r="D949">
        <v>1.476278</v>
      </c>
      <c r="E949">
        <v>-1.22</v>
      </c>
      <c r="F949">
        <v>-0.42</v>
      </c>
      <c r="G949">
        <v>57.05</v>
      </c>
      <c r="H949">
        <v>-47.64</v>
      </c>
      <c r="I949">
        <v>35.146000000000001</v>
      </c>
      <c r="J949">
        <f t="shared" si="14"/>
        <v>15.847222222222221</v>
      </c>
    </row>
    <row r="950" spans="1:10" x14ac:dyDescent="0.45">
      <c r="A950">
        <v>9.48</v>
      </c>
      <c r="B950">
        <v>54.100999999999999</v>
      </c>
      <c r="C950">
        <v>-0.28681099999999998</v>
      </c>
      <c r="D950">
        <v>1.767387</v>
      </c>
      <c r="E950">
        <v>-1.54</v>
      </c>
      <c r="F950">
        <v>-0.42</v>
      </c>
      <c r="G950">
        <v>56.94</v>
      </c>
      <c r="H950">
        <v>-47.4</v>
      </c>
      <c r="I950">
        <v>39.651000000000003</v>
      </c>
      <c r="J950">
        <f t="shared" si="14"/>
        <v>15.816666666666666</v>
      </c>
    </row>
    <row r="951" spans="1:10" x14ac:dyDescent="0.45">
      <c r="A951">
        <v>9.49</v>
      </c>
      <c r="B951">
        <v>54.110999999999997</v>
      </c>
      <c r="C951">
        <v>-0.18089</v>
      </c>
      <c r="D951">
        <v>1.7887390000000001</v>
      </c>
      <c r="E951">
        <v>-1.86</v>
      </c>
      <c r="F951">
        <v>-0.42</v>
      </c>
      <c r="G951">
        <v>56.84</v>
      </c>
      <c r="H951">
        <v>-46.93</v>
      </c>
      <c r="I951">
        <v>47.064</v>
      </c>
      <c r="J951">
        <f t="shared" si="14"/>
        <v>15.78888888888889</v>
      </c>
    </row>
    <row r="952" spans="1:10" x14ac:dyDescent="0.45">
      <c r="A952">
        <v>9.5</v>
      </c>
      <c r="B952">
        <v>54.121000000000002</v>
      </c>
      <c r="C952">
        <v>7.7380000000000001E-3</v>
      </c>
      <c r="D952">
        <v>1.96315</v>
      </c>
      <c r="E952">
        <v>-2.17</v>
      </c>
      <c r="F952">
        <v>-0.42</v>
      </c>
      <c r="G952">
        <v>56.73</v>
      </c>
      <c r="H952">
        <v>-46.14</v>
      </c>
      <c r="I952">
        <v>54.445</v>
      </c>
      <c r="J952">
        <f t="shared" si="14"/>
        <v>15.758333333333333</v>
      </c>
    </row>
    <row r="953" spans="1:10" x14ac:dyDescent="0.45">
      <c r="A953">
        <v>9.51</v>
      </c>
      <c r="B953">
        <v>54.131</v>
      </c>
      <c r="C953">
        <v>3.0110000000000001E-2</v>
      </c>
      <c r="D953">
        <v>1.4136740000000001</v>
      </c>
      <c r="E953">
        <v>-2.4900000000000002</v>
      </c>
      <c r="F953">
        <v>-0.42</v>
      </c>
      <c r="G953">
        <v>56.63</v>
      </c>
      <c r="H953">
        <v>-45.52</v>
      </c>
      <c r="I953">
        <v>59.414000000000001</v>
      </c>
      <c r="J953">
        <f t="shared" si="14"/>
        <v>15.730555555555556</v>
      </c>
    </row>
    <row r="954" spans="1:10" x14ac:dyDescent="0.45">
      <c r="A954">
        <v>9.52</v>
      </c>
      <c r="B954">
        <v>54.140999999999998</v>
      </c>
      <c r="C954">
        <v>2.5624999999999998E-2</v>
      </c>
      <c r="D954">
        <v>1.1973990000000001</v>
      </c>
      <c r="E954">
        <v>-2.4500000000000002</v>
      </c>
      <c r="F954">
        <v>-0.39</v>
      </c>
      <c r="G954">
        <v>56.59</v>
      </c>
      <c r="H954">
        <v>-44.96</v>
      </c>
      <c r="I954">
        <v>62.213999999999999</v>
      </c>
      <c r="J954">
        <f t="shared" si="14"/>
        <v>15.719444444444445</v>
      </c>
    </row>
    <row r="955" spans="1:10" x14ac:dyDescent="0.45">
      <c r="A955">
        <v>9.5299999999999994</v>
      </c>
      <c r="B955">
        <v>54.151000000000003</v>
      </c>
      <c r="C955">
        <v>8.4010000000000005E-3</v>
      </c>
      <c r="D955">
        <v>1.139305</v>
      </c>
      <c r="E955">
        <v>-2.17</v>
      </c>
      <c r="F955">
        <v>-0.33</v>
      </c>
      <c r="G955">
        <v>56.59</v>
      </c>
      <c r="H955">
        <v>-44.54</v>
      </c>
      <c r="I955">
        <v>65.17</v>
      </c>
      <c r="J955">
        <f t="shared" si="14"/>
        <v>15.719444444444445</v>
      </c>
    </row>
    <row r="956" spans="1:10" x14ac:dyDescent="0.45">
      <c r="A956">
        <v>9.5399999999999991</v>
      </c>
      <c r="B956">
        <v>54.161000000000001</v>
      </c>
      <c r="C956">
        <v>-0.14093800000000001</v>
      </c>
      <c r="D956">
        <v>1.0256130000000001</v>
      </c>
      <c r="E956">
        <v>-1.89</v>
      </c>
      <c r="F956">
        <v>-0.28000000000000003</v>
      </c>
      <c r="G956">
        <v>56.59</v>
      </c>
      <c r="H956">
        <v>-44.44</v>
      </c>
      <c r="I956">
        <v>67.444999999999993</v>
      </c>
      <c r="J956">
        <f t="shared" si="14"/>
        <v>15.719444444444445</v>
      </c>
    </row>
    <row r="957" spans="1:10" x14ac:dyDescent="0.45">
      <c r="A957">
        <v>9.5500000000000007</v>
      </c>
      <c r="B957">
        <v>54.170999999999999</v>
      </c>
      <c r="C957">
        <v>2.7664000000000001E-2</v>
      </c>
      <c r="D957">
        <v>1.1555869999999999</v>
      </c>
      <c r="E957">
        <v>-1.61</v>
      </c>
      <c r="F957">
        <v>-0.23</v>
      </c>
      <c r="G957">
        <v>56.59</v>
      </c>
      <c r="H957">
        <v>-44.6</v>
      </c>
      <c r="I957">
        <v>67.661000000000001</v>
      </c>
      <c r="J957">
        <f t="shared" si="14"/>
        <v>15.719444444444445</v>
      </c>
    </row>
    <row r="958" spans="1:10" x14ac:dyDescent="0.45">
      <c r="A958">
        <v>9.56</v>
      </c>
      <c r="B958">
        <v>54.180999999999997</v>
      </c>
      <c r="C958">
        <v>0.23894399999999999</v>
      </c>
      <c r="D958">
        <v>1.337896</v>
      </c>
      <c r="E958">
        <v>-1.33</v>
      </c>
      <c r="F958">
        <v>-0.17</v>
      </c>
      <c r="G958">
        <v>56.59</v>
      </c>
      <c r="H958">
        <v>-44.93</v>
      </c>
      <c r="I958">
        <v>66.234999999999999</v>
      </c>
      <c r="J958">
        <f t="shared" si="14"/>
        <v>15.719444444444445</v>
      </c>
    </row>
    <row r="959" spans="1:10" x14ac:dyDescent="0.45">
      <c r="A959">
        <v>9.57</v>
      </c>
      <c r="B959">
        <v>54.191000000000003</v>
      </c>
      <c r="C959">
        <v>8.4662000000000001E-2</v>
      </c>
      <c r="D959">
        <v>1.762189</v>
      </c>
      <c r="E959">
        <v>-1.25</v>
      </c>
      <c r="F959">
        <v>-0.14000000000000001</v>
      </c>
      <c r="G959">
        <v>56.6</v>
      </c>
      <c r="H959">
        <v>-45.57</v>
      </c>
      <c r="I959">
        <v>63.790999999999997</v>
      </c>
      <c r="J959">
        <f t="shared" si="14"/>
        <v>15.722222222222221</v>
      </c>
    </row>
    <row r="960" spans="1:10" x14ac:dyDescent="0.45">
      <c r="A960">
        <v>9.58</v>
      </c>
      <c r="B960">
        <v>54.201000000000001</v>
      </c>
      <c r="C960">
        <v>-0.10073</v>
      </c>
      <c r="D960">
        <v>2.2623869999999999</v>
      </c>
      <c r="E960">
        <v>-1.3</v>
      </c>
      <c r="F960">
        <v>-0.12</v>
      </c>
      <c r="G960">
        <v>56.62</v>
      </c>
      <c r="H960">
        <v>-46.5</v>
      </c>
      <c r="I960">
        <v>60.347999999999999</v>
      </c>
      <c r="J960">
        <f t="shared" si="14"/>
        <v>15.727777777777776</v>
      </c>
    </row>
    <row r="961" spans="1:10" x14ac:dyDescent="0.45">
      <c r="A961">
        <v>9.59</v>
      </c>
      <c r="B961">
        <v>54.210999999999999</v>
      </c>
      <c r="C961">
        <v>-0.15854399999999999</v>
      </c>
      <c r="D961">
        <v>2.1198519999999998</v>
      </c>
      <c r="E961">
        <v>-1.34</v>
      </c>
      <c r="F961">
        <v>-0.11</v>
      </c>
      <c r="G961">
        <v>56.63</v>
      </c>
      <c r="H961">
        <v>-47.13</v>
      </c>
      <c r="I961">
        <v>55.61</v>
      </c>
      <c r="J961">
        <f t="shared" si="14"/>
        <v>15.730555555555556</v>
      </c>
    </row>
    <row r="962" spans="1:10" x14ac:dyDescent="0.45">
      <c r="A962">
        <v>9.6</v>
      </c>
      <c r="B962">
        <v>54.220999999999997</v>
      </c>
      <c r="C962">
        <v>-6.8089999999999998E-2</v>
      </c>
      <c r="D962">
        <v>1.649491</v>
      </c>
      <c r="E962">
        <v>-1.39</v>
      </c>
      <c r="F962">
        <v>-0.09</v>
      </c>
      <c r="G962">
        <v>56.65</v>
      </c>
      <c r="H962">
        <v>-47.66</v>
      </c>
      <c r="I962">
        <v>49.433</v>
      </c>
      <c r="J962">
        <f t="shared" si="14"/>
        <v>15.736111111111111</v>
      </c>
    </row>
    <row r="963" spans="1:10" x14ac:dyDescent="0.45">
      <c r="A963">
        <v>9.61</v>
      </c>
      <c r="B963">
        <v>54.231000000000002</v>
      </c>
      <c r="C963">
        <v>-1.3487000000000001E-2</v>
      </c>
      <c r="D963">
        <v>1.371963</v>
      </c>
      <c r="E963">
        <v>-1.44</v>
      </c>
      <c r="F963">
        <v>-0.08</v>
      </c>
      <c r="G963">
        <v>56.67</v>
      </c>
      <c r="H963">
        <v>-48.08</v>
      </c>
      <c r="I963">
        <v>44.024000000000001</v>
      </c>
      <c r="J963">
        <f t="shared" ref="J963:J1026" si="15">G963/3.6</f>
        <v>15.741666666666667</v>
      </c>
    </row>
    <row r="964" spans="1:10" x14ac:dyDescent="0.45">
      <c r="A964">
        <v>9.6199999999999992</v>
      </c>
      <c r="B964">
        <v>54.241</v>
      </c>
      <c r="C964">
        <v>-0.186725</v>
      </c>
      <c r="D964">
        <v>1.2405619999999999</v>
      </c>
      <c r="E964">
        <v>-1.41</v>
      </c>
      <c r="F964">
        <v>-0.08</v>
      </c>
      <c r="G964">
        <v>56.67</v>
      </c>
      <c r="H964">
        <v>-48.07</v>
      </c>
      <c r="I964">
        <v>39.354999999999997</v>
      </c>
      <c r="J964">
        <f t="shared" si="15"/>
        <v>15.741666666666667</v>
      </c>
    </row>
    <row r="965" spans="1:10" x14ac:dyDescent="0.45">
      <c r="A965">
        <v>9.6300000000000008</v>
      </c>
      <c r="B965">
        <v>54.250999999999998</v>
      </c>
      <c r="C965">
        <v>1.8235999999999999E-2</v>
      </c>
      <c r="D965">
        <v>1.1002700000000001</v>
      </c>
      <c r="E965">
        <v>-1.34</v>
      </c>
      <c r="F965">
        <v>-0.11</v>
      </c>
      <c r="G965">
        <v>56.67</v>
      </c>
      <c r="H965">
        <v>-47.83</v>
      </c>
      <c r="I965">
        <v>36.536999999999999</v>
      </c>
      <c r="J965">
        <f t="shared" si="15"/>
        <v>15.741666666666667</v>
      </c>
    </row>
    <row r="966" spans="1:10" x14ac:dyDescent="0.45">
      <c r="A966">
        <v>9.64</v>
      </c>
      <c r="B966">
        <v>54.261000000000003</v>
      </c>
      <c r="C966">
        <v>-0.121471</v>
      </c>
      <c r="D966">
        <v>1.237887</v>
      </c>
      <c r="E966">
        <v>-1.26</v>
      </c>
      <c r="F966">
        <v>-0.13</v>
      </c>
      <c r="G966">
        <v>56.67</v>
      </c>
      <c r="H966">
        <v>-47.4</v>
      </c>
      <c r="I966">
        <v>34.524000000000001</v>
      </c>
      <c r="J966">
        <f t="shared" si="15"/>
        <v>15.741666666666667</v>
      </c>
    </row>
    <row r="967" spans="1:10" x14ac:dyDescent="0.45">
      <c r="A967">
        <v>9.65</v>
      </c>
      <c r="B967">
        <v>54.271000000000001</v>
      </c>
      <c r="C967">
        <v>-0.13281000000000001</v>
      </c>
      <c r="D967">
        <v>1.438007</v>
      </c>
      <c r="E967">
        <v>-1.18</v>
      </c>
      <c r="F967">
        <v>-0.15</v>
      </c>
      <c r="G967">
        <v>56.67</v>
      </c>
      <c r="H967">
        <v>-47.12</v>
      </c>
      <c r="I967">
        <v>34.042000000000002</v>
      </c>
      <c r="J967">
        <f t="shared" si="15"/>
        <v>15.741666666666667</v>
      </c>
    </row>
    <row r="968" spans="1:10" x14ac:dyDescent="0.45">
      <c r="A968">
        <v>9.66</v>
      </c>
      <c r="B968">
        <v>54.280999999999999</v>
      </c>
      <c r="C968">
        <v>-5.0530000000000002E-3</v>
      </c>
      <c r="D968">
        <v>1.4420580000000001</v>
      </c>
      <c r="E968">
        <v>-1.1000000000000001</v>
      </c>
      <c r="F968">
        <v>-0.17</v>
      </c>
      <c r="G968">
        <v>56.67</v>
      </c>
      <c r="H968">
        <v>-47.08</v>
      </c>
      <c r="I968">
        <v>33.698999999999998</v>
      </c>
      <c r="J968">
        <f t="shared" si="15"/>
        <v>15.741666666666667</v>
      </c>
    </row>
    <row r="969" spans="1:10" x14ac:dyDescent="0.45">
      <c r="A969">
        <v>9.67</v>
      </c>
      <c r="B969">
        <v>54.290999999999997</v>
      </c>
      <c r="C969">
        <v>-8.5901000000000005E-2</v>
      </c>
      <c r="D969">
        <v>1.514167</v>
      </c>
      <c r="E969">
        <v>-1.1599999999999999</v>
      </c>
      <c r="F969">
        <v>-0.17</v>
      </c>
      <c r="G969">
        <v>56.66</v>
      </c>
      <c r="H969">
        <v>-47.25</v>
      </c>
      <c r="I969">
        <v>33.69</v>
      </c>
      <c r="J969">
        <f t="shared" si="15"/>
        <v>15.738888888888887</v>
      </c>
    </row>
    <row r="970" spans="1:10" x14ac:dyDescent="0.45">
      <c r="A970">
        <v>9.68</v>
      </c>
      <c r="B970">
        <v>54.301000000000002</v>
      </c>
      <c r="C970">
        <v>-0.150314</v>
      </c>
      <c r="D970">
        <v>1.572924</v>
      </c>
      <c r="E970">
        <v>-1.3</v>
      </c>
      <c r="F970">
        <v>-0.16</v>
      </c>
      <c r="G970">
        <v>56.65</v>
      </c>
      <c r="H970">
        <v>-47.36</v>
      </c>
      <c r="I970">
        <v>34.588999999999999</v>
      </c>
      <c r="J970">
        <f t="shared" si="15"/>
        <v>15.736111111111111</v>
      </c>
    </row>
    <row r="971" spans="1:10" x14ac:dyDescent="0.45">
      <c r="A971">
        <v>9.69</v>
      </c>
      <c r="B971">
        <v>54.311</v>
      </c>
      <c r="C971">
        <v>1.1900000000000001E-3</v>
      </c>
      <c r="D971">
        <v>1.8302719999999999</v>
      </c>
      <c r="E971">
        <v>-1.44</v>
      </c>
      <c r="F971">
        <v>-0.15</v>
      </c>
      <c r="G971">
        <v>56.64</v>
      </c>
      <c r="H971">
        <v>-47.58</v>
      </c>
      <c r="I971">
        <v>37.078000000000003</v>
      </c>
      <c r="J971">
        <f t="shared" si="15"/>
        <v>15.733333333333333</v>
      </c>
    </row>
    <row r="972" spans="1:10" x14ac:dyDescent="0.45">
      <c r="A972">
        <v>9.6999999999999993</v>
      </c>
      <c r="B972">
        <v>54.320999999999998</v>
      </c>
      <c r="C972">
        <v>2.9294000000000001E-2</v>
      </c>
      <c r="D972">
        <v>1.5318499999999999</v>
      </c>
      <c r="E972">
        <v>-1.58</v>
      </c>
      <c r="F972">
        <v>-0.14000000000000001</v>
      </c>
      <c r="G972">
        <v>56.63</v>
      </c>
      <c r="H972">
        <v>-47.56</v>
      </c>
      <c r="I972">
        <v>40.241999999999997</v>
      </c>
      <c r="J972">
        <f t="shared" si="15"/>
        <v>15.730555555555556</v>
      </c>
    </row>
    <row r="973" spans="1:10" x14ac:dyDescent="0.45">
      <c r="A973">
        <v>9.7100000000000009</v>
      </c>
      <c r="B973">
        <v>54.331000000000003</v>
      </c>
      <c r="C973">
        <v>-3.8227999999999998E-2</v>
      </c>
      <c r="D973">
        <v>1.3160339999999999</v>
      </c>
      <c r="E973">
        <v>-1.72</v>
      </c>
      <c r="F973">
        <v>-0.12</v>
      </c>
      <c r="G973">
        <v>56.62</v>
      </c>
      <c r="H973">
        <v>-47.46</v>
      </c>
      <c r="I973">
        <v>41.509</v>
      </c>
      <c r="J973">
        <f t="shared" si="15"/>
        <v>15.727777777777776</v>
      </c>
    </row>
    <row r="974" spans="1:10" x14ac:dyDescent="0.45">
      <c r="A974">
        <v>9.7200000000000006</v>
      </c>
      <c r="B974">
        <v>54.341000000000001</v>
      </c>
      <c r="C974">
        <v>1.4669E-2</v>
      </c>
      <c r="D974">
        <v>1.1851179999999999</v>
      </c>
      <c r="E974">
        <v>-1.71</v>
      </c>
      <c r="F974">
        <v>-0.12</v>
      </c>
      <c r="G974">
        <v>56.61</v>
      </c>
      <c r="H974">
        <v>-47.35</v>
      </c>
      <c r="I974">
        <v>43.180999999999997</v>
      </c>
      <c r="J974">
        <f t="shared" si="15"/>
        <v>15.725</v>
      </c>
    </row>
    <row r="975" spans="1:10" x14ac:dyDescent="0.45">
      <c r="A975">
        <v>9.73</v>
      </c>
      <c r="B975">
        <v>54.350999999999999</v>
      </c>
      <c r="C975">
        <v>-6.2587000000000004E-2</v>
      </c>
      <c r="D975">
        <v>0.85130499999999998</v>
      </c>
      <c r="E975">
        <v>-1.59</v>
      </c>
      <c r="F975">
        <v>-0.13</v>
      </c>
      <c r="G975">
        <v>56.61</v>
      </c>
      <c r="H975">
        <v>-47.16</v>
      </c>
      <c r="I975">
        <v>44.704999999999998</v>
      </c>
      <c r="J975">
        <f t="shared" si="15"/>
        <v>15.725</v>
      </c>
    </row>
    <row r="976" spans="1:10" x14ac:dyDescent="0.45">
      <c r="A976">
        <v>9.74</v>
      </c>
      <c r="B976">
        <v>54.360999999999997</v>
      </c>
      <c r="C976">
        <v>6.5730999999999998E-2</v>
      </c>
      <c r="D976">
        <v>1.070738</v>
      </c>
      <c r="E976">
        <v>-1.48</v>
      </c>
      <c r="F976">
        <v>-0.13</v>
      </c>
      <c r="G976">
        <v>56.61</v>
      </c>
      <c r="H976">
        <v>-47.08</v>
      </c>
      <c r="I976">
        <v>45.884999999999998</v>
      </c>
      <c r="J976">
        <f t="shared" si="15"/>
        <v>15.725</v>
      </c>
    </row>
    <row r="977" spans="1:10" x14ac:dyDescent="0.45">
      <c r="A977">
        <v>9.75</v>
      </c>
      <c r="B977">
        <v>54.371000000000002</v>
      </c>
      <c r="C977">
        <v>7.0801000000000003E-2</v>
      </c>
      <c r="D977">
        <v>1.183462</v>
      </c>
      <c r="E977">
        <v>-1.36</v>
      </c>
      <c r="F977">
        <v>-0.13</v>
      </c>
      <c r="G977">
        <v>56.61</v>
      </c>
      <c r="H977">
        <v>-47.2</v>
      </c>
      <c r="I977">
        <v>46.567999999999998</v>
      </c>
      <c r="J977">
        <f t="shared" si="15"/>
        <v>15.725</v>
      </c>
    </row>
    <row r="978" spans="1:10" x14ac:dyDescent="0.45">
      <c r="A978">
        <v>9.76</v>
      </c>
      <c r="B978">
        <v>54.381</v>
      </c>
      <c r="C978">
        <v>-0.163462</v>
      </c>
      <c r="D978">
        <v>1.360573</v>
      </c>
      <c r="E978">
        <v>-1.25</v>
      </c>
      <c r="F978">
        <v>-0.14000000000000001</v>
      </c>
      <c r="G978">
        <v>56.61</v>
      </c>
      <c r="H978">
        <v>-47.54</v>
      </c>
      <c r="I978">
        <v>47.222000000000001</v>
      </c>
      <c r="J978">
        <f t="shared" si="15"/>
        <v>15.725</v>
      </c>
    </row>
    <row r="979" spans="1:10" x14ac:dyDescent="0.45">
      <c r="A979">
        <v>9.77</v>
      </c>
      <c r="B979">
        <v>54.390999999999998</v>
      </c>
      <c r="C979">
        <v>-0.18417700000000001</v>
      </c>
      <c r="D979">
        <v>1.341947</v>
      </c>
      <c r="E979">
        <v>-1.24</v>
      </c>
      <c r="F979">
        <v>-0.14000000000000001</v>
      </c>
      <c r="G979">
        <v>56.64</v>
      </c>
      <c r="H979">
        <v>-48.16</v>
      </c>
      <c r="I979">
        <v>48.033000000000001</v>
      </c>
      <c r="J979">
        <f t="shared" si="15"/>
        <v>15.733333333333333</v>
      </c>
    </row>
    <row r="980" spans="1:10" x14ac:dyDescent="0.45">
      <c r="A980">
        <v>9.7799999999999994</v>
      </c>
      <c r="B980">
        <v>54.401000000000003</v>
      </c>
      <c r="C980">
        <v>-6.9210999999999995E-2</v>
      </c>
      <c r="D980">
        <v>1.135356</v>
      </c>
      <c r="E980">
        <v>-1.32</v>
      </c>
      <c r="F980">
        <v>-0.15</v>
      </c>
      <c r="G980">
        <v>56.68</v>
      </c>
      <c r="H980">
        <v>-48.9</v>
      </c>
      <c r="I980">
        <v>48.765999999999998</v>
      </c>
      <c r="J980">
        <f t="shared" si="15"/>
        <v>15.744444444444444</v>
      </c>
    </row>
    <row r="981" spans="1:10" x14ac:dyDescent="0.45">
      <c r="A981">
        <v>9.7899999999999991</v>
      </c>
      <c r="B981">
        <v>54.411000000000001</v>
      </c>
      <c r="C981">
        <v>-0.17564099999999999</v>
      </c>
      <c r="D981">
        <v>1.351553</v>
      </c>
      <c r="E981">
        <v>-1.39</v>
      </c>
      <c r="F981">
        <v>-0.16</v>
      </c>
      <c r="G981">
        <v>56.73</v>
      </c>
      <c r="H981">
        <v>-49.86</v>
      </c>
      <c r="I981">
        <v>49.265999999999998</v>
      </c>
      <c r="J981">
        <f t="shared" si="15"/>
        <v>15.758333333333333</v>
      </c>
    </row>
    <row r="982" spans="1:10" x14ac:dyDescent="0.45">
      <c r="A982">
        <v>9.8000000000000007</v>
      </c>
      <c r="B982">
        <v>54.420999999999999</v>
      </c>
      <c r="C982">
        <v>6.3997999999999999E-2</v>
      </c>
      <c r="D982">
        <v>1.770241</v>
      </c>
      <c r="E982">
        <v>-1.47</v>
      </c>
      <c r="F982">
        <v>-0.16</v>
      </c>
      <c r="G982">
        <v>56.77</v>
      </c>
      <c r="H982">
        <v>-51.01</v>
      </c>
      <c r="I982">
        <v>50.545999999999999</v>
      </c>
      <c r="J982">
        <f t="shared" si="15"/>
        <v>15.769444444444446</v>
      </c>
    </row>
    <row r="983" spans="1:10" x14ac:dyDescent="0.45">
      <c r="A983">
        <v>9.81</v>
      </c>
      <c r="B983">
        <v>54.430999999999997</v>
      </c>
      <c r="C983">
        <v>0.112996</v>
      </c>
      <c r="D983">
        <v>1.7033050000000001</v>
      </c>
      <c r="E983">
        <v>-1.54</v>
      </c>
      <c r="F983">
        <v>-0.17</v>
      </c>
      <c r="G983">
        <v>56.82</v>
      </c>
      <c r="H983">
        <v>-51.92</v>
      </c>
      <c r="I983">
        <v>53.253</v>
      </c>
      <c r="J983">
        <f t="shared" si="15"/>
        <v>15.783333333333333</v>
      </c>
    </row>
    <row r="984" spans="1:10" x14ac:dyDescent="0.45">
      <c r="A984">
        <v>9.82</v>
      </c>
      <c r="B984">
        <v>54.441000000000003</v>
      </c>
      <c r="C984">
        <v>-0.19345200000000001</v>
      </c>
      <c r="D984">
        <v>1.5102169999999999</v>
      </c>
      <c r="E984">
        <v>-1.56</v>
      </c>
      <c r="F984">
        <v>-0.17</v>
      </c>
      <c r="G984">
        <v>56.83</v>
      </c>
      <c r="H984">
        <v>-52.71</v>
      </c>
      <c r="I984">
        <v>54.932000000000002</v>
      </c>
      <c r="J984">
        <f t="shared" si="15"/>
        <v>15.78611111111111</v>
      </c>
    </row>
    <row r="985" spans="1:10" x14ac:dyDescent="0.45">
      <c r="A985">
        <v>9.83</v>
      </c>
      <c r="B985">
        <v>54.451000000000001</v>
      </c>
      <c r="C985">
        <v>-1.3079E-2</v>
      </c>
      <c r="D985">
        <v>1.211031</v>
      </c>
      <c r="E985">
        <v>-1.53</v>
      </c>
      <c r="F985">
        <v>-0.17</v>
      </c>
      <c r="G985">
        <v>56.83</v>
      </c>
      <c r="H985">
        <v>-53.48</v>
      </c>
      <c r="I985">
        <v>55.433</v>
      </c>
      <c r="J985">
        <f t="shared" si="15"/>
        <v>15.78611111111111</v>
      </c>
    </row>
    <row r="986" spans="1:10" x14ac:dyDescent="0.45">
      <c r="A986">
        <v>9.84</v>
      </c>
      <c r="B986">
        <v>54.460999999999999</v>
      </c>
      <c r="C986">
        <v>-9.0309E-2</v>
      </c>
      <c r="D986">
        <v>1.126234</v>
      </c>
      <c r="E986">
        <v>-1.51</v>
      </c>
      <c r="F986">
        <v>-0.17</v>
      </c>
      <c r="G986">
        <v>56.83</v>
      </c>
      <c r="H986">
        <v>-54</v>
      </c>
      <c r="I986">
        <v>56.628</v>
      </c>
      <c r="J986">
        <f t="shared" si="15"/>
        <v>15.78611111111111</v>
      </c>
    </row>
    <row r="987" spans="1:10" x14ac:dyDescent="0.45">
      <c r="A987">
        <v>9.85</v>
      </c>
      <c r="B987">
        <v>54.470999999999997</v>
      </c>
      <c r="C987">
        <v>-0.28744799999999998</v>
      </c>
      <c r="D987">
        <v>1.1714100000000001</v>
      </c>
      <c r="E987">
        <v>-1.49</v>
      </c>
      <c r="F987">
        <v>-0.17</v>
      </c>
      <c r="G987">
        <v>56.83</v>
      </c>
      <c r="H987">
        <v>-54.14</v>
      </c>
      <c r="I987">
        <v>57.734999999999999</v>
      </c>
      <c r="J987">
        <f t="shared" si="15"/>
        <v>15.78611111111111</v>
      </c>
    </row>
    <row r="988" spans="1:10" x14ac:dyDescent="0.45">
      <c r="A988">
        <v>9.86</v>
      </c>
      <c r="B988">
        <v>54.481000000000002</v>
      </c>
      <c r="C988">
        <v>-2.6329000000000002E-2</v>
      </c>
      <c r="D988">
        <v>1.6344829999999999</v>
      </c>
      <c r="E988">
        <v>-1.47</v>
      </c>
      <c r="F988">
        <v>-0.17</v>
      </c>
      <c r="G988">
        <v>56.83</v>
      </c>
      <c r="H988">
        <v>-54.2</v>
      </c>
      <c r="I988">
        <v>58.305</v>
      </c>
      <c r="J988">
        <f t="shared" si="15"/>
        <v>15.78611111111111</v>
      </c>
    </row>
    <row r="989" spans="1:10" x14ac:dyDescent="0.45">
      <c r="A989">
        <v>9.8699999999999992</v>
      </c>
      <c r="B989">
        <v>54.491</v>
      </c>
      <c r="C989">
        <v>5.3429999999999997E-3</v>
      </c>
      <c r="D989">
        <v>1.698132</v>
      </c>
      <c r="E989">
        <v>-1.5</v>
      </c>
      <c r="F989">
        <v>-0.18</v>
      </c>
      <c r="G989">
        <v>56.88</v>
      </c>
      <c r="H989">
        <v>-54.01</v>
      </c>
      <c r="I989">
        <v>59.881</v>
      </c>
      <c r="J989">
        <f t="shared" si="15"/>
        <v>15.8</v>
      </c>
    </row>
    <row r="990" spans="1:10" x14ac:dyDescent="0.45">
      <c r="A990">
        <v>9.8800000000000008</v>
      </c>
      <c r="B990">
        <v>54.500999999999998</v>
      </c>
      <c r="C990">
        <v>-0.12335599999999999</v>
      </c>
      <c r="D990">
        <v>1.5312380000000001</v>
      </c>
      <c r="E990">
        <v>-1.56</v>
      </c>
      <c r="F990">
        <v>-0.19</v>
      </c>
      <c r="G990">
        <v>56.95</v>
      </c>
      <c r="H990">
        <v>-53.69</v>
      </c>
      <c r="I990">
        <v>60.667000000000002</v>
      </c>
      <c r="J990">
        <f t="shared" si="15"/>
        <v>15.819444444444445</v>
      </c>
    </row>
    <row r="991" spans="1:10" x14ac:dyDescent="0.45">
      <c r="A991">
        <v>9.89</v>
      </c>
      <c r="B991">
        <v>54.511000000000003</v>
      </c>
      <c r="C991">
        <v>-1.5882E-2</v>
      </c>
      <c r="D991">
        <v>1.818627</v>
      </c>
      <c r="E991">
        <v>-1.63</v>
      </c>
      <c r="F991">
        <v>-0.2</v>
      </c>
      <c r="G991">
        <v>57.02</v>
      </c>
      <c r="H991">
        <v>-53.42</v>
      </c>
      <c r="I991">
        <v>60.939</v>
      </c>
      <c r="J991">
        <f t="shared" si="15"/>
        <v>15.838888888888889</v>
      </c>
    </row>
    <row r="992" spans="1:10" x14ac:dyDescent="0.45">
      <c r="A992">
        <v>9.9</v>
      </c>
      <c r="B992">
        <v>54.521000000000001</v>
      </c>
      <c r="C992">
        <v>-1.7665E-2</v>
      </c>
      <c r="D992">
        <v>1.711611</v>
      </c>
      <c r="E992">
        <v>-1.69</v>
      </c>
      <c r="F992">
        <v>-0.21</v>
      </c>
      <c r="G992">
        <v>57.09</v>
      </c>
      <c r="H992">
        <v>-53.21</v>
      </c>
      <c r="I992">
        <v>60.725999999999999</v>
      </c>
      <c r="J992">
        <f t="shared" si="15"/>
        <v>15.858333333333334</v>
      </c>
    </row>
    <row r="993" spans="1:10" x14ac:dyDescent="0.45">
      <c r="A993">
        <v>9.91</v>
      </c>
      <c r="B993">
        <v>54.530999999999999</v>
      </c>
      <c r="C993">
        <v>0.12509899999999999</v>
      </c>
      <c r="D993">
        <v>1.7247330000000001</v>
      </c>
      <c r="E993">
        <v>-1.75</v>
      </c>
      <c r="F993">
        <v>-0.22</v>
      </c>
      <c r="G993">
        <v>57.16</v>
      </c>
      <c r="H993">
        <v>-53.3</v>
      </c>
      <c r="I993">
        <v>60.677999999999997</v>
      </c>
      <c r="J993">
        <f t="shared" si="15"/>
        <v>15.877777777777776</v>
      </c>
    </row>
    <row r="994" spans="1:10" x14ac:dyDescent="0.45">
      <c r="A994">
        <v>9.92</v>
      </c>
      <c r="B994">
        <v>54.540999999999997</v>
      </c>
      <c r="C994">
        <v>-0.109776</v>
      </c>
      <c r="D994">
        <v>1.7784960000000001</v>
      </c>
      <c r="E994">
        <v>-1.71</v>
      </c>
      <c r="F994">
        <v>-0.21</v>
      </c>
      <c r="G994">
        <v>57.18</v>
      </c>
      <c r="H994">
        <v>-53.51</v>
      </c>
      <c r="I994">
        <v>60.128</v>
      </c>
      <c r="J994">
        <f t="shared" si="15"/>
        <v>15.883333333333333</v>
      </c>
    </row>
    <row r="995" spans="1:10" x14ac:dyDescent="0.45">
      <c r="A995">
        <v>9.93</v>
      </c>
      <c r="B995">
        <v>54.551000000000002</v>
      </c>
      <c r="C995">
        <v>-0.187337</v>
      </c>
      <c r="D995">
        <v>1.505809</v>
      </c>
      <c r="E995">
        <v>-1.59</v>
      </c>
      <c r="F995">
        <v>-0.2</v>
      </c>
      <c r="G995">
        <v>57.18</v>
      </c>
      <c r="H995">
        <v>-53.47</v>
      </c>
      <c r="I995">
        <v>59.292999999999999</v>
      </c>
      <c r="J995">
        <f t="shared" si="15"/>
        <v>15.883333333333333</v>
      </c>
    </row>
    <row r="996" spans="1:10" x14ac:dyDescent="0.45">
      <c r="A996">
        <v>9.94</v>
      </c>
      <c r="B996">
        <v>54.561</v>
      </c>
      <c r="C996">
        <v>6.3369999999999998E-3</v>
      </c>
      <c r="D996">
        <v>1.2208920000000001</v>
      </c>
      <c r="E996">
        <v>-1.47</v>
      </c>
      <c r="F996">
        <v>-0.18</v>
      </c>
      <c r="G996">
        <v>57.18</v>
      </c>
      <c r="H996">
        <v>-53.63</v>
      </c>
      <c r="I996">
        <v>58.408999999999999</v>
      </c>
      <c r="J996">
        <f t="shared" si="15"/>
        <v>15.883333333333333</v>
      </c>
    </row>
    <row r="997" spans="1:10" x14ac:dyDescent="0.45">
      <c r="A997">
        <v>9.9499999999999993</v>
      </c>
      <c r="B997">
        <v>54.570999999999998</v>
      </c>
      <c r="C997">
        <v>-0.21388699999999999</v>
      </c>
      <c r="D997">
        <v>1.0962689999999999</v>
      </c>
      <c r="E997">
        <v>-1.36</v>
      </c>
      <c r="F997">
        <v>-0.17</v>
      </c>
      <c r="G997">
        <v>57.18</v>
      </c>
      <c r="H997">
        <v>-53.83</v>
      </c>
      <c r="I997">
        <v>56.029000000000003</v>
      </c>
      <c r="J997">
        <f t="shared" si="15"/>
        <v>15.883333333333333</v>
      </c>
    </row>
    <row r="998" spans="1:10" x14ac:dyDescent="0.45">
      <c r="A998">
        <v>9.9600000000000009</v>
      </c>
      <c r="B998">
        <v>54.581000000000003</v>
      </c>
      <c r="C998">
        <v>-4.4037E-2</v>
      </c>
      <c r="D998">
        <v>1.1542619999999999</v>
      </c>
      <c r="E998">
        <v>-1.24</v>
      </c>
      <c r="F998">
        <v>-0.16</v>
      </c>
      <c r="G998">
        <v>57.18</v>
      </c>
      <c r="H998">
        <v>-54.03</v>
      </c>
      <c r="I998">
        <v>53.329000000000001</v>
      </c>
      <c r="J998">
        <f t="shared" si="15"/>
        <v>15.883333333333333</v>
      </c>
    </row>
    <row r="999" spans="1:10" x14ac:dyDescent="0.45">
      <c r="A999">
        <v>9.9700000000000006</v>
      </c>
      <c r="B999">
        <v>54.591000000000001</v>
      </c>
      <c r="C999">
        <v>8.5732000000000003E-2</v>
      </c>
      <c r="D999">
        <v>1.186239</v>
      </c>
      <c r="E999">
        <v>-1.2</v>
      </c>
      <c r="F999">
        <v>-0.13</v>
      </c>
      <c r="G999">
        <v>57.14</v>
      </c>
      <c r="H999">
        <v>-54.25</v>
      </c>
      <c r="I999">
        <v>50.997</v>
      </c>
      <c r="J999">
        <f t="shared" si="15"/>
        <v>15.872222222222222</v>
      </c>
    </row>
    <row r="1000" spans="1:10" x14ac:dyDescent="0.45">
      <c r="A1000">
        <v>9.98</v>
      </c>
      <c r="B1000">
        <v>54.600999999999999</v>
      </c>
      <c r="C1000">
        <v>-7.7313999999999994E-2</v>
      </c>
      <c r="D1000">
        <v>1.3002880000000001</v>
      </c>
      <c r="E1000">
        <v>-1.21</v>
      </c>
      <c r="F1000">
        <v>-0.11</v>
      </c>
      <c r="G1000">
        <v>57.07</v>
      </c>
      <c r="H1000">
        <v>-54.38</v>
      </c>
      <c r="I1000">
        <v>48.938000000000002</v>
      </c>
      <c r="J1000">
        <f t="shared" si="15"/>
        <v>15.852777777777778</v>
      </c>
    </row>
    <row r="1001" spans="1:10" x14ac:dyDescent="0.45">
      <c r="A1001">
        <v>9.99</v>
      </c>
      <c r="B1001">
        <v>54.610999999999997</v>
      </c>
      <c r="C1001">
        <v>0.20638000000000001</v>
      </c>
      <c r="D1001">
        <v>1.241123</v>
      </c>
      <c r="E1001">
        <v>-1.23</v>
      </c>
      <c r="F1001">
        <v>-0.08</v>
      </c>
      <c r="G1001">
        <v>57</v>
      </c>
      <c r="H1001">
        <v>-54.36</v>
      </c>
      <c r="I1001">
        <v>47.052</v>
      </c>
      <c r="J1001">
        <f t="shared" si="15"/>
        <v>15.833333333333332</v>
      </c>
    </row>
    <row r="1002" spans="1:10" x14ac:dyDescent="0.45">
      <c r="A1002">
        <v>10</v>
      </c>
      <c r="B1002">
        <v>54.621000000000002</v>
      </c>
      <c r="C1002">
        <v>0.27632299999999999</v>
      </c>
      <c r="D1002">
        <v>1.4329620000000001</v>
      </c>
      <c r="E1002">
        <v>-1.24</v>
      </c>
      <c r="F1002">
        <v>-0.05</v>
      </c>
      <c r="G1002">
        <v>56.93</v>
      </c>
      <c r="H1002">
        <v>-54.27</v>
      </c>
      <c r="I1002">
        <v>44.649000000000001</v>
      </c>
      <c r="J1002">
        <f t="shared" si="15"/>
        <v>15.813888888888888</v>
      </c>
    </row>
    <row r="1003" spans="1:10" x14ac:dyDescent="0.45">
      <c r="A1003">
        <v>10.01</v>
      </c>
      <c r="B1003">
        <v>54.631</v>
      </c>
      <c r="C1003">
        <v>0.106167</v>
      </c>
      <c r="D1003">
        <v>1.684042</v>
      </c>
      <c r="E1003">
        <v>-1.25</v>
      </c>
      <c r="F1003">
        <v>-0.02</v>
      </c>
      <c r="G1003">
        <v>56.87</v>
      </c>
      <c r="H1003">
        <v>-54.29</v>
      </c>
      <c r="I1003">
        <v>42.579000000000001</v>
      </c>
      <c r="J1003">
        <f t="shared" si="15"/>
        <v>15.797222222222221</v>
      </c>
    </row>
    <row r="1004" spans="1:10" x14ac:dyDescent="0.45">
      <c r="A1004">
        <v>10.02</v>
      </c>
      <c r="B1004">
        <v>54.640999999999998</v>
      </c>
      <c r="C1004">
        <v>7.7655000000000002E-2</v>
      </c>
      <c r="D1004">
        <v>1.1374960000000001</v>
      </c>
      <c r="E1004">
        <v>-1.32</v>
      </c>
      <c r="F1004">
        <v>-0.04</v>
      </c>
      <c r="G1004">
        <v>56.84</v>
      </c>
      <c r="H1004">
        <v>-54.27</v>
      </c>
      <c r="I1004">
        <v>40.618000000000002</v>
      </c>
      <c r="J1004">
        <f t="shared" si="15"/>
        <v>15.78888888888889</v>
      </c>
    </row>
    <row r="1005" spans="1:10" x14ac:dyDescent="0.45">
      <c r="A1005">
        <v>10.029999999999999</v>
      </c>
      <c r="B1005">
        <v>54.651000000000003</v>
      </c>
      <c r="C1005">
        <v>-8.0590000000000002E-3</v>
      </c>
      <c r="D1005">
        <v>1.547596</v>
      </c>
      <c r="E1005">
        <v>-1.41</v>
      </c>
      <c r="F1005">
        <v>-0.08</v>
      </c>
      <c r="G1005">
        <v>56.84</v>
      </c>
      <c r="H1005">
        <v>-54.18</v>
      </c>
      <c r="I1005">
        <v>39.386000000000003</v>
      </c>
      <c r="J1005">
        <f t="shared" si="15"/>
        <v>15.78888888888889</v>
      </c>
    </row>
    <row r="1006" spans="1:10" x14ac:dyDescent="0.45">
      <c r="A1006">
        <v>10.039999999999999</v>
      </c>
      <c r="B1006">
        <v>54.661000000000001</v>
      </c>
      <c r="C1006">
        <v>-5.5987000000000002E-2</v>
      </c>
      <c r="D1006">
        <v>1.708299</v>
      </c>
      <c r="E1006">
        <v>-1.5</v>
      </c>
      <c r="F1006">
        <v>-0.12</v>
      </c>
      <c r="G1006">
        <v>56.84</v>
      </c>
      <c r="H1006">
        <v>-54.14</v>
      </c>
      <c r="I1006">
        <v>38.720999999999997</v>
      </c>
      <c r="J1006">
        <f t="shared" si="15"/>
        <v>15.78888888888889</v>
      </c>
    </row>
    <row r="1007" spans="1:10" x14ac:dyDescent="0.45">
      <c r="A1007">
        <v>10.050000000000001</v>
      </c>
      <c r="B1007">
        <v>54.670999999999999</v>
      </c>
      <c r="C1007">
        <v>-0.15609799999999999</v>
      </c>
      <c r="D1007">
        <v>1.3891359999999999</v>
      </c>
      <c r="E1007">
        <v>-1.6</v>
      </c>
      <c r="F1007">
        <v>-0.16</v>
      </c>
      <c r="G1007">
        <v>56.84</v>
      </c>
      <c r="H1007">
        <v>-53.76</v>
      </c>
      <c r="I1007">
        <v>40.558999999999997</v>
      </c>
      <c r="J1007">
        <f t="shared" si="15"/>
        <v>15.78888888888889</v>
      </c>
    </row>
    <row r="1008" spans="1:10" x14ac:dyDescent="0.45">
      <c r="A1008">
        <v>10.06</v>
      </c>
      <c r="B1008">
        <v>54.680999999999997</v>
      </c>
      <c r="C1008">
        <v>-0.27159899999999998</v>
      </c>
      <c r="D1008">
        <v>1.528359</v>
      </c>
      <c r="E1008">
        <v>-1.69</v>
      </c>
      <c r="F1008">
        <v>-0.2</v>
      </c>
      <c r="G1008">
        <v>56.84</v>
      </c>
      <c r="H1008">
        <v>-53.16</v>
      </c>
      <c r="I1008">
        <v>46.639000000000003</v>
      </c>
      <c r="J1008">
        <f t="shared" si="15"/>
        <v>15.78888888888889</v>
      </c>
    </row>
    <row r="1009" spans="1:10" x14ac:dyDescent="0.45">
      <c r="A1009">
        <v>10.07</v>
      </c>
      <c r="B1009">
        <v>54.691000000000003</v>
      </c>
      <c r="C1009">
        <v>-3.9909E-2</v>
      </c>
      <c r="D1009">
        <v>1.346279</v>
      </c>
      <c r="E1009">
        <v>-1.76</v>
      </c>
      <c r="F1009">
        <v>-0.19</v>
      </c>
      <c r="G1009">
        <v>56.86</v>
      </c>
      <c r="H1009">
        <v>-52.51</v>
      </c>
      <c r="I1009">
        <v>52.082000000000001</v>
      </c>
      <c r="J1009">
        <f t="shared" si="15"/>
        <v>15.794444444444444</v>
      </c>
    </row>
    <row r="1010" spans="1:10" x14ac:dyDescent="0.45">
      <c r="A1010">
        <v>10.08</v>
      </c>
      <c r="B1010">
        <v>54.701000000000001</v>
      </c>
      <c r="C1010">
        <v>5.2888999999999999E-2</v>
      </c>
      <c r="D1010">
        <v>1.3459220000000001</v>
      </c>
      <c r="E1010">
        <v>-1.81</v>
      </c>
      <c r="F1010">
        <v>-0.15</v>
      </c>
      <c r="G1010">
        <v>56.9</v>
      </c>
      <c r="H1010">
        <v>-51.88</v>
      </c>
      <c r="I1010">
        <v>56.293999999999997</v>
      </c>
      <c r="J1010">
        <f t="shared" si="15"/>
        <v>15.805555555555555</v>
      </c>
    </row>
    <row r="1011" spans="1:10" x14ac:dyDescent="0.45">
      <c r="A1011">
        <v>10.09</v>
      </c>
      <c r="B1011">
        <v>54.710999999999999</v>
      </c>
      <c r="C1011">
        <v>9.1108999999999996E-2</v>
      </c>
      <c r="D1011">
        <v>1.615399</v>
      </c>
      <c r="E1011">
        <v>-1.86</v>
      </c>
      <c r="F1011">
        <v>-0.11</v>
      </c>
      <c r="G1011">
        <v>56.94</v>
      </c>
      <c r="H1011">
        <v>-51.61</v>
      </c>
      <c r="I1011">
        <v>60.173999999999999</v>
      </c>
      <c r="J1011">
        <f t="shared" si="15"/>
        <v>15.816666666666666</v>
      </c>
    </row>
    <row r="1012" spans="1:10" x14ac:dyDescent="0.45">
      <c r="A1012">
        <v>10.1</v>
      </c>
      <c r="B1012">
        <v>54.720999999999997</v>
      </c>
      <c r="C1012">
        <v>-1.6570000000000001E-2</v>
      </c>
      <c r="D1012">
        <v>1.8305260000000001</v>
      </c>
      <c r="E1012">
        <v>-1.91</v>
      </c>
      <c r="F1012">
        <v>-0.06</v>
      </c>
      <c r="G1012">
        <v>56.98</v>
      </c>
      <c r="H1012">
        <v>-51.41</v>
      </c>
      <c r="I1012">
        <v>64.462000000000003</v>
      </c>
      <c r="J1012">
        <f t="shared" si="15"/>
        <v>15.827777777777776</v>
      </c>
    </row>
    <row r="1013" spans="1:10" x14ac:dyDescent="0.45">
      <c r="A1013">
        <v>10.11</v>
      </c>
      <c r="B1013">
        <v>54.731000000000002</v>
      </c>
      <c r="C1013">
        <v>-0.11744499999999999</v>
      </c>
      <c r="D1013">
        <v>1.556667</v>
      </c>
      <c r="E1013">
        <v>-1.96</v>
      </c>
      <c r="F1013">
        <v>-0.02</v>
      </c>
      <c r="G1013">
        <v>57.02</v>
      </c>
      <c r="H1013">
        <v>-51.3</v>
      </c>
      <c r="I1013">
        <v>67.546999999999997</v>
      </c>
      <c r="J1013">
        <f t="shared" si="15"/>
        <v>15.838888888888889</v>
      </c>
    </row>
    <row r="1014" spans="1:10" x14ac:dyDescent="0.45">
      <c r="A1014">
        <v>10.119999999999999</v>
      </c>
      <c r="B1014">
        <v>54.741</v>
      </c>
      <c r="C1014">
        <v>0.16395599999999999</v>
      </c>
      <c r="D1014">
        <v>1.562808</v>
      </c>
      <c r="E1014">
        <v>-1.93</v>
      </c>
      <c r="F1014">
        <v>-0.02</v>
      </c>
      <c r="G1014">
        <v>57.03</v>
      </c>
      <c r="H1014">
        <v>-51.47</v>
      </c>
      <c r="I1014">
        <v>69.156999999999996</v>
      </c>
      <c r="J1014">
        <f t="shared" si="15"/>
        <v>15.841666666666667</v>
      </c>
    </row>
    <row r="1015" spans="1:10" x14ac:dyDescent="0.45">
      <c r="A1015">
        <v>10.130000000000001</v>
      </c>
      <c r="B1015">
        <v>54.750999999999998</v>
      </c>
      <c r="C1015">
        <v>0.105174</v>
      </c>
      <c r="D1015">
        <v>1.609335</v>
      </c>
      <c r="E1015">
        <v>-1.85</v>
      </c>
      <c r="F1015">
        <v>-0.05</v>
      </c>
      <c r="G1015">
        <v>57.03</v>
      </c>
      <c r="H1015">
        <v>-51.63</v>
      </c>
      <c r="I1015">
        <v>68.658000000000001</v>
      </c>
      <c r="J1015">
        <f t="shared" si="15"/>
        <v>15.841666666666667</v>
      </c>
    </row>
    <row r="1016" spans="1:10" x14ac:dyDescent="0.45">
      <c r="A1016">
        <v>10.14</v>
      </c>
      <c r="B1016">
        <v>54.761000000000003</v>
      </c>
      <c r="C1016">
        <v>-5.8102000000000001E-2</v>
      </c>
      <c r="D1016">
        <v>1.9731890000000001</v>
      </c>
      <c r="E1016">
        <v>-1.76</v>
      </c>
      <c r="F1016">
        <v>-0.09</v>
      </c>
      <c r="G1016">
        <v>57.03</v>
      </c>
      <c r="H1016">
        <v>-51.94</v>
      </c>
      <c r="I1016">
        <v>65.661000000000001</v>
      </c>
      <c r="J1016">
        <f t="shared" si="15"/>
        <v>15.841666666666667</v>
      </c>
    </row>
    <row r="1017" spans="1:10" x14ac:dyDescent="0.45">
      <c r="A1017">
        <v>10.15</v>
      </c>
      <c r="B1017">
        <v>54.771000000000001</v>
      </c>
      <c r="C1017">
        <v>0.138603</v>
      </c>
      <c r="D1017">
        <v>2.020556</v>
      </c>
      <c r="E1017">
        <v>-1.68</v>
      </c>
      <c r="F1017">
        <v>-0.12</v>
      </c>
      <c r="G1017">
        <v>57.03</v>
      </c>
      <c r="H1017">
        <v>-52.23</v>
      </c>
      <c r="I1017">
        <v>62.286999999999999</v>
      </c>
      <c r="J1017">
        <f t="shared" si="15"/>
        <v>15.841666666666667</v>
      </c>
    </row>
    <row r="1018" spans="1:10" x14ac:dyDescent="0.45">
      <c r="A1018">
        <v>10.16</v>
      </c>
      <c r="B1018">
        <v>54.780999999999999</v>
      </c>
      <c r="C1018">
        <v>-2.1181999999999999E-2</v>
      </c>
      <c r="D1018">
        <v>1.745066</v>
      </c>
      <c r="E1018">
        <v>-1.59</v>
      </c>
      <c r="F1018">
        <v>-0.16</v>
      </c>
      <c r="G1018">
        <v>57.03</v>
      </c>
      <c r="H1018">
        <v>-52.47</v>
      </c>
      <c r="I1018">
        <v>58.265999999999998</v>
      </c>
      <c r="J1018">
        <f t="shared" si="15"/>
        <v>15.841666666666667</v>
      </c>
    </row>
    <row r="1019" spans="1:10" x14ac:dyDescent="0.45">
      <c r="A1019">
        <v>10.17</v>
      </c>
      <c r="B1019">
        <v>54.790999999999997</v>
      </c>
      <c r="C1019">
        <v>-5.4662000000000002E-2</v>
      </c>
      <c r="D1019">
        <v>1.6848829999999999</v>
      </c>
      <c r="E1019">
        <v>-1.53</v>
      </c>
      <c r="F1019">
        <v>-0.18</v>
      </c>
      <c r="G1019">
        <v>57.06</v>
      </c>
      <c r="H1019">
        <v>-52.53</v>
      </c>
      <c r="I1019">
        <v>53.896999999999998</v>
      </c>
      <c r="J1019">
        <f t="shared" si="15"/>
        <v>15.85</v>
      </c>
    </row>
    <row r="1020" spans="1:10" x14ac:dyDescent="0.45">
      <c r="A1020">
        <v>10.18</v>
      </c>
      <c r="B1020">
        <v>54.801000000000002</v>
      </c>
      <c r="C1020">
        <v>-0.14590600000000001</v>
      </c>
      <c r="D1020">
        <v>1.6612119999999999</v>
      </c>
      <c r="E1020">
        <v>-1.48</v>
      </c>
      <c r="F1020">
        <v>-0.2</v>
      </c>
      <c r="G1020">
        <v>57.09</v>
      </c>
      <c r="H1020">
        <v>-52.72</v>
      </c>
      <c r="I1020">
        <v>50.103000000000002</v>
      </c>
      <c r="J1020">
        <f t="shared" si="15"/>
        <v>15.858333333333334</v>
      </c>
    </row>
    <row r="1021" spans="1:10" x14ac:dyDescent="0.45">
      <c r="A1021">
        <v>10.19</v>
      </c>
      <c r="B1021">
        <v>54.811</v>
      </c>
      <c r="C1021">
        <v>-0.28826299999999999</v>
      </c>
      <c r="D1021">
        <v>1.5708089999999999</v>
      </c>
      <c r="E1021">
        <v>-1.43</v>
      </c>
      <c r="F1021">
        <v>-0.22</v>
      </c>
      <c r="G1021">
        <v>57.13</v>
      </c>
      <c r="H1021">
        <v>-52.91</v>
      </c>
      <c r="I1021">
        <v>45.963999999999999</v>
      </c>
      <c r="J1021">
        <f t="shared" si="15"/>
        <v>15.869444444444445</v>
      </c>
    </row>
    <row r="1022" spans="1:10" x14ac:dyDescent="0.45">
      <c r="A1022">
        <v>10.199999999999999</v>
      </c>
      <c r="B1022">
        <v>54.820999999999998</v>
      </c>
      <c r="C1022">
        <v>-9.6169000000000004E-2</v>
      </c>
      <c r="D1022">
        <v>1.607143</v>
      </c>
      <c r="E1022">
        <v>-1.38</v>
      </c>
      <c r="F1022">
        <v>-0.24</v>
      </c>
      <c r="G1022">
        <v>57.17</v>
      </c>
      <c r="H1022">
        <v>-53.06</v>
      </c>
      <c r="I1022">
        <v>42.808</v>
      </c>
      <c r="J1022">
        <f t="shared" si="15"/>
        <v>15.880555555555556</v>
      </c>
    </row>
    <row r="1023" spans="1:10" x14ac:dyDescent="0.45">
      <c r="A1023">
        <v>10.210000000000001</v>
      </c>
      <c r="B1023">
        <v>54.831000000000003</v>
      </c>
      <c r="C1023">
        <v>-0.150696</v>
      </c>
      <c r="D1023">
        <v>1.7874650000000001</v>
      </c>
      <c r="E1023">
        <v>-1.33</v>
      </c>
      <c r="F1023">
        <v>-0.26</v>
      </c>
      <c r="G1023">
        <v>57.2</v>
      </c>
      <c r="H1023">
        <v>-53.08</v>
      </c>
      <c r="I1023">
        <v>41.222999999999999</v>
      </c>
      <c r="J1023">
        <f t="shared" si="15"/>
        <v>15.888888888888889</v>
      </c>
    </row>
    <row r="1024" spans="1:10" x14ac:dyDescent="0.45">
      <c r="A1024">
        <v>10.220000000000001</v>
      </c>
      <c r="B1024">
        <v>54.841000000000001</v>
      </c>
      <c r="C1024">
        <v>-0.18420300000000001</v>
      </c>
      <c r="D1024">
        <v>1.5108029999999999</v>
      </c>
      <c r="E1024">
        <v>-1.29</v>
      </c>
      <c r="F1024">
        <v>-0.26</v>
      </c>
      <c r="G1024">
        <v>57.22</v>
      </c>
      <c r="H1024">
        <v>-53.1</v>
      </c>
      <c r="I1024">
        <v>41.412999999999997</v>
      </c>
      <c r="J1024">
        <f t="shared" si="15"/>
        <v>15.894444444444444</v>
      </c>
    </row>
    <row r="1025" spans="1:10" x14ac:dyDescent="0.45">
      <c r="A1025">
        <v>10.23</v>
      </c>
      <c r="B1025">
        <v>54.850999999999999</v>
      </c>
      <c r="C1025">
        <v>-0.10766100000000001</v>
      </c>
      <c r="D1025">
        <v>1.3311440000000001</v>
      </c>
      <c r="E1025">
        <v>-1.25</v>
      </c>
      <c r="F1025">
        <v>-0.24</v>
      </c>
      <c r="G1025">
        <v>57.22</v>
      </c>
      <c r="H1025">
        <v>-53.25</v>
      </c>
      <c r="I1025">
        <v>42.402999999999999</v>
      </c>
      <c r="J1025">
        <f t="shared" si="15"/>
        <v>15.894444444444444</v>
      </c>
    </row>
    <row r="1026" spans="1:10" x14ac:dyDescent="0.45">
      <c r="A1026">
        <v>10.24</v>
      </c>
      <c r="B1026">
        <v>54.860999999999997</v>
      </c>
      <c r="C1026">
        <v>-0.152557</v>
      </c>
      <c r="D1026">
        <v>0.84814500000000004</v>
      </c>
      <c r="E1026">
        <v>-1.22</v>
      </c>
      <c r="F1026">
        <v>-0.22</v>
      </c>
      <c r="G1026">
        <v>57.22</v>
      </c>
      <c r="H1026">
        <v>-53.6</v>
      </c>
      <c r="I1026">
        <v>41.994</v>
      </c>
      <c r="J1026">
        <f t="shared" si="15"/>
        <v>15.894444444444444</v>
      </c>
    </row>
    <row r="1027" spans="1:10" x14ac:dyDescent="0.45">
      <c r="A1027">
        <v>10.25</v>
      </c>
      <c r="B1027">
        <v>54.871000000000002</v>
      </c>
      <c r="C1027">
        <v>-0.17533599999999999</v>
      </c>
      <c r="D1027">
        <v>1.051526</v>
      </c>
      <c r="E1027">
        <v>-1.18</v>
      </c>
      <c r="F1027">
        <v>-0.2</v>
      </c>
      <c r="G1027">
        <v>57.22</v>
      </c>
      <c r="H1027">
        <v>-54.16</v>
      </c>
      <c r="I1027">
        <v>41.234000000000002</v>
      </c>
      <c r="J1027">
        <f t="shared" ref="J1027:J1090" si="16">G1027/3.6</f>
        <v>15.894444444444444</v>
      </c>
    </row>
    <row r="1028" spans="1:10" x14ac:dyDescent="0.45">
      <c r="A1028">
        <v>10.26</v>
      </c>
      <c r="B1028">
        <v>54.881</v>
      </c>
      <c r="C1028">
        <v>-6.7198999999999995E-2</v>
      </c>
      <c r="D1028">
        <v>1.203438</v>
      </c>
      <c r="E1028">
        <v>-1.1399999999999999</v>
      </c>
      <c r="F1028">
        <v>-0.18</v>
      </c>
      <c r="G1028">
        <v>57.22</v>
      </c>
      <c r="H1028">
        <v>-54.96</v>
      </c>
      <c r="I1028">
        <v>42.003</v>
      </c>
      <c r="J1028">
        <f t="shared" si="16"/>
        <v>15.894444444444444</v>
      </c>
    </row>
    <row r="1029" spans="1:10" x14ac:dyDescent="0.45">
      <c r="A1029">
        <v>10.27</v>
      </c>
      <c r="B1029">
        <v>54.890999999999998</v>
      </c>
      <c r="C1029">
        <v>-0.11028499999999999</v>
      </c>
      <c r="D1029">
        <v>1.2993189999999999</v>
      </c>
      <c r="E1029">
        <v>-1.17</v>
      </c>
      <c r="F1029">
        <v>-0.18</v>
      </c>
      <c r="G1029">
        <v>57.15</v>
      </c>
      <c r="H1029">
        <v>-55.72</v>
      </c>
      <c r="I1029">
        <v>42.081000000000003</v>
      </c>
      <c r="J1029">
        <f t="shared" si="16"/>
        <v>15.875</v>
      </c>
    </row>
    <row r="1030" spans="1:10" x14ac:dyDescent="0.45">
      <c r="A1030">
        <v>10.28</v>
      </c>
      <c r="B1030">
        <v>54.901000000000003</v>
      </c>
      <c r="C1030">
        <v>-8.6054000000000005E-2</v>
      </c>
      <c r="D1030">
        <v>1.674207</v>
      </c>
      <c r="E1030">
        <v>-1.23</v>
      </c>
      <c r="F1030">
        <v>-0.2</v>
      </c>
      <c r="G1030">
        <v>57.05</v>
      </c>
      <c r="H1030">
        <v>-56.52</v>
      </c>
      <c r="I1030">
        <v>43.399000000000001</v>
      </c>
      <c r="J1030">
        <f t="shared" si="16"/>
        <v>15.847222222222221</v>
      </c>
    </row>
    <row r="1031" spans="1:10" x14ac:dyDescent="0.45">
      <c r="A1031">
        <v>10.29</v>
      </c>
      <c r="B1031">
        <v>54.911000000000001</v>
      </c>
      <c r="C1031">
        <v>6.0788000000000002E-2</v>
      </c>
      <c r="D1031">
        <v>0.99182700000000001</v>
      </c>
      <c r="E1031">
        <v>-1.3</v>
      </c>
      <c r="F1031">
        <v>-0.22</v>
      </c>
      <c r="G1031">
        <v>56.94</v>
      </c>
      <c r="H1031">
        <v>-57.11</v>
      </c>
      <c r="I1031">
        <v>43.57</v>
      </c>
      <c r="J1031">
        <f t="shared" si="16"/>
        <v>15.816666666666666</v>
      </c>
    </row>
    <row r="1032" spans="1:10" x14ac:dyDescent="0.45">
      <c r="A1032">
        <v>10.3</v>
      </c>
      <c r="B1032">
        <v>54.920999999999999</v>
      </c>
      <c r="C1032">
        <v>6.9501999999999994E-2</v>
      </c>
      <c r="D1032">
        <v>1.00528</v>
      </c>
      <c r="E1032">
        <v>-1.36</v>
      </c>
      <c r="F1032">
        <v>-0.23</v>
      </c>
      <c r="G1032">
        <v>56.83</v>
      </c>
      <c r="H1032">
        <v>-57.54</v>
      </c>
      <c r="I1032">
        <v>39.558</v>
      </c>
      <c r="J1032">
        <f t="shared" si="16"/>
        <v>15.78611111111111</v>
      </c>
    </row>
    <row r="1033" spans="1:10" x14ac:dyDescent="0.45">
      <c r="A1033">
        <v>10.31</v>
      </c>
      <c r="B1033">
        <v>54.930999999999997</v>
      </c>
      <c r="C1033">
        <v>-0.145702</v>
      </c>
      <c r="D1033">
        <v>1.741015</v>
      </c>
      <c r="E1033">
        <v>-1.42</v>
      </c>
      <c r="F1033">
        <v>-0.25</v>
      </c>
      <c r="G1033">
        <v>56.73</v>
      </c>
      <c r="H1033">
        <v>-57.88</v>
      </c>
      <c r="I1033">
        <v>37.259</v>
      </c>
      <c r="J1033">
        <f t="shared" si="16"/>
        <v>15.758333333333333</v>
      </c>
    </row>
    <row r="1034" spans="1:10" x14ac:dyDescent="0.45">
      <c r="A1034">
        <v>10.32</v>
      </c>
      <c r="B1034">
        <v>54.941000000000003</v>
      </c>
      <c r="C1034">
        <v>1.1688E-2</v>
      </c>
      <c r="D1034">
        <v>1.2254529999999999</v>
      </c>
      <c r="E1034">
        <v>-1.47</v>
      </c>
      <c r="F1034">
        <v>-0.27</v>
      </c>
      <c r="G1034">
        <v>56.68</v>
      </c>
      <c r="H1034">
        <v>-58.15</v>
      </c>
      <c r="I1034">
        <v>38.527999999999999</v>
      </c>
      <c r="J1034">
        <f t="shared" si="16"/>
        <v>15.744444444444444</v>
      </c>
    </row>
    <row r="1035" spans="1:10" x14ac:dyDescent="0.45">
      <c r="A1035">
        <v>10.33</v>
      </c>
      <c r="B1035">
        <v>54.951000000000001</v>
      </c>
      <c r="C1035">
        <v>-0.25929200000000002</v>
      </c>
      <c r="D1035">
        <v>1.2896879999999999</v>
      </c>
      <c r="E1035">
        <v>-1.5</v>
      </c>
      <c r="F1035">
        <v>-0.28999999999999998</v>
      </c>
      <c r="G1035">
        <v>56.68</v>
      </c>
      <c r="H1035">
        <v>-58.2</v>
      </c>
      <c r="I1035">
        <v>40.765000000000001</v>
      </c>
      <c r="J1035">
        <f t="shared" si="16"/>
        <v>15.744444444444444</v>
      </c>
    </row>
    <row r="1036" spans="1:10" x14ac:dyDescent="0.45">
      <c r="A1036">
        <v>10.34</v>
      </c>
      <c r="B1036">
        <v>54.960999999999999</v>
      </c>
      <c r="C1036">
        <v>-0.103176</v>
      </c>
      <c r="D1036">
        <v>1.2312110000000001</v>
      </c>
      <c r="E1036">
        <v>-1.53</v>
      </c>
      <c r="F1036">
        <v>-0.31</v>
      </c>
      <c r="G1036">
        <v>56.68</v>
      </c>
      <c r="H1036">
        <v>-58.33</v>
      </c>
      <c r="I1036">
        <v>44.741999999999997</v>
      </c>
      <c r="J1036">
        <f t="shared" si="16"/>
        <v>15.744444444444444</v>
      </c>
    </row>
    <row r="1037" spans="1:10" x14ac:dyDescent="0.45">
      <c r="A1037">
        <v>10.35</v>
      </c>
      <c r="B1037">
        <v>54.970999999999997</v>
      </c>
      <c r="C1037">
        <v>-0.28117999999999999</v>
      </c>
      <c r="D1037">
        <v>1.219975</v>
      </c>
      <c r="E1037">
        <v>-1.57</v>
      </c>
      <c r="F1037">
        <v>-0.32</v>
      </c>
      <c r="G1037">
        <v>56.68</v>
      </c>
      <c r="H1037">
        <v>-58.44</v>
      </c>
      <c r="I1037">
        <v>48.161000000000001</v>
      </c>
      <c r="J1037">
        <f t="shared" si="16"/>
        <v>15.744444444444444</v>
      </c>
    </row>
    <row r="1038" spans="1:10" x14ac:dyDescent="0.45">
      <c r="A1038">
        <v>10.36</v>
      </c>
      <c r="B1038">
        <v>54.981000000000002</v>
      </c>
      <c r="C1038">
        <v>-0.262044</v>
      </c>
      <c r="D1038">
        <v>1.132476</v>
      </c>
      <c r="E1038">
        <v>-1.6</v>
      </c>
      <c r="F1038">
        <v>-0.34</v>
      </c>
      <c r="G1038">
        <v>56.68</v>
      </c>
      <c r="H1038">
        <v>-58.5</v>
      </c>
      <c r="I1038">
        <v>51.527999999999999</v>
      </c>
      <c r="J1038">
        <f t="shared" si="16"/>
        <v>15.744444444444444</v>
      </c>
    </row>
    <row r="1039" spans="1:10" x14ac:dyDescent="0.45">
      <c r="A1039">
        <v>10.37</v>
      </c>
      <c r="B1039">
        <v>54.991</v>
      </c>
      <c r="C1039">
        <v>1.3573E-2</v>
      </c>
      <c r="D1039">
        <v>1.1792830000000001</v>
      </c>
      <c r="E1039">
        <v>-1.63</v>
      </c>
      <c r="F1039">
        <v>-0.34</v>
      </c>
      <c r="G1039">
        <v>56.67</v>
      </c>
      <c r="H1039">
        <v>-58.59</v>
      </c>
      <c r="I1039">
        <v>53.908000000000001</v>
      </c>
      <c r="J1039">
        <f t="shared" si="16"/>
        <v>15.741666666666667</v>
      </c>
    </row>
    <row r="1040" spans="1:10" x14ac:dyDescent="0.45">
      <c r="A1040">
        <v>10.38</v>
      </c>
      <c r="B1040">
        <v>55.000999999999998</v>
      </c>
      <c r="C1040">
        <v>-7.2702000000000003E-2</v>
      </c>
      <c r="D1040">
        <v>1.5124340000000001</v>
      </c>
      <c r="E1040">
        <v>-1.67</v>
      </c>
      <c r="F1040">
        <v>-0.33</v>
      </c>
      <c r="G1040">
        <v>56.65</v>
      </c>
      <c r="H1040">
        <v>-58.73</v>
      </c>
      <c r="I1040">
        <v>55.539000000000001</v>
      </c>
      <c r="J1040">
        <f t="shared" si="16"/>
        <v>15.736111111111111</v>
      </c>
    </row>
    <row r="1041" spans="1:10" x14ac:dyDescent="0.45">
      <c r="A1041">
        <v>10.39</v>
      </c>
      <c r="B1041">
        <v>55.011000000000003</v>
      </c>
      <c r="C1041">
        <v>-0.28084799999999999</v>
      </c>
      <c r="D1041">
        <v>1.2907839999999999</v>
      </c>
      <c r="E1041">
        <v>-1.71</v>
      </c>
      <c r="F1041">
        <v>-0.32</v>
      </c>
      <c r="G1041">
        <v>56.63</v>
      </c>
      <c r="H1041">
        <v>-58.86</v>
      </c>
      <c r="I1041">
        <v>58.322000000000003</v>
      </c>
      <c r="J1041">
        <f t="shared" si="16"/>
        <v>15.730555555555556</v>
      </c>
    </row>
    <row r="1042" spans="1:10" x14ac:dyDescent="0.45">
      <c r="A1042">
        <v>10.4</v>
      </c>
      <c r="B1042">
        <v>55.021000000000001</v>
      </c>
      <c r="C1042">
        <v>-0.110846</v>
      </c>
      <c r="D1042">
        <v>1.615297</v>
      </c>
      <c r="E1042">
        <v>-1.75</v>
      </c>
      <c r="F1042">
        <v>-0.31</v>
      </c>
      <c r="G1042">
        <v>56.62</v>
      </c>
      <c r="H1042">
        <v>-59.07</v>
      </c>
      <c r="I1042">
        <v>62.228999999999999</v>
      </c>
      <c r="J1042">
        <f t="shared" si="16"/>
        <v>15.727777777777776</v>
      </c>
    </row>
    <row r="1043" spans="1:10" x14ac:dyDescent="0.45">
      <c r="A1043">
        <v>10.41</v>
      </c>
      <c r="B1043">
        <v>55.030999999999999</v>
      </c>
      <c r="C1043">
        <v>-0.18170600000000001</v>
      </c>
      <c r="D1043">
        <v>1.0778220000000001</v>
      </c>
      <c r="E1043">
        <v>-1.78</v>
      </c>
      <c r="F1043">
        <v>-0.3</v>
      </c>
      <c r="G1043">
        <v>56.6</v>
      </c>
      <c r="H1043">
        <v>-59.12</v>
      </c>
      <c r="I1043">
        <v>63.725000000000001</v>
      </c>
      <c r="J1043">
        <f t="shared" si="16"/>
        <v>15.722222222222221</v>
      </c>
    </row>
    <row r="1044" spans="1:10" x14ac:dyDescent="0.45">
      <c r="A1044">
        <v>10.42</v>
      </c>
      <c r="B1044">
        <v>55.040999999999997</v>
      </c>
      <c r="C1044">
        <v>-0.15110399999999999</v>
      </c>
      <c r="D1044">
        <v>1.4222600000000001</v>
      </c>
      <c r="E1044">
        <v>-1.75</v>
      </c>
      <c r="F1044">
        <v>-0.28000000000000003</v>
      </c>
      <c r="G1044">
        <v>56.59</v>
      </c>
      <c r="H1044">
        <v>-59.19</v>
      </c>
      <c r="I1044">
        <v>62.427999999999997</v>
      </c>
      <c r="J1044">
        <f t="shared" si="16"/>
        <v>15.719444444444445</v>
      </c>
    </row>
    <row r="1045" spans="1:10" x14ac:dyDescent="0.45">
      <c r="A1045">
        <v>10.43</v>
      </c>
      <c r="B1045">
        <v>55.051000000000002</v>
      </c>
      <c r="C1045">
        <v>-0.203848</v>
      </c>
      <c r="D1045">
        <v>1.991509</v>
      </c>
      <c r="E1045">
        <v>-1.67</v>
      </c>
      <c r="F1045">
        <v>-0.25</v>
      </c>
      <c r="G1045">
        <v>56.59</v>
      </c>
      <c r="H1045">
        <v>-59.54</v>
      </c>
      <c r="I1045">
        <v>61.284999999999997</v>
      </c>
      <c r="J1045">
        <f t="shared" si="16"/>
        <v>15.719444444444445</v>
      </c>
    </row>
    <row r="1046" spans="1:10" x14ac:dyDescent="0.45">
      <c r="A1046">
        <v>10.44</v>
      </c>
      <c r="B1046">
        <v>55.061</v>
      </c>
      <c r="C1046">
        <v>-0.110489</v>
      </c>
      <c r="D1046">
        <v>1.751768</v>
      </c>
      <c r="E1046">
        <v>-1.59</v>
      </c>
      <c r="F1046">
        <v>-0.22</v>
      </c>
      <c r="G1046">
        <v>56.59</v>
      </c>
      <c r="H1046">
        <v>-59.72</v>
      </c>
      <c r="I1046">
        <v>60.351999999999997</v>
      </c>
      <c r="J1046">
        <f t="shared" si="16"/>
        <v>15.719444444444445</v>
      </c>
    </row>
    <row r="1047" spans="1:10" x14ac:dyDescent="0.45">
      <c r="A1047">
        <v>10.45</v>
      </c>
      <c r="B1047">
        <v>55.070999999999998</v>
      </c>
      <c r="C1047">
        <v>-3.8712000000000003E-2</v>
      </c>
      <c r="D1047">
        <v>1.786268</v>
      </c>
      <c r="E1047">
        <v>-1.5</v>
      </c>
      <c r="F1047">
        <v>-0.19</v>
      </c>
      <c r="G1047">
        <v>56.59</v>
      </c>
      <c r="H1047">
        <v>-59.78</v>
      </c>
      <c r="I1047">
        <v>57.993000000000002</v>
      </c>
      <c r="J1047">
        <f t="shared" si="16"/>
        <v>15.719444444444445</v>
      </c>
    </row>
    <row r="1048" spans="1:10" x14ac:dyDescent="0.45">
      <c r="A1048">
        <v>10.46</v>
      </c>
      <c r="B1048">
        <v>55.081000000000003</v>
      </c>
      <c r="C1048">
        <v>-0.26933099999999999</v>
      </c>
      <c r="D1048">
        <v>1.676016</v>
      </c>
      <c r="E1048">
        <v>-1.42</v>
      </c>
      <c r="F1048">
        <v>-0.16</v>
      </c>
      <c r="G1048">
        <v>56.59</v>
      </c>
      <c r="H1048">
        <v>-60.04</v>
      </c>
      <c r="I1048">
        <v>55.606999999999999</v>
      </c>
      <c r="J1048">
        <f t="shared" si="16"/>
        <v>15.719444444444445</v>
      </c>
    </row>
    <row r="1049" spans="1:10" x14ac:dyDescent="0.45">
      <c r="A1049">
        <v>10.47</v>
      </c>
      <c r="B1049">
        <v>55.091000000000001</v>
      </c>
      <c r="C1049">
        <v>-0.25034899999999999</v>
      </c>
      <c r="D1049">
        <v>0.98155800000000004</v>
      </c>
      <c r="E1049">
        <v>-1.41</v>
      </c>
      <c r="F1049">
        <v>-0.19</v>
      </c>
      <c r="G1049">
        <v>56.54</v>
      </c>
      <c r="H1049">
        <v>-60.01</v>
      </c>
      <c r="I1049">
        <v>53.393000000000001</v>
      </c>
      <c r="J1049">
        <f t="shared" si="16"/>
        <v>15.705555555555556</v>
      </c>
    </row>
    <row r="1050" spans="1:10" x14ac:dyDescent="0.45">
      <c r="A1050">
        <v>10.48</v>
      </c>
      <c r="B1050">
        <v>55.100999999999999</v>
      </c>
      <c r="C1050">
        <v>-0.182725</v>
      </c>
      <c r="D1050">
        <v>1.3050010000000001</v>
      </c>
      <c r="E1050">
        <v>-1.43</v>
      </c>
      <c r="F1050">
        <v>-0.25</v>
      </c>
      <c r="G1050">
        <v>56.46</v>
      </c>
      <c r="H1050">
        <v>-59.85</v>
      </c>
      <c r="I1050">
        <v>52.948</v>
      </c>
      <c r="J1050">
        <f t="shared" si="16"/>
        <v>15.683333333333334</v>
      </c>
    </row>
    <row r="1051" spans="1:10" x14ac:dyDescent="0.45">
      <c r="A1051">
        <v>10.49</v>
      </c>
      <c r="B1051">
        <v>55.110999999999997</v>
      </c>
      <c r="C1051">
        <v>-0.190445</v>
      </c>
      <c r="D1051">
        <v>1.475819</v>
      </c>
      <c r="E1051">
        <v>-1.46</v>
      </c>
      <c r="F1051">
        <v>-0.31</v>
      </c>
      <c r="G1051">
        <v>56.37</v>
      </c>
      <c r="H1051">
        <v>-59.82</v>
      </c>
      <c r="I1051">
        <v>53.372999999999998</v>
      </c>
      <c r="J1051">
        <f t="shared" si="16"/>
        <v>15.658333333333331</v>
      </c>
    </row>
    <row r="1052" spans="1:10" x14ac:dyDescent="0.45">
      <c r="A1052">
        <v>10.5</v>
      </c>
      <c r="B1052">
        <v>55.121000000000002</v>
      </c>
      <c r="C1052">
        <v>-0.29478599999999999</v>
      </c>
      <c r="D1052">
        <v>1.4914130000000001</v>
      </c>
      <c r="E1052">
        <v>-1.48</v>
      </c>
      <c r="F1052">
        <v>-0.37</v>
      </c>
      <c r="G1052">
        <v>56.29</v>
      </c>
      <c r="H1052">
        <v>-59.87</v>
      </c>
      <c r="I1052">
        <v>53.368000000000002</v>
      </c>
      <c r="J1052">
        <f t="shared" si="16"/>
        <v>15.636111111111111</v>
      </c>
    </row>
    <row r="1053" spans="1:10" x14ac:dyDescent="0.45">
      <c r="A1053">
        <v>10.51</v>
      </c>
      <c r="B1053">
        <v>55.131</v>
      </c>
      <c r="C1053">
        <v>-0.237456</v>
      </c>
      <c r="D1053">
        <v>1.150134</v>
      </c>
      <c r="E1053">
        <v>-1.51</v>
      </c>
      <c r="F1053">
        <v>-0.44</v>
      </c>
      <c r="G1053">
        <v>56.21</v>
      </c>
      <c r="H1053">
        <v>-59.79</v>
      </c>
      <c r="I1053">
        <v>54.411000000000001</v>
      </c>
      <c r="J1053">
        <f t="shared" si="16"/>
        <v>15.613888888888889</v>
      </c>
    </row>
    <row r="1054" spans="1:10" x14ac:dyDescent="0.45">
      <c r="A1054">
        <v>10.52</v>
      </c>
      <c r="B1054">
        <v>55.140999999999998</v>
      </c>
      <c r="C1054">
        <v>-0.22413</v>
      </c>
      <c r="D1054">
        <v>1.3983859999999999</v>
      </c>
      <c r="E1054">
        <v>-1.53</v>
      </c>
      <c r="F1054">
        <v>-0.47</v>
      </c>
      <c r="G1054">
        <v>56.17</v>
      </c>
      <c r="H1054">
        <v>-59.78</v>
      </c>
      <c r="I1054">
        <v>54.518000000000001</v>
      </c>
      <c r="J1054">
        <f t="shared" si="16"/>
        <v>15.602777777777778</v>
      </c>
    </row>
    <row r="1055" spans="1:10" x14ac:dyDescent="0.45">
      <c r="A1055">
        <v>10.53</v>
      </c>
      <c r="B1055">
        <v>55.151000000000003</v>
      </c>
      <c r="C1055">
        <v>-0.46529799999999999</v>
      </c>
      <c r="D1055">
        <v>1.750621</v>
      </c>
      <c r="E1055">
        <v>-1.56</v>
      </c>
      <c r="F1055">
        <v>-0.48</v>
      </c>
      <c r="G1055">
        <v>56.17</v>
      </c>
      <c r="H1055">
        <v>-59.76</v>
      </c>
      <c r="I1055">
        <v>55.363999999999997</v>
      </c>
      <c r="J1055">
        <f t="shared" si="16"/>
        <v>15.602777777777778</v>
      </c>
    </row>
    <row r="1056" spans="1:10" x14ac:dyDescent="0.45">
      <c r="A1056">
        <v>10.54</v>
      </c>
      <c r="B1056">
        <v>55.161000000000001</v>
      </c>
      <c r="C1056">
        <v>-0.272899</v>
      </c>
      <c r="D1056">
        <v>1.3021480000000001</v>
      </c>
      <c r="E1056">
        <v>-1.58</v>
      </c>
      <c r="F1056">
        <v>-0.49</v>
      </c>
      <c r="G1056">
        <v>56.17</v>
      </c>
      <c r="H1056">
        <v>-59.56</v>
      </c>
      <c r="I1056">
        <v>56.594000000000001</v>
      </c>
      <c r="J1056">
        <f t="shared" si="16"/>
        <v>15.602777777777778</v>
      </c>
    </row>
    <row r="1057" spans="1:10" x14ac:dyDescent="0.45">
      <c r="A1057">
        <v>10.55</v>
      </c>
      <c r="B1057">
        <v>55.170999999999999</v>
      </c>
      <c r="C1057">
        <v>-0.37606699999999998</v>
      </c>
      <c r="D1057">
        <v>1.994057</v>
      </c>
      <c r="E1057">
        <v>-1.6</v>
      </c>
      <c r="F1057">
        <v>-0.5</v>
      </c>
      <c r="G1057">
        <v>56.17</v>
      </c>
      <c r="H1057">
        <v>-59.29</v>
      </c>
      <c r="I1057">
        <v>57.720999999999997</v>
      </c>
      <c r="J1057">
        <f t="shared" si="16"/>
        <v>15.602777777777778</v>
      </c>
    </row>
    <row r="1058" spans="1:10" x14ac:dyDescent="0.45">
      <c r="A1058">
        <v>10.56</v>
      </c>
      <c r="B1058">
        <v>55.180999999999997</v>
      </c>
      <c r="C1058">
        <v>-0.42007100000000003</v>
      </c>
      <c r="D1058">
        <v>1.699152</v>
      </c>
      <c r="E1058">
        <v>-1.62</v>
      </c>
      <c r="F1058">
        <v>-0.51</v>
      </c>
      <c r="G1058">
        <v>56.17</v>
      </c>
      <c r="H1058">
        <v>-58.95</v>
      </c>
      <c r="I1058">
        <v>60.503999999999998</v>
      </c>
      <c r="J1058">
        <f t="shared" si="16"/>
        <v>15.602777777777778</v>
      </c>
    </row>
    <row r="1059" spans="1:10" x14ac:dyDescent="0.45">
      <c r="A1059">
        <v>10.57</v>
      </c>
      <c r="B1059">
        <v>55.191000000000003</v>
      </c>
      <c r="C1059">
        <v>-0.33751599999999998</v>
      </c>
      <c r="D1059">
        <v>1.480737</v>
      </c>
      <c r="E1059">
        <v>-1.65</v>
      </c>
      <c r="F1059">
        <v>-0.52</v>
      </c>
      <c r="G1059">
        <v>56.15</v>
      </c>
      <c r="H1059">
        <v>-58.42</v>
      </c>
      <c r="I1059">
        <v>62.734000000000002</v>
      </c>
      <c r="J1059">
        <f t="shared" si="16"/>
        <v>15.597222222222221</v>
      </c>
    </row>
    <row r="1060" spans="1:10" x14ac:dyDescent="0.45">
      <c r="A1060">
        <v>10.58</v>
      </c>
      <c r="B1060">
        <v>55.201000000000001</v>
      </c>
      <c r="C1060">
        <v>-0.242475</v>
      </c>
      <c r="D1060">
        <v>1.652549</v>
      </c>
      <c r="E1060">
        <v>-1.69</v>
      </c>
      <c r="F1060">
        <v>-0.54</v>
      </c>
      <c r="G1060">
        <v>56.12</v>
      </c>
      <c r="H1060">
        <v>-57.78</v>
      </c>
      <c r="I1060">
        <v>65.397999999999996</v>
      </c>
      <c r="J1060">
        <f t="shared" si="16"/>
        <v>15.588888888888889</v>
      </c>
    </row>
    <row r="1061" spans="1:10" x14ac:dyDescent="0.45">
      <c r="A1061">
        <v>10.59</v>
      </c>
      <c r="B1061">
        <v>55.210999999999999</v>
      </c>
      <c r="C1061">
        <v>-0.44409900000000002</v>
      </c>
      <c r="D1061">
        <v>1.455741</v>
      </c>
      <c r="E1061">
        <v>-1.73</v>
      </c>
      <c r="F1061">
        <v>-0.56000000000000005</v>
      </c>
      <c r="G1061">
        <v>56.09</v>
      </c>
      <c r="H1061">
        <v>-57.2</v>
      </c>
      <c r="I1061">
        <v>67.176000000000002</v>
      </c>
      <c r="J1061">
        <f t="shared" si="16"/>
        <v>15.580555555555556</v>
      </c>
    </row>
    <row r="1062" spans="1:10" x14ac:dyDescent="0.45">
      <c r="A1062">
        <v>10.6</v>
      </c>
      <c r="B1062">
        <v>55.220999999999997</v>
      </c>
      <c r="C1062">
        <v>-0.28586800000000001</v>
      </c>
      <c r="D1062">
        <v>1.588314</v>
      </c>
      <c r="E1062">
        <v>-1.77</v>
      </c>
      <c r="F1062">
        <v>-0.57999999999999996</v>
      </c>
      <c r="G1062">
        <v>56.06</v>
      </c>
      <c r="H1062">
        <v>-56.64</v>
      </c>
      <c r="I1062">
        <v>67.299000000000007</v>
      </c>
      <c r="J1062">
        <f t="shared" si="16"/>
        <v>15.572222222222223</v>
      </c>
    </row>
    <row r="1063" spans="1:10" x14ac:dyDescent="0.45">
      <c r="A1063">
        <v>10.61</v>
      </c>
      <c r="B1063">
        <v>55.231000000000002</v>
      </c>
      <c r="C1063">
        <v>-0.128631</v>
      </c>
      <c r="D1063">
        <v>1.541099</v>
      </c>
      <c r="E1063">
        <v>-1.8</v>
      </c>
      <c r="F1063">
        <v>-0.6</v>
      </c>
      <c r="G1063">
        <v>56.02</v>
      </c>
      <c r="H1063">
        <v>-56.31</v>
      </c>
      <c r="I1063">
        <v>67.917000000000002</v>
      </c>
      <c r="J1063">
        <f t="shared" si="16"/>
        <v>15.561111111111112</v>
      </c>
    </row>
    <row r="1064" spans="1:10" x14ac:dyDescent="0.45">
      <c r="A1064">
        <v>10.62</v>
      </c>
      <c r="B1064">
        <v>55.241</v>
      </c>
      <c r="C1064">
        <v>-0.36630800000000002</v>
      </c>
      <c r="D1064">
        <v>1.4912859999999999</v>
      </c>
      <c r="E1064">
        <v>-1.79</v>
      </c>
      <c r="F1064">
        <v>-0.59</v>
      </c>
      <c r="G1064">
        <v>56.01</v>
      </c>
      <c r="H1064">
        <v>-56.13</v>
      </c>
      <c r="I1064">
        <v>67.105999999999995</v>
      </c>
      <c r="J1064">
        <f t="shared" si="16"/>
        <v>15.558333333333332</v>
      </c>
    </row>
    <row r="1065" spans="1:10" x14ac:dyDescent="0.45">
      <c r="A1065">
        <v>10.63</v>
      </c>
      <c r="B1065">
        <v>55.250999999999998</v>
      </c>
      <c r="C1065">
        <v>-0.44639200000000001</v>
      </c>
      <c r="D1065">
        <v>1.787032</v>
      </c>
      <c r="E1065">
        <v>-1.73</v>
      </c>
      <c r="F1065">
        <v>-0.56000000000000005</v>
      </c>
      <c r="G1065">
        <v>56.01</v>
      </c>
      <c r="H1065">
        <v>-56.17</v>
      </c>
      <c r="I1065">
        <v>65.451999999999998</v>
      </c>
      <c r="J1065">
        <f t="shared" si="16"/>
        <v>15.558333333333332</v>
      </c>
    </row>
    <row r="1066" spans="1:10" x14ac:dyDescent="0.45">
      <c r="A1066">
        <v>10.64</v>
      </c>
      <c r="B1066">
        <v>55.261000000000003</v>
      </c>
      <c r="C1066">
        <v>-0.289435</v>
      </c>
      <c r="D1066">
        <v>1.6534150000000001</v>
      </c>
      <c r="E1066">
        <v>-1.67</v>
      </c>
      <c r="F1066">
        <v>-0.53</v>
      </c>
      <c r="G1066">
        <v>56.01</v>
      </c>
      <c r="H1066">
        <v>-56.24</v>
      </c>
      <c r="I1066">
        <v>65.293999999999997</v>
      </c>
      <c r="J1066">
        <f t="shared" si="16"/>
        <v>15.558333333333332</v>
      </c>
    </row>
    <row r="1067" spans="1:10" x14ac:dyDescent="0.45">
      <c r="A1067">
        <v>10.65</v>
      </c>
      <c r="B1067">
        <v>55.271000000000001</v>
      </c>
      <c r="C1067">
        <v>-0.30286299999999999</v>
      </c>
      <c r="D1067">
        <v>1.7053689999999999</v>
      </c>
      <c r="E1067">
        <v>-1.62</v>
      </c>
      <c r="F1067">
        <v>-0.49</v>
      </c>
      <c r="G1067">
        <v>56.01</v>
      </c>
      <c r="H1067">
        <v>-56.19</v>
      </c>
      <c r="I1067">
        <v>63.831000000000003</v>
      </c>
      <c r="J1067">
        <f t="shared" si="16"/>
        <v>15.558333333333332</v>
      </c>
    </row>
    <row r="1068" spans="1:10" x14ac:dyDescent="0.45">
      <c r="A1068">
        <v>10.66</v>
      </c>
      <c r="B1068">
        <v>55.280999999999999</v>
      </c>
      <c r="C1068">
        <v>-0.41701300000000002</v>
      </c>
      <c r="D1068">
        <v>1.9355549999999999</v>
      </c>
      <c r="E1068">
        <v>-1.56</v>
      </c>
      <c r="F1068">
        <v>-0.46</v>
      </c>
      <c r="G1068">
        <v>56.01</v>
      </c>
      <c r="H1068">
        <v>-56.16</v>
      </c>
      <c r="I1068">
        <v>61.906999999999996</v>
      </c>
      <c r="J1068">
        <f t="shared" si="16"/>
        <v>15.558333333333332</v>
      </c>
    </row>
    <row r="1069" spans="1:10" x14ac:dyDescent="0.45">
      <c r="A1069">
        <v>10.67</v>
      </c>
      <c r="B1069">
        <v>55.290999999999997</v>
      </c>
      <c r="C1069">
        <v>-9.0615000000000001E-2</v>
      </c>
      <c r="D1069">
        <v>1.392423</v>
      </c>
      <c r="E1069">
        <v>-1.54</v>
      </c>
      <c r="F1069">
        <v>-0.46</v>
      </c>
      <c r="G1069">
        <v>55.76</v>
      </c>
      <c r="H1069">
        <v>-56.27</v>
      </c>
      <c r="I1069">
        <v>61.192</v>
      </c>
      <c r="J1069">
        <f t="shared" si="16"/>
        <v>15.488888888888887</v>
      </c>
    </row>
    <row r="1070" spans="1:10" x14ac:dyDescent="0.45">
      <c r="A1070">
        <v>10.68</v>
      </c>
      <c r="B1070">
        <v>55.301000000000002</v>
      </c>
      <c r="C1070">
        <v>-0.24803</v>
      </c>
      <c r="D1070">
        <v>1.78721</v>
      </c>
      <c r="E1070">
        <v>-1.54</v>
      </c>
      <c r="F1070">
        <v>-0.47</v>
      </c>
      <c r="G1070">
        <v>55.34</v>
      </c>
      <c r="H1070">
        <v>-56.34</v>
      </c>
      <c r="I1070">
        <v>58.094000000000001</v>
      </c>
      <c r="J1070">
        <f t="shared" si="16"/>
        <v>15.372222222222224</v>
      </c>
    </row>
    <row r="1071" spans="1:10" x14ac:dyDescent="0.45">
      <c r="A1071">
        <v>10.69</v>
      </c>
      <c r="B1071">
        <v>55.311</v>
      </c>
      <c r="C1071">
        <v>-0.409777</v>
      </c>
      <c r="D1071">
        <v>1.5282830000000001</v>
      </c>
      <c r="E1071">
        <v>-1.53</v>
      </c>
      <c r="F1071">
        <v>-0.48</v>
      </c>
      <c r="G1071">
        <v>54.93</v>
      </c>
      <c r="H1071">
        <v>-56.39</v>
      </c>
      <c r="I1071">
        <v>56.405999999999999</v>
      </c>
      <c r="J1071">
        <f t="shared" si="16"/>
        <v>15.258333333333333</v>
      </c>
    </row>
    <row r="1072" spans="1:10" x14ac:dyDescent="0.45">
      <c r="A1072">
        <v>10.7</v>
      </c>
      <c r="B1072">
        <v>55.320999999999998</v>
      </c>
      <c r="C1072">
        <v>-0.136402</v>
      </c>
      <c r="D1072">
        <v>1.3741289999999999</v>
      </c>
      <c r="E1072">
        <v>-1.53</v>
      </c>
      <c r="F1072">
        <v>-0.49</v>
      </c>
      <c r="G1072">
        <v>54.51</v>
      </c>
      <c r="H1072">
        <v>-56.54</v>
      </c>
      <c r="I1072">
        <v>55.359000000000002</v>
      </c>
      <c r="J1072">
        <f t="shared" si="16"/>
        <v>15.141666666666666</v>
      </c>
    </row>
    <row r="1073" spans="1:10" x14ac:dyDescent="0.45">
      <c r="A1073">
        <v>10.71</v>
      </c>
      <c r="B1073">
        <v>55.331000000000003</v>
      </c>
      <c r="C1073">
        <v>-9.5711000000000004E-2</v>
      </c>
      <c r="D1073">
        <v>1.6938770000000001</v>
      </c>
      <c r="E1073">
        <v>-1.53</v>
      </c>
      <c r="F1073">
        <v>-0.5</v>
      </c>
      <c r="G1073">
        <v>54.1</v>
      </c>
      <c r="H1073">
        <v>-56.56</v>
      </c>
      <c r="I1073">
        <v>54.828000000000003</v>
      </c>
      <c r="J1073">
        <f t="shared" si="16"/>
        <v>15.027777777777779</v>
      </c>
    </row>
    <row r="1074" spans="1:10" x14ac:dyDescent="0.45">
      <c r="A1074">
        <v>10.72</v>
      </c>
      <c r="B1074">
        <v>55.341000000000001</v>
      </c>
      <c r="C1074">
        <v>-0.389903</v>
      </c>
      <c r="D1074">
        <v>1.514778</v>
      </c>
      <c r="E1074">
        <v>-1.61</v>
      </c>
      <c r="F1074">
        <v>-0.5</v>
      </c>
      <c r="G1074">
        <v>53.93</v>
      </c>
      <c r="H1074">
        <v>-56.46</v>
      </c>
      <c r="I1074">
        <v>55.438000000000002</v>
      </c>
      <c r="J1074">
        <f t="shared" si="16"/>
        <v>14.980555555555554</v>
      </c>
    </row>
    <row r="1075" spans="1:10" x14ac:dyDescent="0.45">
      <c r="A1075">
        <v>10.73</v>
      </c>
      <c r="B1075">
        <v>55.350999999999999</v>
      </c>
      <c r="C1075">
        <v>-0.29667100000000002</v>
      </c>
      <c r="D1075">
        <v>1.8058620000000001</v>
      </c>
      <c r="E1075">
        <v>-1.74</v>
      </c>
      <c r="F1075">
        <v>-0.49</v>
      </c>
      <c r="G1075">
        <v>53.93</v>
      </c>
      <c r="H1075">
        <v>-56.04</v>
      </c>
      <c r="I1075">
        <v>57.32</v>
      </c>
      <c r="J1075">
        <f t="shared" si="16"/>
        <v>14.980555555555554</v>
      </c>
    </row>
    <row r="1076" spans="1:10" x14ac:dyDescent="0.45">
      <c r="A1076">
        <v>10.74</v>
      </c>
      <c r="B1076">
        <v>55.360999999999997</v>
      </c>
      <c r="C1076">
        <v>-0.10445</v>
      </c>
      <c r="D1076">
        <v>1.9123939999999999</v>
      </c>
      <c r="E1076">
        <v>-1.87</v>
      </c>
      <c r="F1076">
        <v>-0.48</v>
      </c>
      <c r="G1076">
        <v>53.93</v>
      </c>
      <c r="H1076">
        <v>-55.4</v>
      </c>
      <c r="I1076">
        <v>60.280999999999999</v>
      </c>
      <c r="J1076">
        <f t="shared" si="16"/>
        <v>14.980555555555554</v>
      </c>
    </row>
    <row r="1077" spans="1:10" x14ac:dyDescent="0.45">
      <c r="A1077">
        <v>10.75</v>
      </c>
      <c r="B1077">
        <v>55.371000000000002</v>
      </c>
      <c r="C1077">
        <v>-0.25333</v>
      </c>
      <c r="D1077">
        <v>1.5329710000000001</v>
      </c>
      <c r="E1077">
        <v>-2</v>
      </c>
      <c r="F1077">
        <v>-0.47</v>
      </c>
      <c r="G1077">
        <v>53.93</v>
      </c>
      <c r="H1077">
        <v>-54.6</v>
      </c>
      <c r="I1077">
        <v>62.706000000000003</v>
      </c>
      <c r="J1077">
        <f t="shared" si="16"/>
        <v>14.980555555555554</v>
      </c>
    </row>
    <row r="1078" spans="1:10" x14ac:dyDescent="0.45">
      <c r="A1078">
        <v>10.76</v>
      </c>
      <c r="B1078">
        <v>55.381</v>
      </c>
      <c r="C1078">
        <v>-0.39561000000000002</v>
      </c>
      <c r="D1078">
        <v>2.0373220000000001</v>
      </c>
      <c r="E1078">
        <v>-2.13</v>
      </c>
      <c r="F1078">
        <v>-0.46</v>
      </c>
      <c r="G1078">
        <v>53.93</v>
      </c>
      <c r="H1078">
        <v>-53.52</v>
      </c>
      <c r="I1078">
        <v>64.578999999999994</v>
      </c>
      <c r="J1078">
        <f t="shared" si="16"/>
        <v>14.980555555555554</v>
      </c>
    </row>
    <row r="1079" spans="1:10" x14ac:dyDescent="0.45">
      <c r="A1079">
        <v>10.77</v>
      </c>
      <c r="B1079">
        <v>55.390999999999998</v>
      </c>
      <c r="C1079">
        <v>-9.4538999999999998E-2</v>
      </c>
      <c r="D1079">
        <v>1.4416</v>
      </c>
      <c r="E1079">
        <v>-2.02</v>
      </c>
      <c r="F1079">
        <v>-0.43</v>
      </c>
      <c r="G1079">
        <v>53.82</v>
      </c>
      <c r="H1079">
        <v>-52.49</v>
      </c>
      <c r="I1079">
        <v>67.087999999999994</v>
      </c>
      <c r="J1079">
        <f t="shared" si="16"/>
        <v>14.95</v>
      </c>
    </row>
    <row r="1080" spans="1:10" x14ac:dyDescent="0.45">
      <c r="A1080">
        <v>10.78</v>
      </c>
      <c r="B1080">
        <v>55.401000000000003</v>
      </c>
      <c r="C1080">
        <v>-0.166545</v>
      </c>
      <c r="D1080">
        <v>1.2249939999999999</v>
      </c>
      <c r="E1080">
        <v>-1.74</v>
      </c>
      <c r="F1080">
        <v>-0.38</v>
      </c>
      <c r="G1080">
        <v>53.64</v>
      </c>
      <c r="H1080">
        <v>-51.84</v>
      </c>
      <c r="I1080">
        <v>68.305999999999997</v>
      </c>
      <c r="J1080">
        <f t="shared" si="16"/>
        <v>14.9</v>
      </c>
    </row>
    <row r="1081" spans="1:10" x14ac:dyDescent="0.45">
      <c r="A1081">
        <v>10.79</v>
      </c>
      <c r="B1081">
        <v>55.411000000000001</v>
      </c>
      <c r="C1081">
        <v>-0.146288</v>
      </c>
      <c r="D1081">
        <v>0.92315800000000003</v>
      </c>
      <c r="E1081">
        <v>-1.47</v>
      </c>
      <c r="F1081">
        <v>-0.32</v>
      </c>
      <c r="G1081">
        <v>53.46</v>
      </c>
      <c r="H1081">
        <v>-51.55</v>
      </c>
      <c r="I1081">
        <v>64.694999999999993</v>
      </c>
      <c r="J1081">
        <f t="shared" si="16"/>
        <v>14.85</v>
      </c>
    </row>
    <row r="1082" spans="1:10" x14ac:dyDescent="0.45">
      <c r="A1082">
        <v>10.8</v>
      </c>
      <c r="B1082">
        <v>55.420999999999999</v>
      </c>
      <c r="C1082">
        <v>-8.0702999999999997E-2</v>
      </c>
      <c r="D1082">
        <v>1.3050010000000001</v>
      </c>
      <c r="E1082">
        <v>-1.2</v>
      </c>
      <c r="F1082">
        <v>-0.27</v>
      </c>
      <c r="G1082">
        <v>53.29</v>
      </c>
      <c r="H1082">
        <v>-51.65</v>
      </c>
      <c r="I1082">
        <v>60.530999999999999</v>
      </c>
      <c r="J1082">
        <f t="shared" si="16"/>
        <v>14.802777777777777</v>
      </c>
    </row>
    <row r="1083" spans="1:10" x14ac:dyDescent="0.45">
      <c r="A1083">
        <v>10.81</v>
      </c>
      <c r="B1083">
        <v>55.430999999999997</v>
      </c>
      <c r="C1083">
        <v>-0.116298</v>
      </c>
      <c r="D1083">
        <v>1.346381</v>
      </c>
      <c r="E1083">
        <v>-0.93</v>
      </c>
      <c r="F1083">
        <v>-0.22</v>
      </c>
      <c r="G1083">
        <v>53.11</v>
      </c>
      <c r="H1083">
        <v>-52.04</v>
      </c>
      <c r="I1083">
        <v>57.460999999999999</v>
      </c>
      <c r="J1083">
        <f t="shared" si="16"/>
        <v>14.752777777777776</v>
      </c>
    </row>
    <row r="1084" spans="1:10" x14ac:dyDescent="0.45">
      <c r="A1084">
        <v>10.82</v>
      </c>
      <c r="B1084">
        <v>55.441000000000003</v>
      </c>
      <c r="C1084">
        <v>-0.12819800000000001</v>
      </c>
      <c r="D1084">
        <v>1.241123</v>
      </c>
      <c r="E1084">
        <v>-0.94</v>
      </c>
      <c r="F1084">
        <v>-0.21</v>
      </c>
      <c r="G1084">
        <v>53.03</v>
      </c>
      <c r="H1084">
        <v>-52.6</v>
      </c>
      <c r="I1084">
        <v>52.348999999999997</v>
      </c>
      <c r="J1084">
        <f t="shared" si="16"/>
        <v>14.730555555555556</v>
      </c>
    </row>
    <row r="1085" spans="1:10" x14ac:dyDescent="0.45">
      <c r="A1085">
        <v>10.83</v>
      </c>
      <c r="B1085">
        <v>55.451000000000001</v>
      </c>
      <c r="C1085">
        <v>-7.6982999999999996E-2</v>
      </c>
      <c r="D1085">
        <v>1.7252940000000001</v>
      </c>
      <c r="E1085">
        <v>-1.1299999999999999</v>
      </c>
      <c r="F1085">
        <v>-0.22</v>
      </c>
      <c r="G1085">
        <v>53.03</v>
      </c>
      <c r="H1085">
        <v>-53.24</v>
      </c>
      <c r="I1085">
        <v>47.866999999999997</v>
      </c>
      <c r="J1085">
        <f t="shared" si="16"/>
        <v>14.730555555555556</v>
      </c>
    </row>
    <row r="1086" spans="1:10" x14ac:dyDescent="0.45">
      <c r="A1086">
        <v>10.84</v>
      </c>
      <c r="B1086">
        <v>55.460999999999999</v>
      </c>
      <c r="C1086">
        <v>-0.27144600000000002</v>
      </c>
      <c r="D1086">
        <v>2.2707700000000002</v>
      </c>
      <c r="E1086">
        <v>-1.33</v>
      </c>
      <c r="F1086">
        <v>-0.23</v>
      </c>
      <c r="G1086">
        <v>53.03</v>
      </c>
      <c r="H1086">
        <v>-53.88</v>
      </c>
      <c r="I1086">
        <v>43.621000000000002</v>
      </c>
      <c r="J1086">
        <f t="shared" si="16"/>
        <v>14.730555555555556</v>
      </c>
    </row>
    <row r="1087" spans="1:10" x14ac:dyDescent="0.45">
      <c r="A1087">
        <v>10.85</v>
      </c>
      <c r="B1087">
        <v>55.470999999999997</v>
      </c>
      <c r="C1087">
        <v>-0.20422999999999999</v>
      </c>
      <c r="D1087">
        <v>1.643783</v>
      </c>
      <c r="E1087">
        <v>-1.53</v>
      </c>
      <c r="F1087">
        <v>-0.24</v>
      </c>
      <c r="G1087">
        <v>53.03</v>
      </c>
      <c r="H1087">
        <v>-54.2</v>
      </c>
      <c r="I1087">
        <v>40.866999999999997</v>
      </c>
      <c r="J1087">
        <f t="shared" si="16"/>
        <v>14.730555555555556</v>
      </c>
    </row>
    <row r="1088" spans="1:10" x14ac:dyDescent="0.45">
      <c r="A1088">
        <v>10.86</v>
      </c>
      <c r="B1088">
        <v>55.481000000000002</v>
      </c>
      <c r="C1088">
        <v>-0.353466</v>
      </c>
      <c r="D1088">
        <v>1.9336690000000001</v>
      </c>
      <c r="E1088">
        <v>-1.72</v>
      </c>
      <c r="F1088">
        <v>-0.26</v>
      </c>
      <c r="G1088">
        <v>53.03</v>
      </c>
      <c r="H1088">
        <v>-54.12</v>
      </c>
      <c r="I1088">
        <v>40.521999999999998</v>
      </c>
      <c r="J1088">
        <f t="shared" si="16"/>
        <v>14.730555555555556</v>
      </c>
    </row>
    <row r="1089" spans="1:10" x14ac:dyDescent="0.45">
      <c r="A1089">
        <v>10.87</v>
      </c>
      <c r="B1089">
        <v>55.491</v>
      </c>
      <c r="C1089">
        <v>1.2782999999999999E-2</v>
      </c>
      <c r="D1089">
        <v>1.555725</v>
      </c>
      <c r="E1089">
        <v>-1.77</v>
      </c>
      <c r="F1089">
        <v>-0.26</v>
      </c>
      <c r="G1089">
        <v>52.89</v>
      </c>
      <c r="H1089">
        <v>-53.82</v>
      </c>
      <c r="I1089">
        <v>41.197000000000003</v>
      </c>
      <c r="J1089">
        <f t="shared" si="16"/>
        <v>14.691666666666666</v>
      </c>
    </row>
    <row r="1090" spans="1:10" x14ac:dyDescent="0.45">
      <c r="A1090">
        <v>10.88</v>
      </c>
      <c r="B1090">
        <v>55.500999999999998</v>
      </c>
      <c r="C1090">
        <v>-9.8429999999999993E-3</v>
      </c>
      <c r="D1090">
        <v>1.123991</v>
      </c>
      <c r="E1090">
        <v>-1.73</v>
      </c>
      <c r="F1090">
        <v>-0.26</v>
      </c>
      <c r="G1090">
        <v>52.66</v>
      </c>
      <c r="H1090">
        <v>-53.4</v>
      </c>
      <c r="I1090">
        <v>40.869999999999997</v>
      </c>
      <c r="J1090">
        <f t="shared" si="16"/>
        <v>14.627777777777776</v>
      </c>
    </row>
    <row r="1091" spans="1:10" x14ac:dyDescent="0.45">
      <c r="A1091">
        <v>10.89</v>
      </c>
      <c r="B1091">
        <v>55.511000000000003</v>
      </c>
      <c r="C1091">
        <v>-0.27977800000000003</v>
      </c>
      <c r="D1091">
        <v>1.1003970000000001</v>
      </c>
      <c r="E1091">
        <v>-1.69</v>
      </c>
      <c r="F1091">
        <v>-0.27</v>
      </c>
      <c r="G1091">
        <v>52.43</v>
      </c>
      <c r="H1091">
        <v>-52.94</v>
      </c>
      <c r="I1091">
        <v>43.51</v>
      </c>
      <c r="J1091">
        <f t="shared" ref="J1091:J1154" si="17">G1091/3.6</f>
        <v>14.563888888888888</v>
      </c>
    </row>
    <row r="1092" spans="1:10" x14ac:dyDescent="0.45">
      <c r="A1092">
        <v>10.9</v>
      </c>
      <c r="B1092">
        <v>55.521000000000001</v>
      </c>
      <c r="C1092">
        <v>8.6040000000000005E-3</v>
      </c>
      <c r="D1092">
        <v>1.3946149999999999</v>
      </c>
      <c r="E1092">
        <v>-1.65</v>
      </c>
      <c r="F1092">
        <v>-0.27</v>
      </c>
      <c r="G1092">
        <v>52.19</v>
      </c>
      <c r="H1092">
        <v>-52.54</v>
      </c>
      <c r="I1092">
        <v>50.131</v>
      </c>
      <c r="J1092">
        <f t="shared" si="17"/>
        <v>14.497222222222222</v>
      </c>
    </row>
    <row r="1093" spans="1:10" x14ac:dyDescent="0.45">
      <c r="A1093">
        <v>10.91</v>
      </c>
      <c r="B1093">
        <v>55.530999999999999</v>
      </c>
      <c r="C1093">
        <v>-0.16045499999999999</v>
      </c>
      <c r="D1093">
        <v>1.4587730000000001</v>
      </c>
      <c r="E1093">
        <v>-1.61</v>
      </c>
      <c r="F1093">
        <v>-0.27</v>
      </c>
      <c r="G1093">
        <v>51.96</v>
      </c>
      <c r="H1093">
        <v>-52.12</v>
      </c>
      <c r="I1093">
        <v>53.671999999999997</v>
      </c>
      <c r="J1093">
        <f t="shared" si="17"/>
        <v>14.433333333333334</v>
      </c>
    </row>
    <row r="1094" spans="1:10" x14ac:dyDescent="0.45">
      <c r="A1094">
        <v>10.92</v>
      </c>
      <c r="B1094">
        <v>55.540999999999997</v>
      </c>
      <c r="C1094">
        <v>6.8999999999999997E-5</v>
      </c>
      <c r="D1094">
        <v>1.4648369999999999</v>
      </c>
      <c r="E1094">
        <v>-1.64</v>
      </c>
      <c r="F1094">
        <v>-0.27</v>
      </c>
      <c r="G1094">
        <v>51.86</v>
      </c>
      <c r="H1094">
        <v>-51.77</v>
      </c>
      <c r="I1094">
        <v>58.750999999999998</v>
      </c>
      <c r="J1094">
        <f t="shared" si="17"/>
        <v>14.405555555555555</v>
      </c>
    </row>
    <row r="1095" spans="1:10" x14ac:dyDescent="0.45">
      <c r="A1095">
        <v>10.93</v>
      </c>
      <c r="B1095">
        <v>55.551000000000002</v>
      </c>
      <c r="C1095">
        <v>-6.5643999999999994E-2</v>
      </c>
      <c r="D1095">
        <v>1.4024110000000001</v>
      </c>
      <c r="E1095">
        <v>-1.72</v>
      </c>
      <c r="F1095">
        <v>-0.27</v>
      </c>
      <c r="G1095">
        <v>51.86</v>
      </c>
      <c r="H1095">
        <v>-51.55</v>
      </c>
      <c r="I1095">
        <v>63.179000000000002</v>
      </c>
      <c r="J1095">
        <f t="shared" si="17"/>
        <v>14.405555555555555</v>
      </c>
    </row>
    <row r="1096" spans="1:10" x14ac:dyDescent="0.45">
      <c r="A1096">
        <v>10.94</v>
      </c>
      <c r="B1096">
        <v>55.561</v>
      </c>
      <c r="C1096">
        <v>3.5919E-2</v>
      </c>
      <c r="D1096">
        <v>1.957468</v>
      </c>
      <c r="E1096">
        <v>-1.8</v>
      </c>
      <c r="F1096">
        <v>-0.27</v>
      </c>
      <c r="G1096">
        <v>51.86</v>
      </c>
      <c r="H1096">
        <v>-51.65</v>
      </c>
      <c r="I1096">
        <v>68.03</v>
      </c>
      <c r="J1096">
        <f t="shared" si="17"/>
        <v>14.405555555555555</v>
      </c>
    </row>
    <row r="1097" spans="1:10" x14ac:dyDescent="0.45">
      <c r="A1097">
        <v>10.95</v>
      </c>
      <c r="B1097">
        <v>55.570999999999998</v>
      </c>
      <c r="C1097">
        <v>-0.10936800000000001</v>
      </c>
      <c r="D1097">
        <v>1.3624590000000001</v>
      </c>
      <c r="E1097">
        <v>-1.89</v>
      </c>
      <c r="F1097">
        <v>-0.27</v>
      </c>
      <c r="G1097">
        <v>51.86</v>
      </c>
      <c r="H1097">
        <v>-52.04</v>
      </c>
      <c r="I1097">
        <v>71.072999999999993</v>
      </c>
      <c r="J1097">
        <f t="shared" si="17"/>
        <v>14.405555555555555</v>
      </c>
    </row>
    <row r="1098" spans="1:10" x14ac:dyDescent="0.45">
      <c r="A1098">
        <v>10.96</v>
      </c>
      <c r="B1098">
        <v>55.581000000000003</v>
      </c>
      <c r="C1098">
        <v>-4.9388000000000001E-2</v>
      </c>
      <c r="D1098">
        <v>1.6214630000000001</v>
      </c>
      <c r="E1098">
        <v>-1.97</v>
      </c>
      <c r="F1098">
        <v>-0.27</v>
      </c>
      <c r="G1098">
        <v>51.86</v>
      </c>
      <c r="H1098">
        <v>-52.54</v>
      </c>
      <c r="I1098">
        <v>70.986000000000004</v>
      </c>
      <c r="J1098">
        <f t="shared" si="17"/>
        <v>14.405555555555555</v>
      </c>
    </row>
    <row r="1099" spans="1:10" x14ac:dyDescent="0.45">
      <c r="A1099">
        <v>10.97</v>
      </c>
      <c r="B1099">
        <v>55.591000000000001</v>
      </c>
      <c r="C1099">
        <v>0.12864100000000001</v>
      </c>
      <c r="D1099">
        <v>2.0266459999999999</v>
      </c>
      <c r="E1099">
        <v>-1.93</v>
      </c>
      <c r="F1099">
        <v>-0.25</v>
      </c>
      <c r="G1099">
        <v>51.89</v>
      </c>
      <c r="H1099">
        <v>-53.1</v>
      </c>
      <c r="I1099">
        <v>69.744</v>
      </c>
      <c r="J1099">
        <f t="shared" si="17"/>
        <v>14.413888888888888</v>
      </c>
    </row>
    <row r="1100" spans="1:10" x14ac:dyDescent="0.45">
      <c r="A1100">
        <v>10.98</v>
      </c>
      <c r="B1100">
        <v>55.600999999999999</v>
      </c>
      <c r="C1100">
        <v>-5.1095000000000002E-2</v>
      </c>
      <c r="D1100">
        <v>1.908674</v>
      </c>
      <c r="E1100">
        <v>-1.82</v>
      </c>
      <c r="F1100">
        <v>-0.22</v>
      </c>
      <c r="G1100">
        <v>51.93</v>
      </c>
      <c r="H1100">
        <v>-53.75</v>
      </c>
      <c r="I1100">
        <v>67.262</v>
      </c>
      <c r="J1100">
        <f t="shared" si="17"/>
        <v>14.424999999999999</v>
      </c>
    </row>
    <row r="1101" spans="1:10" x14ac:dyDescent="0.45">
      <c r="A1101">
        <v>10.99</v>
      </c>
      <c r="B1101">
        <v>55.610999999999997</v>
      </c>
      <c r="C1101">
        <v>-0.186139</v>
      </c>
      <c r="D1101">
        <v>1.762138</v>
      </c>
      <c r="E1101">
        <v>-1.71</v>
      </c>
      <c r="F1101">
        <v>-0.19</v>
      </c>
      <c r="G1101">
        <v>51.97</v>
      </c>
      <c r="H1101">
        <v>-54.04</v>
      </c>
      <c r="I1101">
        <v>65.16</v>
      </c>
      <c r="J1101">
        <f t="shared" si="17"/>
        <v>14.43611111111111</v>
      </c>
    </row>
    <row r="1102" spans="1:10" x14ac:dyDescent="0.45">
      <c r="A1102">
        <v>11</v>
      </c>
      <c r="B1102">
        <v>55.621000000000002</v>
      </c>
      <c r="C1102">
        <v>-6.3732999999999998E-2</v>
      </c>
      <c r="D1102">
        <v>1.3382019999999999</v>
      </c>
      <c r="E1102">
        <v>-1.6</v>
      </c>
      <c r="F1102">
        <v>-0.15</v>
      </c>
      <c r="G1102">
        <v>52.01</v>
      </c>
      <c r="H1102">
        <v>-54.1</v>
      </c>
      <c r="I1102">
        <v>62.192</v>
      </c>
      <c r="J1102">
        <f t="shared" si="17"/>
        <v>14.447222222222221</v>
      </c>
    </row>
    <row r="1103" spans="1:10" x14ac:dyDescent="0.45">
      <c r="A1103">
        <v>11.01</v>
      </c>
      <c r="B1103">
        <v>55.631</v>
      </c>
      <c r="C1103">
        <v>1.8235999999999999E-2</v>
      </c>
      <c r="D1103">
        <v>1.4810680000000001</v>
      </c>
      <c r="E1103">
        <v>-1.49</v>
      </c>
      <c r="F1103">
        <v>-0.12</v>
      </c>
      <c r="G1103">
        <v>52.04</v>
      </c>
      <c r="H1103">
        <v>-54.25</v>
      </c>
      <c r="I1103">
        <v>59.008000000000003</v>
      </c>
      <c r="J1103">
        <f t="shared" si="17"/>
        <v>14.455555555555556</v>
      </c>
    </row>
    <row r="1104" spans="1:10" x14ac:dyDescent="0.45">
      <c r="A1104">
        <v>11.02</v>
      </c>
      <c r="B1104">
        <v>55.640999999999998</v>
      </c>
      <c r="C1104">
        <v>-9.4538999999999998E-2</v>
      </c>
      <c r="D1104">
        <v>1.502599</v>
      </c>
      <c r="E1104">
        <v>-1.44</v>
      </c>
      <c r="F1104">
        <v>-0.12</v>
      </c>
      <c r="G1104">
        <v>52.06</v>
      </c>
      <c r="H1104">
        <v>-54.43</v>
      </c>
      <c r="I1104">
        <v>55.225000000000001</v>
      </c>
      <c r="J1104">
        <f t="shared" si="17"/>
        <v>14.461111111111112</v>
      </c>
    </row>
    <row r="1105" spans="1:10" x14ac:dyDescent="0.45">
      <c r="A1105">
        <v>11.03</v>
      </c>
      <c r="B1105">
        <v>55.651000000000003</v>
      </c>
      <c r="C1105">
        <v>-0.14091200000000001</v>
      </c>
      <c r="D1105">
        <v>1.45011</v>
      </c>
      <c r="E1105">
        <v>-1.42</v>
      </c>
      <c r="F1105">
        <v>-0.13</v>
      </c>
      <c r="G1105">
        <v>52.06</v>
      </c>
      <c r="H1105">
        <v>-54.73</v>
      </c>
      <c r="I1105">
        <v>51.738999999999997</v>
      </c>
      <c r="J1105">
        <f t="shared" si="17"/>
        <v>14.461111111111112</v>
      </c>
    </row>
    <row r="1106" spans="1:10" x14ac:dyDescent="0.45">
      <c r="A1106">
        <v>11.04</v>
      </c>
      <c r="B1106">
        <v>55.661000000000001</v>
      </c>
      <c r="C1106">
        <v>0.10231999999999999</v>
      </c>
      <c r="D1106">
        <v>1.71872</v>
      </c>
      <c r="E1106">
        <v>-1.4</v>
      </c>
      <c r="F1106">
        <v>-0.14000000000000001</v>
      </c>
      <c r="G1106">
        <v>52.06</v>
      </c>
      <c r="H1106">
        <v>-55.14</v>
      </c>
      <c r="I1106">
        <v>49.847999999999999</v>
      </c>
      <c r="J1106">
        <f t="shared" si="17"/>
        <v>14.461111111111112</v>
      </c>
    </row>
    <row r="1107" spans="1:10" x14ac:dyDescent="0.45">
      <c r="A1107">
        <v>11.05</v>
      </c>
      <c r="B1107">
        <v>55.670999999999999</v>
      </c>
      <c r="C1107">
        <v>-3.9857999999999998E-2</v>
      </c>
      <c r="D1107">
        <v>1.7215229999999999</v>
      </c>
      <c r="E1107">
        <v>-1.39</v>
      </c>
      <c r="F1107">
        <v>-0.15</v>
      </c>
      <c r="G1107">
        <v>52.06</v>
      </c>
      <c r="H1107">
        <v>-55.32</v>
      </c>
      <c r="I1107">
        <v>48.261000000000003</v>
      </c>
      <c r="J1107">
        <f t="shared" si="17"/>
        <v>14.461111111111112</v>
      </c>
    </row>
    <row r="1108" spans="1:10" x14ac:dyDescent="0.45">
      <c r="A1108">
        <v>11.06</v>
      </c>
      <c r="B1108">
        <v>55.680999999999997</v>
      </c>
      <c r="C1108">
        <v>-0.22418099999999999</v>
      </c>
      <c r="D1108">
        <v>1.4363760000000001</v>
      </c>
      <c r="E1108">
        <v>-1.37</v>
      </c>
      <c r="F1108">
        <v>-0.16</v>
      </c>
      <c r="G1108">
        <v>52.06</v>
      </c>
      <c r="H1108">
        <v>-55.55</v>
      </c>
      <c r="I1108">
        <v>47.201999999999998</v>
      </c>
      <c r="J1108">
        <f t="shared" si="17"/>
        <v>14.461111111111112</v>
      </c>
    </row>
    <row r="1109" spans="1:10" x14ac:dyDescent="0.45">
      <c r="A1109">
        <v>11.07</v>
      </c>
      <c r="B1109">
        <v>55.691000000000003</v>
      </c>
      <c r="C1109">
        <v>3.4339000000000001E-2</v>
      </c>
      <c r="D1109">
        <v>1.3012300000000001</v>
      </c>
      <c r="E1109">
        <v>-1.37</v>
      </c>
      <c r="F1109">
        <v>-0.16</v>
      </c>
      <c r="G1109">
        <v>51.98</v>
      </c>
      <c r="H1109">
        <v>-55.81</v>
      </c>
      <c r="I1109">
        <v>46.043999999999997</v>
      </c>
      <c r="J1109">
        <f t="shared" si="17"/>
        <v>14.438888888888888</v>
      </c>
    </row>
    <row r="1110" spans="1:10" x14ac:dyDescent="0.45">
      <c r="A1110">
        <v>11.08</v>
      </c>
      <c r="B1110">
        <v>55.701000000000001</v>
      </c>
      <c r="C1110">
        <v>7.3501999999999998E-2</v>
      </c>
      <c r="D1110">
        <v>1.4599960000000001</v>
      </c>
      <c r="E1110">
        <v>-1.39</v>
      </c>
      <c r="F1110">
        <v>-0.17</v>
      </c>
      <c r="G1110">
        <v>51.85</v>
      </c>
      <c r="H1110">
        <v>-55.94</v>
      </c>
      <c r="I1110">
        <v>45.445999999999998</v>
      </c>
      <c r="J1110">
        <f t="shared" si="17"/>
        <v>14.402777777777779</v>
      </c>
    </row>
    <row r="1111" spans="1:10" x14ac:dyDescent="0.45">
      <c r="A1111">
        <v>11.09</v>
      </c>
      <c r="B1111">
        <v>55.710999999999999</v>
      </c>
      <c r="C1111">
        <v>-0.28003299999999998</v>
      </c>
      <c r="D1111">
        <v>1.46601</v>
      </c>
      <c r="E1111">
        <v>-1.4</v>
      </c>
      <c r="F1111">
        <v>-0.18</v>
      </c>
      <c r="G1111">
        <v>51.73</v>
      </c>
      <c r="H1111">
        <v>-56.14</v>
      </c>
      <c r="I1111">
        <v>44.811999999999998</v>
      </c>
      <c r="J1111">
        <f t="shared" si="17"/>
        <v>14.369444444444444</v>
      </c>
    </row>
    <row r="1112" spans="1:10" x14ac:dyDescent="0.45">
      <c r="A1112">
        <v>11.1</v>
      </c>
      <c r="B1112">
        <v>55.720999999999997</v>
      </c>
      <c r="C1112">
        <v>-2.4978E-2</v>
      </c>
      <c r="D1112">
        <v>1.3062750000000001</v>
      </c>
      <c r="E1112">
        <v>-1.42</v>
      </c>
      <c r="F1112">
        <v>-0.19</v>
      </c>
      <c r="G1112">
        <v>51.6</v>
      </c>
      <c r="H1112">
        <v>-56.19</v>
      </c>
      <c r="I1112">
        <v>45.076999999999998</v>
      </c>
      <c r="J1112">
        <f t="shared" si="17"/>
        <v>14.333333333333334</v>
      </c>
    </row>
    <row r="1113" spans="1:10" x14ac:dyDescent="0.45">
      <c r="A1113">
        <v>11.11</v>
      </c>
      <c r="B1113">
        <v>55.731000000000002</v>
      </c>
      <c r="C1113">
        <v>5.9895999999999998E-2</v>
      </c>
      <c r="D1113">
        <v>1.48275</v>
      </c>
      <c r="E1113">
        <v>-1.43</v>
      </c>
      <c r="F1113">
        <v>-0.2</v>
      </c>
      <c r="G1113">
        <v>51.47</v>
      </c>
      <c r="H1113">
        <v>-56.21</v>
      </c>
      <c r="I1113">
        <v>45.581000000000003</v>
      </c>
      <c r="J1113">
        <f t="shared" si="17"/>
        <v>14.297222222222221</v>
      </c>
    </row>
    <row r="1114" spans="1:10" x14ac:dyDescent="0.45">
      <c r="A1114">
        <v>11.12</v>
      </c>
      <c r="B1114">
        <v>55.741</v>
      </c>
      <c r="C1114">
        <v>-0.14768999999999999</v>
      </c>
      <c r="D1114">
        <v>1.2656350000000001</v>
      </c>
      <c r="E1114">
        <v>-1.48</v>
      </c>
      <c r="F1114">
        <v>-0.2</v>
      </c>
      <c r="G1114">
        <v>51.42</v>
      </c>
      <c r="H1114">
        <v>-56.13</v>
      </c>
      <c r="I1114">
        <v>47.433999999999997</v>
      </c>
      <c r="J1114">
        <f t="shared" si="17"/>
        <v>14.283333333333333</v>
      </c>
    </row>
    <row r="1115" spans="1:10" x14ac:dyDescent="0.45">
      <c r="A1115">
        <v>11.13</v>
      </c>
      <c r="B1115">
        <v>55.750999999999998</v>
      </c>
      <c r="C1115">
        <v>-3.3820000000000003E-2</v>
      </c>
      <c r="D1115">
        <v>1.174901</v>
      </c>
      <c r="E1115">
        <v>-1.55</v>
      </c>
      <c r="F1115">
        <v>-0.19</v>
      </c>
      <c r="G1115">
        <v>51.42</v>
      </c>
      <c r="H1115">
        <v>-55.89</v>
      </c>
      <c r="I1115">
        <v>48.03</v>
      </c>
      <c r="J1115">
        <f t="shared" si="17"/>
        <v>14.283333333333333</v>
      </c>
    </row>
    <row r="1116" spans="1:10" x14ac:dyDescent="0.45">
      <c r="A1116">
        <v>11.14</v>
      </c>
      <c r="B1116">
        <v>55.761000000000003</v>
      </c>
      <c r="C1116">
        <v>9.1160000000000005E-2</v>
      </c>
      <c r="D1116">
        <v>1.707713</v>
      </c>
      <c r="E1116">
        <v>-1.61</v>
      </c>
      <c r="F1116">
        <v>-0.18</v>
      </c>
      <c r="G1116">
        <v>51.42</v>
      </c>
      <c r="H1116">
        <v>-55.73</v>
      </c>
      <c r="I1116">
        <v>49.109000000000002</v>
      </c>
      <c r="J1116">
        <f t="shared" si="17"/>
        <v>14.283333333333333</v>
      </c>
    </row>
    <row r="1117" spans="1:10" x14ac:dyDescent="0.45">
      <c r="A1117">
        <v>11.15</v>
      </c>
      <c r="B1117">
        <v>55.771000000000001</v>
      </c>
      <c r="C1117">
        <v>0.204953</v>
      </c>
      <c r="D1117">
        <v>1.4035070000000001</v>
      </c>
      <c r="E1117">
        <v>-1.68</v>
      </c>
      <c r="F1117">
        <v>-0.17</v>
      </c>
      <c r="G1117">
        <v>51.42</v>
      </c>
      <c r="H1117">
        <v>-55.64</v>
      </c>
      <c r="I1117">
        <v>50.884999999999998</v>
      </c>
      <c r="J1117">
        <f t="shared" si="17"/>
        <v>14.283333333333333</v>
      </c>
    </row>
    <row r="1118" spans="1:10" x14ac:dyDescent="0.45">
      <c r="A1118">
        <v>11.16</v>
      </c>
      <c r="B1118">
        <v>55.780999999999999</v>
      </c>
      <c r="C1118">
        <v>4.4479999999999999E-2</v>
      </c>
      <c r="D1118">
        <v>1.511466</v>
      </c>
      <c r="E1118">
        <v>-1.74</v>
      </c>
      <c r="F1118">
        <v>-0.16</v>
      </c>
      <c r="G1118">
        <v>51.42</v>
      </c>
      <c r="H1118">
        <v>-55.55</v>
      </c>
      <c r="I1118">
        <v>51.201999999999998</v>
      </c>
      <c r="J1118">
        <f t="shared" si="17"/>
        <v>14.283333333333333</v>
      </c>
    </row>
    <row r="1119" spans="1:10" x14ac:dyDescent="0.45">
      <c r="A1119">
        <v>11.17</v>
      </c>
      <c r="B1119">
        <v>55.790999999999997</v>
      </c>
      <c r="C1119">
        <v>-8.7378999999999998E-2</v>
      </c>
      <c r="D1119">
        <v>1.7175229999999999</v>
      </c>
      <c r="E1119">
        <v>-1.65</v>
      </c>
      <c r="F1119">
        <v>-0.15</v>
      </c>
      <c r="G1119">
        <v>51.51</v>
      </c>
      <c r="H1119">
        <v>-55.35</v>
      </c>
      <c r="I1119">
        <v>52.08</v>
      </c>
      <c r="J1119">
        <f t="shared" si="17"/>
        <v>14.308333333333332</v>
      </c>
    </row>
    <row r="1120" spans="1:10" x14ac:dyDescent="0.45">
      <c r="A1120">
        <v>11.18</v>
      </c>
      <c r="B1120">
        <v>55.801000000000002</v>
      </c>
      <c r="C1120">
        <v>0.176314</v>
      </c>
      <c r="D1120">
        <v>1.018581</v>
      </c>
      <c r="E1120">
        <v>-1.46</v>
      </c>
      <c r="F1120">
        <v>-0.14000000000000001</v>
      </c>
      <c r="G1120">
        <v>51.67</v>
      </c>
      <c r="H1120">
        <v>-55.24</v>
      </c>
      <c r="I1120">
        <v>51.624000000000002</v>
      </c>
      <c r="J1120">
        <f t="shared" si="17"/>
        <v>14.352777777777778</v>
      </c>
    </row>
    <row r="1121" spans="1:10" x14ac:dyDescent="0.45">
      <c r="A1121">
        <v>11.19</v>
      </c>
      <c r="B1121">
        <v>55.811</v>
      </c>
      <c r="C1121">
        <v>-8.6588999999999999E-2</v>
      </c>
      <c r="D1121">
        <v>1.225708</v>
      </c>
      <c r="E1121">
        <v>-1.26</v>
      </c>
      <c r="F1121">
        <v>-0.13</v>
      </c>
      <c r="G1121">
        <v>51.83</v>
      </c>
      <c r="H1121">
        <v>-55.13</v>
      </c>
      <c r="I1121">
        <v>50.722000000000001</v>
      </c>
      <c r="J1121">
        <f t="shared" si="17"/>
        <v>14.397222222222222</v>
      </c>
    </row>
    <row r="1122" spans="1:10" x14ac:dyDescent="0.45">
      <c r="A1122">
        <v>11.2</v>
      </c>
      <c r="B1122">
        <v>55.820999999999998</v>
      </c>
      <c r="C1122">
        <v>-0.26866899999999999</v>
      </c>
      <c r="D1122">
        <v>0.98280699999999999</v>
      </c>
      <c r="E1122">
        <v>-1.06</v>
      </c>
      <c r="F1122">
        <v>-0.12</v>
      </c>
      <c r="G1122">
        <v>51.98</v>
      </c>
      <c r="H1122">
        <v>-55</v>
      </c>
      <c r="I1122">
        <v>49.862000000000002</v>
      </c>
      <c r="J1122">
        <f t="shared" si="17"/>
        <v>14.438888888888888</v>
      </c>
    </row>
    <row r="1123" spans="1:10" x14ac:dyDescent="0.45">
      <c r="A1123">
        <v>11.21</v>
      </c>
      <c r="B1123">
        <v>55.831000000000003</v>
      </c>
      <c r="C1123">
        <v>-1.6086E-2</v>
      </c>
      <c r="D1123">
        <v>1.4944710000000001</v>
      </c>
      <c r="E1123">
        <v>-0.87</v>
      </c>
      <c r="F1123">
        <v>-0.11</v>
      </c>
      <c r="G1123">
        <v>52.14</v>
      </c>
      <c r="H1123">
        <v>-54.64</v>
      </c>
      <c r="I1123">
        <v>50.798999999999999</v>
      </c>
      <c r="J1123">
        <f t="shared" si="17"/>
        <v>14.483333333333333</v>
      </c>
    </row>
    <row r="1124" spans="1:10" x14ac:dyDescent="0.45">
      <c r="A1124">
        <v>11.22</v>
      </c>
      <c r="B1124">
        <v>55.841000000000001</v>
      </c>
      <c r="C1124">
        <v>0.10652399999999999</v>
      </c>
      <c r="D1124">
        <v>2.0381629999999999</v>
      </c>
      <c r="E1124">
        <v>-0.92</v>
      </c>
      <c r="F1124">
        <v>-0.12</v>
      </c>
      <c r="G1124">
        <v>52.2</v>
      </c>
      <c r="H1124">
        <v>-54.19</v>
      </c>
      <c r="I1124">
        <v>56.250999999999998</v>
      </c>
      <c r="J1124">
        <f t="shared" si="17"/>
        <v>14.5</v>
      </c>
    </row>
    <row r="1125" spans="1:10" x14ac:dyDescent="0.45">
      <c r="A1125">
        <v>11.23</v>
      </c>
      <c r="B1125">
        <v>55.850999999999999</v>
      </c>
      <c r="C1125">
        <v>-0.13655500000000001</v>
      </c>
      <c r="D1125">
        <v>1.358382</v>
      </c>
      <c r="E1125">
        <v>-1.1299999999999999</v>
      </c>
      <c r="F1125">
        <v>-0.13</v>
      </c>
      <c r="G1125">
        <v>52.2</v>
      </c>
      <c r="H1125">
        <v>-53.93</v>
      </c>
      <c r="I1125">
        <v>58.521999999999998</v>
      </c>
      <c r="J1125">
        <f t="shared" si="17"/>
        <v>14.5</v>
      </c>
    </row>
    <row r="1126" spans="1:10" x14ac:dyDescent="0.45">
      <c r="A1126">
        <v>11.24</v>
      </c>
      <c r="B1126">
        <v>55.860999999999997</v>
      </c>
      <c r="C1126">
        <v>-2.6124999999999999E-2</v>
      </c>
      <c r="D1126">
        <v>1.7593859999999999</v>
      </c>
      <c r="E1126">
        <v>-1.35</v>
      </c>
      <c r="F1126">
        <v>-0.14000000000000001</v>
      </c>
      <c r="G1126">
        <v>52.2</v>
      </c>
      <c r="H1126">
        <v>-53.92</v>
      </c>
      <c r="I1126">
        <v>57.923000000000002</v>
      </c>
      <c r="J1126">
        <f t="shared" si="17"/>
        <v>14.5</v>
      </c>
    </row>
    <row r="1127" spans="1:10" x14ac:dyDescent="0.45">
      <c r="A1127">
        <v>11.25</v>
      </c>
      <c r="B1127">
        <v>55.871000000000002</v>
      </c>
      <c r="C1127">
        <v>5.1538E-2</v>
      </c>
      <c r="D1127">
        <v>1.746442</v>
      </c>
      <c r="E1127">
        <v>-1.56</v>
      </c>
      <c r="F1127">
        <v>-0.15</v>
      </c>
      <c r="G1127">
        <v>52.2</v>
      </c>
      <c r="H1127">
        <v>-53.79</v>
      </c>
      <c r="I1127">
        <v>58.704999999999998</v>
      </c>
      <c r="J1127">
        <f t="shared" si="17"/>
        <v>14.5</v>
      </c>
    </row>
    <row r="1128" spans="1:10" x14ac:dyDescent="0.45">
      <c r="A1128">
        <v>11.26</v>
      </c>
      <c r="B1128">
        <v>55.881</v>
      </c>
      <c r="C1128">
        <v>5.5972000000000001E-2</v>
      </c>
      <c r="D1128">
        <v>1.109442</v>
      </c>
      <c r="E1128">
        <v>-1.77</v>
      </c>
      <c r="F1128">
        <v>-0.17</v>
      </c>
      <c r="G1128">
        <v>52.2</v>
      </c>
      <c r="H1128">
        <v>-53.9</v>
      </c>
      <c r="I1128">
        <v>59.402999999999999</v>
      </c>
      <c r="J1128">
        <f t="shared" si="17"/>
        <v>14.5</v>
      </c>
    </row>
    <row r="1129" spans="1:10" x14ac:dyDescent="0.45">
      <c r="A1129">
        <v>11.27</v>
      </c>
      <c r="B1129">
        <v>55.890999999999998</v>
      </c>
      <c r="C1129">
        <v>-5.0534999999999997E-2</v>
      </c>
      <c r="D1129">
        <v>1.4437150000000001</v>
      </c>
      <c r="E1129">
        <v>-1.75</v>
      </c>
      <c r="F1129">
        <v>-0.16</v>
      </c>
      <c r="G1129">
        <v>52.15</v>
      </c>
      <c r="H1129">
        <v>-54.1</v>
      </c>
      <c r="I1129">
        <v>60.691000000000003</v>
      </c>
      <c r="J1129">
        <f t="shared" si="17"/>
        <v>14.486111111111111</v>
      </c>
    </row>
    <row r="1130" spans="1:10" x14ac:dyDescent="0.45">
      <c r="A1130">
        <v>11.28</v>
      </c>
      <c r="B1130">
        <v>55.901000000000003</v>
      </c>
      <c r="C1130">
        <v>0.21695400000000001</v>
      </c>
      <c r="D1130">
        <v>0.93574500000000005</v>
      </c>
      <c r="E1130">
        <v>-1.58</v>
      </c>
      <c r="F1130">
        <v>-0.14000000000000001</v>
      </c>
      <c r="G1130">
        <v>52.07</v>
      </c>
      <c r="H1130">
        <v>-54.31</v>
      </c>
      <c r="I1130">
        <v>60.009</v>
      </c>
      <c r="J1130">
        <f t="shared" si="17"/>
        <v>14.463888888888889</v>
      </c>
    </row>
    <row r="1131" spans="1:10" x14ac:dyDescent="0.45">
      <c r="A1131">
        <v>11.29</v>
      </c>
      <c r="B1131">
        <v>55.911000000000001</v>
      </c>
      <c r="C1131">
        <v>-9.7409999999999997E-3</v>
      </c>
      <c r="D1131">
        <v>1.012211</v>
      </c>
      <c r="E1131">
        <v>-1.4</v>
      </c>
      <c r="F1131">
        <v>-0.12</v>
      </c>
      <c r="G1131">
        <v>51.99</v>
      </c>
      <c r="H1131">
        <v>-54.47</v>
      </c>
      <c r="I1131">
        <v>58.398000000000003</v>
      </c>
      <c r="J1131">
        <f t="shared" si="17"/>
        <v>14.441666666666666</v>
      </c>
    </row>
    <row r="1132" spans="1:10" x14ac:dyDescent="0.45">
      <c r="A1132">
        <v>11.3</v>
      </c>
      <c r="B1132">
        <v>55.920999999999999</v>
      </c>
      <c r="C1132">
        <v>-0.15018699999999999</v>
      </c>
      <c r="D1132">
        <v>1.3575410000000001</v>
      </c>
      <c r="E1132">
        <v>-1.23</v>
      </c>
      <c r="F1132">
        <v>-0.11</v>
      </c>
      <c r="G1132">
        <v>51.91</v>
      </c>
      <c r="H1132">
        <v>-54.45</v>
      </c>
      <c r="I1132">
        <v>59.008000000000003</v>
      </c>
      <c r="J1132">
        <f t="shared" si="17"/>
        <v>14.419444444444443</v>
      </c>
    </row>
    <row r="1133" spans="1:10" x14ac:dyDescent="0.45">
      <c r="A1133">
        <v>11.31</v>
      </c>
      <c r="B1133">
        <v>55.930999999999997</v>
      </c>
      <c r="C1133">
        <v>0.11212999999999999</v>
      </c>
      <c r="D1133">
        <v>1.4835910000000001</v>
      </c>
      <c r="E1133">
        <v>-1.05</v>
      </c>
      <c r="F1133">
        <v>-0.09</v>
      </c>
      <c r="G1133">
        <v>51.83</v>
      </c>
      <c r="H1133">
        <v>-54.42</v>
      </c>
      <c r="I1133">
        <v>59.996000000000002</v>
      </c>
      <c r="J1133">
        <f t="shared" si="17"/>
        <v>14.397222222222222</v>
      </c>
    </row>
    <row r="1134" spans="1:10" x14ac:dyDescent="0.45">
      <c r="A1134">
        <v>11.32</v>
      </c>
      <c r="B1134">
        <v>55.941000000000003</v>
      </c>
      <c r="C1134">
        <v>0.22490399999999999</v>
      </c>
      <c r="D1134">
        <v>2.0181360000000002</v>
      </c>
      <c r="E1134">
        <v>-1.08</v>
      </c>
      <c r="F1134">
        <v>-0.1</v>
      </c>
      <c r="G1134">
        <v>51.8</v>
      </c>
      <c r="H1134">
        <v>-54.53</v>
      </c>
      <c r="I1134">
        <v>59.414999999999999</v>
      </c>
      <c r="J1134">
        <f t="shared" si="17"/>
        <v>14.388888888888888</v>
      </c>
    </row>
    <row r="1135" spans="1:10" x14ac:dyDescent="0.45">
      <c r="A1135">
        <v>11.33</v>
      </c>
      <c r="B1135">
        <v>55.951000000000001</v>
      </c>
      <c r="C1135">
        <v>3.4924999999999998E-2</v>
      </c>
      <c r="D1135">
        <v>2.192062</v>
      </c>
      <c r="E1135">
        <v>-1.25</v>
      </c>
      <c r="F1135">
        <v>-0.13</v>
      </c>
      <c r="G1135">
        <v>51.8</v>
      </c>
      <c r="H1135">
        <v>-54.6</v>
      </c>
      <c r="I1135">
        <v>55.905000000000001</v>
      </c>
      <c r="J1135">
        <f t="shared" si="17"/>
        <v>14.388888888888888</v>
      </c>
    </row>
    <row r="1136" spans="1:10" x14ac:dyDescent="0.45">
      <c r="A1136">
        <v>11.34</v>
      </c>
      <c r="B1136">
        <v>55.960999999999999</v>
      </c>
      <c r="C1136">
        <v>-7.5632000000000005E-2</v>
      </c>
      <c r="D1136">
        <v>1.888876</v>
      </c>
      <c r="E1136">
        <v>-1.42</v>
      </c>
      <c r="F1136">
        <v>-0.16</v>
      </c>
      <c r="G1136">
        <v>51.8</v>
      </c>
      <c r="H1136">
        <v>-54.43</v>
      </c>
      <c r="I1136">
        <v>53.521000000000001</v>
      </c>
      <c r="J1136">
        <f t="shared" si="17"/>
        <v>14.388888888888888</v>
      </c>
    </row>
    <row r="1137" spans="1:10" x14ac:dyDescent="0.45">
      <c r="A1137">
        <v>11.35</v>
      </c>
      <c r="B1137">
        <v>55.970999999999997</v>
      </c>
      <c r="C1137">
        <v>4.0072000000000003E-2</v>
      </c>
      <c r="D1137">
        <v>1.760813</v>
      </c>
      <c r="E1137">
        <v>-1.58</v>
      </c>
      <c r="F1137">
        <v>-0.2</v>
      </c>
      <c r="G1137">
        <v>51.8</v>
      </c>
      <c r="H1137">
        <v>-54.27</v>
      </c>
      <c r="I1137">
        <v>53.673000000000002</v>
      </c>
      <c r="J1137">
        <f t="shared" si="17"/>
        <v>14.388888888888888</v>
      </c>
    </row>
    <row r="1138" spans="1:10" x14ac:dyDescent="0.45">
      <c r="A1138">
        <v>11.36</v>
      </c>
      <c r="B1138">
        <v>55.981000000000002</v>
      </c>
      <c r="C1138">
        <v>-0.19347700000000001</v>
      </c>
      <c r="D1138">
        <v>1.342482</v>
      </c>
      <c r="E1138">
        <v>-1.75</v>
      </c>
      <c r="F1138">
        <v>-0.23</v>
      </c>
      <c r="G1138">
        <v>51.8</v>
      </c>
      <c r="H1138">
        <v>-53.8</v>
      </c>
      <c r="I1138">
        <v>53.658999999999999</v>
      </c>
      <c r="J1138">
        <f t="shared" si="17"/>
        <v>14.388888888888888</v>
      </c>
    </row>
    <row r="1139" spans="1:10" x14ac:dyDescent="0.45">
      <c r="A1139">
        <v>11.37</v>
      </c>
      <c r="B1139">
        <v>55.991</v>
      </c>
      <c r="C1139">
        <v>-0.22772300000000001</v>
      </c>
      <c r="D1139">
        <v>1.0651839999999999</v>
      </c>
      <c r="E1139">
        <v>-1.8</v>
      </c>
      <c r="F1139">
        <v>-0.24</v>
      </c>
      <c r="G1139">
        <v>51.76</v>
      </c>
      <c r="H1139">
        <v>-53.01</v>
      </c>
      <c r="I1139">
        <v>55.149000000000001</v>
      </c>
      <c r="J1139">
        <f t="shared" si="17"/>
        <v>14.377777777777776</v>
      </c>
    </row>
    <row r="1140" spans="1:10" x14ac:dyDescent="0.45">
      <c r="A1140">
        <v>11.38</v>
      </c>
      <c r="B1140">
        <v>56.000999999999998</v>
      </c>
      <c r="C1140">
        <v>6.8814E-2</v>
      </c>
      <c r="D1140">
        <v>1.3364180000000001</v>
      </c>
      <c r="E1140">
        <v>-1.76</v>
      </c>
      <c r="F1140">
        <v>-0.24</v>
      </c>
      <c r="G1140">
        <v>51.71</v>
      </c>
      <c r="H1140">
        <v>-52.07</v>
      </c>
      <c r="I1140">
        <v>57.497</v>
      </c>
      <c r="J1140">
        <f t="shared" si="17"/>
        <v>14.363888888888889</v>
      </c>
    </row>
    <row r="1141" spans="1:10" x14ac:dyDescent="0.45">
      <c r="A1141">
        <v>11.39</v>
      </c>
      <c r="B1141">
        <v>56.011000000000003</v>
      </c>
      <c r="C1141">
        <v>6.7412E-2</v>
      </c>
      <c r="D1141">
        <v>1.460812</v>
      </c>
      <c r="E1141">
        <v>-1.72</v>
      </c>
      <c r="F1141">
        <v>-0.25</v>
      </c>
      <c r="G1141">
        <v>51.66</v>
      </c>
      <c r="H1141">
        <v>-51.34</v>
      </c>
      <c r="I1141">
        <v>61.058</v>
      </c>
      <c r="J1141">
        <f t="shared" si="17"/>
        <v>14.349999999999998</v>
      </c>
    </row>
    <row r="1142" spans="1:10" x14ac:dyDescent="0.45">
      <c r="A1142">
        <v>11.4</v>
      </c>
      <c r="B1142">
        <v>56.021000000000001</v>
      </c>
      <c r="C1142">
        <v>-0.17704300000000001</v>
      </c>
      <c r="D1142">
        <v>1.2108019999999999</v>
      </c>
      <c r="E1142">
        <v>-1.68</v>
      </c>
      <c r="F1142">
        <v>-0.25</v>
      </c>
      <c r="G1142">
        <v>51.6</v>
      </c>
      <c r="H1142">
        <v>-50.68</v>
      </c>
      <c r="I1142">
        <v>63.405999999999999</v>
      </c>
      <c r="J1142">
        <f t="shared" si="17"/>
        <v>14.333333333333334</v>
      </c>
    </row>
    <row r="1143" spans="1:10" x14ac:dyDescent="0.45">
      <c r="A1143">
        <v>11.41</v>
      </c>
      <c r="B1143">
        <v>56.030999999999999</v>
      </c>
      <c r="C1143">
        <v>0.23764399999999999</v>
      </c>
      <c r="D1143">
        <v>1.1727860000000001</v>
      </c>
      <c r="E1143">
        <v>-1.64</v>
      </c>
      <c r="F1143">
        <v>-0.25</v>
      </c>
      <c r="G1143">
        <v>51.55</v>
      </c>
      <c r="H1143">
        <v>-50</v>
      </c>
      <c r="I1143">
        <v>65.736999999999995</v>
      </c>
      <c r="J1143">
        <f t="shared" si="17"/>
        <v>14.319444444444443</v>
      </c>
    </row>
    <row r="1144" spans="1:10" x14ac:dyDescent="0.45">
      <c r="A1144">
        <v>11.42</v>
      </c>
      <c r="B1144">
        <v>56.040999999999997</v>
      </c>
      <c r="C1144">
        <v>0.119825</v>
      </c>
      <c r="D1144">
        <v>1.2935859999999999</v>
      </c>
      <c r="E1144">
        <v>-1.62</v>
      </c>
      <c r="F1144">
        <v>-0.21</v>
      </c>
      <c r="G1144">
        <v>51.52</v>
      </c>
      <c r="H1144">
        <v>-49.46</v>
      </c>
      <c r="I1144">
        <v>67.921000000000006</v>
      </c>
      <c r="J1144">
        <f t="shared" si="17"/>
        <v>14.311111111111112</v>
      </c>
    </row>
    <row r="1145" spans="1:10" x14ac:dyDescent="0.45">
      <c r="A1145">
        <v>11.43</v>
      </c>
      <c r="B1145">
        <v>56.051000000000002</v>
      </c>
      <c r="C1145">
        <v>0.14102400000000001</v>
      </c>
      <c r="D1145">
        <v>1.430159</v>
      </c>
      <c r="E1145">
        <v>-1.63</v>
      </c>
      <c r="F1145">
        <v>-0.15</v>
      </c>
      <c r="G1145">
        <v>51.52</v>
      </c>
      <c r="H1145">
        <v>-49.28</v>
      </c>
      <c r="I1145">
        <v>68.366</v>
      </c>
      <c r="J1145">
        <f t="shared" si="17"/>
        <v>14.311111111111112</v>
      </c>
    </row>
    <row r="1146" spans="1:10" x14ac:dyDescent="0.45">
      <c r="A1146">
        <v>11.44</v>
      </c>
      <c r="B1146">
        <v>56.061</v>
      </c>
      <c r="C1146">
        <v>0.54944300000000001</v>
      </c>
      <c r="D1146">
        <v>1.9834320000000001</v>
      </c>
      <c r="E1146">
        <v>-1.63</v>
      </c>
      <c r="F1146">
        <v>-0.08</v>
      </c>
      <c r="G1146">
        <v>51.52</v>
      </c>
      <c r="H1146">
        <v>-49.17</v>
      </c>
      <c r="I1146">
        <v>67.343000000000004</v>
      </c>
      <c r="J1146">
        <f t="shared" si="17"/>
        <v>14.311111111111112</v>
      </c>
    </row>
    <row r="1147" spans="1:10" x14ac:dyDescent="0.45">
      <c r="A1147">
        <v>11.45</v>
      </c>
      <c r="B1147">
        <v>56.070999999999998</v>
      </c>
      <c r="C1147">
        <v>4.2569000000000003E-2</v>
      </c>
      <c r="D1147">
        <v>2.3776579999999998</v>
      </c>
      <c r="E1147">
        <v>-1.63</v>
      </c>
      <c r="F1147">
        <v>-0.02</v>
      </c>
      <c r="G1147">
        <v>51.52</v>
      </c>
      <c r="H1147">
        <v>-49.1</v>
      </c>
      <c r="I1147">
        <v>65.688999999999993</v>
      </c>
      <c r="J1147">
        <f t="shared" si="17"/>
        <v>14.311111111111112</v>
      </c>
    </row>
    <row r="1148" spans="1:10" x14ac:dyDescent="0.45">
      <c r="A1148">
        <v>11.46</v>
      </c>
      <c r="B1148">
        <v>56.081000000000003</v>
      </c>
      <c r="C1148">
        <v>-3.8303999999999998E-2</v>
      </c>
      <c r="D1148">
        <v>1.9056409999999999</v>
      </c>
      <c r="E1148">
        <v>-1.64</v>
      </c>
      <c r="F1148">
        <v>0.04</v>
      </c>
      <c r="G1148">
        <v>51.52</v>
      </c>
      <c r="H1148">
        <v>-48.82</v>
      </c>
      <c r="I1148">
        <v>63.268999999999998</v>
      </c>
      <c r="J1148">
        <f t="shared" si="17"/>
        <v>14.311111111111112</v>
      </c>
    </row>
    <row r="1149" spans="1:10" x14ac:dyDescent="0.45">
      <c r="A1149">
        <v>11.47</v>
      </c>
      <c r="B1149">
        <v>56.091000000000001</v>
      </c>
      <c r="C1149">
        <v>0.112818</v>
      </c>
      <c r="D1149">
        <v>1.3608279999999999</v>
      </c>
      <c r="E1149">
        <v>-1.56</v>
      </c>
      <c r="F1149">
        <v>0.03</v>
      </c>
      <c r="G1149">
        <v>51.52</v>
      </c>
      <c r="H1149">
        <v>-48.32</v>
      </c>
      <c r="I1149">
        <v>59.935000000000002</v>
      </c>
      <c r="J1149">
        <f t="shared" si="17"/>
        <v>14.311111111111112</v>
      </c>
    </row>
    <row r="1150" spans="1:10" x14ac:dyDescent="0.45">
      <c r="A1150">
        <v>11.48</v>
      </c>
      <c r="B1150">
        <v>56.100999999999999</v>
      </c>
      <c r="C1150">
        <v>-0.14730799999999999</v>
      </c>
      <c r="D1150">
        <v>1.2908090000000001</v>
      </c>
      <c r="E1150">
        <v>-1.42</v>
      </c>
      <c r="F1150">
        <v>-0.04</v>
      </c>
      <c r="G1150">
        <v>51.52</v>
      </c>
      <c r="H1150">
        <v>-47.72</v>
      </c>
      <c r="I1150">
        <v>57.392000000000003</v>
      </c>
      <c r="J1150">
        <f t="shared" si="17"/>
        <v>14.311111111111112</v>
      </c>
    </row>
    <row r="1151" spans="1:10" x14ac:dyDescent="0.45">
      <c r="A1151">
        <v>11.49</v>
      </c>
      <c r="B1151">
        <v>56.110999999999997</v>
      </c>
      <c r="C1151">
        <v>-0.12812100000000001</v>
      </c>
      <c r="D1151">
        <v>1.3730329999999999</v>
      </c>
      <c r="E1151">
        <v>-1.29</v>
      </c>
      <c r="F1151">
        <v>-0.11</v>
      </c>
      <c r="G1151">
        <v>51.52</v>
      </c>
      <c r="H1151">
        <v>-47.23</v>
      </c>
      <c r="I1151">
        <v>54.326000000000001</v>
      </c>
      <c r="J1151">
        <f t="shared" si="17"/>
        <v>14.311111111111112</v>
      </c>
    </row>
    <row r="1152" spans="1:10" x14ac:dyDescent="0.45">
      <c r="A1152">
        <v>11.5</v>
      </c>
      <c r="B1152">
        <v>56.121000000000002</v>
      </c>
      <c r="C1152">
        <v>7.0571999999999996E-2</v>
      </c>
      <c r="D1152">
        <v>1.3746130000000001</v>
      </c>
      <c r="E1152">
        <v>-1.1499999999999999</v>
      </c>
      <c r="F1152">
        <v>-0.17</v>
      </c>
      <c r="G1152">
        <v>51.51</v>
      </c>
      <c r="H1152">
        <v>-46.92</v>
      </c>
      <c r="I1152">
        <v>52.353999999999999</v>
      </c>
      <c r="J1152">
        <f t="shared" si="17"/>
        <v>14.308333333333332</v>
      </c>
    </row>
    <row r="1153" spans="1:10" x14ac:dyDescent="0.45">
      <c r="A1153">
        <v>11.51</v>
      </c>
      <c r="B1153">
        <v>56.131</v>
      </c>
      <c r="C1153">
        <v>0.159191</v>
      </c>
      <c r="D1153">
        <v>1.495261</v>
      </c>
      <c r="E1153">
        <v>-1.01</v>
      </c>
      <c r="F1153">
        <v>-0.24</v>
      </c>
      <c r="G1153">
        <v>51.51</v>
      </c>
      <c r="H1153">
        <v>-46.59</v>
      </c>
      <c r="I1153">
        <v>50.709000000000003</v>
      </c>
      <c r="J1153">
        <f t="shared" si="17"/>
        <v>14.308333333333332</v>
      </c>
    </row>
    <row r="1154" spans="1:10" x14ac:dyDescent="0.45">
      <c r="A1154">
        <v>11.52</v>
      </c>
      <c r="B1154">
        <v>56.140999999999998</v>
      </c>
      <c r="C1154">
        <v>-0.21648600000000001</v>
      </c>
      <c r="D1154">
        <v>1.354636</v>
      </c>
      <c r="E1154">
        <v>-1.07</v>
      </c>
      <c r="F1154">
        <v>-0.24</v>
      </c>
      <c r="G1154">
        <v>51.51</v>
      </c>
      <c r="H1154">
        <v>-46.28</v>
      </c>
      <c r="I1154">
        <v>49.21</v>
      </c>
      <c r="J1154">
        <f t="shared" si="17"/>
        <v>14.308333333333332</v>
      </c>
    </row>
    <row r="1155" spans="1:10" x14ac:dyDescent="0.45">
      <c r="A1155">
        <v>11.53</v>
      </c>
      <c r="B1155">
        <v>56.151000000000003</v>
      </c>
      <c r="C1155">
        <v>0.20390900000000001</v>
      </c>
      <c r="D1155">
        <v>1.6081369999999999</v>
      </c>
      <c r="E1155">
        <v>-1.25</v>
      </c>
      <c r="F1155">
        <v>-0.2</v>
      </c>
      <c r="G1155">
        <v>51.51</v>
      </c>
      <c r="H1155">
        <v>-46.01</v>
      </c>
      <c r="I1155">
        <v>49.529000000000003</v>
      </c>
      <c r="J1155">
        <f t="shared" ref="J1155:J1218" si="18">G1155/3.6</f>
        <v>14.308333333333332</v>
      </c>
    </row>
    <row r="1156" spans="1:10" x14ac:dyDescent="0.45">
      <c r="A1156">
        <v>11.54</v>
      </c>
      <c r="B1156">
        <v>56.161000000000001</v>
      </c>
      <c r="C1156">
        <v>0.30294900000000002</v>
      </c>
      <c r="D1156">
        <v>1.6779269999999999</v>
      </c>
      <c r="E1156">
        <v>-1.43</v>
      </c>
      <c r="F1156">
        <v>-0.15</v>
      </c>
      <c r="G1156">
        <v>51.51</v>
      </c>
      <c r="H1156">
        <v>-45.79</v>
      </c>
      <c r="I1156">
        <v>50.433</v>
      </c>
      <c r="J1156">
        <f t="shared" si="18"/>
        <v>14.308333333333332</v>
      </c>
    </row>
    <row r="1157" spans="1:10" x14ac:dyDescent="0.45">
      <c r="A1157">
        <v>11.55</v>
      </c>
      <c r="B1157">
        <v>56.170999999999999</v>
      </c>
      <c r="C1157">
        <v>-2.5300000000000001E-3</v>
      </c>
      <c r="D1157">
        <v>1.9355039999999999</v>
      </c>
      <c r="E1157">
        <v>-1.62</v>
      </c>
      <c r="F1157">
        <v>-0.1</v>
      </c>
      <c r="G1157">
        <v>51.51</v>
      </c>
      <c r="H1157">
        <v>-45.72</v>
      </c>
      <c r="I1157">
        <v>50.927999999999997</v>
      </c>
      <c r="J1157">
        <f t="shared" si="18"/>
        <v>14.308333333333332</v>
      </c>
    </row>
    <row r="1158" spans="1:10" x14ac:dyDescent="0.45">
      <c r="A1158">
        <v>11.56</v>
      </c>
      <c r="B1158">
        <v>56.180999999999997</v>
      </c>
      <c r="C1158">
        <v>0.41095900000000002</v>
      </c>
      <c r="D1158">
        <v>2.0611199999999998</v>
      </c>
      <c r="E1158">
        <v>-1.8</v>
      </c>
      <c r="F1158">
        <v>-0.06</v>
      </c>
      <c r="G1158">
        <v>51.51</v>
      </c>
      <c r="H1158">
        <v>-45.55</v>
      </c>
      <c r="I1158">
        <v>52.65</v>
      </c>
      <c r="J1158">
        <f t="shared" si="18"/>
        <v>14.308333333333332</v>
      </c>
    </row>
    <row r="1159" spans="1:10" x14ac:dyDescent="0.45">
      <c r="A1159">
        <v>11.57</v>
      </c>
      <c r="B1159">
        <v>56.191000000000003</v>
      </c>
      <c r="C1159">
        <v>0.32758900000000002</v>
      </c>
      <c r="D1159">
        <v>1.9190689999999999</v>
      </c>
      <c r="E1159">
        <v>-1.79</v>
      </c>
      <c r="F1159">
        <v>-0.03</v>
      </c>
      <c r="G1159">
        <v>51.52</v>
      </c>
      <c r="H1159">
        <v>-45</v>
      </c>
      <c r="I1159">
        <v>53.415999999999997</v>
      </c>
      <c r="J1159">
        <f t="shared" si="18"/>
        <v>14.311111111111112</v>
      </c>
    </row>
    <row r="1160" spans="1:10" x14ac:dyDescent="0.45">
      <c r="A1160">
        <v>11.58</v>
      </c>
      <c r="B1160">
        <v>56.201000000000001</v>
      </c>
      <c r="C1160">
        <v>-7.4638999999999997E-2</v>
      </c>
      <c r="D1160">
        <v>1.441141</v>
      </c>
      <c r="E1160">
        <v>-1.66</v>
      </c>
      <c r="F1160">
        <v>-0.02</v>
      </c>
      <c r="G1160">
        <v>51.54</v>
      </c>
      <c r="H1160">
        <v>-44.27</v>
      </c>
      <c r="I1160">
        <v>53.689</v>
      </c>
      <c r="J1160">
        <f t="shared" si="18"/>
        <v>14.316666666666666</v>
      </c>
    </row>
    <row r="1161" spans="1:10" x14ac:dyDescent="0.45">
      <c r="A1161">
        <v>11.59</v>
      </c>
      <c r="B1161">
        <v>56.210999999999999</v>
      </c>
      <c r="C1161">
        <v>5.6048000000000001E-2</v>
      </c>
      <c r="D1161">
        <v>1.079045</v>
      </c>
      <c r="E1161">
        <v>-1.53</v>
      </c>
      <c r="F1161">
        <v>0</v>
      </c>
      <c r="G1161">
        <v>51.55</v>
      </c>
      <c r="H1161">
        <v>-43.64</v>
      </c>
      <c r="I1161">
        <v>54.38</v>
      </c>
      <c r="J1161">
        <f t="shared" si="18"/>
        <v>14.319444444444443</v>
      </c>
    </row>
    <row r="1162" spans="1:10" x14ac:dyDescent="0.45">
      <c r="A1162">
        <v>11.6</v>
      </c>
      <c r="B1162">
        <v>56.220999999999997</v>
      </c>
      <c r="C1162">
        <v>0.104995</v>
      </c>
      <c r="D1162">
        <v>1.154542</v>
      </c>
      <c r="E1162">
        <v>-1.39</v>
      </c>
      <c r="F1162">
        <v>0.01</v>
      </c>
      <c r="G1162">
        <v>51.57</v>
      </c>
      <c r="H1162">
        <v>-43.04</v>
      </c>
      <c r="I1162">
        <v>52.918999999999997</v>
      </c>
      <c r="J1162">
        <f t="shared" si="18"/>
        <v>14.324999999999999</v>
      </c>
    </row>
    <row r="1163" spans="1:10" x14ac:dyDescent="0.45">
      <c r="A1163">
        <v>11.61</v>
      </c>
      <c r="B1163">
        <v>56.231000000000002</v>
      </c>
      <c r="C1163">
        <v>-8.1365000000000007E-2</v>
      </c>
      <c r="D1163">
        <v>1.264616</v>
      </c>
      <c r="E1163">
        <v>-1.26</v>
      </c>
      <c r="F1163">
        <v>0.02</v>
      </c>
      <c r="G1163">
        <v>51.59</v>
      </c>
      <c r="H1163">
        <v>-42.67</v>
      </c>
      <c r="I1163">
        <v>51.683999999999997</v>
      </c>
      <c r="J1163">
        <f t="shared" si="18"/>
        <v>14.330555555555556</v>
      </c>
    </row>
    <row r="1164" spans="1:10" x14ac:dyDescent="0.45">
      <c r="A1164">
        <v>11.62</v>
      </c>
      <c r="B1164">
        <v>56.241</v>
      </c>
      <c r="C1164">
        <v>0.200291</v>
      </c>
      <c r="D1164">
        <v>1.1888639999999999</v>
      </c>
      <c r="E1164">
        <v>-1.19</v>
      </c>
      <c r="F1164">
        <v>0.03</v>
      </c>
      <c r="G1164">
        <v>51.6</v>
      </c>
      <c r="H1164">
        <v>-42.77</v>
      </c>
      <c r="I1164">
        <v>49.73</v>
      </c>
      <c r="J1164">
        <f t="shared" si="18"/>
        <v>14.333333333333334</v>
      </c>
    </row>
    <row r="1165" spans="1:10" x14ac:dyDescent="0.45">
      <c r="A1165">
        <v>11.63</v>
      </c>
      <c r="B1165">
        <v>56.250999999999998</v>
      </c>
      <c r="C1165">
        <v>0.29999399999999998</v>
      </c>
      <c r="D1165">
        <v>1.271393</v>
      </c>
      <c r="E1165">
        <v>-1.1499999999999999</v>
      </c>
      <c r="F1165">
        <v>0.04</v>
      </c>
      <c r="G1165">
        <v>51.6</v>
      </c>
      <c r="H1165">
        <v>-43.1</v>
      </c>
      <c r="I1165">
        <v>45.304000000000002</v>
      </c>
      <c r="J1165">
        <f t="shared" si="18"/>
        <v>14.333333333333334</v>
      </c>
    </row>
    <row r="1166" spans="1:10" x14ac:dyDescent="0.45">
      <c r="A1166">
        <v>11.64</v>
      </c>
      <c r="B1166">
        <v>56.261000000000003</v>
      </c>
      <c r="C1166">
        <v>-0.17143700000000001</v>
      </c>
      <c r="D1166">
        <v>1.3842699999999999</v>
      </c>
      <c r="E1166">
        <v>-1.1100000000000001</v>
      </c>
      <c r="F1166">
        <v>0.04</v>
      </c>
      <c r="G1166">
        <v>51.6</v>
      </c>
      <c r="H1166">
        <v>-43.58</v>
      </c>
      <c r="I1166">
        <v>40.973999999999997</v>
      </c>
      <c r="J1166">
        <f t="shared" si="18"/>
        <v>14.333333333333334</v>
      </c>
    </row>
    <row r="1167" spans="1:10" x14ac:dyDescent="0.45">
      <c r="A1167">
        <v>11.65</v>
      </c>
      <c r="B1167">
        <v>56.271000000000001</v>
      </c>
      <c r="C1167">
        <v>0.24263799999999999</v>
      </c>
      <c r="D1167">
        <v>1.2826040000000001</v>
      </c>
      <c r="E1167">
        <v>-1.07</v>
      </c>
      <c r="F1167">
        <v>0.04</v>
      </c>
      <c r="G1167">
        <v>51.6</v>
      </c>
      <c r="H1167">
        <v>-44.12</v>
      </c>
      <c r="I1167">
        <v>38.606000000000002</v>
      </c>
      <c r="J1167">
        <f t="shared" si="18"/>
        <v>14.333333333333334</v>
      </c>
    </row>
    <row r="1168" spans="1:10" x14ac:dyDescent="0.45">
      <c r="A1168">
        <v>11.66</v>
      </c>
      <c r="B1168">
        <v>56.280999999999999</v>
      </c>
      <c r="C1168">
        <v>0.28297299999999997</v>
      </c>
      <c r="D1168">
        <v>1.346916</v>
      </c>
      <c r="E1168">
        <v>-1.03</v>
      </c>
      <c r="F1168">
        <v>0.05</v>
      </c>
      <c r="G1168">
        <v>51.6</v>
      </c>
      <c r="H1168">
        <v>-44.62</v>
      </c>
      <c r="I1168">
        <v>37.805</v>
      </c>
      <c r="J1168">
        <f t="shared" si="18"/>
        <v>14.333333333333334</v>
      </c>
    </row>
    <row r="1169" spans="1:10" x14ac:dyDescent="0.45">
      <c r="A1169">
        <v>11.67</v>
      </c>
      <c r="B1169">
        <v>56.290999999999997</v>
      </c>
      <c r="C1169">
        <v>2.7893000000000001E-2</v>
      </c>
      <c r="D1169">
        <v>1.601945</v>
      </c>
      <c r="E1169">
        <v>-1.07</v>
      </c>
      <c r="F1169">
        <v>0.05</v>
      </c>
      <c r="G1169">
        <v>51.57</v>
      </c>
      <c r="H1169">
        <v>-45.02</v>
      </c>
      <c r="I1169">
        <v>37.576000000000001</v>
      </c>
      <c r="J1169">
        <f t="shared" si="18"/>
        <v>14.324999999999999</v>
      </c>
    </row>
    <row r="1170" spans="1:10" x14ac:dyDescent="0.45">
      <c r="A1170">
        <v>11.68</v>
      </c>
      <c r="B1170">
        <v>56.301000000000002</v>
      </c>
      <c r="C1170">
        <v>-1.048E-2</v>
      </c>
      <c r="D1170">
        <v>1.95655</v>
      </c>
      <c r="E1170">
        <v>-1.18</v>
      </c>
      <c r="F1170">
        <v>0.06</v>
      </c>
      <c r="G1170">
        <v>51.51</v>
      </c>
      <c r="H1170">
        <v>-45.11</v>
      </c>
      <c r="I1170">
        <v>37.945999999999998</v>
      </c>
      <c r="J1170">
        <f t="shared" si="18"/>
        <v>14.308333333333332</v>
      </c>
    </row>
    <row r="1171" spans="1:10" x14ac:dyDescent="0.45">
      <c r="A1171">
        <v>11.69</v>
      </c>
      <c r="B1171">
        <v>56.311</v>
      </c>
      <c r="C1171">
        <v>0.39429500000000001</v>
      </c>
      <c r="D1171">
        <v>1.7155860000000001</v>
      </c>
      <c r="E1171">
        <v>-1.29</v>
      </c>
      <c r="F1171">
        <v>7.0000000000000007E-2</v>
      </c>
      <c r="G1171">
        <v>51.46</v>
      </c>
      <c r="H1171">
        <v>-44.91</v>
      </c>
      <c r="I1171">
        <v>38.960999999999999</v>
      </c>
      <c r="J1171">
        <f t="shared" si="18"/>
        <v>14.294444444444444</v>
      </c>
    </row>
    <row r="1172" spans="1:10" x14ac:dyDescent="0.45">
      <c r="A1172">
        <v>11.7</v>
      </c>
      <c r="B1172">
        <v>56.320999999999998</v>
      </c>
      <c r="C1172">
        <v>0.21099200000000001</v>
      </c>
      <c r="D1172">
        <v>0.87844100000000003</v>
      </c>
      <c r="E1172">
        <v>-1.4</v>
      </c>
      <c r="F1172">
        <v>0.08</v>
      </c>
      <c r="G1172">
        <v>51.4</v>
      </c>
      <c r="H1172">
        <v>-44.31</v>
      </c>
      <c r="I1172">
        <v>38.747</v>
      </c>
      <c r="J1172">
        <f t="shared" si="18"/>
        <v>14.277777777777777</v>
      </c>
    </row>
    <row r="1173" spans="1:10" x14ac:dyDescent="0.45">
      <c r="A1173">
        <v>11.71</v>
      </c>
      <c r="B1173">
        <v>56.331000000000003</v>
      </c>
      <c r="C1173">
        <v>-3.1419999999999998E-3</v>
      </c>
      <c r="D1173">
        <v>1.050227</v>
      </c>
      <c r="E1173">
        <v>-1.51</v>
      </c>
      <c r="F1173">
        <v>0.09</v>
      </c>
      <c r="G1173">
        <v>51.35</v>
      </c>
      <c r="H1173">
        <v>-43.87</v>
      </c>
      <c r="I1173">
        <v>37.526000000000003</v>
      </c>
      <c r="J1173">
        <f t="shared" si="18"/>
        <v>14.263888888888889</v>
      </c>
    </row>
    <row r="1174" spans="1:10" x14ac:dyDescent="0.45">
      <c r="A1174">
        <v>11.72</v>
      </c>
      <c r="B1174">
        <v>56.341000000000001</v>
      </c>
      <c r="C1174">
        <v>9.2918000000000001E-2</v>
      </c>
      <c r="D1174">
        <v>0.93360500000000002</v>
      </c>
      <c r="E1174">
        <v>-1.53</v>
      </c>
      <c r="F1174">
        <v>0.08</v>
      </c>
      <c r="G1174">
        <v>51.33</v>
      </c>
      <c r="H1174">
        <v>-43.52</v>
      </c>
      <c r="I1174">
        <v>38.529000000000003</v>
      </c>
      <c r="J1174">
        <f t="shared" si="18"/>
        <v>14.258333333333333</v>
      </c>
    </row>
    <row r="1175" spans="1:10" x14ac:dyDescent="0.45">
      <c r="A1175">
        <v>11.73</v>
      </c>
      <c r="B1175">
        <v>56.350999999999999</v>
      </c>
      <c r="C1175">
        <v>0.22554099999999999</v>
      </c>
      <c r="D1175">
        <v>0.75876100000000002</v>
      </c>
      <c r="E1175">
        <v>-1.5</v>
      </c>
      <c r="F1175">
        <v>7.0000000000000007E-2</v>
      </c>
      <c r="G1175">
        <v>51.33</v>
      </c>
      <c r="H1175">
        <v>-43.06</v>
      </c>
      <c r="I1175">
        <v>41.107999999999997</v>
      </c>
      <c r="J1175">
        <f t="shared" si="18"/>
        <v>14.258333333333333</v>
      </c>
    </row>
    <row r="1176" spans="1:10" x14ac:dyDescent="0.45">
      <c r="A1176">
        <v>11.74</v>
      </c>
      <c r="B1176">
        <v>56.360999999999997</v>
      </c>
      <c r="C1176">
        <v>5.8596000000000002E-2</v>
      </c>
      <c r="D1176">
        <v>1.2060630000000001</v>
      </c>
      <c r="E1176">
        <v>-1.47</v>
      </c>
      <c r="F1176">
        <v>0.05</v>
      </c>
      <c r="G1176">
        <v>51.33</v>
      </c>
      <c r="H1176">
        <v>-42.88</v>
      </c>
      <c r="I1176">
        <v>44.216000000000001</v>
      </c>
      <c r="J1176">
        <f t="shared" si="18"/>
        <v>14.258333333333333</v>
      </c>
    </row>
    <row r="1177" spans="1:10" x14ac:dyDescent="0.45">
      <c r="A1177">
        <v>11.75</v>
      </c>
      <c r="B1177">
        <v>56.371000000000002</v>
      </c>
      <c r="C1177">
        <v>0.203093</v>
      </c>
      <c r="D1177">
        <v>1.091046</v>
      </c>
      <c r="E1177">
        <v>-1.43</v>
      </c>
      <c r="F1177">
        <v>0.04</v>
      </c>
      <c r="G1177">
        <v>51.33</v>
      </c>
      <c r="H1177">
        <v>-43.2</v>
      </c>
      <c r="I1177">
        <v>46.527000000000001</v>
      </c>
      <c r="J1177">
        <f t="shared" si="18"/>
        <v>14.258333333333333</v>
      </c>
    </row>
    <row r="1178" spans="1:10" x14ac:dyDescent="0.45">
      <c r="A1178">
        <v>11.76</v>
      </c>
      <c r="B1178">
        <v>56.381</v>
      </c>
      <c r="C1178">
        <v>0.35803699999999999</v>
      </c>
      <c r="D1178">
        <v>1.3648279999999999</v>
      </c>
      <c r="E1178">
        <v>-1.4</v>
      </c>
      <c r="F1178">
        <v>0.03</v>
      </c>
      <c r="G1178">
        <v>51.33</v>
      </c>
      <c r="H1178">
        <v>-43.8</v>
      </c>
      <c r="I1178">
        <v>48.930999999999997</v>
      </c>
      <c r="J1178">
        <f t="shared" si="18"/>
        <v>14.258333333333333</v>
      </c>
    </row>
    <row r="1179" spans="1:10" x14ac:dyDescent="0.45">
      <c r="A1179">
        <v>11.77</v>
      </c>
      <c r="B1179">
        <v>56.390999999999998</v>
      </c>
      <c r="C1179">
        <v>0.22969400000000001</v>
      </c>
      <c r="D1179">
        <v>1.48061</v>
      </c>
      <c r="E1179">
        <v>-1.4</v>
      </c>
      <c r="F1179">
        <v>0.04</v>
      </c>
      <c r="G1179">
        <v>51.49</v>
      </c>
      <c r="H1179">
        <v>-44.95</v>
      </c>
      <c r="I1179">
        <v>50.658999999999999</v>
      </c>
      <c r="J1179">
        <f t="shared" si="18"/>
        <v>14.302777777777777</v>
      </c>
    </row>
    <row r="1180" spans="1:10" x14ac:dyDescent="0.45">
      <c r="A1180">
        <v>11.78</v>
      </c>
      <c r="B1180">
        <v>56.401000000000003</v>
      </c>
      <c r="C1180">
        <v>0.29469400000000001</v>
      </c>
      <c r="D1180">
        <v>1.5715730000000001</v>
      </c>
      <c r="E1180">
        <v>-1.41</v>
      </c>
      <c r="F1180">
        <v>7.0000000000000007E-2</v>
      </c>
      <c r="G1180">
        <v>51.77</v>
      </c>
      <c r="H1180">
        <v>-46.69</v>
      </c>
      <c r="I1180">
        <v>49.945</v>
      </c>
      <c r="J1180">
        <f t="shared" si="18"/>
        <v>14.380555555555556</v>
      </c>
    </row>
    <row r="1181" spans="1:10" x14ac:dyDescent="0.45">
      <c r="A1181">
        <v>11.79</v>
      </c>
      <c r="B1181">
        <v>56.411000000000001</v>
      </c>
      <c r="C1181">
        <v>0.237237</v>
      </c>
      <c r="D1181">
        <v>1.80976</v>
      </c>
      <c r="E1181">
        <v>-1.42</v>
      </c>
      <c r="F1181">
        <v>0.1</v>
      </c>
      <c r="G1181">
        <v>52.04</v>
      </c>
      <c r="H1181">
        <v>-48.44</v>
      </c>
      <c r="I1181">
        <v>48.140999999999998</v>
      </c>
      <c r="J1181">
        <f t="shared" si="18"/>
        <v>14.455555555555556</v>
      </c>
    </row>
    <row r="1182" spans="1:10" x14ac:dyDescent="0.45">
      <c r="A1182">
        <v>11.8</v>
      </c>
      <c r="B1182">
        <v>56.420999999999999</v>
      </c>
      <c r="C1182">
        <v>9.7769999999999992E-3</v>
      </c>
      <c r="D1182">
        <v>1.5816380000000001</v>
      </c>
      <c r="E1182">
        <v>-1.43</v>
      </c>
      <c r="F1182">
        <v>0.13</v>
      </c>
      <c r="G1182">
        <v>52.31</v>
      </c>
      <c r="H1182">
        <v>-50.1</v>
      </c>
      <c r="I1182">
        <v>46.04</v>
      </c>
      <c r="J1182">
        <f t="shared" si="18"/>
        <v>14.530555555555555</v>
      </c>
    </row>
    <row r="1183" spans="1:10" x14ac:dyDescent="0.45">
      <c r="A1183">
        <v>11.81</v>
      </c>
      <c r="B1183">
        <v>56.430999999999997</v>
      </c>
      <c r="C1183">
        <v>-0.30169099999999999</v>
      </c>
      <c r="D1183">
        <v>0.95350500000000005</v>
      </c>
      <c r="E1183">
        <v>-1.44</v>
      </c>
      <c r="F1183">
        <v>0.16</v>
      </c>
      <c r="G1183">
        <v>52.59</v>
      </c>
      <c r="H1183">
        <v>-51.41</v>
      </c>
      <c r="I1183">
        <v>45.228999999999999</v>
      </c>
      <c r="J1183">
        <f t="shared" si="18"/>
        <v>14.608333333333334</v>
      </c>
    </row>
    <row r="1184" spans="1:10" x14ac:dyDescent="0.45">
      <c r="A1184">
        <v>11.82</v>
      </c>
      <c r="B1184">
        <v>56.441000000000003</v>
      </c>
      <c r="C1184">
        <v>7.2381000000000001E-2</v>
      </c>
      <c r="D1184">
        <v>0.66532599999999997</v>
      </c>
      <c r="E1184">
        <v>-1.38</v>
      </c>
      <c r="F1184">
        <v>0.12</v>
      </c>
      <c r="G1184">
        <v>52.69</v>
      </c>
      <c r="H1184">
        <v>-52.28</v>
      </c>
      <c r="I1184">
        <v>44.393000000000001</v>
      </c>
      <c r="J1184">
        <f t="shared" si="18"/>
        <v>14.636111111111109</v>
      </c>
    </row>
    <row r="1185" spans="1:10" x14ac:dyDescent="0.45">
      <c r="A1185">
        <v>11.83</v>
      </c>
      <c r="B1185">
        <v>56.451000000000001</v>
      </c>
      <c r="C1185">
        <v>-0.11403099999999999</v>
      </c>
      <c r="D1185">
        <v>0.82605399999999995</v>
      </c>
      <c r="E1185">
        <v>-1.29</v>
      </c>
      <c r="F1185">
        <v>0.05</v>
      </c>
      <c r="G1185">
        <v>52.69</v>
      </c>
      <c r="H1185">
        <v>-53.07</v>
      </c>
      <c r="I1185">
        <v>43.121000000000002</v>
      </c>
      <c r="J1185">
        <f t="shared" si="18"/>
        <v>14.636111111111109</v>
      </c>
    </row>
    <row r="1186" spans="1:10" x14ac:dyDescent="0.45">
      <c r="A1186">
        <v>11.84</v>
      </c>
      <c r="B1186">
        <v>56.460999999999999</v>
      </c>
      <c r="C1186">
        <v>-0.10842499999999999</v>
      </c>
      <c r="D1186">
        <v>0.93413999999999997</v>
      </c>
      <c r="E1186">
        <v>-1.2</v>
      </c>
      <c r="F1186">
        <v>-0.03</v>
      </c>
      <c r="G1186">
        <v>52.69</v>
      </c>
      <c r="H1186">
        <v>-53.63</v>
      </c>
      <c r="I1186">
        <v>41.759</v>
      </c>
      <c r="J1186">
        <f t="shared" si="18"/>
        <v>14.636111111111109</v>
      </c>
    </row>
    <row r="1187" spans="1:10" x14ac:dyDescent="0.45">
      <c r="A1187">
        <v>11.85</v>
      </c>
      <c r="B1187">
        <v>56.470999999999997</v>
      </c>
      <c r="C1187">
        <v>5.5717000000000003E-2</v>
      </c>
      <c r="D1187">
        <v>1.5177080000000001</v>
      </c>
      <c r="E1187">
        <v>-1.1000000000000001</v>
      </c>
      <c r="F1187">
        <v>-0.11</v>
      </c>
      <c r="G1187">
        <v>52.69</v>
      </c>
      <c r="H1187">
        <v>-53.94</v>
      </c>
      <c r="I1187">
        <v>42.341000000000001</v>
      </c>
      <c r="J1187">
        <f t="shared" si="18"/>
        <v>14.636111111111109</v>
      </c>
    </row>
    <row r="1188" spans="1:10" x14ac:dyDescent="0.45">
      <c r="A1188">
        <v>11.86</v>
      </c>
      <c r="B1188">
        <v>56.481000000000002</v>
      </c>
      <c r="C1188">
        <v>5.3117999999999999E-2</v>
      </c>
      <c r="D1188">
        <v>1.6373120000000001</v>
      </c>
      <c r="E1188">
        <v>-1.01</v>
      </c>
      <c r="F1188">
        <v>-0.19</v>
      </c>
      <c r="G1188">
        <v>52.69</v>
      </c>
      <c r="H1188">
        <v>-53.93</v>
      </c>
      <c r="I1188">
        <v>44.862000000000002</v>
      </c>
      <c r="J1188">
        <f t="shared" si="18"/>
        <v>14.636111111111109</v>
      </c>
    </row>
    <row r="1189" spans="1:10" x14ac:dyDescent="0.45">
      <c r="A1189">
        <v>11.87</v>
      </c>
      <c r="B1189">
        <v>56.491</v>
      </c>
      <c r="C1189">
        <v>-7.7619999999999995E-2</v>
      </c>
      <c r="D1189">
        <v>1.6322159999999999</v>
      </c>
      <c r="E1189">
        <v>-1.1000000000000001</v>
      </c>
      <c r="F1189">
        <v>-0.21</v>
      </c>
      <c r="G1189">
        <v>52.81</v>
      </c>
      <c r="H1189">
        <v>-53.64</v>
      </c>
      <c r="I1189">
        <v>47.252000000000002</v>
      </c>
      <c r="J1189">
        <f t="shared" si="18"/>
        <v>14.669444444444444</v>
      </c>
    </row>
    <row r="1190" spans="1:10" x14ac:dyDescent="0.45">
      <c r="A1190">
        <v>11.88</v>
      </c>
      <c r="B1190">
        <v>56.500999999999998</v>
      </c>
      <c r="C1190">
        <v>0.35480099999999998</v>
      </c>
      <c r="D1190">
        <v>1.637159</v>
      </c>
      <c r="E1190">
        <v>-1.32</v>
      </c>
      <c r="F1190">
        <v>-0.2</v>
      </c>
      <c r="G1190">
        <v>52.99</v>
      </c>
      <c r="H1190">
        <v>-53.39</v>
      </c>
      <c r="I1190">
        <v>50.497999999999998</v>
      </c>
      <c r="J1190">
        <f t="shared" si="18"/>
        <v>14.719444444444445</v>
      </c>
    </row>
    <row r="1191" spans="1:10" x14ac:dyDescent="0.45">
      <c r="A1191">
        <v>11.89</v>
      </c>
      <c r="B1191">
        <v>56.511000000000003</v>
      </c>
      <c r="C1191">
        <v>0.19769200000000001</v>
      </c>
      <c r="D1191">
        <v>1.275215</v>
      </c>
      <c r="E1191">
        <v>-1.54</v>
      </c>
      <c r="F1191">
        <v>-0.19</v>
      </c>
      <c r="G1191">
        <v>53.18</v>
      </c>
      <c r="H1191">
        <v>-53.32</v>
      </c>
      <c r="I1191">
        <v>52.347000000000001</v>
      </c>
      <c r="J1191">
        <f t="shared" si="18"/>
        <v>14.772222222222222</v>
      </c>
    </row>
    <row r="1192" spans="1:10" x14ac:dyDescent="0.45">
      <c r="A1192">
        <v>11.9</v>
      </c>
      <c r="B1192">
        <v>56.521000000000001</v>
      </c>
      <c r="C1192">
        <v>-7.5352000000000002E-2</v>
      </c>
      <c r="D1192">
        <v>1.7098789999999999</v>
      </c>
      <c r="E1192">
        <v>-1.76</v>
      </c>
      <c r="F1192">
        <v>-0.18</v>
      </c>
      <c r="G1192">
        <v>53.37</v>
      </c>
      <c r="H1192">
        <v>-53.09</v>
      </c>
      <c r="I1192">
        <v>54.738999999999997</v>
      </c>
      <c r="J1192">
        <f t="shared" si="18"/>
        <v>14.824999999999999</v>
      </c>
    </row>
    <row r="1193" spans="1:10" x14ac:dyDescent="0.45">
      <c r="A1193">
        <v>11.91</v>
      </c>
      <c r="B1193">
        <v>56.530999999999999</v>
      </c>
      <c r="C1193">
        <v>0.28233599999999998</v>
      </c>
      <c r="D1193">
        <v>1.503593</v>
      </c>
      <c r="E1193">
        <v>-1.98</v>
      </c>
      <c r="F1193">
        <v>-0.16</v>
      </c>
      <c r="G1193">
        <v>53.56</v>
      </c>
      <c r="H1193">
        <v>-52.4</v>
      </c>
      <c r="I1193">
        <v>58.122</v>
      </c>
      <c r="J1193">
        <f t="shared" si="18"/>
        <v>14.877777777777778</v>
      </c>
    </row>
    <row r="1194" spans="1:10" x14ac:dyDescent="0.45">
      <c r="A1194">
        <v>11.92</v>
      </c>
      <c r="B1194">
        <v>56.540999999999997</v>
      </c>
      <c r="C1194">
        <v>3.49E-2</v>
      </c>
      <c r="D1194">
        <v>1.4023350000000001</v>
      </c>
      <c r="E1194">
        <v>-2</v>
      </c>
      <c r="F1194">
        <v>-0.15</v>
      </c>
      <c r="G1194">
        <v>53.63</v>
      </c>
      <c r="H1194">
        <v>-51.43</v>
      </c>
      <c r="I1194">
        <v>60.554000000000002</v>
      </c>
      <c r="J1194">
        <f t="shared" si="18"/>
        <v>14.897222222222222</v>
      </c>
    </row>
    <row r="1195" spans="1:10" x14ac:dyDescent="0.45">
      <c r="A1195">
        <v>11.93</v>
      </c>
      <c r="B1195">
        <v>56.551000000000002</v>
      </c>
      <c r="C1195">
        <v>-9.0279999999999996E-3</v>
      </c>
      <c r="D1195">
        <v>1.234728</v>
      </c>
      <c r="E1195">
        <v>-1.89</v>
      </c>
      <c r="F1195">
        <v>-0.13</v>
      </c>
      <c r="G1195">
        <v>53.63</v>
      </c>
      <c r="H1195">
        <v>-50.36</v>
      </c>
      <c r="I1195">
        <v>62.774999999999999</v>
      </c>
      <c r="J1195">
        <f t="shared" si="18"/>
        <v>14.897222222222222</v>
      </c>
    </row>
    <row r="1196" spans="1:10" x14ac:dyDescent="0.45">
      <c r="A1196">
        <v>11.94</v>
      </c>
      <c r="B1196">
        <v>56.561</v>
      </c>
      <c r="C1196">
        <v>5.8417999999999998E-2</v>
      </c>
      <c r="D1196">
        <v>1.245276</v>
      </c>
      <c r="E1196">
        <v>-1.77</v>
      </c>
      <c r="F1196">
        <v>-0.12</v>
      </c>
      <c r="G1196">
        <v>53.63</v>
      </c>
      <c r="H1196">
        <v>-49.32</v>
      </c>
      <c r="I1196">
        <v>64.355000000000004</v>
      </c>
      <c r="J1196">
        <f t="shared" si="18"/>
        <v>14.897222222222222</v>
      </c>
    </row>
    <row r="1197" spans="1:10" x14ac:dyDescent="0.45">
      <c r="A1197">
        <v>11.95</v>
      </c>
      <c r="B1197">
        <v>56.570999999999998</v>
      </c>
      <c r="C1197">
        <v>1.1509E-2</v>
      </c>
      <c r="D1197">
        <v>1.633872</v>
      </c>
      <c r="E1197">
        <v>-1.66</v>
      </c>
      <c r="F1197">
        <v>-0.1</v>
      </c>
      <c r="G1197">
        <v>53.63</v>
      </c>
      <c r="H1197">
        <v>-48.48</v>
      </c>
      <c r="I1197">
        <v>66.072999999999993</v>
      </c>
      <c r="J1197">
        <f t="shared" si="18"/>
        <v>14.897222222222222</v>
      </c>
    </row>
    <row r="1198" spans="1:10" x14ac:dyDescent="0.45">
      <c r="A1198">
        <v>11.96</v>
      </c>
      <c r="B1198">
        <v>56.581000000000003</v>
      </c>
      <c r="C1198">
        <v>0.16961300000000001</v>
      </c>
      <c r="D1198">
        <v>1.645465</v>
      </c>
      <c r="E1198">
        <v>-1.55</v>
      </c>
      <c r="F1198">
        <v>-0.09</v>
      </c>
      <c r="G1198">
        <v>53.63</v>
      </c>
      <c r="H1198">
        <v>-48.18</v>
      </c>
      <c r="I1198">
        <v>65.756</v>
      </c>
      <c r="J1198">
        <f t="shared" si="18"/>
        <v>14.897222222222222</v>
      </c>
    </row>
    <row r="1199" spans="1:10" x14ac:dyDescent="0.45">
      <c r="A1199">
        <v>11.97</v>
      </c>
      <c r="B1199">
        <v>56.591000000000001</v>
      </c>
      <c r="C1199">
        <v>0.207068</v>
      </c>
      <c r="D1199">
        <v>1.858452</v>
      </c>
      <c r="E1199">
        <v>-1.5</v>
      </c>
      <c r="F1199">
        <v>-7.0000000000000007E-2</v>
      </c>
      <c r="G1199">
        <v>53.62</v>
      </c>
      <c r="H1199">
        <v>-47.96</v>
      </c>
      <c r="I1199">
        <v>65.272000000000006</v>
      </c>
      <c r="J1199">
        <f t="shared" si="18"/>
        <v>14.894444444444444</v>
      </c>
    </row>
    <row r="1200" spans="1:10" x14ac:dyDescent="0.45">
      <c r="A1200">
        <v>11.98</v>
      </c>
      <c r="B1200">
        <v>56.600999999999999</v>
      </c>
      <c r="C1200">
        <v>0.13906199999999999</v>
      </c>
      <c r="D1200">
        <v>2.103621</v>
      </c>
      <c r="E1200">
        <v>-1.5</v>
      </c>
      <c r="F1200">
        <v>-0.06</v>
      </c>
      <c r="G1200">
        <v>53.61</v>
      </c>
      <c r="H1200">
        <v>-47.71</v>
      </c>
      <c r="I1200">
        <v>65.659000000000006</v>
      </c>
      <c r="J1200">
        <f t="shared" si="18"/>
        <v>14.891666666666666</v>
      </c>
    </row>
    <row r="1201" spans="1:10" x14ac:dyDescent="0.45">
      <c r="A1201">
        <v>11.99</v>
      </c>
      <c r="B1201">
        <v>56.610999999999997</v>
      </c>
      <c r="C1201">
        <v>0.21540000000000001</v>
      </c>
      <c r="D1201">
        <v>1.2901210000000001</v>
      </c>
      <c r="E1201">
        <v>-1.51</v>
      </c>
      <c r="F1201">
        <v>-0.05</v>
      </c>
      <c r="G1201">
        <v>53.6</v>
      </c>
      <c r="H1201">
        <v>-47.64</v>
      </c>
      <c r="I1201">
        <v>65.117999999999995</v>
      </c>
      <c r="J1201">
        <f t="shared" si="18"/>
        <v>14.888888888888889</v>
      </c>
    </row>
    <row r="1202" spans="1:10" x14ac:dyDescent="0.45">
      <c r="A1202">
        <v>12</v>
      </c>
      <c r="B1202">
        <v>56.621000000000002</v>
      </c>
      <c r="C1202">
        <v>-5.1732E-2</v>
      </c>
      <c r="D1202">
        <v>1.3377939999999999</v>
      </c>
      <c r="E1202">
        <v>-1.51</v>
      </c>
      <c r="F1202">
        <v>-0.04</v>
      </c>
      <c r="G1202">
        <v>53.58</v>
      </c>
      <c r="H1202">
        <v>-47.81</v>
      </c>
      <c r="I1202">
        <v>63.423999999999999</v>
      </c>
      <c r="J1202">
        <f t="shared" si="18"/>
        <v>14.883333333333333</v>
      </c>
    </row>
    <row r="1203" spans="1:10" x14ac:dyDescent="0.45">
      <c r="A1203">
        <v>12.01</v>
      </c>
      <c r="B1203">
        <v>56.631</v>
      </c>
      <c r="C1203">
        <v>8.6751999999999996E-2</v>
      </c>
      <c r="D1203">
        <v>1.412272</v>
      </c>
      <c r="E1203">
        <v>-1.51</v>
      </c>
      <c r="F1203">
        <v>-0.02</v>
      </c>
      <c r="G1203">
        <v>53.57</v>
      </c>
      <c r="H1203">
        <v>-48.08</v>
      </c>
      <c r="I1203">
        <v>60.537999999999997</v>
      </c>
      <c r="J1203">
        <f t="shared" si="18"/>
        <v>14.880555555555555</v>
      </c>
    </row>
    <row r="1204" spans="1:10" x14ac:dyDescent="0.45">
      <c r="A1204">
        <v>12.02</v>
      </c>
      <c r="B1204">
        <v>56.640999999999998</v>
      </c>
      <c r="C1204">
        <v>0.230714</v>
      </c>
      <c r="D1204">
        <v>1.340622</v>
      </c>
      <c r="E1204">
        <v>-1.47</v>
      </c>
      <c r="F1204">
        <v>-0.02</v>
      </c>
      <c r="G1204">
        <v>53.56</v>
      </c>
      <c r="H1204">
        <v>-48.13</v>
      </c>
      <c r="I1204">
        <v>56.311999999999998</v>
      </c>
      <c r="J1204">
        <f t="shared" si="18"/>
        <v>14.877777777777778</v>
      </c>
    </row>
    <row r="1205" spans="1:10" x14ac:dyDescent="0.45">
      <c r="A1205">
        <v>12.03</v>
      </c>
      <c r="B1205">
        <v>56.651000000000003</v>
      </c>
      <c r="C1205">
        <v>-0.137269</v>
      </c>
      <c r="D1205">
        <v>1.8468850000000001</v>
      </c>
      <c r="E1205">
        <v>-1.4</v>
      </c>
      <c r="F1205">
        <v>-0.02</v>
      </c>
      <c r="G1205">
        <v>53.56</v>
      </c>
      <c r="H1205">
        <v>-48.1</v>
      </c>
      <c r="I1205">
        <v>52.506</v>
      </c>
      <c r="J1205">
        <f t="shared" si="18"/>
        <v>14.877777777777778</v>
      </c>
    </row>
    <row r="1206" spans="1:10" x14ac:dyDescent="0.45">
      <c r="A1206">
        <v>12.04</v>
      </c>
      <c r="B1206">
        <v>56.661000000000001</v>
      </c>
      <c r="C1206">
        <v>0.104256</v>
      </c>
      <c r="D1206">
        <v>1.748812</v>
      </c>
      <c r="E1206">
        <v>-1.33</v>
      </c>
      <c r="F1206">
        <v>-0.02</v>
      </c>
      <c r="G1206">
        <v>53.56</v>
      </c>
      <c r="H1206">
        <v>-48.21</v>
      </c>
      <c r="I1206">
        <v>48.81</v>
      </c>
      <c r="J1206">
        <f t="shared" si="18"/>
        <v>14.877777777777778</v>
      </c>
    </row>
    <row r="1207" spans="1:10" x14ac:dyDescent="0.45">
      <c r="A1207">
        <v>12.05</v>
      </c>
      <c r="B1207">
        <v>56.670999999999999</v>
      </c>
      <c r="C1207">
        <v>0.17715500000000001</v>
      </c>
      <c r="D1207">
        <v>1.562324</v>
      </c>
      <c r="E1207">
        <v>-1.27</v>
      </c>
      <c r="F1207">
        <v>-0.02</v>
      </c>
      <c r="G1207">
        <v>53.56</v>
      </c>
      <c r="H1207">
        <v>-48.11</v>
      </c>
      <c r="I1207">
        <v>44.396999999999998</v>
      </c>
      <c r="J1207">
        <f t="shared" si="18"/>
        <v>14.877777777777778</v>
      </c>
    </row>
    <row r="1208" spans="1:10" x14ac:dyDescent="0.45">
      <c r="A1208">
        <v>12.06</v>
      </c>
      <c r="B1208">
        <v>56.680999999999997</v>
      </c>
      <c r="C1208">
        <v>-4.8827000000000002E-2</v>
      </c>
      <c r="D1208">
        <v>1.3419730000000001</v>
      </c>
      <c r="E1208">
        <v>-1.2</v>
      </c>
      <c r="F1208">
        <v>-0.02</v>
      </c>
      <c r="G1208">
        <v>53.56</v>
      </c>
      <c r="H1208">
        <v>-47.78</v>
      </c>
      <c r="I1208">
        <v>40.869</v>
      </c>
      <c r="J1208">
        <f t="shared" si="18"/>
        <v>14.877777777777778</v>
      </c>
    </row>
    <row r="1209" spans="1:10" x14ac:dyDescent="0.45">
      <c r="A1209">
        <v>12.07</v>
      </c>
      <c r="B1209">
        <v>56.691000000000003</v>
      </c>
      <c r="C1209">
        <v>5.2200999999999997E-2</v>
      </c>
      <c r="D1209">
        <v>1.355758</v>
      </c>
      <c r="E1209">
        <v>-1.17</v>
      </c>
      <c r="F1209">
        <v>-0.03</v>
      </c>
      <c r="G1209">
        <v>53.65</v>
      </c>
      <c r="H1209">
        <v>-47.42</v>
      </c>
      <c r="I1209">
        <v>38.116</v>
      </c>
      <c r="J1209">
        <f t="shared" si="18"/>
        <v>14.902777777777777</v>
      </c>
    </row>
    <row r="1210" spans="1:10" x14ac:dyDescent="0.45">
      <c r="A1210">
        <v>12.08</v>
      </c>
      <c r="B1210">
        <v>56.701000000000001</v>
      </c>
      <c r="C1210">
        <v>0.22503200000000001</v>
      </c>
      <c r="D1210">
        <v>1.2801579999999999</v>
      </c>
      <c r="E1210">
        <v>-1.1599999999999999</v>
      </c>
      <c r="F1210">
        <v>-0.06</v>
      </c>
      <c r="G1210">
        <v>53.79</v>
      </c>
      <c r="H1210">
        <v>-47</v>
      </c>
      <c r="I1210">
        <v>35.838999999999999</v>
      </c>
      <c r="J1210">
        <f t="shared" si="18"/>
        <v>14.941666666666666</v>
      </c>
    </row>
    <row r="1211" spans="1:10" x14ac:dyDescent="0.45">
      <c r="A1211">
        <v>12.09</v>
      </c>
      <c r="B1211">
        <v>56.710999999999999</v>
      </c>
      <c r="C1211">
        <v>-4.7426000000000003E-2</v>
      </c>
      <c r="D1211">
        <v>1.152325</v>
      </c>
      <c r="E1211">
        <v>-1.1599999999999999</v>
      </c>
      <c r="F1211">
        <v>-0.08</v>
      </c>
      <c r="G1211">
        <v>53.94</v>
      </c>
      <c r="H1211">
        <v>-46.48</v>
      </c>
      <c r="I1211">
        <v>32.529000000000003</v>
      </c>
      <c r="J1211">
        <f t="shared" si="18"/>
        <v>14.983333333333333</v>
      </c>
    </row>
    <row r="1212" spans="1:10" x14ac:dyDescent="0.45">
      <c r="A1212">
        <v>12.1</v>
      </c>
      <c r="B1212">
        <v>56.720999999999997</v>
      </c>
      <c r="C1212">
        <v>-1.7946E-2</v>
      </c>
      <c r="D1212">
        <v>1.4094949999999999</v>
      </c>
      <c r="E1212">
        <v>-1.1599999999999999</v>
      </c>
      <c r="F1212">
        <v>-0.1</v>
      </c>
      <c r="G1212">
        <v>54.08</v>
      </c>
      <c r="H1212">
        <v>-45.66</v>
      </c>
      <c r="I1212">
        <v>32.186</v>
      </c>
      <c r="J1212">
        <f t="shared" si="18"/>
        <v>15.022222222222222</v>
      </c>
    </row>
    <row r="1213" spans="1:10" x14ac:dyDescent="0.45">
      <c r="A1213">
        <v>12.11</v>
      </c>
      <c r="B1213">
        <v>56.731000000000002</v>
      </c>
      <c r="C1213">
        <v>0.17427500000000001</v>
      </c>
      <c r="D1213">
        <v>1.2119230000000001</v>
      </c>
      <c r="E1213">
        <v>-1.1499999999999999</v>
      </c>
      <c r="F1213">
        <v>-0.12</v>
      </c>
      <c r="G1213">
        <v>54.23</v>
      </c>
      <c r="H1213">
        <v>-44.43</v>
      </c>
      <c r="I1213">
        <v>32.902000000000001</v>
      </c>
      <c r="J1213">
        <f t="shared" si="18"/>
        <v>15.063888888888888</v>
      </c>
    </row>
    <row r="1214" spans="1:10" x14ac:dyDescent="0.45">
      <c r="A1214">
        <v>12.12</v>
      </c>
      <c r="B1214">
        <v>56.741</v>
      </c>
      <c r="C1214">
        <v>-0.16572999999999999</v>
      </c>
      <c r="D1214">
        <v>1.1821109999999999</v>
      </c>
      <c r="E1214">
        <v>-1.2</v>
      </c>
      <c r="F1214">
        <v>-0.12</v>
      </c>
      <c r="G1214">
        <v>54.28</v>
      </c>
      <c r="H1214">
        <v>-43.05</v>
      </c>
      <c r="I1214">
        <v>35.167000000000002</v>
      </c>
      <c r="J1214">
        <f t="shared" si="18"/>
        <v>15.077777777777778</v>
      </c>
    </row>
    <row r="1215" spans="1:10" x14ac:dyDescent="0.45">
      <c r="A1215">
        <v>12.13</v>
      </c>
      <c r="B1215">
        <v>56.750999999999998</v>
      </c>
      <c r="C1215">
        <v>0.124997</v>
      </c>
      <c r="D1215">
        <v>1.323423</v>
      </c>
      <c r="E1215">
        <v>-1.28</v>
      </c>
      <c r="F1215">
        <v>-0.09</v>
      </c>
      <c r="G1215">
        <v>54.28</v>
      </c>
      <c r="H1215">
        <v>-41.52</v>
      </c>
      <c r="I1215">
        <v>38.396999999999998</v>
      </c>
      <c r="J1215">
        <f t="shared" si="18"/>
        <v>15.077777777777778</v>
      </c>
    </row>
    <row r="1216" spans="1:10" x14ac:dyDescent="0.45">
      <c r="A1216">
        <v>12.14</v>
      </c>
      <c r="B1216">
        <v>56.761000000000003</v>
      </c>
      <c r="C1216">
        <v>0.12922700000000001</v>
      </c>
      <c r="D1216">
        <v>1.1639189999999999</v>
      </c>
      <c r="E1216">
        <v>-1.36</v>
      </c>
      <c r="F1216">
        <v>-7.0000000000000007E-2</v>
      </c>
      <c r="G1216">
        <v>54.28</v>
      </c>
      <c r="H1216">
        <v>-39.49</v>
      </c>
      <c r="I1216">
        <v>40.625999999999998</v>
      </c>
      <c r="J1216">
        <f t="shared" si="18"/>
        <v>15.077777777777778</v>
      </c>
    </row>
    <row r="1217" spans="1:10" x14ac:dyDescent="0.45">
      <c r="A1217">
        <v>12.15</v>
      </c>
      <c r="B1217">
        <v>56.771000000000001</v>
      </c>
      <c r="C1217">
        <v>-3.4610000000000002E-2</v>
      </c>
      <c r="D1217">
        <v>1.07084</v>
      </c>
      <c r="E1217">
        <v>-1.44</v>
      </c>
      <c r="F1217">
        <v>-0.04</v>
      </c>
      <c r="G1217">
        <v>54.28</v>
      </c>
      <c r="H1217">
        <v>-37.369999999999997</v>
      </c>
      <c r="I1217">
        <v>42.808999999999997</v>
      </c>
      <c r="J1217">
        <f t="shared" si="18"/>
        <v>15.077777777777778</v>
      </c>
    </row>
    <row r="1218" spans="1:10" x14ac:dyDescent="0.45">
      <c r="A1218">
        <v>12.16</v>
      </c>
      <c r="B1218">
        <v>56.780999999999999</v>
      </c>
      <c r="C1218">
        <v>0.21817700000000001</v>
      </c>
      <c r="D1218">
        <v>1.2222930000000001</v>
      </c>
      <c r="E1218">
        <v>-1.52</v>
      </c>
      <c r="F1218">
        <v>-0.02</v>
      </c>
      <c r="G1218">
        <v>54.28</v>
      </c>
      <c r="H1218">
        <v>-35.56</v>
      </c>
      <c r="I1218">
        <v>44.713000000000001</v>
      </c>
      <c r="J1218">
        <f t="shared" si="18"/>
        <v>15.077777777777778</v>
      </c>
    </row>
    <row r="1219" spans="1:10" x14ac:dyDescent="0.45">
      <c r="A1219">
        <v>12.17</v>
      </c>
      <c r="B1219">
        <v>56.790999999999997</v>
      </c>
      <c r="C1219">
        <v>0.20780699999999999</v>
      </c>
      <c r="D1219">
        <v>1.338176</v>
      </c>
      <c r="E1219">
        <v>-1.48</v>
      </c>
      <c r="F1219">
        <v>0.03</v>
      </c>
      <c r="G1219">
        <v>54.39</v>
      </c>
      <c r="H1219">
        <v>-34.299999999999997</v>
      </c>
      <c r="I1219">
        <v>47.204999999999998</v>
      </c>
      <c r="J1219">
        <f t="shared" ref="J1219:J1282" si="19">G1219/3.6</f>
        <v>15.108333333333333</v>
      </c>
    </row>
    <row r="1220" spans="1:10" x14ac:dyDescent="0.45">
      <c r="A1220">
        <v>12.18</v>
      </c>
      <c r="B1220">
        <v>56.801000000000002</v>
      </c>
      <c r="C1220">
        <v>0.107543</v>
      </c>
      <c r="D1220">
        <v>1.2849740000000001</v>
      </c>
      <c r="E1220">
        <v>-1.37</v>
      </c>
      <c r="F1220">
        <v>0.09</v>
      </c>
      <c r="G1220">
        <v>54.55</v>
      </c>
      <c r="H1220">
        <v>-33.840000000000003</v>
      </c>
      <c r="I1220">
        <v>48.368000000000002</v>
      </c>
      <c r="J1220">
        <f t="shared" si="19"/>
        <v>15.152777777777777</v>
      </c>
    </row>
    <row r="1221" spans="1:10" x14ac:dyDescent="0.45">
      <c r="A1221">
        <v>12.19</v>
      </c>
      <c r="B1221">
        <v>56.811</v>
      </c>
      <c r="C1221">
        <v>0.32644200000000001</v>
      </c>
      <c r="D1221">
        <v>1.1447069999999999</v>
      </c>
      <c r="E1221">
        <v>-1.26</v>
      </c>
      <c r="F1221">
        <v>0.15</v>
      </c>
      <c r="G1221">
        <v>54.72</v>
      </c>
      <c r="H1221">
        <v>-34.35</v>
      </c>
      <c r="I1221">
        <v>47.677</v>
      </c>
      <c r="J1221">
        <f t="shared" si="19"/>
        <v>15.2</v>
      </c>
    </row>
    <row r="1222" spans="1:10" x14ac:dyDescent="0.45">
      <c r="A1222">
        <v>12.2</v>
      </c>
      <c r="B1222">
        <v>56.820999999999998</v>
      </c>
      <c r="C1222">
        <v>0.27639900000000001</v>
      </c>
      <c r="D1222">
        <v>1.2377849999999999</v>
      </c>
      <c r="E1222">
        <v>-1.1499999999999999</v>
      </c>
      <c r="F1222">
        <v>0.21</v>
      </c>
      <c r="G1222">
        <v>54.89</v>
      </c>
      <c r="H1222">
        <v>-35.44</v>
      </c>
      <c r="I1222">
        <v>45.006999999999998</v>
      </c>
      <c r="J1222">
        <f t="shared" si="19"/>
        <v>15.247222222222222</v>
      </c>
    </row>
    <row r="1223" spans="1:10" x14ac:dyDescent="0.45">
      <c r="A1223">
        <v>12.21</v>
      </c>
      <c r="B1223">
        <v>56.831000000000003</v>
      </c>
      <c r="C1223">
        <v>0.204902</v>
      </c>
      <c r="D1223">
        <v>1.097747</v>
      </c>
      <c r="E1223">
        <v>-1.03</v>
      </c>
      <c r="F1223">
        <v>0.28000000000000003</v>
      </c>
      <c r="G1223">
        <v>55.06</v>
      </c>
      <c r="H1223">
        <v>-37.130000000000003</v>
      </c>
      <c r="I1223">
        <v>42.662999999999997</v>
      </c>
      <c r="J1223">
        <f t="shared" si="19"/>
        <v>15.294444444444444</v>
      </c>
    </row>
    <row r="1224" spans="1:10" x14ac:dyDescent="0.45">
      <c r="A1224">
        <v>12.22</v>
      </c>
      <c r="B1224">
        <v>56.841000000000001</v>
      </c>
      <c r="C1224">
        <v>0.39967200000000003</v>
      </c>
      <c r="D1224">
        <v>0.86646500000000004</v>
      </c>
      <c r="E1224">
        <v>-0.98</v>
      </c>
      <c r="F1224">
        <v>0.27</v>
      </c>
      <c r="G1224">
        <v>55.13</v>
      </c>
      <c r="H1224">
        <v>-39.630000000000003</v>
      </c>
      <c r="I1224">
        <v>40.301000000000002</v>
      </c>
      <c r="J1224">
        <f t="shared" si="19"/>
        <v>15.31388888888889</v>
      </c>
    </row>
    <row r="1225" spans="1:10" x14ac:dyDescent="0.45">
      <c r="A1225">
        <v>12.23</v>
      </c>
      <c r="B1225">
        <v>56.850999999999999</v>
      </c>
      <c r="C1225">
        <v>0.119392</v>
      </c>
      <c r="D1225">
        <v>0.93938900000000003</v>
      </c>
      <c r="E1225">
        <v>-0.97</v>
      </c>
      <c r="F1225">
        <v>0.21</v>
      </c>
      <c r="G1225">
        <v>55.13</v>
      </c>
      <c r="H1225">
        <v>-42.63</v>
      </c>
      <c r="I1225">
        <v>35.600999999999999</v>
      </c>
      <c r="J1225">
        <f t="shared" si="19"/>
        <v>15.31388888888889</v>
      </c>
    </row>
    <row r="1226" spans="1:10" x14ac:dyDescent="0.45">
      <c r="A1226">
        <v>12.24</v>
      </c>
      <c r="B1226">
        <v>56.860999999999997</v>
      </c>
      <c r="C1226">
        <v>-0.154136</v>
      </c>
      <c r="D1226">
        <v>1.2989630000000001</v>
      </c>
      <c r="E1226">
        <v>-0.95</v>
      </c>
      <c r="F1226">
        <v>0.15</v>
      </c>
      <c r="G1226">
        <v>55.13</v>
      </c>
      <c r="H1226">
        <v>-45.69</v>
      </c>
      <c r="I1226">
        <v>31.722999999999999</v>
      </c>
      <c r="J1226">
        <f t="shared" si="19"/>
        <v>15.31388888888889</v>
      </c>
    </row>
    <row r="1227" spans="1:10" x14ac:dyDescent="0.45">
      <c r="A1227">
        <v>12.25</v>
      </c>
      <c r="B1227">
        <v>56.871000000000002</v>
      </c>
      <c r="C1227">
        <v>-4.1617000000000001E-2</v>
      </c>
      <c r="D1227">
        <v>1.2528950000000001</v>
      </c>
      <c r="E1227">
        <v>-0.94</v>
      </c>
      <c r="F1227">
        <v>0.09</v>
      </c>
      <c r="G1227">
        <v>55.13</v>
      </c>
      <c r="H1227">
        <v>-48.05</v>
      </c>
      <c r="I1227">
        <v>30.515000000000001</v>
      </c>
      <c r="J1227">
        <f t="shared" si="19"/>
        <v>15.31388888888889</v>
      </c>
    </row>
    <row r="1228" spans="1:10" x14ac:dyDescent="0.45">
      <c r="A1228">
        <v>12.26</v>
      </c>
      <c r="B1228">
        <v>56.881</v>
      </c>
      <c r="C1228">
        <v>-0.14157500000000001</v>
      </c>
      <c r="D1228">
        <v>1.514243</v>
      </c>
      <c r="E1228">
        <v>-0.93</v>
      </c>
      <c r="F1228">
        <v>0.03</v>
      </c>
      <c r="G1228">
        <v>55.13</v>
      </c>
      <c r="H1228">
        <v>-49.54</v>
      </c>
      <c r="I1228">
        <v>31.353000000000002</v>
      </c>
      <c r="J1228">
        <f t="shared" si="19"/>
        <v>15.31388888888889</v>
      </c>
    </row>
    <row r="1229" spans="1:10" x14ac:dyDescent="0.45">
      <c r="A1229">
        <v>12.27</v>
      </c>
      <c r="B1229">
        <v>56.890999999999998</v>
      </c>
      <c r="C1229">
        <v>-0.118745</v>
      </c>
      <c r="D1229">
        <v>0.94338900000000003</v>
      </c>
      <c r="E1229">
        <v>-1.01</v>
      </c>
      <c r="F1229">
        <v>-0.01</v>
      </c>
      <c r="G1229">
        <v>55.16</v>
      </c>
      <c r="H1229">
        <v>-50.51</v>
      </c>
      <c r="I1229">
        <v>32.033999999999999</v>
      </c>
      <c r="J1229">
        <f t="shared" si="19"/>
        <v>15.322222222222221</v>
      </c>
    </row>
    <row r="1230" spans="1:10" x14ac:dyDescent="0.45">
      <c r="A1230">
        <v>12.28</v>
      </c>
      <c r="B1230">
        <v>56.901000000000003</v>
      </c>
      <c r="C1230">
        <v>9.1771000000000005E-2</v>
      </c>
      <c r="D1230">
        <v>1.440963</v>
      </c>
      <c r="E1230">
        <v>-1.1499999999999999</v>
      </c>
      <c r="F1230">
        <v>-0.03</v>
      </c>
      <c r="G1230">
        <v>55.22</v>
      </c>
      <c r="H1230">
        <v>-51.06</v>
      </c>
      <c r="I1230">
        <v>32.073999999999998</v>
      </c>
      <c r="J1230">
        <f t="shared" si="19"/>
        <v>15.338888888888889</v>
      </c>
    </row>
    <row r="1231" spans="1:10" x14ac:dyDescent="0.45">
      <c r="A1231">
        <v>12.29</v>
      </c>
      <c r="B1231">
        <v>56.911000000000001</v>
      </c>
      <c r="C1231">
        <v>-1.5678000000000001E-2</v>
      </c>
      <c r="D1231">
        <v>1.5234160000000001</v>
      </c>
      <c r="E1231">
        <v>-1.29</v>
      </c>
      <c r="F1231">
        <v>-0.06</v>
      </c>
      <c r="G1231">
        <v>55.28</v>
      </c>
      <c r="H1231">
        <v>-51.04</v>
      </c>
      <c r="I1231">
        <v>34.582999999999998</v>
      </c>
      <c r="J1231">
        <f t="shared" si="19"/>
        <v>15.355555555555556</v>
      </c>
    </row>
    <row r="1232" spans="1:10" x14ac:dyDescent="0.45">
      <c r="A1232">
        <v>12.3</v>
      </c>
      <c r="B1232">
        <v>56.920999999999999</v>
      </c>
      <c r="C1232">
        <v>-0.16050600000000001</v>
      </c>
      <c r="D1232">
        <v>1.1197360000000001</v>
      </c>
      <c r="E1232">
        <v>-1.44</v>
      </c>
      <c r="F1232">
        <v>-0.09</v>
      </c>
      <c r="G1232">
        <v>55.33</v>
      </c>
      <c r="H1232">
        <v>-50.6</v>
      </c>
      <c r="I1232">
        <v>37.362000000000002</v>
      </c>
      <c r="J1232">
        <f t="shared" si="19"/>
        <v>15.369444444444444</v>
      </c>
    </row>
    <row r="1233" spans="1:10" x14ac:dyDescent="0.45">
      <c r="A1233">
        <v>12.31</v>
      </c>
      <c r="B1233">
        <v>56.930999999999997</v>
      </c>
      <c r="C1233">
        <v>0.17302699999999999</v>
      </c>
      <c r="D1233">
        <v>1.1954629999999999</v>
      </c>
      <c r="E1233">
        <v>-1.58</v>
      </c>
      <c r="F1233">
        <v>-0.12</v>
      </c>
      <c r="G1233">
        <v>55.39</v>
      </c>
      <c r="H1233">
        <v>-49.95</v>
      </c>
      <c r="I1233">
        <v>39.744</v>
      </c>
      <c r="J1233">
        <f t="shared" si="19"/>
        <v>15.386111111111111</v>
      </c>
    </row>
    <row r="1234" spans="1:10" x14ac:dyDescent="0.45">
      <c r="A1234">
        <v>12.32</v>
      </c>
      <c r="B1234">
        <v>56.941000000000003</v>
      </c>
      <c r="C1234">
        <v>5.824E-2</v>
      </c>
      <c r="D1234">
        <v>0.98058999999999996</v>
      </c>
      <c r="E1234">
        <v>-1.6</v>
      </c>
      <c r="F1234">
        <v>-0.13</v>
      </c>
      <c r="G1234">
        <v>55.41</v>
      </c>
      <c r="H1234">
        <v>-49.16</v>
      </c>
      <c r="I1234">
        <v>42.151000000000003</v>
      </c>
      <c r="J1234">
        <f t="shared" si="19"/>
        <v>15.391666666666666</v>
      </c>
    </row>
    <row r="1235" spans="1:10" x14ac:dyDescent="0.45">
      <c r="A1235">
        <v>12.33</v>
      </c>
      <c r="B1235">
        <v>56.951000000000001</v>
      </c>
      <c r="C1235">
        <v>-0.22362000000000001</v>
      </c>
      <c r="D1235">
        <v>1.36995</v>
      </c>
      <c r="E1235">
        <v>-1.53</v>
      </c>
      <c r="F1235">
        <v>-0.12</v>
      </c>
      <c r="G1235">
        <v>55.41</v>
      </c>
      <c r="H1235">
        <v>-48.66</v>
      </c>
      <c r="I1235">
        <v>45.777999999999999</v>
      </c>
      <c r="J1235">
        <f t="shared" si="19"/>
        <v>15.391666666666666</v>
      </c>
    </row>
    <row r="1236" spans="1:10" x14ac:dyDescent="0.45">
      <c r="A1236">
        <v>12.34</v>
      </c>
      <c r="B1236">
        <v>56.960999999999999</v>
      </c>
      <c r="C1236">
        <v>3.6937999999999999E-2</v>
      </c>
      <c r="D1236">
        <v>1.1081430000000001</v>
      </c>
      <c r="E1236">
        <v>-1.47</v>
      </c>
      <c r="F1236">
        <v>-0.11</v>
      </c>
      <c r="G1236">
        <v>55.41</v>
      </c>
      <c r="H1236">
        <v>-48.56</v>
      </c>
      <c r="I1236">
        <v>49.832999999999998</v>
      </c>
      <c r="J1236">
        <f t="shared" si="19"/>
        <v>15.391666666666666</v>
      </c>
    </row>
    <row r="1237" spans="1:10" x14ac:dyDescent="0.45">
      <c r="A1237">
        <v>12.35</v>
      </c>
      <c r="B1237">
        <v>56.970999999999997</v>
      </c>
      <c r="C1237">
        <v>0.121048</v>
      </c>
      <c r="D1237">
        <v>1.188736</v>
      </c>
      <c r="E1237">
        <v>-1.4</v>
      </c>
      <c r="F1237">
        <v>-0.11</v>
      </c>
      <c r="G1237">
        <v>55.41</v>
      </c>
      <c r="H1237">
        <v>-48.94</v>
      </c>
      <c r="I1237">
        <v>50.886000000000003</v>
      </c>
      <c r="J1237">
        <f t="shared" si="19"/>
        <v>15.391666666666666</v>
      </c>
    </row>
    <row r="1238" spans="1:10" x14ac:dyDescent="0.45">
      <c r="A1238">
        <v>12.36</v>
      </c>
      <c r="B1238">
        <v>56.981000000000002</v>
      </c>
      <c r="C1238">
        <v>0.119723</v>
      </c>
      <c r="D1238">
        <v>1.405673</v>
      </c>
      <c r="E1238">
        <v>-1.34</v>
      </c>
      <c r="F1238">
        <v>-0.1</v>
      </c>
      <c r="G1238">
        <v>55.41</v>
      </c>
      <c r="H1238">
        <v>-49.74</v>
      </c>
      <c r="I1238">
        <v>50.552999999999997</v>
      </c>
      <c r="J1238">
        <f t="shared" si="19"/>
        <v>15.391666666666666</v>
      </c>
    </row>
    <row r="1239" spans="1:10" x14ac:dyDescent="0.45">
      <c r="A1239">
        <v>12.37</v>
      </c>
      <c r="B1239">
        <v>56.991</v>
      </c>
      <c r="C1239">
        <v>-9.7418000000000005E-2</v>
      </c>
      <c r="D1239">
        <v>1.062279</v>
      </c>
      <c r="E1239">
        <v>-1.31</v>
      </c>
      <c r="F1239">
        <v>-0.09</v>
      </c>
      <c r="G1239">
        <v>55.4</v>
      </c>
      <c r="H1239">
        <v>-50.71</v>
      </c>
      <c r="I1239">
        <v>50.683999999999997</v>
      </c>
      <c r="J1239">
        <f t="shared" si="19"/>
        <v>15.388888888888888</v>
      </c>
    </row>
    <row r="1240" spans="1:10" x14ac:dyDescent="0.45">
      <c r="A1240">
        <v>12.38</v>
      </c>
      <c r="B1240">
        <v>57.000999999999998</v>
      </c>
      <c r="C1240">
        <v>-4.3348999999999999E-2</v>
      </c>
      <c r="D1240">
        <v>1.3711979999999999</v>
      </c>
      <c r="E1240">
        <v>-1.32</v>
      </c>
      <c r="F1240">
        <v>-7.0000000000000007E-2</v>
      </c>
      <c r="G1240">
        <v>55.37</v>
      </c>
      <c r="H1240">
        <v>-51.55</v>
      </c>
      <c r="I1240">
        <v>51.406999999999996</v>
      </c>
      <c r="J1240">
        <f t="shared" si="19"/>
        <v>15.380555555555555</v>
      </c>
    </row>
    <row r="1241" spans="1:10" x14ac:dyDescent="0.45">
      <c r="A1241">
        <v>12.39</v>
      </c>
      <c r="B1241">
        <v>57.011000000000003</v>
      </c>
      <c r="C1241">
        <v>0.18826399999999999</v>
      </c>
      <c r="D1241">
        <v>1.4771700000000001</v>
      </c>
      <c r="E1241">
        <v>-1.33</v>
      </c>
      <c r="F1241">
        <v>-0.06</v>
      </c>
      <c r="G1241">
        <v>55.35</v>
      </c>
      <c r="H1241">
        <v>-52.28</v>
      </c>
      <c r="I1241">
        <v>51.127000000000002</v>
      </c>
      <c r="J1241">
        <f t="shared" si="19"/>
        <v>15.375</v>
      </c>
    </row>
    <row r="1242" spans="1:10" x14ac:dyDescent="0.45">
      <c r="A1242">
        <v>12.4</v>
      </c>
      <c r="B1242">
        <v>57.021000000000001</v>
      </c>
      <c r="C1242">
        <v>-2.6099000000000001E-2</v>
      </c>
      <c r="D1242">
        <v>1.0722929999999999</v>
      </c>
      <c r="E1242">
        <v>-1.33</v>
      </c>
      <c r="F1242">
        <v>-0.04</v>
      </c>
      <c r="G1242">
        <v>55.32</v>
      </c>
      <c r="H1242">
        <v>-52.92</v>
      </c>
      <c r="I1242">
        <v>51.003999999999998</v>
      </c>
      <c r="J1242">
        <f t="shared" si="19"/>
        <v>15.366666666666667</v>
      </c>
    </row>
    <row r="1243" spans="1:10" x14ac:dyDescent="0.45">
      <c r="A1243">
        <v>12.41</v>
      </c>
      <c r="B1243">
        <v>57.030999999999999</v>
      </c>
      <c r="C1243">
        <v>9.4450000000000003E-3</v>
      </c>
      <c r="D1243">
        <v>1.393162</v>
      </c>
      <c r="E1243">
        <v>-1.34</v>
      </c>
      <c r="F1243">
        <v>-0.03</v>
      </c>
      <c r="G1243">
        <v>55.29</v>
      </c>
      <c r="H1243">
        <v>-53.36</v>
      </c>
      <c r="I1243">
        <v>50.762</v>
      </c>
      <c r="J1243">
        <f t="shared" si="19"/>
        <v>15.358333333333333</v>
      </c>
    </row>
    <row r="1244" spans="1:10" x14ac:dyDescent="0.45">
      <c r="A1244">
        <v>12.42</v>
      </c>
      <c r="B1244">
        <v>57.040999999999997</v>
      </c>
      <c r="C1244">
        <v>6.1425E-2</v>
      </c>
      <c r="D1244">
        <v>1.89364</v>
      </c>
      <c r="E1244">
        <v>-1.34</v>
      </c>
      <c r="F1244">
        <v>-0.05</v>
      </c>
      <c r="G1244">
        <v>55.28</v>
      </c>
      <c r="H1244">
        <v>-53.5</v>
      </c>
      <c r="I1244">
        <v>52.368000000000002</v>
      </c>
      <c r="J1244">
        <f t="shared" si="19"/>
        <v>15.355555555555556</v>
      </c>
    </row>
    <row r="1245" spans="1:10" x14ac:dyDescent="0.45">
      <c r="A1245">
        <v>12.43</v>
      </c>
      <c r="B1245">
        <v>57.051000000000002</v>
      </c>
      <c r="C1245">
        <v>-0.18137400000000001</v>
      </c>
      <c r="D1245">
        <v>1.236715</v>
      </c>
      <c r="E1245">
        <v>-1.35</v>
      </c>
      <c r="F1245">
        <v>-0.11</v>
      </c>
      <c r="G1245">
        <v>55.28</v>
      </c>
      <c r="H1245">
        <v>-53.44</v>
      </c>
      <c r="I1245">
        <v>51.527000000000001</v>
      </c>
      <c r="J1245">
        <f t="shared" si="19"/>
        <v>15.355555555555556</v>
      </c>
    </row>
    <row r="1246" spans="1:10" x14ac:dyDescent="0.45">
      <c r="A1246">
        <v>12.44</v>
      </c>
      <c r="B1246">
        <v>57.061</v>
      </c>
      <c r="C1246">
        <v>-6.0700999999999998E-2</v>
      </c>
      <c r="D1246">
        <v>1.216637</v>
      </c>
      <c r="E1246">
        <v>-1.36</v>
      </c>
      <c r="F1246">
        <v>-0.17</v>
      </c>
      <c r="G1246">
        <v>55.28</v>
      </c>
      <c r="H1246">
        <v>-53.24</v>
      </c>
      <c r="I1246">
        <v>50.930999999999997</v>
      </c>
      <c r="J1246">
        <f t="shared" si="19"/>
        <v>15.355555555555556</v>
      </c>
    </row>
    <row r="1247" spans="1:10" x14ac:dyDescent="0.45">
      <c r="A1247">
        <v>12.45</v>
      </c>
      <c r="B1247">
        <v>57.070999999999998</v>
      </c>
      <c r="C1247">
        <v>2.1580000000000002E-3</v>
      </c>
      <c r="D1247">
        <v>1.2158720000000001</v>
      </c>
      <c r="E1247">
        <v>-1.37</v>
      </c>
      <c r="F1247">
        <v>-0.22</v>
      </c>
      <c r="G1247">
        <v>55.28</v>
      </c>
      <c r="H1247">
        <v>-52.8</v>
      </c>
      <c r="I1247">
        <v>51.802999999999997</v>
      </c>
      <c r="J1247">
        <f t="shared" si="19"/>
        <v>15.355555555555556</v>
      </c>
    </row>
    <row r="1248" spans="1:10" x14ac:dyDescent="0.45">
      <c r="A1248">
        <v>12.46</v>
      </c>
      <c r="B1248">
        <v>57.081000000000003</v>
      </c>
      <c r="C1248">
        <v>-0.22364600000000001</v>
      </c>
      <c r="D1248">
        <v>1.1239410000000001</v>
      </c>
      <c r="E1248">
        <v>-1.38</v>
      </c>
      <c r="F1248">
        <v>-0.28000000000000003</v>
      </c>
      <c r="G1248">
        <v>55.28</v>
      </c>
      <c r="H1248">
        <v>-52.3</v>
      </c>
      <c r="I1248">
        <v>52.707000000000001</v>
      </c>
      <c r="J1248">
        <f t="shared" si="19"/>
        <v>15.355555555555556</v>
      </c>
    </row>
    <row r="1249" spans="1:10" x14ac:dyDescent="0.45">
      <c r="A1249">
        <v>12.47</v>
      </c>
      <c r="B1249">
        <v>57.091000000000001</v>
      </c>
      <c r="C1249">
        <v>1.75E-3</v>
      </c>
      <c r="D1249">
        <v>1.2492259999999999</v>
      </c>
      <c r="E1249">
        <v>-1.38</v>
      </c>
      <c r="F1249">
        <v>-0.26</v>
      </c>
      <c r="G1249">
        <v>55.39</v>
      </c>
      <c r="H1249">
        <v>-51.69</v>
      </c>
      <c r="I1249">
        <v>53.996000000000002</v>
      </c>
      <c r="J1249">
        <f t="shared" si="19"/>
        <v>15.386111111111111</v>
      </c>
    </row>
    <row r="1250" spans="1:10" x14ac:dyDescent="0.45">
      <c r="A1250">
        <v>12.48</v>
      </c>
      <c r="B1250">
        <v>57.100999999999999</v>
      </c>
      <c r="C1250">
        <v>-2.9767999999999999E-2</v>
      </c>
      <c r="D1250">
        <v>1.3008740000000001</v>
      </c>
      <c r="E1250">
        <v>-1.39</v>
      </c>
      <c r="F1250">
        <v>-0.19</v>
      </c>
      <c r="G1250">
        <v>55.56</v>
      </c>
      <c r="H1250">
        <v>-51.06</v>
      </c>
      <c r="I1250">
        <v>55.540999999999997</v>
      </c>
      <c r="J1250">
        <f t="shared" si="19"/>
        <v>15.433333333333334</v>
      </c>
    </row>
    <row r="1251" spans="1:10" x14ac:dyDescent="0.45">
      <c r="A1251">
        <v>12.49</v>
      </c>
      <c r="B1251">
        <v>57.110999999999997</v>
      </c>
      <c r="C1251">
        <v>5.3398000000000001E-2</v>
      </c>
      <c r="D1251">
        <v>1.494675</v>
      </c>
      <c r="E1251">
        <v>-1.4</v>
      </c>
      <c r="F1251">
        <v>-0.13</v>
      </c>
      <c r="G1251">
        <v>55.74</v>
      </c>
      <c r="H1251">
        <v>-50.52</v>
      </c>
      <c r="I1251">
        <v>55.860999999999997</v>
      </c>
      <c r="J1251">
        <f t="shared" si="19"/>
        <v>15.483333333333334</v>
      </c>
    </row>
    <row r="1252" spans="1:10" x14ac:dyDescent="0.45">
      <c r="A1252">
        <v>12.5</v>
      </c>
      <c r="B1252">
        <v>57.121000000000002</v>
      </c>
      <c r="C1252">
        <v>0.15142</v>
      </c>
      <c r="D1252">
        <v>1.6851879999999999</v>
      </c>
      <c r="E1252">
        <v>-1.4</v>
      </c>
      <c r="F1252">
        <v>-0.06</v>
      </c>
      <c r="G1252">
        <v>55.91</v>
      </c>
      <c r="H1252">
        <v>-50.07</v>
      </c>
      <c r="I1252">
        <v>55.67</v>
      </c>
      <c r="J1252">
        <f t="shared" si="19"/>
        <v>15.530555555555555</v>
      </c>
    </row>
    <row r="1253" spans="1:10" x14ac:dyDescent="0.45">
      <c r="A1253">
        <v>12.51</v>
      </c>
      <c r="B1253">
        <v>57.131</v>
      </c>
      <c r="C1253">
        <v>0.20640600000000001</v>
      </c>
      <c r="D1253">
        <v>1.609972</v>
      </c>
      <c r="E1253">
        <v>-1.41</v>
      </c>
      <c r="F1253">
        <v>0</v>
      </c>
      <c r="G1253">
        <v>56.09</v>
      </c>
      <c r="H1253">
        <v>-49.76</v>
      </c>
      <c r="I1253">
        <v>56.067999999999998</v>
      </c>
      <c r="J1253">
        <f t="shared" si="19"/>
        <v>15.580555555555556</v>
      </c>
    </row>
    <row r="1254" spans="1:10" x14ac:dyDescent="0.45">
      <c r="A1254">
        <v>12.52</v>
      </c>
      <c r="B1254">
        <v>57.140999999999998</v>
      </c>
      <c r="C1254">
        <v>0.23843400000000001</v>
      </c>
      <c r="D1254">
        <v>2.1148579999999999</v>
      </c>
      <c r="E1254">
        <v>-1.46</v>
      </c>
      <c r="F1254">
        <v>0</v>
      </c>
      <c r="G1254">
        <v>56.16</v>
      </c>
      <c r="H1254">
        <v>-49.16</v>
      </c>
      <c r="I1254">
        <v>55.427</v>
      </c>
      <c r="J1254">
        <f t="shared" si="19"/>
        <v>15.599999999999998</v>
      </c>
    </row>
    <row r="1255" spans="1:10" x14ac:dyDescent="0.45">
      <c r="A1255">
        <v>12.53</v>
      </c>
      <c r="B1255">
        <v>57.151000000000003</v>
      </c>
      <c r="C1255">
        <v>-5.5370000000000003E-3</v>
      </c>
      <c r="D1255">
        <v>1.792943</v>
      </c>
      <c r="E1255">
        <v>-1.55</v>
      </c>
      <c r="F1255">
        <v>-0.05</v>
      </c>
      <c r="G1255">
        <v>56.16</v>
      </c>
      <c r="H1255">
        <v>-48.54</v>
      </c>
      <c r="I1255">
        <v>56.494</v>
      </c>
      <c r="J1255">
        <f t="shared" si="19"/>
        <v>15.599999999999998</v>
      </c>
    </row>
    <row r="1256" spans="1:10" x14ac:dyDescent="0.45">
      <c r="A1256">
        <v>12.54</v>
      </c>
      <c r="B1256">
        <v>57.161000000000001</v>
      </c>
      <c r="C1256">
        <v>6.4584000000000003E-2</v>
      </c>
      <c r="D1256">
        <v>1.3579490000000001</v>
      </c>
      <c r="E1256">
        <v>-1.63</v>
      </c>
      <c r="F1256">
        <v>-0.11</v>
      </c>
      <c r="G1256">
        <v>56.16</v>
      </c>
      <c r="H1256">
        <v>-47.87</v>
      </c>
      <c r="I1256">
        <v>59.661000000000001</v>
      </c>
      <c r="J1256">
        <f t="shared" si="19"/>
        <v>15.599999999999998</v>
      </c>
    </row>
    <row r="1257" spans="1:10" x14ac:dyDescent="0.45">
      <c r="A1257">
        <v>12.55</v>
      </c>
      <c r="B1257">
        <v>57.170999999999999</v>
      </c>
      <c r="C1257">
        <v>0.23063700000000001</v>
      </c>
      <c r="D1257">
        <v>1.5386280000000001</v>
      </c>
      <c r="E1257">
        <v>-1.72</v>
      </c>
      <c r="F1257">
        <v>-0.16</v>
      </c>
      <c r="G1257">
        <v>56.16</v>
      </c>
      <c r="H1257">
        <v>-47.26</v>
      </c>
      <c r="I1257">
        <v>61.314999999999998</v>
      </c>
      <c r="J1257">
        <f t="shared" si="19"/>
        <v>15.599999999999998</v>
      </c>
    </row>
    <row r="1258" spans="1:10" x14ac:dyDescent="0.45">
      <c r="A1258">
        <v>12.56</v>
      </c>
      <c r="B1258">
        <v>57.180999999999997</v>
      </c>
      <c r="C1258">
        <v>-0.122974</v>
      </c>
      <c r="D1258">
        <v>1.388423</v>
      </c>
      <c r="E1258">
        <v>-1.81</v>
      </c>
      <c r="F1258">
        <v>-0.21</v>
      </c>
      <c r="G1258">
        <v>56.16</v>
      </c>
      <c r="H1258">
        <v>-46.82</v>
      </c>
      <c r="I1258">
        <v>63.823</v>
      </c>
      <c r="J1258">
        <f t="shared" si="19"/>
        <v>15.599999999999998</v>
      </c>
    </row>
    <row r="1259" spans="1:10" x14ac:dyDescent="0.45">
      <c r="A1259">
        <v>12.57</v>
      </c>
      <c r="B1259">
        <v>57.191000000000003</v>
      </c>
      <c r="C1259">
        <v>0.14069300000000001</v>
      </c>
      <c r="D1259">
        <v>1.322149</v>
      </c>
      <c r="E1259">
        <v>-1.78</v>
      </c>
      <c r="F1259">
        <v>-0.22</v>
      </c>
      <c r="G1259">
        <v>56.15</v>
      </c>
      <c r="H1259">
        <v>-46.41</v>
      </c>
      <c r="I1259">
        <v>65.709999999999994</v>
      </c>
      <c r="J1259">
        <f t="shared" si="19"/>
        <v>15.597222222222221</v>
      </c>
    </row>
    <row r="1260" spans="1:10" x14ac:dyDescent="0.45">
      <c r="A1260">
        <v>12.58</v>
      </c>
      <c r="B1260">
        <v>57.201000000000001</v>
      </c>
      <c r="C1260">
        <v>7.8954999999999997E-2</v>
      </c>
      <c r="D1260">
        <v>1.4861899999999999</v>
      </c>
      <c r="E1260">
        <v>-1.67</v>
      </c>
      <c r="F1260">
        <v>-0.2</v>
      </c>
      <c r="G1260">
        <v>56.14</v>
      </c>
      <c r="H1260">
        <v>-46.32</v>
      </c>
      <c r="I1260">
        <v>64.316999999999993</v>
      </c>
      <c r="J1260">
        <f t="shared" si="19"/>
        <v>15.594444444444445</v>
      </c>
    </row>
    <row r="1261" spans="1:10" x14ac:dyDescent="0.45">
      <c r="A1261">
        <v>12.59</v>
      </c>
      <c r="B1261">
        <v>57.210999999999999</v>
      </c>
      <c r="C1261">
        <v>5.4418000000000001E-2</v>
      </c>
      <c r="D1261">
        <v>1.7913380000000001</v>
      </c>
      <c r="E1261">
        <v>-1.56</v>
      </c>
      <c r="F1261">
        <v>-0.18</v>
      </c>
      <c r="G1261">
        <v>56.12</v>
      </c>
      <c r="H1261">
        <v>-46.53</v>
      </c>
      <c r="I1261">
        <v>63.305999999999997</v>
      </c>
      <c r="J1261">
        <f t="shared" si="19"/>
        <v>15.588888888888889</v>
      </c>
    </row>
    <row r="1262" spans="1:10" x14ac:dyDescent="0.45">
      <c r="A1262">
        <v>12.6</v>
      </c>
      <c r="B1262">
        <v>57.220999999999997</v>
      </c>
      <c r="C1262">
        <v>-5.5426999999999997E-2</v>
      </c>
      <c r="D1262">
        <v>1.7299310000000001</v>
      </c>
      <c r="E1262">
        <v>-1.46</v>
      </c>
      <c r="F1262">
        <v>-0.16</v>
      </c>
      <c r="G1262">
        <v>56.11</v>
      </c>
      <c r="H1262">
        <v>-46.8</v>
      </c>
      <c r="I1262">
        <v>61.719000000000001</v>
      </c>
      <c r="J1262">
        <f t="shared" si="19"/>
        <v>15.58611111111111</v>
      </c>
    </row>
    <row r="1263" spans="1:10" x14ac:dyDescent="0.45">
      <c r="A1263">
        <v>12.61</v>
      </c>
      <c r="B1263">
        <v>57.231000000000002</v>
      </c>
      <c r="C1263">
        <v>1.9E-2</v>
      </c>
      <c r="D1263">
        <v>1.8186530000000001</v>
      </c>
      <c r="E1263">
        <v>-1.35</v>
      </c>
      <c r="F1263">
        <v>-0.14000000000000001</v>
      </c>
      <c r="G1263">
        <v>56.1</v>
      </c>
      <c r="H1263">
        <v>-46.79</v>
      </c>
      <c r="I1263">
        <v>60.195</v>
      </c>
      <c r="J1263">
        <f t="shared" si="19"/>
        <v>15.583333333333334</v>
      </c>
    </row>
    <row r="1264" spans="1:10" x14ac:dyDescent="0.45">
      <c r="A1264">
        <v>12.62</v>
      </c>
      <c r="B1264">
        <v>57.241</v>
      </c>
      <c r="C1264">
        <v>9.4853999999999994E-2</v>
      </c>
      <c r="D1264">
        <v>1.620851</v>
      </c>
      <c r="E1264">
        <v>-1.32</v>
      </c>
      <c r="F1264">
        <v>-0.12</v>
      </c>
      <c r="G1264">
        <v>56.09</v>
      </c>
      <c r="H1264">
        <v>-46.72</v>
      </c>
      <c r="I1264">
        <v>58.46</v>
      </c>
      <c r="J1264">
        <f t="shared" si="19"/>
        <v>15.580555555555556</v>
      </c>
    </row>
    <row r="1265" spans="1:10" x14ac:dyDescent="0.45">
      <c r="A1265">
        <v>12.63</v>
      </c>
      <c r="B1265">
        <v>57.250999999999998</v>
      </c>
      <c r="C1265">
        <v>-1.9347E-2</v>
      </c>
      <c r="D1265">
        <v>1.6361650000000001</v>
      </c>
      <c r="E1265">
        <v>-1.34</v>
      </c>
      <c r="F1265">
        <v>-0.11</v>
      </c>
      <c r="G1265">
        <v>56.09</v>
      </c>
      <c r="H1265">
        <v>-46.5</v>
      </c>
      <c r="I1265">
        <v>55.286000000000001</v>
      </c>
      <c r="J1265">
        <f t="shared" si="19"/>
        <v>15.580555555555556</v>
      </c>
    </row>
    <row r="1266" spans="1:10" x14ac:dyDescent="0.45">
      <c r="A1266">
        <v>12.64</v>
      </c>
      <c r="B1266">
        <v>57.261000000000003</v>
      </c>
      <c r="C1266">
        <v>9.5439999999999997E-2</v>
      </c>
      <c r="D1266">
        <v>1.983279</v>
      </c>
      <c r="E1266">
        <v>-1.35</v>
      </c>
      <c r="F1266">
        <v>-0.1</v>
      </c>
      <c r="G1266">
        <v>56.09</v>
      </c>
      <c r="H1266">
        <v>-46.13</v>
      </c>
      <c r="I1266">
        <v>51.411999999999999</v>
      </c>
      <c r="J1266">
        <f t="shared" si="19"/>
        <v>15.580555555555556</v>
      </c>
    </row>
    <row r="1267" spans="1:10" x14ac:dyDescent="0.45">
      <c r="A1267">
        <v>12.65</v>
      </c>
      <c r="B1267">
        <v>57.271000000000001</v>
      </c>
      <c r="C1267">
        <v>-2.6176000000000001E-2</v>
      </c>
      <c r="D1267">
        <v>1.7028460000000001</v>
      </c>
      <c r="E1267">
        <v>-1.37</v>
      </c>
      <c r="F1267">
        <v>-0.09</v>
      </c>
      <c r="G1267">
        <v>56.09</v>
      </c>
      <c r="H1267">
        <v>-45.38</v>
      </c>
      <c r="I1267">
        <v>46.396999999999998</v>
      </c>
      <c r="J1267">
        <f t="shared" si="19"/>
        <v>15.580555555555556</v>
      </c>
    </row>
    <row r="1268" spans="1:10" x14ac:dyDescent="0.45">
      <c r="A1268">
        <v>12.66</v>
      </c>
      <c r="B1268">
        <v>57.280999999999999</v>
      </c>
      <c r="C1268">
        <v>-8.7072999999999998E-2</v>
      </c>
      <c r="D1268">
        <v>1.5935109999999999</v>
      </c>
      <c r="E1268">
        <v>-1.38</v>
      </c>
      <c r="F1268">
        <v>-7.0000000000000007E-2</v>
      </c>
      <c r="G1268">
        <v>56.09</v>
      </c>
      <c r="H1268">
        <v>-44.27</v>
      </c>
      <c r="I1268">
        <v>42.292000000000002</v>
      </c>
      <c r="J1268">
        <f t="shared" si="19"/>
        <v>15.580555555555556</v>
      </c>
    </row>
    <row r="1269" spans="1:10" x14ac:dyDescent="0.45">
      <c r="A1269">
        <v>12.67</v>
      </c>
      <c r="B1269">
        <v>57.290999999999997</v>
      </c>
      <c r="C1269">
        <v>8.4228999999999998E-2</v>
      </c>
      <c r="D1269">
        <v>1.4673849999999999</v>
      </c>
      <c r="E1269">
        <v>-1.39</v>
      </c>
      <c r="F1269">
        <v>-0.08</v>
      </c>
      <c r="G1269">
        <v>56.04</v>
      </c>
      <c r="H1269">
        <v>-42.53</v>
      </c>
      <c r="I1269">
        <v>41.008000000000003</v>
      </c>
      <c r="J1269">
        <f t="shared" si="19"/>
        <v>15.566666666666666</v>
      </c>
    </row>
    <row r="1270" spans="1:10" x14ac:dyDescent="0.45">
      <c r="A1270">
        <v>12.68</v>
      </c>
      <c r="B1270">
        <v>57.301000000000002</v>
      </c>
      <c r="C1270">
        <v>-9.9635000000000001E-2</v>
      </c>
      <c r="D1270">
        <v>1.2390589999999999</v>
      </c>
      <c r="E1270">
        <v>-1.39</v>
      </c>
      <c r="F1270">
        <v>-0.09</v>
      </c>
      <c r="G1270">
        <v>55.95</v>
      </c>
      <c r="H1270">
        <v>-40.64</v>
      </c>
      <c r="I1270">
        <v>41.499000000000002</v>
      </c>
      <c r="J1270">
        <f t="shared" si="19"/>
        <v>15.541666666666668</v>
      </c>
    </row>
    <row r="1271" spans="1:10" x14ac:dyDescent="0.45">
      <c r="A1271">
        <v>12.69</v>
      </c>
      <c r="B1271">
        <v>57.311</v>
      </c>
      <c r="C1271">
        <v>-9.8589999999999997E-2</v>
      </c>
      <c r="D1271">
        <v>1.2021900000000001</v>
      </c>
      <c r="E1271">
        <v>-1.4</v>
      </c>
      <c r="F1271">
        <v>-0.1</v>
      </c>
      <c r="G1271">
        <v>55.86</v>
      </c>
      <c r="H1271">
        <v>-39.06</v>
      </c>
      <c r="I1271">
        <v>42.645000000000003</v>
      </c>
      <c r="J1271">
        <f t="shared" si="19"/>
        <v>15.516666666666666</v>
      </c>
    </row>
    <row r="1272" spans="1:10" x14ac:dyDescent="0.45">
      <c r="A1272">
        <v>12.7</v>
      </c>
      <c r="B1272">
        <v>57.320999999999998</v>
      </c>
      <c r="C1272">
        <v>-2.1564E-2</v>
      </c>
      <c r="D1272">
        <v>1.1494709999999999</v>
      </c>
      <c r="E1272">
        <v>-1.4</v>
      </c>
      <c r="F1272">
        <v>-0.11</v>
      </c>
      <c r="G1272">
        <v>55.77</v>
      </c>
      <c r="H1272">
        <v>-37.71</v>
      </c>
      <c r="I1272">
        <v>42.945</v>
      </c>
      <c r="J1272">
        <f t="shared" si="19"/>
        <v>15.491666666666667</v>
      </c>
    </row>
    <row r="1273" spans="1:10" x14ac:dyDescent="0.45">
      <c r="A1273">
        <v>12.71</v>
      </c>
      <c r="B1273">
        <v>57.331000000000003</v>
      </c>
      <c r="C1273">
        <v>0.16658000000000001</v>
      </c>
      <c r="D1273">
        <v>1.7839229999999999</v>
      </c>
      <c r="E1273">
        <v>-1.4</v>
      </c>
      <c r="F1273">
        <v>-0.12</v>
      </c>
      <c r="G1273">
        <v>55.69</v>
      </c>
      <c r="H1273">
        <v>-36.6</v>
      </c>
      <c r="I1273">
        <v>45.606000000000002</v>
      </c>
      <c r="J1273">
        <f t="shared" si="19"/>
        <v>15.469444444444443</v>
      </c>
    </row>
    <row r="1274" spans="1:10" x14ac:dyDescent="0.45">
      <c r="A1274">
        <v>12.72</v>
      </c>
      <c r="B1274">
        <v>57.341000000000001</v>
      </c>
      <c r="C1274">
        <v>0.27290900000000001</v>
      </c>
      <c r="D1274">
        <v>1.733244</v>
      </c>
      <c r="E1274">
        <v>-1.37</v>
      </c>
      <c r="F1274">
        <v>-7.0000000000000007E-2</v>
      </c>
      <c r="G1274">
        <v>55.65</v>
      </c>
      <c r="H1274">
        <v>-35.54</v>
      </c>
      <c r="I1274">
        <v>48.887999999999998</v>
      </c>
      <c r="J1274">
        <f t="shared" si="19"/>
        <v>15.458333333333332</v>
      </c>
    </row>
    <row r="1275" spans="1:10" x14ac:dyDescent="0.45">
      <c r="A1275">
        <v>12.73</v>
      </c>
      <c r="B1275">
        <v>57.350999999999999</v>
      </c>
      <c r="C1275">
        <v>0.10920000000000001</v>
      </c>
      <c r="D1275">
        <v>1.745933</v>
      </c>
      <c r="E1275">
        <v>-1.33</v>
      </c>
      <c r="F1275">
        <v>0.01</v>
      </c>
      <c r="G1275">
        <v>55.65</v>
      </c>
      <c r="H1275">
        <v>-34.49</v>
      </c>
      <c r="I1275">
        <v>51.829000000000001</v>
      </c>
      <c r="J1275">
        <f t="shared" si="19"/>
        <v>15.458333333333332</v>
      </c>
    </row>
    <row r="1276" spans="1:10" x14ac:dyDescent="0.45">
      <c r="A1276">
        <v>12.74</v>
      </c>
      <c r="B1276">
        <v>57.360999999999997</v>
      </c>
      <c r="C1276">
        <v>0.68295799999999995</v>
      </c>
      <c r="D1276">
        <v>1.2260390000000001</v>
      </c>
      <c r="E1276">
        <v>-1.29</v>
      </c>
      <c r="F1276">
        <v>0.1</v>
      </c>
      <c r="G1276">
        <v>55.65</v>
      </c>
      <c r="H1276">
        <v>-33.700000000000003</v>
      </c>
      <c r="I1276">
        <v>53.037999999999997</v>
      </c>
      <c r="J1276">
        <f t="shared" si="19"/>
        <v>15.458333333333332</v>
      </c>
    </row>
    <row r="1277" spans="1:10" x14ac:dyDescent="0.45">
      <c r="A1277">
        <v>12.75</v>
      </c>
      <c r="B1277">
        <v>57.371000000000002</v>
      </c>
      <c r="C1277">
        <v>0.45203300000000002</v>
      </c>
      <c r="D1277">
        <v>0.20762900000000001</v>
      </c>
      <c r="E1277">
        <v>-1.24</v>
      </c>
      <c r="F1277">
        <v>0.18</v>
      </c>
      <c r="G1277">
        <v>55.65</v>
      </c>
      <c r="H1277">
        <v>-33.33</v>
      </c>
      <c r="I1277">
        <v>51.334000000000003</v>
      </c>
      <c r="J1277">
        <f t="shared" si="19"/>
        <v>15.458333333333332</v>
      </c>
    </row>
    <row r="1278" spans="1:10" x14ac:dyDescent="0.45">
      <c r="A1278">
        <v>12.76</v>
      </c>
      <c r="B1278">
        <v>57.381</v>
      </c>
      <c r="C1278">
        <v>0.45361299999999999</v>
      </c>
      <c r="D1278">
        <v>0.91151400000000005</v>
      </c>
      <c r="E1278">
        <v>-1.2</v>
      </c>
      <c r="F1278">
        <v>0.27</v>
      </c>
      <c r="G1278">
        <v>55.65</v>
      </c>
      <c r="H1278">
        <v>-33.43</v>
      </c>
      <c r="I1278">
        <v>50.12</v>
      </c>
      <c r="J1278">
        <f t="shared" si="19"/>
        <v>15.458333333333332</v>
      </c>
    </row>
    <row r="1279" spans="1:10" x14ac:dyDescent="0.45">
      <c r="A1279">
        <v>12.77</v>
      </c>
      <c r="B1279">
        <v>57.390999999999998</v>
      </c>
      <c r="C1279">
        <v>0.155726</v>
      </c>
      <c r="D1279">
        <v>1.0348109999999999</v>
      </c>
      <c r="E1279">
        <v>-1.18</v>
      </c>
      <c r="F1279">
        <v>0.28999999999999998</v>
      </c>
      <c r="G1279">
        <v>55.74</v>
      </c>
      <c r="H1279">
        <v>-33.700000000000003</v>
      </c>
      <c r="I1279">
        <v>49.975999999999999</v>
      </c>
      <c r="J1279">
        <f t="shared" si="19"/>
        <v>15.483333333333334</v>
      </c>
    </row>
    <row r="1280" spans="1:10" x14ac:dyDescent="0.45">
      <c r="A1280">
        <v>12.78</v>
      </c>
      <c r="B1280">
        <v>57.401000000000003</v>
      </c>
      <c r="C1280">
        <v>0.58287299999999997</v>
      </c>
      <c r="D1280">
        <v>1.492381</v>
      </c>
      <c r="E1280">
        <v>-1.18</v>
      </c>
      <c r="F1280">
        <v>0.26</v>
      </c>
      <c r="G1280">
        <v>55.88</v>
      </c>
      <c r="H1280">
        <v>-34.299999999999997</v>
      </c>
      <c r="I1280">
        <v>48.527000000000001</v>
      </c>
      <c r="J1280">
        <f t="shared" si="19"/>
        <v>15.522222222222222</v>
      </c>
    </row>
    <row r="1281" spans="1:10" x14ac:dyDescent="0.45">
      <c r="A1281">
        <v>12.79</v>
      </c>
      <c r="B1281">
        <v>57.411000000000001</v>
      </c>
      <c r="C1281">
        <v>0.47567799999999999</v>
      </c>
      <c r="D1281">
        <v>1.2042029999999999</v>
      </c>
      <c r="E1281">
        <v>-1.18</v>
      </c>
      <c r="F1281">
        <v>0.24</v>
      </c>
      <c r="G1281">
        <v>56.03</v>
      </c>
      <c r="H1281">
        <v>-34.96</v>
      </c>
      <c r="I1281">
        <v>47.512999999999998</v>
      </c>
      <c r="J1281">
        <f t="shared" si="19"/>
        <v>15.563888888888888</v>
      </c>
    </row>
    <row r="1282" spans="1:10" x14ac:dyDescent="0.45">
      <c r="A1282">
        <v>12.8</v>
      </c>
      <c r="B1282">
        <v>57.420999999999999</v>
      </c>
      <c r="C1282">
        <v>8.6191000000000004E-2</v>
      </c>
      <c r="D1282">
        <v>1.212127</v>
      </c>
      <c r="E1282">
        <v>-1.18</v>
      </c>
      <c r="F1282">
        <v>0.21</v>
      </c>
      <c r="G1282">
        <v>56.17</v>
      </c>
      <c r="H1282">
        <v>-35.56</v>
      </c>
      <c r="I1282">
        <v>43.732999999999997</v>
      </c>
      <c r="J1282">
        <f t="shared" si="19"/>
        <v>15.602777777777778</v>
      </c>
    </row>
    <row r="1283" spans="1:10" x14ac:dyDescent="0.45">
      <c r="A1283">
        <v>12.81</v>
      </c>
      <c r="B1283">
        <v>57.430999999999997</v>
      </c>
      <c r="C1283">
        <v>0.20497899999999999</v>
      </c>
      <c r="D1283">
        <v>1.3438840000000001</v>
      </c>
      <c r="E1283">
        <v>-1.18</v>
      </c>
      <c r="F1283">
        <v>0.19</v>
      </c>
      <c r="G1283">
        <v>56.32</v>
      </c>
      <c r="H1283">
        <v>-36.369999999999997</v>
      </c>
      <c r="I1283">
        <v>39.826000000000001</v>
      </c>
      <c r="J1283">
        <f t="shared" ref="J1283:J1346" si="20">G1283/3.6</f>
        <v>15.644444444444444</v>
      </c>
    </row>
    <row r="1284" spans="1:10" x14ac:dyDescent="0.45">
      <c r="A1284">
        <v>12.82</v>
      </c>
      <c r="B1284">
        <v>57.441000000000003</v>
      </c>
      <c r="C1284">
        <v>0.34646900000000003</v>
      </c>
      <c r="D1284">
        <v>1.2671129999999999</v>
      </c>
      <c r="E1284">
        <v>-1.19</v>
      </c>
      <c r="F1284">
        <v>0.17</v>
      </c>
      <c r="G1284">
        <v>56.38</v>
      </c>
      <c r="H1284">
        <v>-37.46</v>
      </c>
      <c r="I1284">
        <v>37.871000000000002</v>
      </c>
      <c r="J1284">
        <f t="shared" si="20"/>
        <v>15.661111111111111</v>
      </c>
    </row>
    <row r="1285" spans="1:10" x14ac:dyDescent="0.45">
      <c r="A1285">
        <v>12.83</v>
      </c>
      <c r="B1285">
        <v>57.451000000000001</v>
      </c>
      <c r="C1285">
        <v>6.3488000000000003E-2</v>
      </c>
      <c r="D1285">
        <v>1.9543079999999999</v>
      </c>
      <c r="E1285">
        <v>-1.22</v>
      </c>
      <c r="F1285">
        <v>0.16</v>
      </c>
      <c r="G1285">
        <v>56.38</v>
      </c>
      <c r="H1285">
        <v>-38.369999999999997</v>
      </c>
      <c r="I1285">
        <v>35.281999999999996</v>
      </c>
      <c r="J1285">
        <f t="shared" si="20"/>
        <v>15.661111111111111</v>
      </c>
    </row>
    <row r="1286" spans="1:10" x14ac:dyDescent="0.45">
      <c r="A1286">
        <v>12.84</v>
      </c>
      <c r="B1286">
        <v>57.460999999999999</v>
      </c>
      <c r="C1286">
        <v>4.8481000000000003E-2</v>
      </c>
      <c r="D1286">
        <v>1.5495840000000001</v>
      </c>
      <c r="E1286">
        <v>-1.24</v>
      </c>
      <c r="F1286">
        <v>0.14000000000000001</v>
      </c>
      <c r="G1286">
        <v>56.38</v>
      </c>
      <c r="H1286">
        <v>-39</v>
      </c>
      <c r="I1286">
        <v>34.909999999999997</v>
      </c>
      <c r="J1286">
        <f t="shared" si="20"/>
        <v>15.661111111111111</v>
      </c>
    </row>
    <row r="1287" spans="1:10" x14ac:dyDescent="0.45">
      <c r="A1287">
        <v>12.85</v>
      </c>
      <c r="B1287">
        <v>57.470999999999997</v>
      </c>
      <c r="C1287">
        <v>9.8651000000000003E-2</v>
      </c>
      <c r="D1287">
        <v>0.73960000000000004</v>
      </c>
      <c r="E1287">
        <v>-1.26</v>
      </c>
      <c r="F1287">
        <v>0.13</v>
      </c>
      <c r="G1287">
        <v>56.38</v>
      </c>
      <c r="H1287">
        <v>-39.22</v>
      </c>
      <c r="I1287">
        <v>36.67</v>
      </c>
      <c r="J1287">
        <f t="shared" si="20"/>
        <v>15.661111111111111</v>
      </c>
    </row>
    <row r="1288" spans="1:10" x14ac:dyDescent="0.45">
      <c r="A1288">
        <v>12.86</v>
      </c>
      <c r="B1288">
        <v>57.481000000000002</v>
      </c>
      <c r="C1288">
        <v>0.33885100000000001</v>
      </c>
      <c r="D1288">
        <v>0.55884500000000004</v>
      </c>
      <c r="E1288">
        <v>-1.28</v>
      </c>
      <c r="F1288">
        <v>0.12</v>
      </c>
      <c r="G1288">
        <v>56.38</v>
      </c>
      <c r="H1288">
        <v>-39.049999999999997</v>
      </c>
      <c r="I1288">
        <v>36.850999999999999</v>
      </c>
      <c r="J1288">
        <f t="shared" si="20"/>
        <v>15.661111111111111</v>
      </c>
    </row>
    <row r="1289" spans="1:10" x14ac:dyDescent="0.45">
      <c r="A1289">
        <v>12.87</v>
      </c>
      <c r="B1289">
        <v>57.491</v>
      </c>
      <c r="C1289">
        <v>7.4241000000000001E-2</v>
      </c>
      <c r="D1289">
        <v>0.69009299999999996</v>
      </c>
      <c r="E1289">
        <v>-1.37</v>
      </c>
      <c r="F1289">
        <v>0.14000000000000001</v>
      </c>
      <c r="G1289">
        <v>56.52</v>
      </c>
      <c r="H1289">
        <v>-38.880000000000003</v>
      </c>
      <c r="I1289">
        <v>35.271999999999998</v>
      </c>
      <c r="J1289">
        <f t="shared" si="20"/>
        <v>15.700000000000001</v>
      </c>
    </row>
    <row r="1290" spans="1:10" x14ac:dyDescent="0.45">
      <c r="A1290">
        <v>12.88</v>
      </c>
      <c r="B1290">
        <v>57.500999999999998</v>
      </c>
      <c r="C1290">
        <v>0.46512999999999999</v>
      </c>
      <c r="D1290">
        <v>1.67492</v>
      </c>
      <c r="E1290">
        <v>-1.5</v>
      </c>
      <c r="F1290">
        <v>0.18</v>
      </c>
      <c r="G1290">
        <v>56.76</v>
      </c>
      <c r="H1290">
        <v>-38.46</v>
      </c>
      <c r="I1290">
        <v>37.021999999999998</v>
      </c>
      <c r="J1290">
        <f t="shared" si="20"/>
        <v>15.766666666666666</v>
      </c>
    </row>
    <row r="1291" spans="1:10" x14ac:dyDescent="0.45">
      <c r="A1291">
        <v>12.89</v>
      </c>
      <c r="B1291">
        <v>57.511000000000003</v>
      </c>
      <c r="C1291">
        <v>0.74979200000000001</v>
      </c>
      <c r="D1291">
        <v>2.0695800000000002</v>
      </c>
      <c r="E1291">
        <v>-1.63</v>
      </c>
      <c r="F1291">
        <v>0.22</v>
      </c>
      <c r="G1291">
        <v>56.99</v>
      </c>
      <c r="H1291">
        <v>-37.770000000000003</v>
      </c>
      <c r="I1291">
        <v>40.792000000000002</v>
      </c>
      <c r="J1291">
        <f t="shared" si="20"/>
        <v>15.830555555555556</v>
      </c>
    </row>
    <row r="1292" spans="1:10" x14ac:dyDescent="0.45">
      <c r="A1292">
        <v>12.9</v>
      </c>
      <c r="B1292">
        <v>57.521000000000001</v>
      </c>
      <c r="C1292">
        <v>0.721306</v>
      </c>
      <c r="D1292">
        <v>1.5739430000000001</v>
      </c>
      <c r="E1292">
        <v>-1.77</v>
      </c>
      <c r="F1292">
        <v>0.27</v>
      </c>
      <c r="G1292">
        <v>57.23</v>
      </c>
      <c r="H1292">
        <v>-36.93</v>
      </c>
      <c r="I1292">
        <v>44.436999999999998</v>
      </c>
      <c r="J1292">
        <f t="shared" si="20"/>
        <v>15.89722222222222</v>
      </c>
    </row>
    <row r="1293" spans="1:10" x14ac:dyDescent="0.45">
      <c r="A1293">
        <v>12.91</v>
      </c>
      <c r="B1293">
        <v>57.530999999999999</v>
      </c>
      <c r="C1293">
        <v>0.31958799999999998</v>
      </c>
      <c r="D1293">
        <v>0.95268900000000001</v>
      </c>
      <c r="E1293">
        <v>-1.9</v>
      </c>
      <c r="F1293">
        <v>0.31</v>
      </c>
      <c r="G1293">
        <v>57.47</v>
      </c>
      <c r="H1293">
        <v>-36.01</v>
      </c>
      <c r="I1293">
        <v>44.488</v>
      </c>
      <c r="J1293">
        <f t="shared" si="20"/>
        <v>15.963888888888889</v>
      </c>
    </row>
    <row r="1294" spans="1:10" x14ac:dyDescent="0.45">
      <c r="A1294">
        <v>12.92</v>
      </c>
      <c r="B1294">
        <v>57.540999999999997</v>
      </c>
      <c r="C1294">
        <v>0.51265000000000005</v>
      </c>
      <c r="D1294">
        <v>1.1229979999999999</v>
      </c>
      <c r="E1294">
        <v>-1.84</v>
      </c>
      <c r="F1294">
        <v>0.31</v>
      </c>
      <c r="G1294">
        <v>57.57</v>
      </c>
      <c r="H1294">
        <v>-35.26</v>
      </c>
      <c r="I1294">
        <v>42.899000000000001</v>
      </c>
      <c r="J1294">
        <f t="shared" si="20"/>
        <v>15.991666666666667</v>
      </c>
    </row>
    <row r="1295" spans="1:10" x14ac:dyDescent="0.45">
      <c r="A1295">
        <v>12.93</v>
      </c>
      <c r="B1295">
        <v>57.551000000000002</v>
      </c>
      <c r="C1295">
        <v>0.53525100000000003</v>
      </c>
      <c r="D1295">
        <v>1.63856</v>
      </c>
      <c r="E1295">
        <v>-1.66</v>
      </c>
      <c r="F1295">
        <v>0.28000000000000003</v>
      </c>
      <c r="G1295">
        <v>57.57</v>
      </c>
      <c r="H1295">
        <v>-34.83</v>
      </c>
      <c r="I1295">
        <v>43.177999999999997</v>
      </c>
      <c r="J1295">
        <f t="shared" si="20"/>
        <v>15.991666666666667</v>
      </c>
    </row>
    <row r="1296" spans="1:10" x14ac:dyDescent="0.45">
      <c r="A1296">
        <v>12.94</v>
      </c>
      <c r="B1296">
        <v>57.561</v>
      </c>
      <c r="C1296">
        <v>4.0606999999999997E-2</v>
      </c>
      <c r="D1296">
        <v>1.4283250000000001</v>
      </c>
      <c r="E1296">
        <v>-1.48</v>
      </c>
      <c r="F1296">
        <v>0.25</v>
      </c>
      <c r="G1296">
        <v>57.57</v>
      </c>
      <c r="H1296">
        <v>-34.61</v>
      </c>
      <c r="I1296">
        <v>42.375</v>
      </c>
      <c r="J1296">
        <f t="shared" si="20"/>
        <v>15.991666666666667</v>
      </c>
    </row>
    <row r="1297" spans="1:10" x14ac:dyDescent="0.45">
      <c r="A1297">
        <v>12.95</v>
      </c>
      <c r="B1297">
        <v>57.570999999999998</v>
      </c>
      <c r="C1297">
        <v>0.155497</v>
      </c>
      <c r="D1297">
        <v>1.3542799999999999</v>
      </c>
      <c r="E1297">
        <v>-1.29</v>
      </c>
      <c r="F1297">
        <v>0.22</v>
      </c>
      <c r="G1297">
        <v>57.57</v>
      </c>
      <c r="H1297">
        <v>-34.1</v>
      </c>
      <c r="I1297">
        <v>39.456000000000003</v>
      </c>
      <c r="J1297">
        <f t="shared" si="20"/>
        <v>15.991666666666667</v>
      </c>
    </row>
    <row r="1298" spans="1:10" x14ac:dyDescent="0.45">
      <c r="A1298">
        <v>12.96</v>
      </c>
      <c r="B1298">
        <v>57.581000000000003</v>
      </c>
      <c r="C1298">
        <v>-3.8279000000000001E-2</v>
      </c>
      <c r="D1298">
        <v>0.567967</v>
      </c>
      <c r="E1298">
        <v>-1.1100000000000001</v>
      </c>
      <c r="F1298">
        <v>0.19</v>
      </c>
      <c r="G1298">
        <v>57.57</v>
      </c>
      <c r="H1298">
        <v>-33.799999999999997</v>
      </c>
      <c r="I1298">
        <v>38.046999999999997</v>
      </c>
      <c r="J1298">
        <f t="shared" si="20"/>
        <v>15.991666666666667</v>
      </c>
    </row>
    <row r="1299" spans="1:10" x14ac:dyDescent="0.45">
      <c r="A1299">
        <v>12.97</v>
      </c>
      <c r="B1299">
        <v>57.591000000000001</v>
      </c>
      <c r="C1299">
        <v>0.39773500000000001</v>
      </c>
      <c r="D1299">
        <v>0.85178900000000002</v>
      </c>
      <c r="E1299">
        <v>-1.1000000000000001</v>
      </c>
      <c r="F1299">
        <v>0.19</v>
      </c>
      <c r="G1299">
        <v>57.69</v>
      </c>
      <c r="H1299">
        <v>-33.64</v>
      </c>
      <c r="I1299">
        <v>36.51</v>
      </c>
      <c r="J1299">
        <f t="shared" si="20"/>
        <v>16.024999999999999</v>
      </c>
    </row>
    <row r="1300" spans="1:10" x14ac:dyDescent="0.45">
      <c r="A1300">
        <v>12.98</v>
      </c>
      <c r="B1300">
        <v>57.600999999999999</v>
      </c>
      <c r="C1300">
        <v>0.28284599999999999</v>
      </c>
      <c r="D1300">
        <v>1.67543</v>
      </c>
      <c r="E1300">
        <v>-1.21</v>
      </c>
      <c r="F1300">
        <v>0.22</v>
      </c>
      <c r="G1300">
        <v>57.9</v>
      </c>
      <c r="H1300">
        <v>-33.26</v>
      </c>
      <c r="I1300">
        <v>33.884999999999998</v>
      </c>
      <c r="J1300">
        <f t="shared" si="20"/>
        <v>16.083333333333332</v>
      </c>
    </row>
    <row r="1301" spans="1:10" x14ac:dyDescent="0.45">
      <c r="A1301">
        <v>12.99</v>
      </c>
      <c r="B1301">
        <v>57.610999999999997</v>
      </c>
      <c r="C1301">
        <v>0.33510499999999999</v>
      </c>
      <c r="D1301">
        <v>1.5804910000000001</v>
      </c>
      <c r="E1301">
        <v>-1.32</v>
      </c>
      <c r="F1301">
        <v>0.24</v>
      </c>
      <c r="G1301">
        <v>58.12</v>
      </c>
      <c r="H1301">
        <v>-32.86</v>
      </c>
      <c r="I1301">
        <v>34.433999999999997</v>
      </c>
      <c r="J1301">
        <f t="shared" si="20"/>
        <v>16.144444444444442</v>
      </c>
    </row>
    <row r="1302" spans="1:10" x14ac:dyDescent="0.45">
      <c r="A1302">
        <v>13</v>
      </c>
      <c r="B1302">
        <v>57.621000000000002</v>
      </c>
      <c r="C1302">
        <v>0.60802100000000003</v>
      </c>
      <c r="D1302">
        <v>1.560209</v>
      </c>
      <c r="E1302">
        <v>-1.43</v>
      </c>
      <c r="F1302">
        <v>0.27</v>
      </c>
      <c r="G1302">
        <v>58.33</v>
      </c>
      <c r="H1302">
        <v>-32.44</v>
      </c>
      <c r="I1302">
        <v>34.813000000000002</v>
      </c>
      <c r="J1302">
        <f t="shared" si="20"/>
        <v>16.202777777777776</v>
      </c>
    </row>
    <row r="1303" spans="1:10" x14ac:dyDescent="0.45">
      <c r="A1303">
        <v>13.01</v>
      </c>
      <c r="B1303">
        <v>57.631</v>
      </c>
      <c r="C1303">
        <v>0.61609899999999995</v>
      </c>
      <c r="D1303">
        <v>0.93862400000000001</v>
      </c>
      <c r="E1303">
        <v>-1.54</v>
      </c>
      <c r="F1303">
        <v>0.28999999999999998</v>
      </c>
      <c r="G1303">
        <v>58.54</v>
      </c>
      <c r="H1303">
        <v>-31.82</v>
      </c>
      <c r="I1303">
        <v>34.877000000000002</v>
      </c>
      <c r="J1303">
        <f t="shared" si="20"/>
        <v>16.261111111111109</v>
      </c>
    </row>
    <row r="1304" spans="1:10" x14ac:dyDescent="0.45">
      <c r="A1304">
        <v>13.02</v>
      </c>
      <c r="B1304">
        <v>57.640999999999998</v>
      </c>
      <c r="C1304">
        <v>0.529721</v>
      </c>
      <c r="D1304">
        <v>1.044519</v>
      </c>
      <c r="E1304">
        <v>-1.49</v>
      </c>
      <c r="F1304">
        <v>0.34</v>
      </c>
      <c r="G1304">
        <v>58.62</v>
      </c>
      <c r="H1304">
        <v>-31.58</v>
      </c>
      <c r="I1304">
        <v>34.325000000000003</v>
      </c>
      <c r="J1304">
        <f t="shared" si="20"/>
        <v>16.283333333333331</v>
      </c>
    </row>
    <row r="1305" spans="1:10" x14ac:dyDescent="0.45">
      <c r="A1305">
        <v>13.03</v>
      </c>
      <c r="B1305">
        <v>57.651000000000003</v>
      </c>
      <c r="C1305">
        <v>0.4662</v>
      </c>
      <c r="D1305">
        <v>0.850769</v>
      </c>
      <c r="E1305">
        <v>-1.35</v>
      </c>
      <c r="F1305">
        <v>0.42</v>
      </c>
      <c r="G1305">
        <v>58.62</v>
      </c>
      <c r="H1305">
        <v>-31.12</v>
      </c>
      <c r="I1305">
        <v>32.926000000000002</v>
      </c>
      <c r="J1305">
        <f t="shared" si="20"/>
        <v>16.283333333333331</v>
      </c>
    </row>
    <row r="1306" spans="1:10" x14ac:dyDescent="0.45">
      <c r="A1306">
        <v>13.04</v>
      </c>
      <c r="B1306">
        <v>57.661000000000001</v>
      </c>
      <c r="C1306">
        <v>0.56485799999999997</v>
      </c>
      <c r="D1306">
        <v>0.91113200000000005</v>
      </c>
      <c r="E1306">
        <v>-1.2</v>
      </c>
      <c r="F1306">
        <v>0.49</v>
      </c>
      <c r="G1306">
        <v>58.62</v>
      </c>
      <c r="H1306">
        <v>-30.46</v>
      </c>
      <c r="I1306">
        <v>34.534999999999997</v>
      </c>
      <c r="J1306">
        <f t="shared" si="20"/>
        <v>16.283333333333331</v>
      </c>
    </row>
    <row r="1307" spans="1:10" x14ac:dyDescent="0.45">
      <c r="A1307">
        <v>13.05</v>
      </c>
      <c r="B1307">
        <v>57.670999999999999</v>
      </c>
      <c r="C1307">
        <v>0.81267699999999998</v>
      </c>
      <c r="D1307">
        <v>0.86032399999999998</v>
      </c>
      <c r="E1307">
        <v>-1.05</v>
      </c>
      <c r="F1307">
        <v>0.56000000000000005</v>
      </c>
      <c r="G1307">
        <v>58.62</v>
      </c>
      <c r="H1307">
        <v>-30.29</v>
      </c>
      <c r="I1307">
        <v>34.658000000000001</v>
      </c>
      <c r="J1307">
        <f t="shared" si="20"/>
        <v>16.283333333333331</v>
      </c>
    </row>
    <row r="1308" spans="1:10" x14ac:dyDescent="0.45">
      <c r="A1308">
        <v>13.06</v>
      </c>
      <c r="B1308">
        <v>57.680999999999997</v>
      </c>
      <c r="C1308">
        <v>0.35622799999999999</v>
      </c>
      <c r="D1308">
        <v>0.57217099999999999</v>
      </c>
      <c r="E1308">
        <v>-0.91</v>
      </c>
      <c r="F1308">
        <v>0.63</v>
      </c>
      <c r="G1308">
        <v>58.62</v>
      </c>
      <c r="H1308">
        <v>-30.6</v>
      </c>
      <c r="I1308">
        <v>31.861000000000001</v>
      </c>
      <c r="J1308">
        <f t="shared" si="20"/>
        <v>16.283333333333331</v>
      </c>
    </row>
    <row r="1309" spans="1:10" x14ac:dyDescent="0.45">
      <c r="A1309">
        <v>13.07</v>
      </c>
      <c r="B1309">
        <v>57.691000000000003</v>
      </c>
      <c r="C1309">
        <v>0.40030900000000003</v>
      </c>
      <c r="D1309">
        <v>1.3021480000000001</v>
      </c>
      <c r="E1309">
        <v>-0.94</v>
      </c>
      <c r="F1309">
        <v>0.65</v>
      </c>
      <c r="G1309">
        <v>58.84</v>
      </c>
      <c r="H1309">
        <v>-31.39</v>
      </c>
      <c r="I1309">
        <v>29.321000000000002</v>
      </c>
      <c r="J1309">
        <f t="shared" si="20"/>
        <v>16.344444444444445</v>
      </c>
    </row>
    <row r="1310" spans="1:10" x14ac:dyDescent="0.45">
      <c r="A1310">
        <v>13.08</v>
      </c>
      <c r="B1310">
        <v>57.701000000000001</v>
      </c>
      <c r="C1310">
        <v>0.44775199999999998</v>
      </c>
      <c r="D1310">
        <v>1.394258</v>
      </c>
      <c r="E1310">
        <v>-1.0900000000000001</v>
      </c>
      <c r="F1310">
        <v>0.63</v>
      </c>
      <c r="G1310">
        <v>59.2</v>
      </c>
      <c r="H1310">
        <v>-32.18</v>
      </c>
      <c r="I1310">
        <v>29.369</v>
      </c>
      <c r="J1310">
        <f t="shared" si="20"/>
        <v>16.444444444444446</v>
      </c>
    </row>
    <row r="1311" spans="1:10" x14ac:dyDescent="0.45">
      <c r="A1311">
        <v>13.09</v>
      </c>
      <c r="B1311">
        <v>57.710999999999999</v>
      </c>
      <c r="C1311">
        <v>0.48880099999999999</v>
      </c>
      <c r="D1311">
        <v>1.755309</v>
      </c>
      <c r="E1311">
        <v>-1.25</v>
      </c>
      <c r="F1311">
        <v>0.62</v>
      </c>
      <c r="G1311">
        <v>59.55</v>
      </c>
      <c r="H1311">
        <v>-32.659999999999997</v>
      </c>
      <c r="I1311">
        <v>28.956</v>
      </c>
      <c r="J1311">
        <f t="shared" si="20"/>
        <v>16.541666666666664</v>
      </c>
    </row>
    <row r="1312" spans="1:10" x14ac:dyDescent="0.45">
      <c r="A1312">
        <v>13.1</v>
      </c>
      <c r="B1312">
        <v>57.720999999999997</v>
      </c>
      <c r="C1312">
        <v>0.52329999999999999</v>
      </c>
      <c r="D1312">
        <v>1.4593339999999999</v>
      </c>
      <c r="E1312">
        <v>-1.4</v>
      </c>
      <c r="F1312">
        <v>0.6</v>
      </c>
      <c r="G1312">
        <v>59.91</v>
      </c>
      <c r="H1312">
        <v>-32.97</v>
      </c>
      <c r="I1312">
        <v>30.077999999999999</v>
      </c>
      <c r="J1312">
        <f t="shared" si="20"/>
        <v>16.641666666666666</v>
      </c>
    </row>
    <row r="1313" spans="1:10" x14ac:dyDescent="0.45">
      <c r="A1313">
        <v>13.11</v>
      </c>
      <c r="B1313">
        <v>57.731000000000002</v>
      </c>
      <c r="C1313">
        <v>0.46872200000000003</v>
      </c>
      <c r="D1313">
        <v>0.70826</v>
      </c>
      <c r="E1313">
        <v>-1.55</v>
      </c>
      <c r="F1313">
        <v>0.59</v>
      </c>
      <c r="G1313">
        <v>60.27</v>
      </c>
      <c r="H1313">
        <v>-33.36</v>
      </c>
      <c r="I1313">
        <v>29.521000000000001</v>
      </c>
      <c r="J1313">
        <f t="shared" si="20"/>
        <v>16.741666666666667</v>
      </c>
    </row>
    <row r="1314" spans="1:10" x14ac:dyDescent="0.45">
      <c r="A1314">
        <v>13.12</v>
      </c>
      <c r="B1314">
        <v>57.741</v>
      </c>
      <c r="C1314">
        <v>0.45131900000000003</v>
      </c>
      <c r="D1314">
        <v>0.22085299999999999</v>
      </c>
      <c r="E1314">
        <v>-1.46</v>
      </c>
      <c r="F1314">
        <v>0.54</v>
      </c>
      <c r="G1314">
        <v>60.41</v>
      </c>
      <c r="H1314">
        <v>-33.700000000000003</v>
      </c>
      <c r="I1314">
        <v>27.492000000000001</v>
      </c>
      <c r="J1314">
        <f t="shared" si="20"/>
        <v>16.780555555555555</v>
      </c>
    </row>
    <row r="1315" spans="1:10" x14ac:dyDescent="0.45">
      <c r="A1315">
        <v>13.13</v>
      </c>
      <c r="B1315">
        <v>57.750999999999998</v>
      </c>
      <c r="C1315">
        <v>0.31161299999999997</v>
      </c>
      <c r="D1315">
        <v>0.29005700000000001</v>
      </c>
      <c r="E1315">
        <v>-1.22</v>
      </c>
      <c r="F1315">
        <v>0.48</v>
      </c>
      <c r="G1315">
        <v>60.41</v>
      </c>
      <c r="H1315">
        <v>-34.08</v>
      </c>
      <c r="I1315">
        <v>25.295000000000002</v>
      </c>
      <c r="J1315">
        <f t="shared" si="20"/>
        <v>16.780555555555555</v>
      </c>
    </row>
    <row r="1316" spans="1:10" x14ac:dyDescent="0.45">
      <c r="A1316">
        <v>13.14</v>
      </c>
      <c r="B1316">
        <v>57.761000000000003</v>
      </c>
      <c r="C1316">
        <v>-3.2545999999999999E-2</v>
      </c>
      <c r="D1316">
        <v>0.60797100000000004</v>
      </c>
      <c r="E1316">
        <v>-0.98</v>
      </c>
      <c r="F1316">
        <v>0.42</v>
      </c>
      <c r="G1316">
        <v>60.41</v>
      </c>
      <c r="H1316">
        <v>-34.43</v>
      </c>
      <c r="I1316">
        <v>23.966000000000001</v>
      </c>
      <c r="J1316">
        <f t="shared" si="20"/>
        <v>16.780555555555555</v>
      </c>
    </row>
    <row r="1317" spans="1:10" x14ac:dyDescent="0.45">
      <c r="A1317">
        <v>13.15</v>
      </c>
      <c r="B1317">
        <v>57.771000000000001</v>
      </c>
      <c r="C1317">
        <v>0.30529400000000001</v>
      </c>
      <c r="D1317">
        <v>1.044468</v>
      </c>
      <c r="E1317">
        <v>-0.74</v>
      </c>
      <c r="F1317">
        <v>0.36</v>
      </c>
      <c r="G1317">
        <v>60.41</v>
      </c>
      <c r="H1317">
        <v>-34.159999999999997</v>
      </c>
      <c r="I1317">
        <v>24.321999999999999</v>
      </c>
      <c r="J1317">
        <f t="shared" si="20"/>
        <v>16.780555555555555</v>
      </c>
    </row>
    <row r="1318" spans="1:10" x14ac:dyDescent="0.45">
      <c r="A1318">
        <v>13.16</v>
      </c>
      <c r="B1318">
        <v>57.780999999999999</v>
      </c>
      <c r="C1318">
        <v>0.413991</v>
      </c>
      <c r="D1318">
        <v>1.4696020000000001</v>
      </c>
      <c r="E1318">
        <v>-0.5</v>
      </c>
      <c r="F1318">
        <v>0.3</v>
      </c>
      <c r="G1318">
        <v>60.41</v>
      </c>
      <c r="H1318">
        <v>-33.619999999999997</v>
      </c>
      <c r="I1318">
        <v>28.001999999999999</v>
      </c>
      <c r="J1318">
        <f t="shared" si="20"/>
        <v>16.780555555555555</v>
      </c>
    </row>
    <row r="1319" spans="1:10" x14ac:dyDescent="0.45">
      <c r="A1319">
        <v>13.17</v>
      </c>
      <c r="B1319">
        <v>57.790999999999997</v>
      </c>
      <c r="C1319">
        <v>0.32234000000000002</v>
      </c>
      <c r="D1319">
        <v>1.14114</v>
      </c>
      <c r="E1319">
        <v>-0.45</v>
      </c>
      <c r="F1319">
        <v>0.3</v>
      </c>
      <c r="G1319">
        <v>60.51</v>
      </c>
      <c r="H1319">
        <v>-33.06</v>
      </c>
      <c r="I1319">
        <v>29.646999999999998</v>
      </c>
      <c r="J1319">
        <f t="shared" si="20"/>
        <v>16.808333333333334</v>
      </c>
    </row>
    <row r="1320" spans="1:10" x14ac:dyDescent="0.45">
      <c r="A1320">
        <v>13.18</v>
      </c>
      <c r="B1320">
        <v>57.801000000000002</v>
      </c>
      <c r="C1320">
        <v>0.28536800000000001</v>
      </c>
      <c r="D1320">
        <v>0.88873500000000005</v>
      </c>
      <c r="E1320">
        <v>-0.54</v>
      </c>
      <c r="F1320">
        <v>0.33</v>
      </c>
      <c r="G1320">
        <v>60.69</v>
      </c>
      <c r="H1320">
        <v>-32.909999999999997</v>
      </c>
      <c r="I1320">
        <v>27.106000000000002</v>
      </c>
      <c r="J1320">
        <f t="shared" si="20"/>
        <v>16.858333333333331</v>
      </c>
    </row>
    <row r="1321" spans="1:10" x14ac:dyDescent="0.45">
      <c r="A1321">
        <v>13.19</v>
      </c>
      <c r="B1321">
        <v>57.811</v>
      </c>
      <c r="C1321">
        <v>0.37021700000000002</v>
      </c>
      <c r="D1321">
        <v>0.644764</v>
      </c>
      <c r="E1321">
        <v>-0.63</v>
      </c>
      <c r="F1321">
        <v>0.37</v>
      </c>
      <c r="G1321">
        <v>60.86</v>
      </c>
      <c r="H1321">
        <v>-33.15</v>
      </c>
      <c r="I1321">
        <v>23.39</v>
      </c>
      <c r="J1321">
        <f t="shared" si="20"/>
        <v>16.905555555555555</v>
      </c>
    </row>
    <row r="1322" spans="1:10" x14ac:dyDescent="0.45">
      <c r="A1322">
        <v>13.2</v>
      </c>
      <c r="B1322">
        <v>57.820999999999998</v>
      </c>
      <c r="C1322">
        <v>0.37972099999999998</v>
      </c>
      <c r="D1322">
        <v>0.58559899999999998</v>
      </c>
      <c r="E1322">
        <v>-0.72</v>
      </c>
      <c r="F1322">
        <v>0.4</v>
      </c>
      <c r="G1322">
        <v>61.03</v>
      </c>
      <c r="H1322">
        <v>-32.979999999999997</v>
      </c>
      <c r="I1322">
        <v>24.039000000000001</v>
      </c>
      <c r="J1322">
        <f t="shared" si="20"/>
        <v>16.952777777777779</v>
      </c>
    </row>
    <row r="1323" spans="1:10" x14ac:dyDescent="0.45">
      <c r="A1323">
        <v>13.21</v>
      </c>
      <c r="B1323">
        <v>57.831000000000003</v>
      </c>
      <c r="C1323">
        <v>0.450963</v>
      </c>
      <c r="D1323">
        <v>0.706094</v>
      </c>
      <c r="E1323">
        <v>-0.81</v>
      </c>
      <c r="F1323">
        <v>0.44</v>
      </c>
      <c r="G1323">
        <v>61.2</v>
      </c>
      <c r="H1323">
        <v>-32.42</v>
      </c>
      <c r="I1323">
        <v>27.507999999999999</v>
      </c>
      <c r="J1323">
        <f t="shared" si="20"/>
        <v>17</v>
      </c>
    </row>
    <row r="1324" spans="1:10" x14ac:dyDescent="0.45">
      <c r="A1324">
        <v>13.22</v>
      </c>
      <c r="B1324">
        <v>57.841000000000001</v>
      </c>
      <c r="C1324">
        <v>0.29380200000000001</v>
      </c>
      <c r="D1324">
        <v>0.32519300000000001</v>
      </c>
      <c r="E1324">
        <v>-0.9</v>
      </c>
      <c r="F1324">
        <v>0.44</v>
      </c>
      <c r="G1324">
        <v>61.27</v>
      </c>
      <c r="H1324">
        <v>-31.94</v>
      </c>
      <c r="I1324">
        <v>31.305</v>
      </c>
      <c r="J1324">
        <f t="shared" si="20"/>
        <v>17.019444444444446</v>
      </c>
    </row>
    <row r="1325" spans="1:10" x14ac:dyDescent="0.45">
      <c r="A1325">
        <v>13.23</v>
      </c>
      <c r="B1325">
        <v>57.850999999999999</v>
      </c>
      <c r="C1325">
        <v>0.23081599999999999</v>
      </c>
      <c r="D1325">
        <v>0.788802</v>
      </c>
      <c r="E1325">
        <v>-0.98</v>
      </c>
      <c r="F1325">
        <v>0.41</v>
      </c>
      <c r="G1325">
        <v>61.27</v>
      </c>
      <c r="H1325">
        <v>-31.74</v>
      </c>
      <c r="I1325">
        <v>32.872</v>
      </c>
      <c r="J1325">
        <f t="shared" si="20"/>
        <v>17.019444444444446</v>
      </c>
    </row>
    <row r="1326" spans="1:10" x14ac:dyDescent="0.45">
      <c r="A1326">
        <v>13.24</v>
      </c>
      <c r="B1326">
        <v>57.860999999999997</v>
      </c>
      <c r="C1326">
        <v>0.46276</v>
      </c>
      <c r="D1326">
        <v>1.1853469999999999</v>
      </c>
      <c r="E1326">
        <v>-1.07</v>
      </c>
      <c r="F1326">
        <v>0.39</v>
      </c>
      <c r="G1326">
        <v>61.27</v>
      </c>
      <c r="H1326">
        <v>-31.59</v>
      </c>
      <c r="I1326">
        <v>34.691000000000003</v>
      </c>
      <c r="J1326">
        <f t="shared" si="20"/>
        <v>17.019444444444446</v>
      </c>
    </row>
    <row r="1327" spans="1:10" x14ac:dyDescent="0.45">
      <c r="A1327">
        <v>13.25</v>
      </c>
      <c r="B1327">
        <v>57.871000000000002</v>
      </c>
      <c r="C1327">
        <v>0.76528399999999996</v>
      </c>
      <c r="D1327">
        <v>1.4222090000000001</v>
      </c>
      <c r="E1327">
        <v>-1.1499999999999999</v>
      </c>
      <c r="F1327">
        <v>0.37</v>
      </c>
      <c r="G1327">
        <v>61.27</v>
      </c>
      <c r="H1327">
        <v>-31.3</v>
      </c>
      <c r="I1327">
        <v>36.531999999999996</v>
      </c>
      <c r="J1327">
        <f t="shared" si="20"/>
        <v>17.019444444444446</v>
      </c>
    </row>
    <row r="1328" spans="1:10" x14ac:dyDescent="0.45">
      <c r="A1328">
        <v>13.26</v>
      </c>
      <c r="B1328">
        <v>57.881</v>
      </c>
      <c r="C1328">
        <v>0.84857800000000005</v>
      </c>
      <c r="D1328">
        <v>1.487846</v>
      </c>
      <c r="E1328">
        <v>-1.24</v>
      </c>
      <c r="F1328">
        <v>0.35</v>
      </c>
      <c r="G1328">
        <v>61.27</v>
      </c>
      <c r="H1328">
        <v>-30.88</v>
      </c>
      <c r="I1328">
        <v>37.405999999999999</v>
      </c>
      <c r="J1328">
        <f t="shared" si="20"/>
        <v>17.019444444444446</v>
      </c>
    </row>
    <row r="1329" spans="1:10" x14ac:dyDescent="0.45">
      <c r="A1329">
        <v>13.27</v>
      </c>
      <c r="B1329">
        <v>57.890999999999998</v>
      </c>
      <c r="C1329">
        <v>0.65090400000000004</v>
      </c>
      <c r="D1329">
        <v>0.42059099999999999</v>
      </c>
      <c r="E1329">
        <v>-1.22</v>
      </c>
      <c r="F1329">
        <v>0.34</v>
      </c>
      <c r="G1329">
        <v>61.56</v>
      </c>
      <c r="H1329">
        <v>-30.42</v>
      </c>
      <c r="I1329">
        <v>39.917000000000002</v>
      </c>
      <c r="J1329">
        <f t="shared" si="20"/>
        <v>17.100000000000001</v>
      </c>
    </row>
    <row r="1330" spans="1:10" x14ac:dyDescent="0.45">
      <c r="A1330">
        <v>13.28</v>
      </c>
      <c r="B1330">
        <v>57.901000000000003</v>
      </c>
      <c r="C1330">
        <v>0.12464</v>
      </c>
      <c r="D1330">
        <v>0.49588399999999999</v>
      </c>
      <c r="E1330">
        <v>-1.1499999999999999</v>
      </c>
      <c r="F1330">
        <v>0.35</v>
      </c>
      <c r="G1330">
        <v>62.05</v>
      </c>
      <c r="H1330">
        <v>-30.02</v>
      </c>
      <c r="I1330">
        <v>43.524000000000001</v>
      </c>
      <c r="J1330">
        <f t="shared" si="20"/>
        <v>17.236111111111111</v>
      </c>
    </row>
    <row r="1331" spans="1:10" x14ac:dyDescent="0.45">
      <c r="A1331">
        <v>13.29</v>
      </c>
      <c r="B1331">
        <v>57.911000000000001</v>
      </c>
      <c r="C1331">
        <v>0.49960399999999999</v>
      </c>
      <c r="D1331">
        <v>0.99738099999999996</v>
      </c>
      <c r="E1331">
        <v>-1.07</v>
      </c>
      <c r="F1331">
        <v>0.35</v>
      </c>
      <c r="G1331">
        <v>62.53</v>
      </c>
      <c r="H1331">
        <v>-29.76</v>
      </c>
      <c r="I1331">
        <v>44.061999999999998</v>
      </c>
      <c r="J1331">
        <f t="shared" si="20"/>
        <v>17.369444444444444</v>
      </c>
    </row>
    <row r="1332" spans="1:10" x14ac:dyDescent="0.45">
      <c r="A1332">
        <v>13.3</v>
      </c>
      <c r="B1332">
        <v>57.920999999999999</v>
      </c>
      <c r="C1332">
        <v>0.73419800000000002</v>
      </c>
      <c r="D1332">
        <v>0.89630200000000004</v>
      </c>
      <c r="E1332">
        <v>-1</v>
      </c>
      <c r="F1332">
        <v>0.35</v>
      </c>
      <c r="G1332">
        <v>63.02</v>
      </c>
      <c r="H1332">
        <v>-29.3</v>
      </c>
      <c r="I1332">
        <v>45.326000000000001</v>
      </c>
      <c r="J1332">
        <f t="shared" si="20"/>
        <v>17.505555555555556</v>
      </c>
    </row>
    <row r="1333" spans="1:10" x14ac:dyDescent="0.45">
      <c r="A1333">
        <v>13.31</v>
      </c>
      <c r="B1333">
        <v>57.930999999999997</v>
      </c>
      <c r="C1333">
        <v>0.57713999999999999</v>
      </c>
      <c r="D1333">
        <v>1.7253959999999999</v>
      </c>
      <c r="E1333">
        <v>-0.92</v>
      </c>
      <c r="F1333">
        <v>0.36</v>
      </c>
      <c r="G1333">
        <v>63.5</v>
      </c>
      <c r="H1333">
        <v>-28.44</v>
      </c>
      <c r="I1333">
        <v>45.747999999999998</v>
      </c>
      <c r="J1333">
        <f t="shared" si="20"/>
        <v>17.638888888888889</v>
      </c>
    </row>
    <row r="1334" spans="1:10" x14ac:dyDescent="0.45">
      <c r="A1334">
        <v>13.32</v>
      </c>
      <c r="B1334">
        <v>57.941000000000003</v>
      </c>
      <c r="C1334">
        <v>0.78131099999999998</v>
      </c>
      <c r="D1334">
        <v>1.8338129999999999</v>
      </c>
      <c r="E1334">
        <v>-0.89</v>
      </c>
      <c r="F1334">
        <v>0.37</v>
      </c>
      <c r="G1334">
        <v>63.7</v>
      </c>
      <c r="H1334">
        <v>-27.1</v>
      </c>
      <c r="I1334">
        <v>46.77</v>
      </c>
      <c r="J1334">
        <f t="shared" si="20"/>
        <v>17.694444444444446</v>
      </c>
    </row>
    <row r="1335" spans="1:10" x14ac:dyDescent="0.45">
      <c r="A1335">
        <v>13.33</v>
      </c>
      <c r="B1335">
        <v>57.951000000000001</v>
      </c>
      <c r="C1335">
        <v>0.58743400000000001</v>
      </c>
      <c r="D1335">
        <v>1.1496500000000001</v>
      </c>
      <c r="E1335">
        <v>-0.9</v>
      </c>
      <c r="F1335">
        <v>0.38</v>
      </c>
      <c r="G1335">
        <v>63.7</v>
      </c>
      <c r="H1335">
        <v>-26.2</v>
      </c>
      <c r="I1335">
        <v>47.308999999999997</v>
      </c>
      <c r="J1335">
        <f t="shared" si="20"/>
        <v>17.694444444444446</v>
      </c>
    </row>
    <row r="1336" spans="1:10" x14ac:dyDescent="0.45">
      <c r="A1336">
        <v>13.34</v>
      </c>
      <c r="B1336">
        <v>57.960999999999999</v>
      </c>
      <c r="C1336">
        <v>0.273393</v>
      </c>
      <c r="D1336">
        <v>1.0351939999999999</v>
      </c>
      <c r="E1336">
        <v>-0.91</v>
      </c>
      <c r="F1336">
        <v>0.39</v>
      </c>
      <c r="G1336">
        <v>63.7</v>
      </c>
      <c r="H1336">
        <v>-26.25</v>
      </c>
      <c r="I1336">
        <v>44.23</v>
      </c>
      <c r="J1336">
        <f t="shared" si="20"/>
        <v>17.694444444444446</v>
      </c>
    </row>
    <row r="1337" spans="1:10" x14ac:dyDescent="0.45">
      <c r="A1337">
        <v>13.35</v>
      </c>
      <c r="B1337">
        <v>57.970999999999997</v>
      </c>
      <c r="C1337">
        <v>-0.39584000000000003</v>
      </c>
      <c r="D1337">
        <v>1.026505</v>
      </c>
      <c r="E1337">
        <v>-0.92</v>
      </c>
      <c r="F1337">
        <v>0.4</v>
      </c>
      <c r="G1337">
        <v>63.7</v>
      </c>
      <c r="H1337">
        <v>-26.78</v>
      </c>
      <c r="I1337">
        <v>36.768000000000001</v>
      </c>
      <c r="J1337">
        <f t="shared" si="20"/>
        <v>17.694444444444446</v>
      </c>
    </row>
    <row r="1338" spans="1:10" x14ac:dyDescent="0.45">
      <c r="A1338">
        <v>13.36</v>
      </c>
      <c r="B1338">
        <v>57.981000000000002</v>
      </c>
      <c r="C1338">
        <v>-0.49521199999999999</v>
      </c>
      <c r="D1338">
        <v>1.3233980000000001</v>
      </c>
      <c r="E1338">
        <v>-0.93</v>
      </c>
      <c r="F1338">
        <v>0.41</v>
      </c>
      <c r="G1338">
        <v>63.7</v>
      </c>
      <c r="H1338">
        <v>-27.36</v>
      </c>
      <c r="I1338">
        <v>30.893000000000001</v>
      </c>
      <c r="J1338">
        <f t="shared" si="20"/>
        <v>17.694444444444446</v>
      </c>
    </row>
    <row r="1339" spans="1:10" x14ac:dyDescent="0.45">
      <c r="A1339">
        <v>13.37</v>
      </c>
      <c r="B1339">
        <v>57.991</v>
      </c>
      <c r="C1339">
        <v>-0.41359899999999999</v>
      </c>
      <c r="D1339">
        <v>1.8171999999999999</v>
      </c>
      <c r="E1339">
        <v>-0.95</v>
      </c>
      <c r="F1339">
        <v>0.24</v>
      </c>
      <c r="G1339">
        <v>63.88</v>
      </c>
      <c r="H1339">
        <v>-27.86</v>
      </c>
      <c r="I1339">
        <v>26.716999999999999</v>
      </c>
      <c r="J1339">
        <f t="shared" si="20"/>
        <v>17.744444444444444</v>
      </c>
    </row>
    <row r="1340" spans="1:10" x14ac:dyDescent="0.45">
      <c r="A1340">
        <v>13.38</v>
      </c>
      <c r="B1340">
        <v>58.000999999999998</v>
      </c>
      <c r="C1340">
        <v>-0.473605</v>
      </c>
      <c r="D1340">
        <v>1.3013319999999999</v>
      </c>
      <c r="E1340">
        <v>-0.99</v>
      </c>
      <c r="F1340">
        <v>-0.04</v>
      </c>
      <c r="G1340">
        <v>64.17</v>
      </c>
      <c r="H1340">
        <v>-27.87</v>
      </c>
      <c r="I1340">
        <v>23.984999999999999</v>
      </c>
      <c r="J1340">
        <f t="shared" si="20"/>
        <v>17.824999999999999</v>
      </c>
    </row>
    <row r="1341" spans="1:10" x14ac:dyDescent="0.45">
      <c r="A1341">
        <v>13.39</v>
      </c>
      <c r="B1341">
        <v>58.011000000000003</v>
      </c>
      <c r="C1341">
        <v>-0.40060400000000002</v>
      </c>
      <c r="D1341">
        <v>0.63184499999999999</v>
      </c>
      <c r="E1341">
        <v>-1.03</v>
      </c>
      <c r="F1341">
        <v>-0.33</v>
      </c>
      <c r="G1341">
        <v>64.47</v>
      </c>
      <c r="H1341">
        <v>-27.87</v>
      </c>
      <c r="I1341">
        <v>21.135999999999999</v>
      </c>
      <c r="J1341">
        <f t="shared" si="20"/>
        <v>17.908333333333331</v>
      </c>
    </row>
    <row r="1342" spans="1:10" x14ac:dyDescent="0.45">
      <c r="A1342">
        <v>13.4</v>
      </c>
      <c r="B1342">
        <v>58.021000000000001</v>
      </c>
      <c r="C1342">
        <v>-0.68613299999999999</v>
      </c>
      <c r="D1342">
        <v>1.3435779999999999</v>
      </c>
      <c r="E1342">
        <v>-1.07</v>
      </c>
      <c r="F1342">
        <v>-0.61</v>
      </c>
      <c r="G1342">
        <v>64.77</v>
      </c>
      <c r="H1342">
        <v>-27.72</v>
      </c>
      <c r="I1342">
        <v>18.245999999999999</v>
      </c>
      <c r="J1342">
        <f t="shared" si="20"/>
        <v>17.991666666666664</v>
      </c>
    </row>
    <row r="1343" spans="1:10" x14ac:dyDescent="0.45">
      <c r="A1343">
        <v>13.41</v>
      </c>
      <c r="B1343">
        <v>58.030999999999999</v>
      </c>
      <c r="C1343">
        <v>-0.31573000000000001</v>
      </c>
      <c r="D1343">
        <v>1.328112</v>
      </c>
      <c r="E1343">
        <v>-1.1000000000000001</v>
      </c>
      <c r="F1343">
        <v>-0.9</v>
      </c>
      <c r="G1343">
        <v>65.069999999999993</v>
      </c>
      <c r="H1343">
        <v>-27.26</v>
      </c>
      <c r="I1343">
        <v>17.902999999999999</v>
      </c>
      <c r="J1343">
        <f t="shared" si="20"/>
        <v>18.074999999999999</v>
      </c>
    </row>
    <row r="1344" spans="1:10" x14ac:dyDescent="0.45">
      <c r="A1344">
        <v>13.42</v>
      </c>
      <c r="B1344">
        <v>58.040999999999997</v>
      </c>
      <c r="C1344">
        <v>-7.1275000000000005E-2</v>
      </c>
      <c r="D1344">
        <v>1.0855680000000001</v>
      </c>
      <c r="E1344">
        <v>-1.1000000000000001</v>
      </c>
      <c r="F1344">
        <v>-0.86</v>
      </c>
      <c r="G1344">
        <v>65.19</v>
      </c>
      <c r="H1344">
        <v>-26.32</v>
      </c>
      <c r="I1344">
        <v>19.103000000000002</v>
      </c>
      <c r="J1344">
        <f t="shared" si="20"/>
        <v>18.108333333333331</v>
      </c>
    </row>
    <row r="1345" spans="1:10" x14ac:dyDescent="0.45">
      <c r="A1345">
        <v>13.43</v>
      </c>
      <c r="B1345">
        <v>58.051000000000002</v>
      </c>
      <c r="C1345">
        <v>-3.6775000000000002E-2</v>
      </c>
      <c r="D1345">
        <v>0.81784900000000005</v>
      </c>
      <c r="E1345">
        <v>-1.07</v>
      </c>
      <c r="F1345">
        <v>-0.6</v>
      </c>
      <c r="G1345">
        <v>65.19</v>
      </c>
      <c r="H1345">
        <v>-25.01</v>
      </c>
      <c r="I1345">
        <v>21.385999999999999</v>
      </c>
      <c r="J1345">
        <f t="shared" si="20"/>
        <v>18.108333333333331</v>
      </c>
    </row>
    <row r="1346" spans="1:10" x14ac:dyDescent="0.45">
      <c r="A1346">
        <v>13.44</v>
      </c>
      <c r="B1346">
        <v>58.061</v>
      </c>
      <c r="C1346">
        <v>0.55224600000000001</v>
      </c>
      <c r="D1346">
        <v>0.480825</v>
      </c>
      <c r="E1346">
        <v>-1.04</v>
      </c>
      <c r="F1346">
        <v>-0.35</v>
      </c>
      <c r="G1346">
        <v>65.19</v>
      </c>
      <c r="H1346">
        <v>-23.64</v>
      </c>
      <c r="I1346">
        <v>24.277000000000001</v>
      </c>
      <c r="J1346">
        <f t="shared" si="20"/>
        <v>18.108333333333331</v>
      </c>
    </row>
    <row r="1347" spans="1:10" x14ac:dyDescent="0.45">
      <c r="A1347">
        <v>13.45</v>
      </c>
      <c r="B1347">
        <v>58.070999999999998</v>
      </c>
      <c r="C1347">
        <v>0.44838899999999998</v>
      </c>
      <c r="D1347">
        <v>0.53137800000000002</v>
      </c>
      <c r="E1347">
        <v>-1</v>
      </c>
      <c r="F1347">
        <v>-0.1</v>
      </c>
      <c r="G1347">
        <v>65.19</v>
      </c>
      <c r="H1347">
        <v>-22.38</v>
      </c>
      <c r="I1347">
        <v>27.693000000000001</v>
      </c>
      <c r="J1347">
        <f t="shared" ref="J1347:J1410" si="21">G1347/3.6</f>
        <v>18.108333333333331</v>
      </c>
    </row>
    <row r="1348" spans="1:10" x14ac:dyDescent="0.45">
      <c r="A1348">
        <v>13.46</v>
      </c>
      <c r="B1348">
        <v>58.081000000000003</v>
      </c>
      <c r="C1348">
        <v>1.340571</v>
      </c>
      <c r="D1348">
        <v>0.87474600000000002</v>
      </c>
      <c r="E1348">
        <v>-0.97</v>
      </c>
      <c r="F1348">
        <v>0.16</v>
      </c>
      <c r="G1348">
        <v>65.19</v>
      </c>
      <c r="H1348">
        <v>-21.35</v>
      </c>
      <c r="I1348">
        <v>32.243000000000002</v>
      </c>
      <c r="J1348">
        <f t="shared" si="21"/>
        <v>18.108333333333331</v>
      </c>
    </row>
    <row r="1349" spans="1:10" x14ac:dyDescent="0.45">
      <c r="A1349">
        <v>13.47</v>
      </c>
      <c r="B1349">
        <v>58.091000000000001</v>
      </c>
      <c r="C1349">
        <v>0.18090000000000001</v>
      </c>
      <c r="D1349">
        <v>0.75608600000000004</v>
      </c>
      <c r="E1349">
        <v>-0.95</v>
      </c>
      <c r="F1349">
        <v>0.31</v>
      </c>
      <c r="G1349">
        <v>65.239999999999995</v>
      </c>
      <c r="H1349">
        <v>-20.72</v>
      </c>
      <c r="I1349">
        <v>35.43</v>
      </c>
      <c r="J1349">
        <f t="shared" si="21"/>
        <v>18.12222222222222</v>
      </c>
    </row>
    <row r="1350" spans="1:10" x14ac:dyDescent="0.45">
      <c r="A1350">
        <v>13.48</v>
      </c>
      <c r="B1350">
        <v>58.100999999999999</v>
      </c>
      <c r="C1350">
        <v>0.66157999999999995</v>
      </c>
      <c r="D1350">
        <v>0.82404100000000002</v>
      </c>
      <c r="E1350">
        <v>-0.93</v>
      </c>
      <c r="F1350">
        <v>0.39</v>
      </c>
      <c r="G1350">
        <v>65.319999999999993</v>
      </c>
      <c r="H1350">
        <v>-19.760000000000002</v>
      </c>
      <c r="I1350">
        <v>39.155999999999999</v>
      </c>
      <c r="J1350">
        <f t="shared" si="21"/>
        <v>18.144444444444442</v>
      </c>
    </row>
    <row r="1351" spans="1:10" x14ac:dyDescent="0.45">
      <c r="A1351">
        <v>13.49</v>
      </c>
      <c r="B1351">
        <v>58.110999999999997</v>
      </c>
      <c r="C1351">
        <v>1.2842100000000001</v>
      </c>
      <c r="D1351">
        <v>0.79254800000000003</v>
      </c>
      <c r="E1351">
        <v>-0.91</v>
      </c>
      <c r="F1351">
        <v>0.47</v>
      </c>
      <c r="G1351">
        <v>65.400000000000006</v>
      </c>
      <c r="H1351">
        <v>-18.7</v>
      </c>
      <c r="I1351">
        <v>41.715000000000003</v>
      </c>
      <c r="J1351">
        <f t="shared" si="21"/>
        <v>18.166666666666668</v>
      </c>
    </row>
    <row r="1352" spans="1:10" x14ac:dyDescent="0.45">
      <c r="A1352">
        <v>13.5</v>
      </c>
      <c r="B1352">
        <v>58.121000000000002</v>
      </c>
      <c r="C1352">
        <v>0.63661000000000001</v>
      </c>
      <c r="D1352">
        <v>0.90313100000000002</v>
      </c>
      <c r="E1352">
        <v>-0.9</v>
      </c>
      <c r="F1352">
        <v>0.55000000000000004</v>
      </c>
      <c r="G1352">
        <v>65.48</v>
      </c>
      <c r="H1352">
        <v>-18.23</v>
      </c>
      <c r="I1352">
        <v>42.442</v>
      </c>
      <c r="J1352">
        <f t="shared" si="21"/>
        <v>18.18888888888889</v>
      </c>
    </row>
    <row r="1353" spans="1:10" x14ac:dyDescent="0.45">
      <c r="A1353">
        <v>13.51</v>
      </c>
      <c r="B1353">
        <v>58.131</v>
      </c>
      <c r="C1353">
        <v>0.34873700000000002</v>
      </c>
      <c r="D1353">
        <v>1.08172</v>
      </c>
      <c r="E1353">
        <v>-0.88</v>
      </c>
      <c r="F1353">
        <v>0.63</v>
      </c>
      <c r="G1353">
        <v>65.56</v>
      </c>
      <c r="H1353">
        <v>-18.32</v>
      </c>
      <c r="I1353">
        <v>38.587000000000003</v>
      </c>
      <c r="J1353">
        <f t="shared" si="21"/>
        <v>18.211111111111112</v>
      </c>
    </row>
    <row r="1354" spans="1:10" x14ac:dyDescent="0.45">
      <c r="A1354">
        <v>13.52</v>
      </c>
      <c r="B1354">
        <v>58.140999999999998</v>
      </c>
      <c r="C1354">
        <v>0.60274700000000003</v>
      </c>
      <c r="D1354">
        <v>0.64163000000000003</v>
      </c>
      <c r="E1354">
        <v>-0.79</v>
      </c>
      <c r="F1354">
        <v>0.62</v>
      </c>
      <c r="G1354">
        <v>65.59</v>
      </c>
      <c r="H1354">
        <v>-18.8</v>
      </c>
      <c r="I1354">
        <v>34.585999999999999</v>
      </c>
      <c r="J1354">
        <f t="shared" si="21"/>
        <v>18.219444444444445</v>
      </c>
    </row>
    <row r="1355" spans="1:10" x14ac:dyDescent="0.45">
      <c r="A1355">
        <v>13.53</v>
      </c>
      <c r="B1355">
        <v>58.151000000000003</v>
      </c>
      <c r="C1355">
        <v>0.67095700000000003</v>
      </c>
      <c r="D1355">
        <v>0.70250100000000004</v>
      </c>
      <c r="E1355">
        <v>-0.66</v>
      </c>
      <c r="F1355">
        <v>0.55000000000000004</v>
      </c>
      <c r="G1355">
        <v>65.59</v>
      </c>
      <c r="H1355">
        <v>-19.440000000000001</v>
      </c>
      <c r="I1355">
        <v>29.478000000000002</v>
      </c>
      <c r="J1355">
        <f t="shared" si="21"/>
        <v>18.219444444444445</v>
      </c>
    </row>
    <row r="1356" spans="1:10" x14ac:dyDescent="0.45">
      <c r="A1356">
        <v>13.54</v>
      </c>
      <c r="B1356">
        <v>58.161000000000001</v>
      </c>
      <c r="C1356">
        <v>-0.12213300000000001</v>
      </c>
      <c r="D1356">
        <v>0.818384</v>
      </c>
      <c r="E1356">
        <v>-0.53</v>
      </c>
      <c r="F1356">
        <v>0.48</v>
      </c>
      <c r="G1356">
        <v>65.59</v>
      </c>
      <c r="H1356">
        <v>-20.36</v>
      </c>
      <c r="I1356">
        <v>23.701000000000001</v>
      </c>
      <c r="J1356">
        <f t="shared" si="21"/>
        <v>18.219444444444445</v>
      </c>
    </row>
    <row r="1357" spans="1:10" x14ac:dyDescent="0.45">
      <c r="A1357">
        <v>13.55</v>
      </c>
      <c r="B1357">
        <v>58.170999999999999</v>
      </c>
      <c r="C1357">
        <v>0.23774600000000001</v>
      </c>
      <c r="D1357">
        <v>1.1902900000000001</v>
      </c>
      <c r="E1357">
        <v>-0.39</v>
      </c>
      <c r="F1357">
        <v>0.41</v>
      </c>
      <c r="G1357">
        <v>65.59</v>
      </c>
      <c r="H1357">
        <v>-21.35</v>
      </c>
      <c r="I1357">
        <v>21.009</v>
      </c>
      <c r="J1357">
        <f t="shared" si="21"/>
        <v>18.219444444444445</v>
      </c>
    </row>
    <row r="1358" spans="1:10" x14ac:dyDescent="0.45">
      <c r="A1358">
        <v>13.56</v>
      </c>
      <c r="B1358">
        <v>58.180999999999997</v>
      </c>
      <c r="C1358">
        <v>0.29635</v>
      </c>
      <c r="D1358">
        <v>0.983877</v>
      </c>
      <c r="E1358">
        <v>-0.26</v>
      </c>
      <c r="F1358">
        <v>0.34</v>
      </c>
      <c r="G1358">
        <v>65.59</v>
      </c>
      <c r="H1358">
        <v>-22.06</v>
      </c>
      <c r="I1358">
        <v>17.686</v>
      </c>
      <c r="J1358">
        <f t="shared" si="21"/>
        <v>18.219444444444445</v>
      </c>
    </row>
    <row r="1359" spans="1:10" x14ac:dyDescent="0.45">
      <c r="A1359">
        <v>13.57</v>
      </c>
      <c r="B1359">
        <v>58.191000000000003</v>
      </c>
      <c r="C1359">
        <v>-7.6956999999999998E-2</v>
      </c>
      <c r="D1359">
        <v>1.1346419999999999</v>
      </c>
      <c r="E1359">
        <v>-0.33</v>
      </c>
      <c r="F1359">
        <v>0.3</v>
      </c>
      <c r="G1359">
        <v>65.709999999999994</v>
      </c>
      <c r="H1359">
        <v>-22.28</v>
      </c>
      <c r="I1359">
        <v>13.101000000000001</v>
      </c>
      <c r="J1359">
        <f t="shared" si="21"/>
        <v>18.252777777777776</v>
      </c>
    </row>
    <row r="1360" spans="1:10" x14ac:dyDescent="0.45">
      <c r="A1360">
        <v>13.58</v>
      </c>
      <c r="B1360">
        <v>58.201000000000001</v>
      </c>
      <c r="C1360">
        <v>0.43480799999999997</v>
      </c>
      <c r="D1360">
        <v>0.98109999999999997</v>
      </c>
      <c r="E1360">
        <v>-0.54</v>
      </c>
      <c r="F1360">
        <v>0.28999999999999998</v>
      </c>
      <c r="G1360">
        <v>65.92</v>
      </c>
      <c r="H1360">
        <v>-21.94</v>
      </c>
      <c r="I1360">
        <v>10.513999999999999</v>
      </c>
      <c r="J1360">
        <f t="shared" si="21"/>
        <v>18.31111111111111</v>
      </c>
    </row>
    <row r="1361" spans="1:10" x14ac:dyDescent="0.45">
      <c r="A1361">
        <v>13.59</v>
      </c>
      <c r="B1361">
        <v>58.210999999999999</v>
      </c>
      <c r="C1361">
        <v>0.99358500000000005</v>
      </c>
      <c r="D1361">
        <v>0.97694599999999998</v>
      </c>
      <c r="E1361">
        <v>-0.75</v>
      </c>
      <c r="F1361">
        <v>0.28000000000000003</v>
      </c>
      <c r="G1361">
        <v>66.13</v>
      </c>
      <c r="H1361">
        <v>-21.12</v>
      </c>
      <c r="I1361">
        <v>8.7490000000000006</v>
      </c>
      <c r="J1361">
        <f t="shared" si="21"/>
        <v>18.369444444444444</v>
      </c>
    </row>
    <row r="1362" spans="1:10" x14ac:dyDescent="0.45">
      <c r="A1362">
        <v>13.6</v>
      </c>
      <c r="B1362">
        <v>58.220999999999997</v>
      </c>
      <c r="C1362">
        <v>0.14742</v>
      </c>
      <c r="D1362">
        <v>0.82587500000000003</v>
      </c>
      <c r="E1362">
        <v>-0.95</v>
      </c>
      <c r="F1362">
        <v>0.27</v>
      </c>
      <c r="G1362">
        <v>66.34</v>
      </c>
      <c r="H1362">
        <v>-20.11</v>
      </c>
      <c r="I1362">
        <v>11.177</v>
      </c>
      <c r="J1362">
        <f t="shared" si="21"/>
        <v>18.427777777777777</v>
      </c>
    </row>
    <row r="1363" spans="1:10" x14ac:dyDescent="0.45">
      <c r="A1363">
        <v>13.61</v>
      </c>
      <c r="B1363">
        <v>58.231000000000002</v>
      </c>
      <c r="C1363">
        <v>0.48933599999999999</v>
      </c>
      <c r="D1363">
        <v>0.48813800000000002</v>
      </c>
      <c r="E1363">
        <v>-1.1599999999999999</v>
      </c>
      <c r="F1363">
        <v>0.26</v>
      </c>
      <c r="G1363">
        <v>66.55</v>
      </c>
      <c r="H1363">
        <v>-19.04</v>
      </c>
      <c r="I1363">
        <v>14.396000000000001</v>
      </c>
      <c r="J1363">
        <f t="shared" si="21"/>
        <v>18.486111111111111</v>
      </c>
    </row>
    <row r="1364" spans="1:10" x14ac:dyDescent="0.45">
      <c r="A1364">
        <v>13.62</v>
      </c>
      <c r="B1364">
        <v>58.241</v>
      </c>
      <c r="C1364">
        <v>0.69187600000000005</v>
      </c>
      <c r="D1364">
        <v>0.35314499999999999</v>
      </c>
      <c r="E1364">
        <v>-1.18</v>
      </c>
      <c r="F1364">
        <v>0.28000000000000003</v>
      </c>
      <c r="G1364">
        <v>66.63</v>
      </c>
      <c r="H1364">
        <v>-17.940000000000001</v>
      </c>
      <c r="I1364">
        <v>16.920000000000002</v>
      </c>
      <c r="J1364">
        <f t="shared" si="21"/>
        <v>18.508333333333333</v>
      </c>
    </row>
    <row r="1365" spans="1:10" x14ac:dyDescent="0.45">
      <c r="A1365">
        <v>13.63</v>
      </c>
      <c r="B1365">
        <v>58.250999999999998</v>
      </c>
      <c r="C1365">
        <v>0.14008100000000001</v>
      </c>
      <c r="D1365">
        <v>1.1538539999999999</v>
      </c>
      <c r="E1365">
        <v>-1.07</v>
      </c>
      <c r="F1365">
        <v>0.31</v>
      </c>
      <c r="G1365">
        <v>66.63</v>
      </c>
      <c r="H1365">
        <v>-16.850000000000001</v>
      </c>
      <c r="I1365">
        <v>19.41</v>
      </c>
      <c r="J1365">
        <f t="shared" si="21"/>
        <v>18.508333333333333</v>
      </c>
    </row>
    <row r="1366" spans="1:10" x14ac:dyDescent="0.45">
      <c r="A1366">
        <v>13.64</v>
      </c>
      <c r="B1366">
        <v>58.261000000000003</v>
      </c>
      <c r="C1366">
        <v>0.54235999999999995</v>
      </c>
      <c r="D1366">
        <v>0.76286299999999996</v>
      </c>
      <c r="E1366">
        <v>-0.96</v>
      </c>
      <c r="F1366">
        <v>0.35</v>
      </c>
      <c r="G1366">
        <v>66.63</v>
      </c>
      <c r="H1366">
        <v>-15.38</v>
      </c>
      <c r="I1366">
        <v>22.895</v>
      </c>
      <c r="J1366">
        <f t="shared" si="21"/>
        <v>18.508333333333333</v>
      </c>
    </row>
    <row r="1367" spans="1:10" x14ac:dyDescent="0.45">
      <c r="A1367">
        <v>13.65</v>
      </c>
      <c r="B1367">
        <v>58.271000000000001</v>
      </c>
      <c r="C1367">
        <v>1.0616669999999999</v>
      </c>
      <c r="D1367">
        <v>0.72533099999999995</v>
      </c>
      <c r="E1367">
        <v>-0.86</v>
      </c>
      <c r="F1367">
        <v>0.38</v>
      </c>
      <c r="G1367">
        <v>66.63</v>
      </c>
      <c r="H1367">
        <v>-13.58</v>
      </c>
      <c r="I1367">
        <v>22.343</v>
      </c>
      <c r="J1367">
        <f t="shared" si="21"/>
        <v>18.508333333333333</v>
      </c>
    </row>
    <row r="1368" spans="1:10" x14ac:dyDescent="0.45">
      <c r="A1368">
        <v>13.66</v>
      </c>
      <c r="B1368">
        <v>58.280999999999999</v>
      </c>
      <c r="C1368">
        <v>0.78582099999999999</v>
      </c>
      <c r="D1368">
        <v>0.34448200000000001</v>
      </c>
      <c r="E1368">
        <v>-0.75</v>
      </c>
      <c r="F1368">
        <v>0.42</v>
      </c>
      <c r="G1368">
        <v>66.63</v>
      </c>
      <c r="H1368">
        <v>-12.07</v>
      </c>
      <c r="I1368">
        <v>21.43</v>
      </c>
      <c r="J1368">
        <f t="shared" si="21"/>
        <v>18.508333333333333</v>
      </c>
    </row>
    <row r="1369" spans="1:10" x14ac:dyDescent="0.45">
      <c r="A1369">
        <v>13.67</v>
      </c>
      <c r="B1369">
        <v>58.290999999999997</v>
      </c>
      <c r="C1369">
        <v>0.18258199999999999</v>
      </c>
      <c r="D1369">
        <v>0.55464100000000005</v>
      </c>
      <c r="E1369">
        <v>-0.66</v>
      </c>
      <c r="F1369">
        <v>0.41</v>
      </c>
      <c r="G1369">
        <v>66.87</v>
      </c>
      <c r="H1369">
        <v>-10.84</v>
      </c>
      <c r="I1369">
        <v>21.687000000000001</v>
      </c>
      <c r="J1369">
        <f t="shared" si="21"/>
        <v>18.574999999999999</v>
      </c>
    </row>
    <row r="1370" spans="1:10" x14ac:dyDescent="0.45">
      <c r="A1370">
        <v>13.68</v>
      </c>
      <c r="B1370">
        <v>58.301000000000002</v>
      </c>
      <c r="C1370">
        <v>0.269673</v>
      </c>
      <c r="D1370">
        <v>0.572986</v>
      </c>
      <c r="E1370">
        <v>-0.56999999999999995</v>
      </c>
      <c r="F1370">
        <v>0.39</v>
      </c>
      <c r="G1370">
        <v>67.25</v>
      </c>
      <c r="H1370">
        <v>-9.98</v>
      </c>
      <c r="I1370">
        <v>20.59</v>
      </c>
      <c r="J1370">
        <f t="shared" si="21"/>
        <v>18.680555555555554</v>
      </c>
    </row>
    <row r="1371" spans="1:10" x14ac:dyDescent="0.45">
      <c r="A1371">
        <v>13.69</v>
      </c>
      <c r="B1371">
        <v>58.311</v>
      </c>
      <c r="C1371">
        <v>0.48276200000000002</v>
      </c>
      <c r="D1371">
        <v>0.32422499999999999</v>
      </c>
      <c r="E1371">
        <v>-0.49</v>
      </c>
      <c r="F1371">
        <v>0.36</v>
      </c>
      <c r="G1371">
        <v>67.64</v>
      </c>
      <c r="H1371">
        <v>-9.7200000000000006</v>
      </c>
      <c r="I1371">
        <v>18.047000000000001</v>
      </c>
      <c r="J1371">
        <f t="shared" si="21"/>
        <v>18.788888888888888</v>
      </c>
    </row>
    <row r="1372" spans="1:10" x14ac:dyDescent="0.45">
      <c r="A1372">
        <v>13.7</v>
      </c>
      <c r="B1372">
        <v>58.320999999999998</v>
      </c>
      <c r="C1372">
        <v>-9.2346999999999999E-2</v>
      </c>
      <c r="D1372">
        <v>0.46166400000000002</v>
      </c>
      <c r="E1372">
        <v>-0.4</v>
      </c>
      <c r="F1372">
        <v>0.33</v>
      </c>
      <c r="G1372">
        <v>68.03</v>
      </c>
      <c r="H1372">
        <v>-9.7799999999999994</v>
      </c>
      <c r="I1372">
        <v>17.04</v>
      </c>
      <c r="J1372">
        <f t="shared" si="21"/>
        <v>18.897222222222222</v>
      </c>
    </row>
    <row r="1373" spans="1:10" x14ac:dyDescent="0.45">
      <c r="A1373">
        <v>13.71</v>
      </c>
      <c r="B1373">
        <v>58.331000000000003</v>
      </c>
      <c r="C1373">
        <v>0.56681999999999999</v>
      </c>
      <c r="D1373">
        <v>1.151</v>
      </c>
      <c r="E1373">
        <v>-0.31</v>
      </c>
      <c r="F1373">
        <v>0.3</v>
      </c>
      <c r="G1373">
        <v>68.41</v>
      </c>
      <c r="H1373">
        <v>-10.1</v>
      </c>
      <c r="I1373">
        <v>14.523999999999999</v>
      </c>
      <c r="J1373">
        <f t="shared" si="21"/>
        <v>19.002777777777776</v>
      </c>
    </row>
    <row r="1374" spans="1:10" x14ac:dyDescent="0.45">
      <c r="A1374">
        <v>13.72</v>
      </c>
      <c r="B1374">
        <v>58.341000000000001</v>
      </c>
      <c r="C1374">
        <v>0.27250099999999999</v>
      </c>
      <c r="D1374">
        <v>0.69903599999999999</v>
      </c>
      <c r="E1374">
        <v>-0.28999999999999998</v>
      </c>
      <c r="F1374">
        <v>0.28999999999999998</v>
      </c>
      <c r="G1374">
        <v>68.569999999999993</v>
      </c>
      <c r="H1374">
        <v>-10.5</v>
      </c>
      <c r="I1374">
        <v>12.183</v>
      </c>
      <c r="J1374">
        <f t="shared" si="21"/>
        <v>19.047222222222221</v>
      </c>
    </row>
    <row r="1375" spans="1:10" x14ac:dyDescent="0.45">
      <c r="A1375">
        <v>13.73</v>
      </c>
      <c r="B1375">
        <v>58.350999999999999</v>
      </c>
      <c r="C1375">
        <v>0.133355</v>
      </c>
      <c r="D1375">
        <v>0.25993899999999998</v>
      </c>
      <c r="E1375">
        <v>-0.31</v>
      </c>
      <c r="F1375">
        <v>0.28999999999999998</v>
      </c>
      <c r="G1375">
        <v>68.569999999999993</v>
      </c>
      <c r="H1375">
        <v>-10.81</v>
      </c>
      <c r="I1375">
        <v>9.6760000000000002</v>
      </c>
      <c r="J1375">
        <f t="shared" si="21"/>
        <v>19.047222222222221</v>
      </c>
    </row>
    <row r="1376" spans="1:10" x14ac:dyDescent="0.45">
      <c r="A1376">
        <v>13.74</v>
      </c>
      <c r="B1376">
        <v>58.360999999999997</v>
      </c>
      <c r="C1376">
        <v>0.475271</v>
      </c>
      <c r="D1376">
        <v>0.48513099999999998</v>
      </c>
      <c r="E1376">
        <v>-0.32</v>
      </c>
      <c r="F1376">
        <v>0.28000000000000003</v>
      </c>
      <c r="G1376">
        <v>68.569999999999993</v>
      </c>
      <c r="H1376">
        <v>-11.14</v>
      </c>
      <c r="I1376">
        <v>7.9950000000000001</v>
      </c>
      <c r="J1376">
        <f t="shared" si="21"/>
        <v>19.047222222222221</v>
      </c>
    </row>
    <row r="1377" spans="1:10" x14ac:dyDescent="0.45">
      <c r="A1377">
        <v>13.75</v>
      </c>
      <c r="B1377">
        <v>58.371000000000002</v>
      </c>
      <c r="C1377">
        <v>0.436643</v>
      </c>
      <c r="D1377">
        <v>0.73855599999999999</v>
      </c>
      <c r="E1377">
        <v>-0.34</v>
      </c>
      <c r="F1377">
        <v>0.28000000000000003</v>
      </c>
      <c r="G1377">
        <v>68.569999999999993</v>
      </c>
      <c r="H1377">
        <v>-11.11</v>
      </c>
      <c r="I1377">
        <v>7.9169999999999998</v>
      </c>
      <c r="J1377">
        <f t="shared" si="21"/>
        <v>19.047222222222221</v>
      </c>
    </row>
    <row r="1378" spans="1:10" x14ac:dyDescent="0.45">
      <c r="A1378">
        <v>13.76</v>
      </c>
      <c r="B1378">
        <v>58.381</v>
      </c>
      <c r="C1378">
        <v>0.48482599999999998</v>
      </c>
      <c r="D1378">
        <v>0.19866</v>
      </c>
      <c r="E1378">
        <v>-0.35</v>
      </c>
      <c r="F1378">
        <v>0.28000000000000003</v>
      </c>
      <c r="G1378">
        <v>68.569999999999993</v>
      </c>
      <c r="H1378">
        <v>-10.84</v>
      </c>
      <c r="I1378">
        <v>6.226</v>
      </c>
      <c r="J1378">
        <f t="shared" si="21"/>
        <v>19.047222222222221</v>
      </c>
    </row>
    <row r="1379" spans="1:10" x14ac:dyDescent="0.45">
      <c r="A1379">
        <v>13.77</v>
      </c>
      <c r="B1379">
        <v>58.390999999999998</v>
      </c>
      <c r="C1379">
        <v>0.27889599999999998</v>
      </c>
      <c r="D1379">
        <v>-0.225939</v>
      </c>
      <c r="E1379">
        <v>-0.34</v>
      </c>
      <c r="F1379">
        <v>0.32</v>
      </c>
      <c r="G1379">
        <v>68.63</v>
      </c>
      <c r="H1379">
        <v>-10.85</v>
      </c>
      <c r="I1379">
        <v>5.4240000000000004</v>
      </c>
      <c r="J1379">
        <f t="shared" si="21"/>
        <v>19.063888888888886</v>
      </c>
    </row>
    <row r="1380" spans="1:10" x14ac:dyDescent="0.45">
      <c r="A1380">
        <v>13.78</v>
      </c>
      <c r="B1380">
        <v>58.401000000000003</v>
      </c>
      <c r="C1380">
        <v>0.74721899999999997</v>
      </c>
      <c r="D1380">
        <v>0.18538499999999999</v>
      </c>
      <c r="E1380">
        <v>-0.31</v>
      </c>
      <c r="F1380">
        <v>0.39</v>
      </c>
      <c r="G1380">
        <v>68.739999999999995</v>
      </c>
      <c r="H1380">
        <v>-10.75</v>
      </c>
      <c r="I1380">
        <v>5.306</v>
      </c>
      <c r="J1380">
        <f t="shared" si="21"/>
        <v>19.094444444444441</v>
      </c>
    </row>
    <row r="1381" spans="1:10" x14ac:dyDescent="0.45">
      <c r="A1381">
        <v>13.79</v>
      </c>
      <c r="B1381">
        <v>58.411000000000001</v>
      </c>
      <c r="C1381">
        <v>0.80108299999999999</v>
      </c>
      <c r="D1381">
        <v>0.43990400000000002</v>
      </c>
      <c r="E1381">
        <v>-0.28000000000000003</v>
      </c>
      <c r="F1381">
        <v>0.45</v>
      </c>
      <c r="G1381">
        <v>68.84</v>
      </c>
      <c r="H1381">
        <v>-10.039999999999999</v>
      </c>
      <c r="I1381">
        <v>6.16</v>
      </c>
      <c r="J1381">
        <f t="shared" si="21"/>
        <v>19.122222222222224</v>
      </c>
    </row>
    <row r="1382" spans="1:10" x14ac:dyDescent="0.45">
      <c r="A1382">
        <v>13.8</v>
      </c>
      <c r="B1382">
        <v>58.420999999999999</v>
      </c>
      <c r="C1382">
        <v>0.36802499999999999</v>
      </c>
      <c r="D1382">
        <v>0.29843900000000001</v>
      </c>
      <c r="E1382">
        <v>-0.24</v>
      </c>
      <c r="F1382">
        <v>0.52</v>
      </c>
      <c r="G1382">
        <v>68.95</v>
      </c>
      <c r="H1382">
        <v>-9.0299999999999994</v>
      </c>
      <c r="I1382">
        <v>5.9349999999999996</v>
      </c>
      <c r="J1382">
        <f t="shared" si="21"/>
        <v>19.152777777777779</v>
      </c>
    </row>
    <row r="1383" spans="1:10" x14ac:dyDescent="0.45">
      <c r="A1383">
        <v>13.81</v>
      </c>
      <c r="B1383">
        <v>58.430999999999997</v>
      </c>
      <c r="C1383">
        <v>0.34392099999999998</v>
      </c>
      <c r="D1383">
        <v>6.0685999999999997E-2</v>
      </c>
      <c r="E1383">
        <v>-0.21</v>
      </c>
      <c r="F1383">
        <v>0.57999999999999996</v>
      </c>
      <c r="G1383">
        <v>69.05</v>
      </c>
      <c r="H1383">
        <v>-8.1300000000000008</v>
      </c>
      <c r="I1383">
        <v>5.7060000000000004</v>
      </c>
      <c r="J1383">
        <f t="shared" si="21"/>
        <v>19.180555555555554</v>
      </c>
    </row>
    <row r="1384" spans="1:10" x14ac:dyDescent="0.45">
      <c r="A1384">
        <v>13.82</v>
      </c>
      <c r="B1384">
        <v>58.441000000000003</v>
      </c>
      <c r="C1384">
        <v>0.187856</v>
      </c>
      <c r="D1384">
        <v>-6.1159999999999999E-2</v>
      </c>
      <c r="E1384">
        <v>-0.19</v>
      </c>
      <c r="F1384">
        <v>0.57999999999999996</v>
      </c>
      <c r="G1384">
        <v>69.099999999999994</v>
      </c>
      <c r="H1384">
        <v>-7.25</v>
      </c>
      <c r="I1384">
        <v>4.9610000000000003</v>
      </c>
      <c r="J1384">
        <f t="shared" si="21"/>
        <v>19.194444444444443</v>
      </c>
    </row>
    <row r="1385" spans="1:10" x14ac:dyDescent="0.45">
      <c r="A1385">
        <v>13.83</v>
      </c>
      <c r="B1385">
        <v>58.451000000000001</v>
      </c>
      <c r="C1385">
        <v>0.231937</v>
      </c>
      <c r="D1385">
        <v>-6.4115000000000005E-2</v>
      </c>
      <c r="E1385">
        <v>-0.17</v>
      </c>
      <c r="F1385">
        <v>0.53</v>
      </c>
      <c r="G1385">
        <v>69.099999999999994</v>
      </c>
      <c r="H1385">
        <v>-6.66</v>
      </c>
      <c r="I1385">
        <v>4.3860000000000001</v>
      </c>
      <c r="J1385">
        <f t="shared" si="21"/>
        <v>19.194444444444443</v>
      </c>
    </row>
    <row r="1386" spans="1:10" x14ac:dyDescent="0.45">
      <c r="A1386">
        <v>13.84</v>
      </c>
      <c r="B1386">
        <v>58.460999999999999</v>
      </c>
      <c r="C1386">
        <v>6.4406000000000005E-2</v>
      </c>
      <c r="D1386">
        <v>-0.20397499999999999</v>
      </c>
      <c r="E1386">
        <v>-0.15</v>
      </c>
      <c r="F1386">
        <v>0.48</v>
      </c>
      <c r="G1386">
        <v>69.099999999999994</v>
      </c>
      <c r="H1386">
        <v>-6.35</v>
      </c>
      <c r="I1386">
        <v>5.8789999999999996</v>
      </c>
      <c r="J1386">
        <f t="shared" si="21"/>
        <v>19.194444444444443</v>
      </c>
    </row>
    <row r="1387" spans="1:10" x14ac:dyDescent="0.45">
      <c r="A1387">
        <v>13.85</v>
      </c>
      <c r="B1387">
        <v>58.470999999999997</v>
      </c>
      <c r="C1387">
        <v>0.47639199999999998</v>
      </c>
      <c r="D1387">
        <v>0.15975200000000001</v>
      </c>
      <c r="E1387">
        <v>-0.13</v>
      </c>
      <c r="F1387">
        <v>0.43</v>
      </c>
      <c r="G1387">
        <v>69.099999999999994</v>
      </c>
      <c r="H1387">
        <v>-6.24</v>
      </c>
      <c r="I1387">
        <v>6.4089999999999998</v>
      </c>
      <c r="J1387">
        <f t="shared" si="21"/>
        <v>19.194444444444443</v>
      </c>
    </row>
    <row r="1388" spans="1:10" x14ac:dyDescent="0.45">
      <c r="A1388">
        <v>13.86</v>
      </c>
      <c r="B1388">
        <v>58.481000000000002</v>
      </c>
      <c r="C1388">
        <v>0.673454</v>
      </c>
      <c r="D1388">
        <v>0.57054000000000005</v>
      </c>
      <c r="E1388">
        <v>-0.11</v>
      </c>
      <c r="F1388">
        <v>0.38</v>
      </c>
      <c r="G1388">
        <v>69.099999999999994</v>
      </c>
      <c r="H1388">
        <v>-6.35</v>
      </c>
      <c r="I1388">
        <v>6.5149999999999997</v>
      </c>
      <c r="J1388">
        <f t="shared" si="21"/>
        <v>19.194444444444443</v>
      </c>
    </row>
    <row r="1389" spans="1:10" x14ac:dyDescent="0.45">
      <c r="A1389">
        <v>13.87</v>
      </c>
      <c r="B1389">
        <v>58.491</v>
      </c>
      <c r="C1389">
        <v>0.32453100000000001</v>
      </c>
      <c r="D1389">
        <v>0.66451099999999996</v>
      </c>
      <c r="E1389">
        <v>-0.09</v>
      </c>
      <c r="F1389">
        <v>0.37</v>
      </c>
      <c r="G1389">
        <v>69.23</v>
      </c>
      <c r="H1389">
        <v>-6.31</v>
      </c>
      <c r="I1389">
        <v>6.6509999999999998</v>
      </c>
      <c r="J1389">
        <f t="shared" si="21"/>
        <v>19.230555555555558</v>
      </c>
    </row>
    <row r="1390" spans="1:10" x14ac:dyDescent="0.45">
      <c r="A1390">
        <v>13.88</v>
      </c>
      <c r="B1390">
        <v>58.500999999999998</v>
      </c>
      <c r="C1390">
        <v>0.47404800000000002</v>
      </c>
      <c r="D1390">
        <v>0.47267199999999998</v>
      </c>
      <c r="E1390">
        <v>-7.0000000000000007E-2</v>
      </c>
      <c r="F1390">
        <v>0.38</v>
      </c>
      <c r="G1390">
        <v>69.44</v>
      </c>
      <c r="H1390">
        <v>-6.13</v>
      </c>
      <c r="I1390">
        <v>6.2690000000000001</v>
      </c>
      <c r="J1390">
        <f t="shared" si="21"/>
        <v>19.288888888888888</v>
      </c>
    </row>
    <row r="1391" spans="1:10" x14ac:dyDescent="0.45">
      <c r="A1391">
        <v>13.89</v>
      </c>
      <c r="B1391">
        <v>58.511000000000003</v>
      </c>
      <c r="C1391">
        <v>0.49190899999999999</v>
      </c>
      <c r="D1391">
        <v>-0.29845500000000003</v>
      </c>
      <c r="E1391">
        <v>-0.05</v>
      </c>
      <c r="F1391">
        <v>0.39</v>
      </c>
      <c r="G1391">
        <v>69.66</v>
      </c>
      <c r="H1391">
        <v>-5.84</v>
      </c>
      <c r="I1391">
        <v>5.0880000000000001</v>
      </c>
      <c r="J1391">
        <f t="shared" si="21"/>
        <v>19.349999999999998</v>
      </c>
    </row>
    <row r="1392" spans="1:10" x14ac:dyDescent="0.45">
      <c r="A1392">
        <v>13.9</v>
      </c>
      <c r="B1392">
        <v>58.521000000000001</v>
      </c>
      <c r="C1392">
        <v>0.52536400000000005</v>
      </c>
      <c r="D1392">
        <v>-0.75452200000000003</v>
      </c>
      <c r="E1392">
        <v>-0.03</v>
      </c>
      <c r="F1392">
        <v>0.4</v>
      </c>
      <c r="G1392">
        <v>69.87</v>
      </c>
      <c r="H1392">
        <v>-5.98</v>
      </c>
      <c r="I1392">
        <v>1.9259999999999999</v>
      </c>
      <c r="J1392">
        <f t="shared" si="21"/>
        <v>19.408333333333335</v>
      </c>
    </row>
    <row r="1393" spans="1:10" x14ac:dyDescent="0.45">
      <c r="A1393">
        <v>13.91</v>
      </c>
      <c r="B1393">
        <v>58.530999999999999</v>
      </c>
      <c r="C1393">
        <v>6.5919999999999998E-3</v>
      </c>
      <c r="D1393">
        <v>-0.56500099999999998</v>
      </c>
      <c r="E1393">
        <v>-0.01</v>
      </c>
      <c r="F1393">
        <v>0.41</v>
      </c>
      <c r="G1393">
        <v>70.09</v>
      </c>
      <c r="H1393">
        <v>-6.76</v>
      </c>
      <c r="I1393">
        <v>-8.3000000000000004E-2</v>
      </c>
      <c r="J1393">
        <f t="shared" si="21"/>
        <v>19.469444444444445</v>
      </c>
    </row>
    <row r="1394" spans="1:10" x14ac:dyDescent="0.45">
      <c r="A1394">
        <v>13.92</v>
      </c>
      <c r="B1394">
        <v>58.540999999999997</v>
      </c>
      <c r="C1394">
        <v>0.23642099999999999</v>
      </c>
      <c r="D1394">
        <v>0.32789400000000002</v>
      </c>
      <c r="E1394">
        <v>-0.03</v>
      </c>
      <c r="F1394">
        <v>0.4</v>
      </c>
      <c r="G1394">
        <v>70.17</v>
      </c>
      <c r="H1394">
        <v>-7.44</v>
      </c>
      <c r="I1394">
        <v>-0.39900000000000002</v>
      </c>
      <c r="J1394">
        <f t="shared" si="21"/>
        <v>19.491666666666667</v>
      </c>
    </row>
    <row r="1395" spans="1:10" x14ac:dyDescent="0.45">
      <c r="A1395">
        <v>13.93</v>
      </c>
      <c r="B1395">
        <v>58.551000000000002</v>
      </c>
      <c r="C1395">
        <v>0.43236200000000002</v>
      </c>
      <c r="D1395">
        <v>0.96471600000000002</v>
      </c>
      <c r="E1395">
        <v>-0.08</v>
      </c>
      <c r="F1395">
        <v>0.37</v>
      </c>
      <c r="G1395">
        <v>70.17</v>
      </c>
      <c r="H1395">
        <v>-7.62</v>
      </c>
      <c r="I1395">
        <v>1.77</v>
      </c>
      <c r="J1395">
        <f t="shared" si="21"/>
        <v>19.491666666666667</v>
      </c>
    </row>
    <row r="1396" spans="1:10" x14ac:dyDescent="0.45">
      <c r="A1396">
        <v>13.94</v>
      </c>
      <c r="B1396">
        <v>58.561</v>
      </c>
      <c r="C1396">
        <v>0.33253199999999999</v>
      </c>
      <c r="D1396">
        <v>0.63594799999999996</v>
      </c>
      <c r="E1396">
        <v>-0.13</v>
      </c>
      <c r="F1396">
        <v>0.35</v>
      </c>
      <c r="G1396">
        <v>70.17</v>
      </c>
      <c r="H1396">
        <v>-7.68</v>
      </c>
      <c r="I1396">
        <v>3.2639999999999998</v>
      </c>
      <c r="J1396">
        <f t="shared" si="21"/>
        <v>19.491666666666667</v>
      </c>
    </row>
    <row r="1397" spans="1:10" x14ac:dyDescent="0.45">
      <c r="A1397">
        <v>13.95</v>
      </c>
      <c r="B1397">
        <v>58.570999999999998</v>
      </c>
      <c r="C1397">
        <v>0.26852599999999999</v>
      </c>
      <c r="D1397">
        <v>0.30017199999999999</v>
      </c>
      <c r="E1397">
        <v>-0.18</v>
      </c>
      <c r="F1397">
        <v>0.32</v>
      </c>
      <c r="G1397">
        <v>70.17</v>
      </c>
      <c r="H1397">
        <v>-7.72</v>
      </c>
      <c r="I1397">
        <v>3.589</v>
      </c>
      <c r="J1397">
        <f t="shared" si="21"/>
        <v>19.491666666666667</v>
      </c>
    </row>
    <row r="1398" spans="1:10" x14ac:dyDescent="0.45">
      <c r="A1398">
        <v>13.96</v>
      </c>
      <c r="B1398">
        <v>58.581000000000003</v>
      </c>
      <c r="C1398">
        <v>0.56896100000000005</v>
      </c>
      <c r="D1398">
        <v>-0.10967399999999999</v>
      </c>
      <c r="E1398">
        <v>-0.23</v>
      </c>
      <c r="F1398">
        <v>0.3</v>
      </c>
      <c r="G1398">
        <v>70.17</v>
      </c>
      <c r="H1398">
        <v>-7.72</v>
      </c>
      <c r="I1398">
        <v>3.04</v>
      </c>
      <c r="J1398">
        <f t="shared" si="21"/>
        <v>19.491666666666667</v>
      </c>
    </row>
    <row r="1399" spans="1:10" x14ac:dyDescent="0.45">
      <c r="A1399">
        <v>13.97</v>
      </c>
      <c r="B1399">
        <v>58.591000000000001</v>
      </c>
      <c r="C1399">
        <v>0.73226199999999997</v>
      </c>
      <c r="D1399">
        <v>-0.25557200000000002</v>
      </c>
      <c r="E1399">
        <v>-0.25</v>
      </c>
      <c r="F1399">
        <v>0.3</v>
      </c>
      <c r="G1399">
        <v>70.37</v>
      </c>
      <c r="H1399">
        <v>-7.66</v>
      </c>
      <c r="I1399">
        <v>3.1440000000000001</v>
      </c>
      <c r="J1399">
        <f t="shared" si="21"/>
        <v>19.547222222222224</v>
      </c>
    </row>
    <row r="1400" spans="1:10" x14ac:dyDescent="0.45">
      <c r="A1400">
        <v>13.98</v>
      </c>
      <c r="B1400">
        <v>58.600999999999999</v>
      </c>
      <c r="C1400">
        <v>0.35999900000000001</v>
      </c>
      <c r="D1400">
        <v>-0.27404499999999998</v>
      </c>
      <c r="E1400">
        <v>-0.26</v>
      </c>
      <c r="F1400">
        <v>0.33</v>
      </c>
      <c r="G1400">
        <v>70.709999999999994</v>
      </c>
      <c r="H1400">
        <v>-8</v>
      </c>
      <c r="I1400">
        <v>3.7949999999999999</v>
      </c>
      <c r="J1400">
        <f t="shared" si="21"/>
        <v>19.641666666666666</v>
      </c>
    </row>
    <row r="1401" spans="1:10" x14ac:dyDescent="0.45">
      <c r="A1401">
        <v>13.99</v>
      </c>
      <c r="B1401">
        <v>58.610999999999997</v>
      </c>
      <c r="C1401">
        <v>0.42650199999999999</v>
      </c>
      <c r="D1401">
        <v>0.159217</v>
      </c>
      <c r="E1401">
        <v>-0.27</v>
      </c>
      <c r="F1401">
        <v>0.35</v>
      </c>
      <c r="G1401">
        <v>71.040000000000006</v>
      </c>
      <c r="H1401">
        <v>-8.48</v>
      </c>
      <c r="I1401">
        <v>3.3359999999999999</v>
      </c>
      <c r="J1401">
        <f t="shared" si="21"/>
        <v>19.733333333333334</v>
      </c>
    </row>
    <row r="1402" spans="1:10" x14ac:dyDescent="0.45">
      <c r="A1402">
        <v>14</v>
      </c>
      <c r="B1402">
        <v>58.621000000000002</v>
      </c>
      <c r="C1402">
        <v>0.51410199999999995</v>
      </c>
      <c r="D1402">
        <v>0.63841899999999996</v>
      </c>
      <c r="E1402">
        <v>-0.27</v>
      </c>
      <c r="F1402">
        <v>0.38</v>
      </c>
      <c r="G1402">
        <v>71.38</v>
      </c>
      <c r="H1402">
        <v>-8.34</v>
      </c>
      <c r="I1402">
        <v>4.5629999999999997</v>
      </c>
      <c r="J1402">
        <f t="shared" si="21"/>
        <v>19.827777777777776</v>
      </c>
    </row>
    <row r="1403" spans="1:10" x14ac:dyDescent="0.45">
      <c r="A1403">
        <v>14.01</v>
      </c>
      <c r="B1403">
        <v>58.631</v>
      </c>
      <c r="C1403">
        <v>0.42352099999999998</v>
      </c>
      <c r="D1403">
        <v>0.84536800000000001</v>
      </c>
      <c r="E1403">
        <v>-0.28000000000000003</v>
      </c>
      <c r="F1403">
        <v>0.4</v>
      </c>
      <c r="G1403">
        <v>71.709999999999994</v>
      </c>
      <c r="H1403">
        <v>-8.16</v>
      </c>
      <c r="I1403">
        <v>6.641</v>
      </c>
      <c r="J1403">
        <f t="shared" si="21"/>
        <v>19.919444444444441</v>
      </c>
    </row>
    <row r="1404" spans="1:10" x14ac:dyDescent="0.45">
      <c r="A1404">
        <v>14.02</v>
      </c>
      <c r="B1404">
        <v>58.640999999999998</v>
      </c>
      <c r="C1404">
        <v>9.2765E-2</v>
      </c>
      <c r="D1404">
        <v>0.240396</v>
      </c>
      <c r="E1404">
        <v>-0.25</v>
      </c>
      <c r="F1404">
        <v>0.43</v>
      </c>
      <c r="G1404">
        <v>71.849999999999994</v>
      </c>
      <c r="H1404">
        <v>-7.9</v>
      </c>
      <c r="I1404">
        <v>8.1509999999999998</v>
      </c>
      <c r="J1404">
        <f t="shared" si="21"/>
        <v>19.958333333333332</v>
      </c>
    </row>
    <row r="1405" spans="1:10" x14ac:dyDescent="0.45">
      <c r="A1405">
        <v>14.03</v>
      </c>
      <c r="B1405">
        <v>58.651000000000003</v>
      </c>
      <c r="C1405">
        <v>0.34139900000000001</v>
      </c>
      <c r="D1405">
        <v>-0.113215</v>
      </c>
      <c r="E1405">
        <v>-0.2</v>
      </c>
      <c r="F1405">
        <v>0.45</v>
      </c>
      <c r="G1405">
        <v>71.849999999999994</v>
      </c>
      <c r="H1405">
        <v>-7.32</v>
      </c>
      <c r="I1405">
        <v>7.867</v>
      </c>
      <c r="J1405">
        <f t="shared" si="21"/>
        <v>19.958333333333332</v>
      </c>
    </row>
    <row r="1406" spans="1:10" x14ac:dyDescent="0.45">
      <c r="A1406">
        <v>14.04</v>
      </c>
      <c r="B1406">
        <v>58.661000000000001</v>
      </c>
      <c r="C1406">
        <v>0.46360099999999999</v>
      </c>
      <c r="D1406">
        <v>-0.17074900000000001</v>
      </c>
      <c r="E1406">
        <v>-0.16</v>
      </c>
      <c r="F1406">
        <v>0.48</v>
      </c>
      <c r="G1406">
        <v>71.849999999999994</v>
      </c>
      <c r="H1406">
        <v>-6.84</v>
      </c>
      <c r="I1406">
        <v>7.0620000000000003</v>
      </c>
      <c r="J1406">
        <f t="shared" si="21"/>
        <v>19.958333333333332</v>
      </c>
    </row>
    <row r="1407" spans="1:10" x14ac:dyDescent="0.45">
      <c r="A1407">
        <v>14.05</v>
      </c>
      <c r="B1407">
        <v>58.670999999999999</v>
      </c>
      <c r="C1407">
        <v>0.75728300000000004</v>
      </c>
      <c r="D1407">
        <v>0.13941899999999999</v>
      </c>
      <c r="E1407">
        <v>-0.11</v>
      </c>
      <c r="F1407">
        <v>0.5</v>
      </c>
      <c r="G1407">
        <v>71.849999999999994</v>
      </c>
      <c r="H1407">
        <v>-6.27</v>
      </c>
      <c r="I1407">
        <v>6.0170000000000003</v>
      </c>
      <c r="J1407">
        <f t="shared" si="21"/>
        <v>19.958333333333332</v>
      </c>
    </row>
    <row r="1408" spans="1:10" x14ac:dyDescent="0.45">
      <c r="A1408">
        <v>14.06</v>
      </c>
      <c r="B1408">
        <v>58.680999999999997</v>
      </c>
      <c r="C1408">
        <v>0.49412600000000001</v>
      </c>
      <c r="D1408">
        <v>8.0075999999999994E-2</v>
      </c>
      <c r="E1408">
        <v>-0.06</v>
      </c>
      <c r="F1408">
        <v>0.53</v>
      </c>
      <c r="G1408">
        <v>71.849999999999994</v>
      </c>
      <c r="H1408">
        <v>-5.86</v>
      </c>
      <c r="I1408">
        <v>5.2450000000000001</v>
      </c>
      <c r="J1408">
        <f t="shared" si="21"/>
        <v>19.958333333333332</v>
      </c>
    </row>
    <row r="1409" spans="1:10" x14ac:dyDescent="0.45">
      <c r="A1409">
        <v>14.07</v>
      </c>
      <c r="B1409">
        <v>58.691000000000003</v>
      </c>
      <c r="C1409">
        <v>0.43269400000000002</v>
      </c>
      <c r="D1409">
        <v>0.15939500000000001</v>
      </c>
      <c r="E1409">
        <v>-7.0000000000000007E-2</v>
      </c>
      <c r="F1409">
        <v>0.51</v>
      </c>
      <c r="G1409">
        <v>72.03</v>
      </c>
      <c r="H1409">
        <v>-5.18</v>
      </c>
      <c r="I1409">
        <v>5.3319999999999999</v>
      </c>
      <c r="J1409">
        <f t="shared" si="21"/>
        <v>20.008333333333333</v>
      </c>
    </row>
    <row r="1410" spans="1:10" x14ac:dyDescent="0.45">
      <c r="A1410">
        <v>14.08</v>
      </c>
      <c r="B1410">
        <v>58.701000000000001</v>
      </c>
      <c r="C1410">
        <v>0.314747</v>
      </c>
      <c r="D1410">
        <v>0.34450700000000001</v>
      </c>
      <c r="E1410">
        <v>-0.13</v>
      </c>
      <c r="F1410">
        <v>0.45</v>
      </c>
      <c r="G1410">
        <v>72.34</v>
      </c>
      <c r="H1410">
        <v>-3.95</v>
      </c>
      <c r="I1410">
        <v>5.7359999999999998</v>
      </c>
      <c r="J1410">
        <f t="shared" si="21"/>
        <v>20.094444444444445</v>
      </c>
    </row>
    <row r="1411" spans="1:10" x14ac:dyDescent="0.45">
      <c r="A1411">
        <v>14.09</v>
      </c>
      <c r="B1411">
        <v>58.710999999999999</v>
      </c>
      <c r="C1411">
        <v>0.18113000000000001</v>
      </c>
      <c r="D1411">
        <v>0.56809399999999999</v>
      </c>
      <c r="E1411">
        <v>-0.18</v>
      </c>
      <c r="F1411">
        <v>0.4</v>
      </c>
      <c r="G1411">
        <v>72.650000000000006</v>
      </c>
      <c r="H1411">
        <v>-2.58</v>
      </c>
      <c r="I1411">
        <v>5.742</v>
      </c>
      <c r="J1411">
        <f t="shared" ref="J1411:J1474" si="22">G1411/3.6</f>
        <v>20.180555555555557</v>
      </c>
    </row>
    <row r="1412" spans="1:10" x14ac:dyDescent="0.45">
      <c r="A1412">
        <v>14.1</v>
      </c>
      <c r="B1412">
        <v>58.720999999999997</v>
      </c>
      <c r="C1412">
        <v>-0.28298899999999999</v>
      </c>
      <c r="D1412">
        <v>3.9690000000000003E-2</v>
      </c>
      <c r="E1412">
        <v>-0.23</v>
      </c>
      <c r="F1412">
        <v>0.35</v>
      </c>
      <c r="G1412">
        <v>72.959999999999994</v>
      </c>
      <c r="H1412">
        <v>-1.1499999999999999</v>
      </c>
      <c r="I1412">
        <v>4.3879999999999999</v>
      </c>
      <c r="J1412">
        <f t="shared" si="22"/>
        <v>20.266666666666666</v>
      </c>
    </row>
    <row r="1413" spans="1:10" x14ac:dyDescent="0.45">
      <c r="A1413">
        <v>14.11</v>
      </c>
      <c r="B1413">
        <v>58.731000000000002</v>
      </c>
      <c r="C1413">
        <v>0.23175799999999999</v>
      </c>
      <c r="D1413">
        <v>-0.21546699999999999</v>
      </c>
      <c r="E1413">
        <v>-0.28999999999999998</v>
      </c>
      <c r="F1413">
        <v>0.28999999999999998</v>
      </c>
      <c r="G1413">
        <v>73.27</v>
      </c>
      <c r="H1413">
        <v>0.32</v>
      </c>
      <c r="I1413">
        <v>2.0659999999999998</v>
      </c>
      <c r="J1413">
        <f t="shared" si="22"/>
        <v>20.352777777777778</v>
      </c>
    </row>
    <row r="1414" spans="1:10" x14ac:dyDescent="0.45">
      <c r="A1414">
        <v>14.12</v>
      </c>
      <c r="B1414">
        <v>58.741</v>
      </c>
      <c r="C1414">
        <v>0.257519</v>
      </c>
      <c r="D1414">
        <v>-2.7067999999999998E-2</v>
      </c>
      <c r="E1414">
        <v>-0.22</v>
      </c>
      <c r="F1414">
        <v>0.28999999999999998</v>
      </c>
      <c r="G1414">
        <v>73.400000000000006</v>
      </c>
      <c r="H1414">
        <v>1.73</v>
      </c>
      <c r="I1414">
        <v>0.378</v>
      </c>
      <c r="J1414">
        <f t="shared" si="22"/>
        <v>20.388888888888889</v>
      </c>
    </row>
    <row r="1415" spans="1:10" x14ac:dyDescent="0.45">
      <c r="A1415">
        <v>14.13</v>
      </c>
      <c r="B1415">
        <v>58.750999999999998</v>
      </c>
      <c r="C1415">
        <v>0.49280099999999999</v>
      </c>
      <c r="D1415">
        <v>-2.7907999999999999E-2</v>
      </c>
      <c r="E1415">
        <v>-0.06</v>
      </c>
      <c r="F1415">
        <v>0.32</v>
      </c>
      <c r="G1415">
        <v>73.400000000000006</v>
      </c>
      <c r="H1415">
        <v>3.2</v>
      </c>
      <c r="I1415">
        <v>-5.2999999999999999E-2</v>
      </c>
      <c r="J1415">
        <f t="shared" si="22"/>
        <v>20.388888888888889</v>
      </c>
    </row>
    <row r="1416" spans="1:10" x14ac:dyDescent="0.45">
      <c r="A1416">
        <v>14.14</v>
      </c>
      <c r="B1416">
        <v>58.761000000000003</v>
      </c>
      <c r="C1416">
        <v>0.289802</v>
      </c>
      <c r="D1416">
        <v>-0.61145099999999997</v>
      </c>
      <c r="E1416">
        <v>0.09</v>
      </c>
      <c r="F1416">
        <v>0.35</v>
      </c>
      <c r="G1416">
        <v>73.400000000000006</v>
      </c>
      <c r="H1416">
        <v>4.26</v>
      </c>
      <c r="I1416">
        <v>-0.58699999999999997</v>
      </c>
      <c r="J1416">
        <f t="shared" si="22"/>
        <v>20.388888888888889</v>
      </c>
    </row>
    <row r="1417" spans="1:10" x14ac:dyDescent="0.45">
      <c r="A1417">
        <v>14.15</v>
      </c>
      <c r="B1417">
        <v>58.771000000000001</v>
      </c>
      <c r="C1417">
        <v>0.66917300000000002</v>
      </c>
      <c r="D1417">
        <v>-0.95678200000000002</v>
      </c>
      <c r="E1417">
        <v>0.24</v>
      </c>
      <c r="F1417">
        <v>0.38</v>
      </c>
      <c r="G1417">
        <v>73.400000000000006</v>
      </c>
      <c r="H1417">
        <v>4.24</v>
      </c>
      <c r="I1417">
        <v>-3.8029999999999999</v>
      </c>
      <c r="J1417">
        <f t="shared" si="22"/>
        <v>20.388888888888889</v>
      </c>
    </row>
    <row r="1418" spans="1:10" x14ac:dyDescent="0.45">
      <c r="A1418">
        <v>14.16</v>
      </c>
      <c r="B1418">
        <v>58.780999999999999</v>
      </c>
      <c r="C1418">
        <v>0.64239400000000002</v>
      </c>
      <c r="D1418">
        <v>-0.37458900000000001</v>
      </c>
      <c r="E1418">
        <v>0.4</v>
      </c>
      <c r="F1418">
        <v>0.41</v>
      </c>
      <c r="G1418">
        <v>73.400000000000006</v>
      </c>
      <c r="H1418">
        <v>3.96</v>
      </c>
      <c r="I1418">
        <v>-7.2649999999999997</v>
      </c>
      <c r="J1418">
        <f t="shared" si="22"/>
        <v>20.388888888888889</v>
      </c>
    </row>
    <row r="1419" spans="1:10" x14ac:dyDescent="0.45">
      <c r="A1419">
        <v>14.17</v>
      </c>
      <c r="B1419">
        <v>58.790999999999997</v>
      </c>
      <c r="C1419">
        <v>0.36364299999999999</v>
      </c>
      <c r="D1419">
        <v>0.38922499999999999</v>
      </c>
      <c r="E1419">
        <v>0.46</v>
      </c>
      <c r="F1419">
        <v>0.42</v>
      </c>
      <c r="G1419">
        <v>73.59</v>
      </c>
      <c r="H1419">
        <v>4.03</v>
      </c>
      <c r="I1419">
        <v>-7.3819999999999997</v>
      </c>
      <c r="J1419">
        <f t="shared" si="22"/>
        <v>20.441666666666666</v>
      </c>
    </row>
    <row r="1420" spans="1:10" x14ac:dyDescent="0.45">
      <c r="A1420">
        <v>14.18</v>
      </c>
      <c r="B1420">
        <v>58.801000000000002</v>
      </c>
      <c r="C1420">
        <v>0.105352</v>
      </c>
      <c r="D1420">
        <v>0.75682499999999997</v>
      </c>
      <c r="E1420">
        <v>0.46</v>
      </c>
      <c r="F1420">
        <v>0.41</v>
      </c>
      <c r="G1420">
        <v>73.92</v>
      </c>
      <c r="H1420">
        <v>4.16</v>
      </c>
      <c r="I1420">
        <v>-4.5869999999999997</v>
      </c>
      <c r="J1420">
        <f t="shared" si="22"/>
        <v>20.533333333333335</v>
      </c>
    </row>
    <row r="1421" spans="1:10" x14ac:dyDescent="0.45">
      <c r="A1421">
        <v>14.19</v>
      </c>
      <c r="B1421">
        <v>58.811</v>
      </c>
      <c r="C1421">
        <v>0.224547</v>
      </c>
      <c r="D1421">
        <v>-0.27949800000000002</v>
      </c>
      <c r="E1421">
        <v>0.47</v>
      </c>
      <c r="F1421">
        <v>0.4</v>
      </c>
      <c r="G1421">
        <v>74.25</v>
      </c>
      <c r="H1421">
        <v>4.2</v>
      </c>
      <c r="I1421">
        <v>-7.5439999999999996</v>
      </c>
      <c r="J1421">
        <f t="shared" si="22"/>
        <v>20.625</v>
      </c>
    </row>
    <row r="1422" spans="1:10" x14ac:dyDescent="0.45">
      <c r="A1422">
        <v>14.2</v>
      </c>
      <c r="B1422">
        <v>58.820999999999998</v>
      </c>
      <c r="C1422">
        <v>0.70280699999999996</v>
      </c>
      <c r="D1422">
        <v>-1.248273</v>
      </c>
      <c r="E1422">
        <v>0.47</v>
      </c>
      <c r="F1422">
        <v>0.39</v>
      </c>
      <c r="G1422">
        <v>74.58</v>
      </c>
      <c r="H1422">
        <v>3.59</v>
      </c>
      <c r="I1422">
        <v>-13.516999999999999</v>
      </c>
      <c r="J1422">
        <f t="shared" si="22"/>
        <v>20.716666666666665</v>
      </c>
    </row>
    <row r="1423" spans="1:10" x14ac:dyDescent="0.45">
      <c r="A1423">
        <v>14.21</v>
      </c>
      <c r="B1423">
        <v>58.831000000000003</v>
      </c>
      <c r="C1423">
        <v>0.82498400000000005</v>
      </c>
      <c r="D1423">
        <v>-0.93499600000000005</v>
      </c>
      <c r="E1423">
        <v>0.47</v>
      </c>
      <c r="F1423">
        <v>0.38</v>
      </c>
      <c r="G1423">
        <v>74.900000000000006</v>
      </c>
      <c r="H1423">
        <v>2.75</v>
      </c>
      <c r="I1423">
        <v>-16.802</v>
      </c>
      <c r="J1423">
        <f t="shared" si="22"/>
        <v>20.805555555555557</v>
      </c>
    </row>
    <row r="1424" spans="1:10" x14ac:dyDescent="0.45">
      <c r="A1424">
        <v>14.22</v>
      </c>
      <c r="B1424">
        <v>58.841000000000001</v>
      </c>
      <c r="C1424">
        <v>0.55354499999999995</v>
      </c>
      <c r="D1424">
        <v>-0.81126500000000001</v>
      </c>
      <c r="E1424">
        <v>0.44</v>
      </c>
      <c r="F1424">
        <v>0.38</v>
      </c>
      <c r="G1424">
        <v>75.040000000000006</v>
      </c>
      <c r="H1424">
        <v>2.29</v>
      </c>
      <c r="I1424">
        <v>-16.643999999999998</v>
      </c>
      <c r="J1424">
        <f t="shared" si="22"/>
        <v>20.844444444444445</v>
      </c>
    </row>
    <row r="1425" spans="1:10" x14ac:dyDescent="0.45">
      <c r="A1425">
        <v>14.23</v>
      </c>
      <c r="B1425">
        <v>58.850999999999999</v>
      </c>
      <c r="C1425">
        <v>0.31028800000000001</v>
      </c>
      <c r="D1425">
        <v>-0.50412999999999997</v>
      </c>
      <c r="E1425">
        <v>0.4</v>
      </c>
      <c r="F1425">
        <v>0.37</v>
      </c>
      <c r="G1425">
        <v>75.040000000000006</v>
      </c>
      <c r="H1425">
        <v>2.1800000000000002</v>
      </c>
      <c r="I1425">
        <v>-15.471</v>
      </c>
      <c r="J1425">
        <f t="shared" si="22"/>
        <v>20.844444444444445</v>
      </c>
    </row>
    <row r="1426" spans="1:10" x14ac:dyDescent="0.45">
      <c r="A1426">
        <v>14.24</v>
      </c>
      <c r="B1426">
        <v>58.860999999999997</v>
      </c>
      <c r="C1426">
        <v>0.31100100000000003</v>
      </c>
      <c r="D1426">
        <v>-8.3989999999999995E-2</v>
      </c>
      <c r="E1426">
        <v>0.36</v>
      </c>
      <c r="F1426">
        <v>0.37</v>
      </c>
      <c r="G1426">
        <v>75.040000000000006</v>
      </c>
      <c r="H1426">
        <v>2.1800000000000002</v>
      </c>
      <c r="I1426">
        <v>-13.942</v>
      </c>
      <c r="J1426">
        <f t="shared" si="22"/>
        <v>20.844444444444445</v>
      </c>
    </row>
    <row r="1427" spans="1:10" x14ac:dyDescent="0.45">
      <c r="A1427">
        <v>14.25</v>
      </c>
      <c r="B1427">
        <v>58.871000000000002</v>
      </c>
      <c r="C1427">
        <v>0.14543200000000001</v>
      </c>
      <c r="D1427">
        <v>0.58552300000000002</v>
      </c>
      <c r="E1427">
        <v>0.32</v>
      </c>
      <c r="F1427">
        <v>0.37</v>
      </c>
      <c r="G1427">
        <v>75.040000000000006</v>
      </c>
      <c r="H1427">
        <v>2.0699999999999998</v>
      </c>
      <c r="I1427">
        <v>-11.587</v>
      </c>
      <c r="J1427">
        <f t="shared" si="22"/>
        <v>20.844444444444445</v>
      </c>
    </row>
    <row r="1428" spans="1:10" x14ac:dyDescent="0.45">
      <c r="A1428">
        <v>14.26</v>
      </c>
      <c r="B1428">
        <v>58.881</v>
      </c>
      <c r="C1428">
        <v>0.34310600000000002</v>
      </c>
      <c r="D1428">
        <v>3.7472999999999999E-2</v>
      </c>
      <c r="E1428">
        <v>0.28000000000000003</v>
      </c>
      <c r="F1428">
        <v>0.36</v>
      </c>
      <c r="G1428">
        <v>75.040000000000006</v>
      </c>
      <c r="H1428">
        <v>2.11</v>
      </c>
      <c r="I1428">
        <v>-8.83</v>
      </c>
      <c r="J1428">
        <f t="shared" si="22"/>
        <v>20.844444444444445</v>
      </c>
    </row>
    <row r="1429" spans="1:10" x14ac:dyDescent="0.45">
      <c r="A1429">
        <v>14.27</v>
      </c>
      <c r="B1429">
        <v>58.890999999999998</v>
      </c>
      <c r="C1429">
        <v>-5.7209999999999997E-2</v>
      </c>
      <c r="D1429">
        <v>-0.88582000000000005</v>
      </c>
      <c r="E1429">
        <v>0.27</v>
      </c>
      <c r="F1429">
        <v>0.34</v>
      </c>
      <c r="G1429">
        <v>75.08</v>
      </c>
      <c r="H1429">
        <v>2.29</v>
      </c>
      <c r="I1429">
        <v>-6.8010000000000002</v>
      </c>
      <c r="J1429">
        <f t="shared" si="22"/>
        <v>20.855555555555554</v>
      </c>
    </row>
    <row r="1430" spans="1:10" x14ac:dyDescent="0.45">
      <c r="A1430">
        <v>14.28</v>
      </c>
      <c r="B1430">
        <v>58.901000000000003</v>
      </c>
      <c r="C1430">
        <v>0.114117</v>
      </c>
      <c r="D1430">
        <v>-0.97077000000000002</v>
      </c>
      <c r="E1430">
        <v>0.3</v>
      </c>
      <c r="F1430">
        <v>0.32</v>
      </c>
      <c r="G1430">
        <v>75.16</v>
      </c>
      <c r="H1430">
        <v>2.04</v>
      </c>
      <c r="I1430">
        <v>-8.3829999999999991</v>
      </c>
      <c r="J1430">
        <f t="shared" si="22"/>
        <v>20.877777777777776</v>
      </c>
    </row>
    <row r="1431" spans="1:10" x14ac:dyDescent="0.45">
      <c r="A1431">
        <v>14.29</v>
      </c>
      <c r="B1431">
        <v>58.911000000000001</v>
      </c>
      <c r="C1431">
        <v>0.26911200000000002</v>
      </c>
      <c r="D1431">
        <v>-0.38633600000000001</v>
      </c>
      <c r="E1431">
        <v>0.32</v>
      </c>
      <c r="F1431">
        <v>0.28999999999999998</v>
      </c>
      <c r="G1431">
        <v>75.239999999999995</v>
      </c>
      <c r="H1431">
        <v>1.38</v>
      </c>
      <c r="I1431">
        <v>-9.6679999999999993</v>
      </c>
      <c r="J1431">
        <f t="shared" si="22"/>
        <v>20.9</v>
      </c>
    </row>
    <row r="1432" spans="1:10" x14ac:dyDescent="0.45">
      <c r="A1432">
        <v>14.3</v>
      </c>
      <c r="B1432">
        <v>58.920999999999999</v>
      </c>
      <c r="C1432">
        <v>0.40568500000000002</v>
      </c>
      <c r="D1432">
        <v>0.1132</v>
      </c>
      <c r="E1432">
        <v>0.35</v>
      </c>
      <c r="F1432">
        <v>0.27</v>
      </c>
      <c r="G1432">
        <v>75.319999999999993</v>
      </c>
      <c r="H1432">
        <v>0.97</v>
      </c>
      <c r="I1432">
        <v>-8.8070000000000004</v>
      </c>
      <c r="J1432">
        <f t="shared" si="22"/>
        <v>20.922222222222221</v>
      </c>
    </row>
    <row r="1433" spans="1:10" x14ac:dyDescent="0.45">
      <c r="A1433">
        <v>14.31</v>
      </c>
      <c r="B1433">
        <v>58.930999999999997</v>
      </c>
      <c r="C1433">
        <v>0.55441200000000002</v>
      </c>
      <c r="D1433">
        <v>-0.33257300000000001</v>
      </c>
      <c r="E1433">
        <v>0.37</v>
      </c>
      <c r="F1433">
        <v>0.24</v>
      </c>
      <c r="G1433">
        <v>75.39</v>
      </c>
      <c r="H1433">
        <v>0.9</v>
      </c>
      <c r="I1433">
        <v>-6.3230000000000004</v>
      </c>
      <c r="J1433">
        <f t="shared" si="22"/>
        <v>20.941666666666666</v>
      </c>
    </row>
    <row r="1434" spans="1:10" x14ac:dyDescent="0.45">
      <c r="A1434">
        <v>14.32</v>
      </c>
      <c r="B1434">
        <v>58.941000000000003</v>
      </c>
      <c r="C1434">
        <v>0.36675099999999999</v>
      </c>
      <c r="D1434">
        <v>-0.83830000000000005</v>
      </c>
      <c r="E1434">
        <v>0.37</v>
      </c>
      <c r="F1434">
        <v>0.26</v>
      </c>
      <c r="G1434">
        <v>75.430000000000007</v>
      </c>
      <c r="H1434">
        <v>0.79</v>
      </c>
      <c r="I1434">
        <v>-5.9589999999999996</v>
      </c>
      <c r="J1434">
        <f t="shared" si="22"/>
        <v>20.952777777777779</v>
      </c>
    </row>
    <row r="1435" spans="1:10" x14ac:dyDescent="0.45">
      <c r="A1435">
        <v>14.33</v>
      </c>
      <c r="B1435">
        <v>58.951000000000001</v>
      </c>
      <c r="C1435">
        <v>0.51733799999999996</v>
      </c>
      <c r="D1435">
        <v>-0.76965700000000004</v>
      </c>
      <c r="E1435">
        <v>0.34</v>
      </c>
      <c r="F1435">
        <v>0.3</v>
      </c>
      <c r="G1435">
        <v>75.430000000000007</v>
      </c>
      <c r="H1435">
        <v>0.38</v>
      </c>
      <c r="I1435">
        <v>-6.2389999999999999</v>
      </c>
      <c r="J1435">
        <f t="shared" si="22"/>
        <v>20.952777777777779</v>
      </c>
    </row>
    <row r="1436" spans="1:10" x14ac:dyDescent="0.45">
      <c r="A1436">
        <v>14.34</v>
      </c>
      <c r="B1436">
        <v>58.960999999999999</v>
      </c>
      <c r="C1436">
        <v>0.47007300000000002</v>
      </c>
      <c r="D1436">
        <v>-0.435359</v>
      </c>
      <c r="E1436">
        <v>0.32</v>
      </c>
      <c r="F1436">
        <v>0.35</v>
      </c>
      <c r="G1436">
        <v>75.430000000000007</v>
      </c>
      <c r="H1436">
        <v>0.22</v>
      </c>
      <c r="I1436">
        <v>-5.7069999999999999</v>
      </c>
      <c r="J1436">
        <f t="shared" si="22"/>
        <v>20.952777777777779</v>
      </c>
    </row>
    <row r="1437" spans="1:10" x14ac:dyDescent="0.45">
      <c r="A1437">
        <v>14.35</v>
      </c>
      <c r="B1437">
        <v>58.970999999999997</v>
      </c>
      <c r="C1437">
        <v>0.38127499999999998</v>
      </c>
      <c r="D1437">
        <v>0.13952100000000001</v>
      </c>
      <c r="E1437">
        <v>0.3</v>
      </c>
      <c r="F1437">
        <v>0.4</v>
      </c>
      <c r="G1437">
        <v>75.430000000000007</v>
      </c>
      <c r="H1437">
        <v>0.31</v>
      </c>
      <c r="I1437">
        <v>-4.4219999999999997</v>
      </c>
      <c r="J1437">
        <f t="shared" si="22"/>
        <v>20.952777777777779</v>
      </c>
    </row>
    <row r="1438" spans="1:10" x14ac:dyDescent="0.45">
      <c r="A1438">
        <v>14.36</v>
      </c>
      <c r="B1438">
        <v>58.981000000000002</v>
      </c>
      <c r="C1438">
        <v>-2.2124000000000001E-2</v>
      </c>
      <c r="D1438">
        <v>-1.4836999999999999E-2</v>
      </c>
      <c r="E1438">
        <v>0.28000000000000003</v>
      </c>
      <c r="F1438">
        <v>0.44</v>
      </c>
      <c r="G1438">
        <v>75.430000000000007</v>
      </c>
      <c r="H1438">
        <v>0.62</v>
      </c>
      <c r="I1438">
        <v>-4.3159999999999998</v>
      </c>
      <c r="J1438">
        <f t="shared" si="22"/>
        <v>20.952777777777779</v>
      </c>
    </row>
    <row r="1439" spans="1:10" x14ac:dyDescent="0.45">
      <c r="A1439">
        <v>14.37</v>
      </c>
      <c r="B1439">
        <v>58.991</v>
      </c>
      <c r="C1439">
        <v>0.18706600000000001</v>
      </c>
      <c r="D1439">
        <v>-0.117649</v>
      </c>
      <c r="E1439">
        <v>0.27</v>
      </c>
      <c r="F1439">
        <v>0.46</v>
      </c>
      <c r="G1439">
        <v>75.52</v>
      </c>
      <c r="H1439">
        <v>0.64</v>
      </c>
      <c r="I1439">
        <v>-4.601</v>
      </c>
      <c r="J1439">
        <f t="shared" si="22"/>
        <v>20.977777777777778</v>
      </c>
    </row>
    <row r="1440" spans="1:10" x14ac:dyDescent="0.45">
      <c r="A1440">
        <v>14.38</v>
      </c>
      <c r="B1440">
        <v>59.000999999999998</v>
      </c>
      <c r="C1440">
        <v>0.44158599999999998</v>
      </c>
      <c r="D1440">
        <v>-0.33461099999999999</v>
      </c>
      <c r="E1440">
        <v>0.26</v>
      </c>
      <c r="F1440">
        <v>0.46</v>
      </c>
      <c r="G1440">
        <v>75.69</v>
      </c>
      <c r="H1440">
        <v>0.59</v>
      </c>
      <c r="I1440">
        <v>-3.9159999999999999</v>
      </c>
      <c r="J1440">
        <f t="shared" si="22"/>
        <v>21.024999999999999</v>
      </c>
    </row>
    <row r="1441" spans="1:10" x14ac:dyDescent="0.45">
      <c r="A1441">
        <v>14.39</v>
      </c>
      <c r="B1441">
        <v>59.011000000000003</v>
      </c>
      <c r="C1441">
        <v>0.71478299999999995</v>
      </c>
      <c r="D1441">
        <v>-0.25852799999999998</v>
      </c>
      <c r="E1441">
        <v>0.26</v>
      </c>
      <c r="F1441">
        <v>0.45</v>
      </c>
      <c r="G1441">
        <v>75.849999999999994</v>
      </c>
      <c r="H1441">
        <v>0.73</v>
      </c>
      <c r="I1441">
        <v>-3.4390000000000001</v>
      </c>
      <c r="J1441">
        <f t="shared" si="22"/>
        <v>21.069444444444443</v>
      </c>
    </row>
    <row r="1442" spans="1:10" x14ac:dyDescent="0.45">
      <c r="A1442">
        <v>14.4</v>
      </c>
      <c r="B1442">
        <v>59.021000000000001</v>
      </c>
      <c r="C1442">
        <v>0.75621300000000002</v>
      </c>
      <c r="D1442">
        <v>-0.23743</v>
      </c>
      <c r="E1442">
        <v>0.26</v>
      </c>
      <c r="F1442">
        <v>0.45</v>
      </c>
      <c r="G1442">
        <v>76.010000000000005</v>
      </c>
      <c r="H1442">
        <v>0.69</v>
      </c>
      <c r="I1442">
        <v>-3.4889999999999999</v>
      </c>
      <c r="J1442">
        <f t="shared" si="22"/>
        <v>21.113888888888891</v>
      </c>
    </row>
    <row r="1443" spans="1:10" x14ac:dyDescent="0.45">
      <c r="A1443">
        <v>14.41</v>
      </c>
      <c r="B1443">
        <v>59.030999999999999</v>
      </c>
      <c r="C1443">
        <v>0.495425</v>
      </c>
      <c r="D1443">
        <v>-0.22046099999999999</v>
      </c>
      <c r="E1443">
        <v>0.25</v>
      </c>
      <c r="F1443">
        <v>0.45</v>
      </c>
      <c r="G1443">
        <v>76.180000000000007</v>
      </c>
      <c r="H1443">
        <v>0.73</v>
      </c>
      <c r="I1443">
        <v>-3.2440000000000002</v>
      </c>
      <c r="J1443">
        <f t="shared" si="22"/>
        <v>21.161111111111111</v>
      </c>
    </row>
    <row r="1444" spans="1:10" x14ac:dyDescent="0.45">
      <c r="A1444">
        <v>14.42</v>
      </c>
      <c r="B1444">
        <v>59.040999999999997</v>
      </c>
      <c r="C1444">
        <v>0.40199000000000001</v>
      </c>
      <c r="D1444">
        <v>-4.8954999999999999E-2</v>
      </c>
      <c r="E1444">
        <v>0.22</v>
      </c>
      <c r="F1444">
        <v>0.42</v>
      </c>
      <c r="G1444">
        <v>76.239999999999995</v>
      </c>
      <c r="H1444">
        <v>0.75</v>
      </c>
      <c r="I1444">
        <v>-3.8090000000000002</v>
      </c>
      <c r="J1444">
        <f t="shared" si="22"/>
        <v>21.177777777777777</v>
      </c>
    </row>
    <row r="1445" spans="1:10" x14ac:dyDescent="0.45">
      <c r="A1445">
        <v>14.43</v>
      </c>
      <c r="B1445">
        <v>59.051000000000002</v>
      </c>
      <c r="C1445">
        <v>0.22898099999999999</v>
      </c>
      <c r="D1445">
        <v>-6.3810000000000006E-2</v>
      </c>
      <c r="E1445">
        <v>0.17</v>
      </c>
      <c r="F1445">
        <v>0.37</v>
      </c>
      <c r="G1445">
        <v>76.239999999999995</v>
      </c>
      <c r="H1445">
        <v>1.27</v>
      </c>
      <c r="I1445">
        <v>-2.9390000000000001</v>
      </c>
      <c r="J1445">
        <f t="shared" si="22"/>
        <v>21.177777777777777</v>
      </c>
    </row>
    <row r="1446" spans="1:10" x14ac:dyDescent="0.45">
      <c r="A1446">
        <v>14.44</v>
      </c>
      <c r="B1446">
        <v>59.061</v>
      </c>
      <c r="C1446">
        <v>6.7718E-2</v>
      </c>
      <c r="D1446">
        <v>-0.318915</v>
      </c>
      <c r="E1446">
        <v>0.12</v>
      </c>
      <c r="F1446">
        <v>0.31</v>
      </c>
      <c r="G1446">
        <v>76.239999999999995</v>
      </c>
      <c r="H1446">
        <v>1.69</v>
      </c>
      <c r="I1446">
        <v>-2.0059999999999998</v>
      </c>
      <c r="J1446">
        <f t="shared" si="22"/>
        <v>21.177777777777777</v>
      </c>
    </row>
    <row r="1447" spans="1:10" x14ac:dyDescent="0.45">
      <c r="A1447">
        <v>14.45</v>
      </c>
      <c r="B1447">
        <v>59.070999999999998</v>
      </c>
      <c r="C1447">
        <v>0.29441400000000001</v>
      </c>
      <c r="D1447">
        <v>-0.18040600000000001</v>
      </c>
      <c r="E1447">
        <v>7.0000000000000007E-2</v>
      </c>
      <c r="F1447">
        <v>0.26</v>
      </c>
      <c r="G1447">
        <v>76.239999999999995</v>
      </c>
      <c r="H1447">
        <v>2.27</v>
      </c>
      <c r="I1447">
        <v>-2.6539999999999999</v>
      </c>
      <c r="J1447">
        <f t="shared" si="22"/>
        <v>21.177777777777777</v>
      </c>
    </row>
    <row r="1448" spans="1:10" x14ac:dyDescent="0.45">
      <c r="A1448">
        <v>14.46</v>
      </c>
      <c r="B1448">
        <v>59.081000000000003</v>
      </c>
      <c r="C1448">
        <v>-4.4520999999999998E-2</v>
      </c>
      <c r="D1448">
        <v>-7.1021000000000001E-2</v>
      </c>
      <c r="E1448">
        <v>0.02</v>
      </c>
      <c r="F1448">
        <v>0.21</v>
      </c>
      <c r="G1448">
        <v>76.239999999999995</v>
      </c>
      <c r="H1448">
        <v>2.58</v>
      </c>
      <c r="I1448">
        <v>-3.452</v>
      </c>
      <c r="J1448">
        <f t="shared" si="22"/>
        <v>21.177777777777777</v>
      </c>
    </row>
    <row r="1449" spans="1:10" x14ac:dyDescent="0.45">
      <c r="A1449">
        <v>14.47</v>
      </c>
      <c r="B1449">
        <v>59.091000000000001</v>
      </c>
      <c r="C1449">
        <v>0.37936399999999998</v>
      </c>
      <c r="D1449">
        <v>-7.2099999999999996E-4</v>
      </c>
      <c r="E1449">
        <v>0.06</v>
      </c>
      <c r="F1449">
        <v>0.19</v>
      </c>
      <c r="G1449">
        <v>76.47</v>
      </c>
      <c r="H1449">
        <v>2.92</v>
      </c>
      <c r="I1449">
        <v>-4.492</v>
      </c>
      <c r="J1449">
        <f t="shared" si="22"/>
        <v>21.241666666666667</v>
      </c>
    </row>
    <row r="1450" spans="1:10" x14ac:dyDescent="0.45">
      <c r="A1450">
        <v>14.48</v>
      </c>
      <c r="B1450">
        <v>59.100999999999999</v>
      </c>
      <c r="C1450">
        <v>0.37997500000000001</v>
      </c>
      <c r="D1450">
        <v>0.19664699999999999</v>
      </c>
      <c r="E1450">
        <v>0.17</v>
      </c>
      <c r="F1450">
        <v>0.2</v>
      </c>
      <c r="G1450">
        <v>76.84</v>
      </c>
      <c r="H1450">
        <v>3.18</v>
      </c>
      <c r="I1450">
        <v>-4.2229999999999999</v>
      </c>
      <c r="J1450">
        <f t="shared" si="22"/>
        <v>21.344444444444445</v>
      </c>
    </row>
    <row r="1451" spans="1:10" x14ac:dyDescent="0.45">
      <c r="A1451">
        <v>14.49</v>
      </c>
      <c r="B1451">
        <v>59.110999999999997</v>
      </c>
      <c r="C1451">
        <v>0.27655200000000002</v>
      </c>
      <c r="D1451">
        <v>-0.68993000000000004</v>
      </c>
      <c r="E1451">
        <v>0.28000000000000003</v>
      </c>
      <c r="F1451">
        <v>0.21</v>
      </c>
      <c r="G1451">
        <v>77.22</v>
      </c>
      <c r="H1451">
        <v>3.35</v>
      </c>
      <c r="I1451">
        <v>-6.4109999999999996</v>
      </c>
      <c r="J1451">
        <f t="shared" si="22"/>
        <v>21.45</v>
      </c>
    </row>
    <row r="1452" spans="1:10" x14ac:dyDescent="0.45">
      <c r="A1452">
        <v>14.5</v>
      </c>
      <c r="B1452">
        <v>59.121000000000002</v>
      </c>
      <c r="C1452">
        <v>0.32888800000000001</v>
      </c>
      <c r="D1452">
        <v>-0.91338900000000001</v>
      </c>
      <c r="E1452">
        <v>0.38</v>
      </c>
      <c r="F1452">
        <v>0.21</v>
      </c>
      <c r="G1452">
        <v>77.599999999999994</v>
      </c>
      <c r="H1452">
        <v>3.35</v>
      </c>
      <c r="I1452">
        <v>-9.1010000000000009</v>
      </c>
      <c r="J1452">
        <f t="shared" si="22"/>
        <v>21.555555555555554</v>
      </c>
    </row>
    <row r="1453" spans="1:10" x14ac:dyDescent="0.45">
      <c r="A1453">
        <v>14.51</v>
      </c>
      <c r="B1453">
        <v>59.131</v>
      </c>
      <c r="C1453">
        <v>0.36680200000000002</v>
      </c>
      <c r="D1453">
        <v>-0.65971000000000002</v>
      </c>
      <c r="E1453">
        <v>0.49</v>
      </c>
      <c r="F1453">
        <v>0.22</v>
      </c>
      <c r="G1453">
        <v>77.97</v>
      </c>
      <c r="H1453">
        <v>3.33</v>
      </c>
      <c r="I1453">
        <v>-10.683999999999999</v>
      </c>
      <c r="J1453">
        <f t="shared" si="22"/>
        <v>21.658333333333331</v>
      </c>
    </row>
    <row r="1454" spans="1:10" x14ac:dyDescent="0.45">
      <c r="A1454">
        <v>14.52</v>
      </c>
      <c r="B1454">
        <v>59.140999999999998</v>
      </c>
      <c r="C1454">
        <v>0.497311</v>
      </c>
      <c r="D1454">
        <v>-0.10251399999999999</v>
      </c>
      <c r="E1454">
        <v>0.5</v>
      </c>
      <c r="F1454">
        <v>0.25</v>
      </c>
      <c r="G1454">
        <v>78.12</v>
      </c>
      <c r="H1454">
        <v>3.36</v>
      </c>
      <c r="I1454">
        <v>-10.849</v>
      </c>
      <c r="J1454">
        <f t="shared" si="22"/>
        <v>21.7</v>
      </c>
    </row>
    <row r="1455" spans="1:10" x14ac:dyDescent="0.45">
      <c r="A1455">
        <v>14.53</v>
      </c>
      <c r="B1455">
        <v>59.151000000000003</v>
      </c>
      <c r="C1455">
        <v>0.42762299999999998</v>
      </c>
      <c r="D1455">
        <v>2.4759E-2</v>
      </c>
      <c r="E1455">
        <v>0.44</v>
      </c>
      <c r="F1455">
        <v>0.3</v>
      </c>
      <c r="G1455">
        <v>78.12</v>
      </c>
      <c r="H1455">
        <v>3.36</v>
      </c>
      <c r="I1455">
        <v>-10.739000000000001</v>
      </c>
      <c r="J1455">
        <f t="shared" si="22"/>
        <v>21.7</v>
      </c>
    </row>
    <row r="1456" spans="1:10" x14ac:dyDescent="0.45">
      <c r="A1456">
        <v>14.54</v>
      </c>
      <c r="B1456">
        <v>59.161000000000001</v>
      </c>
      <c r="C1456">
        <v>0.52643499999999999</v>
      </c>
      <c r="D1456">
        <v>-0.180814</v>
      </c>
      <c r="E1456">
        <v>0.38</v>
      </c>
      <c r="F1456">
        <v>0.36</v>
      </c>
      <c r="G1456">
        <v>78.12</v>
      </c>
      <c r="H1456">
        <v>3.48</v>
      </c>
      <c r="I1456">
        <v>-10.211</v>
      </c>
      <c r="J1456">
        <f t="shared" si="22"/>
        <v>21.7</v>
      </c>
    </row>
    <row r="1457" spans="1:10" x14ac:dyDescent="0.45">
      <c r="A1457">
        <v>14.55</v>
      </c>
      <c r="B1457">
        <v>59.170999999999999</v>
      </c>
      <c r="C1457">
        <v>0.34435399999999999</v>
      </c>
      <c r="D1457">
        <v>-0.43849300000000002</v>
      </c>
      <c r="E1457">
        <v>0.33</v>
      </c>
      <c r="F1457">
        <v>0.41</v>
      </c>
      <c r="G1457">
        <v>78.12</v>
      </c>
      <c r="H1457">
        <v>3.67</v>
      </c>
      <c r="I1457">
        <v>-10.477</v>
      </c>
      <c r="J1457">
        <f t="shared" si="22"/>
        <v>21.7</v>
      </c>
    </row>
    <row r="1458" spans="1:10" x14ac:dyDescent="0.45">
      <c r="A1458">
        <v>14.56</v>
      </c>
      <c r="B1458">
        <v>59.180999999999997</v>
      </c>
      <c r="C1458">
        <v>0.439446</v>
      </c>
      <c r="D1458">
        <v>-0.81725300000000001</v>
      </c>
      <c r="E1458">
        <v>0.27</v>
      </c>
      <c r="F1458">
        <v>0.46</v>
      </c>
      <c r="G1458">
        <v>78.12</v>
      </c>
      <c r="H1458">
        <v>3.51</v>
      </c>
      <c r="I1458">
        <v>-10.304</v>
      </c>
      <c r="J1458">
        <f t="shared" si="22"/>
        <v>21.7</v>
      </c>
    </row>
    <row r="1459" spans="1:10" x14ac:dyDescent="0.45">
      <c r="A1459">
        <v>14.57</v>
      </c>
      <c r="B1459">
        <v>59.191000000000003</v>
      </c>
      <c r="C1459">
        <v>0.40321299999999999</v>
      </c>
      <c r="D1459">
        <v>-0.54976400000000003</v>
      </c>
      <c r="E1459">
        <v>0.22</v>
      </c>
      <c r="F1459">
        <v>0.44</v>
      </c>
      <c r="G1459">
        <v>78.25</v>
      </c>
      <c r="H1459">
        <v>3.14</v>
      </c>
      <c r="I1459">
        <v>-8.9339999999999993</v>
      </c>
      <c r="J1459">
        <f t="shared" si="22"/>
        <v>21.736111111111111</v>
      </c>
    </row>
    <row r="1460" spans="1:10" x14ac:dyDescent="0.45">
      <c r="A1460">
        <v>14.58</v>
      </c>
      <c r="B1460">
        <v>59.201000000000001</v>
      </c>
      <c r="C1460">
        <v>0.42186499999999999</v>
      </c>
      <c r="D1460">
        <v>-0.16838</v>
      </c>
      <c r="E1460">
        <v>0.17</v>
      </c>
      <c r="F1460">
        <v>0.38</v>
      </c>
      <c r="G1460">
        <v>78.45</v>
      </c>
      <c r="H1460">
        <v>2.89</v>
      </c>
      <c r="I1460">
        <v>-8.468</v>
      </c>
      <c r="J1460">
        <f t="shared" si="22"/>
        <v>21.791666666666668</v>
      </c>
    </row>
    <row r="1461" spans="1:10" x14ac:dyDescent="0.45">
      <c r="A1461">
        <v>14.59</v>
      </c>
      <c r="B1461">
        <v>59.210999999999999</v>
      </c>
      <c r="C1461">
        <v>0.35589700000000002</v>
      </c>
      <c r="D1461">
        <v>-1.5219E-2</v>
      </c>
      <c r="E1461">
        <v>0.11</v>
      </c>
      <c r="F1461">
        <v>0.31</v>
      </c>
      <c r="G1461">
        <v>78.66</v>
      </c>
      <c r="H1461">
        <v>2.82</v>
      </c>
      <c r="I1461">
        <v>-6.1710000000000003</v>
      </c>
      <c r="J1461">
        <f t="shared" si="22"/>
        <v>21.849999999999998</v>
      </c>
    </row>
    <row r="1462" spans="1:10" x14ac:dyDescent="0.45">
      <c r="A1462">
        <v>14.6</v>
      </c>
      <c r="B1462">
        <v>59.220999999999997</v>
      </c>
      <c r="C1462">
        <v>0.14344499999999999</v>
      </c>
      <c r="D1462">
        <v>-0.12335599999999999</v>
      </c>
      <c r="E1462">
        <v>0.06</v>
      </c>
      <c r="F1462">
        <v>0.25</v>
      </c>
      <c r="G1462">
        <v>78.87</v>
      </c>
      <c r="H1462">
        <v>2.93</v>
      </c>
      <c r="I1462">
        <v>-4.1369999999999996</v>
      </c>
      <c r="J1462">
        <f t="shared" si="22"/>
        <v>21.908333333333335</v>
      </c>
    </row>
    <row r="1463" spans="1:10" x14ac:dyDescent="0.45">
      <c r="A1463">
        <v>14.61</v>
      </c>
      <c r="B1463">
        <v>59.231000000000002</v>
      </c>
      <c r="C1463">
        <v>-0.10860400000000001</v>
      </c>
      <c r="D1463">
        <v>-0.71772800000000003</v>
      </c>
      <c r="E1463">
        <v>0.01</v>
      </c>
      <c r="F1463">
        <v>0.19</v>
      </c>
      <c r="G1463">
        <v>79.069999999999993</v>
      </c>
      <c r="H1463">
        <v>3.22</v>
      </c>
      <c r="I1463">
        <v>-5.1159999999999997</v>
      </c>
      <c r="J1463">
        <f t="shared" si="22"/>
        <v>21.963888888888885</v>
      </c>
    </row>
    <row r="1464" spans="1:10" x14ac:dyDescent="0.45">
      <c r="A1464">
        <v>14.62</v>
      </c>
      <c r="B1464">
        <v>59.241</v>
      </c>
      <c r="C1464">
        <v>4.4913000000000002E-2</v>
      </c>
      <c r="D1464">
        <v>-0.84635099999999996</v>
      </c>
      <c r="E1464">
        <v>0.01</v>
      </c>
      <c r="F1464">
        <v>0.18</v>
      </c>
      <c r="G1464">
        <v>79.16</v>
      </c>
      <c r="H1464">
        <v>3.42</v>
      </c>
      <c r="I1464">
        <v>-7.6589999999999998</v>
      </c>
      <c r="J1464">
        <f t="shared" si="22"/>
        <v>21.988888888888887</v>
      </c>
    </row>
    <row r="1465" spans="1:10" x14ac:dyDescent="0.45">
      <c r="A1465">
        <v>14.63</v>
      </c>
      <c r="B1465">
        <v>59.250999999999998</v>
      </c>
      <c r="C1465">
        <v>0.225184</v>
      </c>
      <c r="D1465">
        <v>-0.29027599999999998</v>
      </c>
      <c r="E1465">
        <v>0.04</v>
      </c>
      <c r="F1465">
        <v>0.2</v>
      </c>
      <c r="G1465">
        <v>79.16</v>
      </c>
      <c r="H1465">
        <v>3.63</v>
      </c>
      <c r="I1465">
        <v>-7.2050000000000001</v>
      </c>
      <c r="J1465">
        <f t="shared" si="22"/>
        <v>21.988888888888887</v>
      </c>
    </row>
    <row r="1466" spans="1:10" x14ac:dyDescent="0.45">
      <c r="A1466">
        <v>14.64</v>
      </c>
      <c r="B1466">
        <v>59.261000000000003</v>
      </c>
      <c r="C1466">
        <v>0.57336900000000002</v>
      </c>
      <c r="D1466">
        <v>0.156745</v>
      </c>
      <c r="E1466">
        <v>7.0000000000000007E-2</v>
      </c>
      <c r="F1466">
        <v>0.23</v>
      </c>
      <c r="G1466">
        <v>79.16</v>
      </c>
      <c r="H1466">
        <v>4.0199999999999996</v>
      </c>
      <c r="I1466">
        <v>-6.2670000000000003</v>
      </c>
      <c r="J1466">
        <f t="shared" si="22"/>
        <v>21.988888888888887</v>
      </c>
    </row>
    <row r="1467" spans="1:10" x14ac:dyDescent="0.45">
      <c r="A1467">
        <v>14.65</v>
      </c>
      <c r="B1467">
        <v>59.271000000000001</v>
      </c>
      <c r="C1467">
        <v>0.77302999999999999</v>
      </c>
      <c r="D1467">
        <v>-5.4433000000000002E-2</v>
      </c>
      <c r="E1467">
        <v>0.1</v>
      </c>
      <c r="F1467">
        <v>0.26</v>
      </c>
      <c r="G1467">
        <v>79.16</v>
      </c>
      <c r="H1467">
        <v>4.6900000000000004</v>
      </c>
      <c r="I1467">
        <v>-5.9169999999999998</v>
      </c>
      <c r="J1467">
        <f t="shared" si="22"/>
        <v>21.988888888888887</v>
      </c>
    </row>
    <row r="1468" spans="1:10" x14ac:dyDescent="0.45">
      <c r="A1468">
        <v>14.66</v>
      </c>
      <c r="B1468">
        <v>59.280999999999999</v>
      </c>
      <c r="C1468">
        <v>0.39663900000000002</v>
      </c>
      <c r="D1468">
        <v>-0.441168</v>
      </c>
      <c r="E1468">
        <v>0.13</v>
      </c>
      <c r="F1468">
        <v>0.28999999999999998</v>
      </c>
      <c r="G1468">
        <v>79.16</v>
      </c>
      <c r="H1468">
        <v>5.68</v>
      </c>
      <c r="I1468">
        <v>-6.298</v>
      </c>
      <c r="J1468">
        <f t="shared" si="22"/>
        <v>21.988888888888887</v>
      </c>
    </row>
    <row r="1469" spans="1:10" x14ac:dyDescent="0.45">
      <c r="A1469">
        <v>14.67</v>
      </c>
      <c r="B1469">
        <v>59.290999999999997</v>
      </c>
      <c r="C1469">
        <v>4.1371999999999999E-2</v>
      </c>
      <c r="D1469">
        <v>-0.51791399999999999</v>
      </c>
      <c r="E1469">
        <v>0.21</v>
      </c>
      <c r="F1469">
        <v>0.28000000000000003</v>
      </c>
      <c r="G1469">
        <v>79.260000000000005</v>
      </c>
      <c r="H1469">
        <v>6.78</v>
      </c>
      <c r="I1469">
        <v>-7.399</v>
      </c>
      <c r="J1469">
        <f t="shared" si="22"/>
        <v>22.016666666666669</v>
      </c>
    </row>
    <row r="1470" spans="1:10" x14ac:dyDescent="0.45">
      <c r="A1470">
        <v>14.68</v>
      </c>
      <c r="B1470">
        <v>59.301000000000002</v>
      </c>
      <c r="C1470">
        <v>7.9643000000000005E-2</v>
      </c>
      <c r="D1470">
        <v>-1.070397</v>
      </c>
      <c r="E1470">
        <v>0.33</v>
      </c>
      <c r="F1470">
        <v>0.25</v>
      </c>
      <c r="G1470">
        <v>79.430000000000007</v>
      </c>
      <c r="H1470">
        <v>7.54</v>
      </c>
      <c r="I1470">
        <v>-8.7219999999999995</v>
      </c>
      <c r="J1470">
        <f t="shared" si="22"/>
        <v>22.06388888888889</v>
      </c>
    </row>
    <row r="1471" spans="1:10" x14ac:dyDescent="0.45">
      <c r="A1471">
        <v>14.69</v>
      </c>
      <c r="B1471">
        <v>59.311</v>
      </c>
      <c r="C1471">
        <v>0.18079799999999999</v>
      </c>
      <c r="D1471">
        <v>-0.75153999999999999</v>
      </c>
      <c r="E1471">
        <v>0.45</v>
      </c>
      <c r="F1471">
        <v>0.22</v>
      </c>
      <c r="G1471">
        <v>79.61</v>
      </c>
      <c r="H1471">
        <v>7.99</v>
      </c>
      <c r="I1471">
        <v>-10.29</v>
      </c>
      <c r="J1471">
        <f t="shared" si="22"/>
        <v>22.113888888888887</v>
      </c>
    </row>
    <row r="1472" spans="1:10" x14ac:dyDescent="0.45">
      <c r="A1472">
        <v>14.7</v>
      </c>
      <c r="B1472">
        <v>59.320999999999998</v>
      </c>
      <c r="C1472">
        <v>0.29994300000000002</v>
      </c>
      <c r="D1472">
        <v>-9.8386000000000001E-2</v>
      </c>
      <c r="E1472">
        <v>0.56999999999999995</v>
      </c>
      <c r="F1472">
        <v>0.19</v>
      </c>
      <c r="G1472">
        <v>79.78</v>
      </c>
      <c r="H1472">
        <v>7.7</v>
      </c>
      <c r="I1472">
        <v>-11.641</v>
      </c>
      <c r="J1472">
        <f t="shared" si="22"/>
        <v>22.161111111111111</v>
      </c>
    </row>
    <row r="1473" spans="1:10" x14ac:dyDescent="0.45">
      <c r="A1473">
        <v>14.71</v>
      </c>
      <c r="B1473">
        <v>59.331000000000003</v>
      </c>
      <c r="C1473">
        <v>0.267762</v>
      </c>
      <c r="D1473">
        <v>-0.21452399999999999</v>
      </c>
      <c r="E1473">
        <v>0.69</v>
      </c>
      <c r="F1473">
        <v>0.16</v>
      </c>
      <c r="G1473">
        <v>79.95</v>
      </c>
      <c r="H1473">
        <v>7.23</v>
      </c>
      <c r="I1473">
        <v>-12.868</v>
      </c>
      <c r="J1473">
        <f t="shared" si="22"/>
        <v>22.208333333333332</v>
      </c>
    </row>
    <row r="1474" spans="1:10" x14ac:dyDescent="0.45">
      <c r="A1474">
        <v>14.72</v>
      </c>
      <c r="B1474">
        <v>59.341000000000001</v>
      </c>
      <c r="C1474">
        <v>0.52732599999999996</v>
      </c>
      <c r="D1474">
        <v>-0.20902000000000001</v>
      </c>
      <c r="E1474">
        <v>0.72</v>
      </c>
      <c r="F1474">
        <v>0.19</v>
      </c>
      <c r="G1474">
        <v>80.02</v>
      </c>
      <c r="H1474">
        <v>7.29</v>
      </c>
      <c r="I1474">
        <v>-12.298999999999999</v>
      </c>
      <c r="J1474">
        <f t="shared" si="22"/>
        <v>22.227777777777778</v>
      </c>
    </row>
    <row r="1475" spans="1:10" x14ac:dyDescent="0.45">
      <c r="A1475">
        <v>14.73</v>
      </c>
      <c r="B1475">
        <v>59.350999999999999</v>
      </c>
      <c r="C1475">
        <v>0.34020099999999998</v>
      </c>
      <c r="D1475">
        <v>-1.2518E-2</v>
      </c>
      <c r="E1475">
        <v>0.69</v>
      </c>
      <c r="F1475">
        <v>0.26</v>
      </c>
      <c r="G1475">
        <v>80.02</v>
      </c>
      <c r="H1475">
        <v>8.06</v>
      </c>
      <c r="I1475">
        <v>-10.295</v>
      </c>
      <c r="J1475">
        <f t="shared" ref="J1475:J1484" si="23">G1475/3.6</f>
        <v>22.227777777777778</v>
      </c>
    </row>
    <row r="1476" spans="1:10" x14ac:dyDescent="0.45">
      <c r="A1476">
        <v>14.74</v>
      </c>
      <c r="B1476">
        <v>59.360999999999997</v>
      </c>
      <c r="C1476">
        <v>0.34310600000000002</v>
      </c>
      <c r="D1476">
        <v>-0.99084899999999998</v>
      </c>
      <c r="E1476">
        <v>0.65</v>
      </c>
      <c r="F1476">
        <v>0.33</v>
      </c>
      <c r="G1476">
        <v>80.02</v>
      </c>
      <c r="H1476">
        <v>9.27</v>
      </c>
      <c r="I1476">
        <v>-11.227</v>
      </c>
      <c r="J1476">
        <f t="shared" si="23"/>
        <v>22.227777777777778</v>
      </c>
    </row>
    <row r="1477" spans="1:10" x14ac:dyDescent="0.45">
      <c r="A1477">
        <v>14.75</v>
      </c>
      <c r="B1477">
        <v>59.371000000000002</v>
      </c>
      <c r="C1477">
        <v>0.56001699999999999</v>
      </c>
      <c r="D1477">
        <v>-1.735247</v>
      </c>
      <c r="E1477">
        <v>0.62</v>
      </c>
      <c r="F1477">
        <v>0.39</v>
      </c>
      <c r="G1477">
        <v>80.02</v>
      </c>
      <c r="H1477">
        <v>10.06</v>
      </c>
      <c r="I1477">
        <v>-15.436</v>
      </c>
      <c r="J1477">
        <f t="shared" si="23"/>
        <v>22.227777777777778</v>
      </c>
    </row>
    <row r="1478" spans="1:10" x14ac:dyDescent="0.45">
      <c r="A1478">
        <v>14.76</v>
      </c>
      <c r="B1478">
        <v>59.381</v>
      </c>
      <c r="C1478">
        <v>0.52503299999999997</v>
      </c>
      <c r="D1478">
        <v>-0.76744000000000001</v>
      </c>
      <c r="E1478">
        <v>0.57999999999999996</v>
      </c>
      <c r="F1478">
        <v>0.46</v>
      </c>
      <c r="G1478">
        <v>80.02</v>
      </c>
      <c r="H1478">
        <v>10.18</v>
      </c>
      <c r="I1478">
        <v>-16.917999999999999</v>
      </c>
      <c r="J1478">
        <f t="shared" si="23"/>
        <v>22.227777777777778</v>
      </c>
    </row>
    <row r="1479" spans="1:10" x14ac:dyDescent="0.45">
      <c r="A1479">
        <v>14.77</v>
      </c>
      <c r="B1479">
        <v>59.390999999999998</v>
      </c>
      <c r="C1479">
        <v>4.6059999999999997E-2</v>
      </c>
      <c r="D1479">
        <v>0.168568</v>
      </c>
      <c r="E1479">
        <v>0.52</v>
      </c>
      <c r="F1479">
        <v>0.43</v>
      </c>
      <c r="G1479">
        <v>80.19</v>
      </c>
      <c r="H1479">
        <v>9.86</v>
      </c>
      <c r="I1479">
        <v>-14.459</v>
      </c>
      <c r="J1479">
        <f t="shared" si="23"/>
        <v>22.274999999999999</v>
      </c>
    </row>
    <row r="1480" spans="1:10" x14ac:dyDescent="0.45">
      <c r="A1480">
        <v>14.78</v>
      </c>
      <c r="B1480">
        <v>59.401000000000003</v>
      </c>
      <c r="C1480">
        <v>-0.13905200000000001</v>
      </c>
      <c r="D1480">
        <v>-9.7035999999999997E-2</v>
      </c>
      <c r="E1480">
        <v>0.44</v>
      </c>
      <c r="F1480">
        <v>0.33</v>
      </c>
      <c r="G1480">
        <v>80.47</v>
      </c>
      <c r="H1480">
        <v>9.74</v>
      </c>
      <c r="I1480">
        <v>-12.179</v>
      </c>
      <c r="J1480">
        <f t="shared" si="23"/>
        <v>22.352777777777778</v>
      </c>
    </row>
    <row r="1481" spans="1:10" x14ac:dyDescent="0.45">
      <c r="A1481">
        <v>14.79</v>
      </c>
      <c r="B1481">
        <v>59.411000000000001</v>
      </c>
      <c r="C1481">
        <v>9.4199999999999996E-3</v>
      </c>
      <c r="D1481">
        <v>-0.68526699999999996</v>
      </c>
      <c r="E1481">
        <v>0.36</v>
      </c>
      <c r="F1481">
        <v>0.22</v>
      </c>
      <c r="G1481">
        <v>80.739999999999995</v>
      </c>
      <c r="H1481">
        <v>9.61</v>
      </c>
      <c r="I1481">
        <v>-14.789</v>
      </c>
      <c r="J1481">
        <f t="shared" si="23"/>
        <v>22.427777777777777</v>
      </c>
    </row>
    <row r="1482" spans="1:10" x14ac:dyDescent="0.45">
      <c r="A1482">
        <v>14.8</v>
      </c>
      <c r="B1482">
        <v>59.420999999999999</v>
      </c>
      <c r="C1482">
        <v>0.16092400000000001</v>
      </c>
      <c r="D1482">
        <v>-0.90995000000000004</v>
      </c>
      <c r="E1482">
        <v>0.28000000000000003</v>
      </c>
      <c r="F1482">
        <v>0.12</v>
      </c>
      <c r="G1482">
        <v>81.02</v>
      </c>
      <c r="H1482">
        <v>8.9499999999999993</v>
      </c>
      <c r="I1482">
        <v>-17.829000000000001</v>
      </c>
      <c r="J1482">
        <f t="shared" si="23"/>
        <v>22.505555555555553</v>
      </c>
    </row>
    <row r="1483" spans="1:10" x14ac:dyDescent="0.45">
      <c r="A1483">
        <v>14.81</v>
      </c>
      <c r="B1483">
        <v>59.430999999999997</v>
      </c>
      <c r="C1483">
        <v>0.591256</v>
      </c>
      <c r="D1483">
        <v>-1.120058</v>
      </c>
      <c r="E1483">
        <v>0.2</v>
      </c>
      <c r="F1483">
        <v>0.02</v>
      </c>
      <c r="G1483">
        <v>81.3</v>
      </c>
      <c r="H1483">
        <v>8.36</v>
      </c>
      <c r="I1483">
        <v>-18.760999999999999</v>
      </c>
      <c r="J1483">
        <f t="shared" si="23"/>
        <v>22.583333333333332</v>
      </c>
    </row>
    <row r="1484" spans="1:10" x14ac:dyDescent="0.45">
      <c r="A1484">
        <v>14.82</v>
      </c>
      <c r="B1484">
        <v>59.441000000000003</v>
      </c>
      <c r="C1484">
        <v>0.55196500000000004</v>
      </c>
      <c r="D1484">
        <v>-0.84135700000000002</v>
      </c>
      <c r="E1484">
        <v>0.19</v>
      </c>
      <c r="F1484">
        <v>0.03</v>
      </c>
      <c r="G1484">
        <v>81.41</v>
      </c>
      <c r="H1484">
        <v>7.73</v>
      </c>
      <c r="I1484">
        <v>-17.885000000000002</v>
      </c>
      <c r="J1484">
        <f t="shared" si="23"/>
        <v>22.613888888888887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Sheet1!valdation</vt:lpstr>
    </vt:vector>
  </TitlesOfParts>
  <Company>Oxford Brookes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Strang</dc:creator>
  <cp:lastModifiedBy>Johan PC</cp:lastModifiedBy>
  <dcterms:created xsi:type="dcterms:W3CDTF">2019-09-10T18:24:53Z</dcterms:created>
  <dcterms:modified xsi:type="dcterms:W3CDTF">2019-09-13T14:44:50Z</dcterms:modified>
</cp:coreProperties>
</file>