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<sst xmlns="http://schemas.openxmlformats.org/spreadsheetml/2006/main" count="16534" uniqueCount="10776">
  <si>
    <t>ID</t>
  </si>
  <si>
    <t>LATITUDE</t>
  </si>
  <si>
    <t>LONGITUDE</t>
  </si>
  <si>
    <t>Mun/UF</t>
  </si>
  <si>
    <t>MUNICIPIO</t>
  </si>
  <si>
    <t>UF</t>
  </si>
  <si>
    <t>Valor</t>
  </si>
  <si>
    <t>ACRELANDIA - AC</t>
  </si>
  <si>
    <t>ACRELANDIA</t>
  </si>
  <si>
    <t>AC</t>
  </si>
  <si>
    <t>ASSIS BRASIL - AC</t>
  </si>
  <si>
    <t>ASSIS BRASIL</t>
  </si>
  <si>
    <t>BRASILEIA - AC</t>
  </si>
  <si>
    <t>BRASILEIA</t>
  </si>
  <si>
    <t>BUJARI - AC</t>
  </si>
  <si>
    <t>BUJARI</t>
  </si>
  <si>
    <t>CAPIXABA - AC</t>
  </si>
  <si>
    <t>CAPIXABA</t>
  </si>
  <si>
    <t>CRUZEIRO DO SUL - AC</t>
  </si>
  <si>
    <t>CRUZEIRO DO SUL</t>
  </si>
  <si>
    <t>EPITACIOLANDIA - AC</t>
  </si>
  <si>
    <t>EPITACIOLANDIA</t>
  </si>
  <si>
    <t>FEIJO - AC</t>
  </si>
  <si>
    <t>FEIJO</t>
  </si>
  <si>
    <t>JORDAO - AC</t>
  </si>
  <si>
    <t>JORDAO</t>
  </si>
  <si>
    <t>MANCIO LIMA - AC</t>
  </si>
  <si>
    <t>MANCIO LIMA</t>
  </si>
  <si>
    <t>MANOEL URBANO - AC</t>
  </si>
  <si>
    <t>MANOEL URBANO</t>
  </si>
  <si>
    <t>MARECHAL THAUMATURGO - AC</t>
  </si>
  <si>
    <t>MARECHAL THAUMATURGO</t>
  </si>
  <si>
    <t>PLACIDO DE CASTRO - AC</t>
  </si>
  <si>
    <t>PLACIDO DE CASTRO</t>
  </si>
  <si>
    <t>PORTO ACRE - AC</t>
  </si>
  <si>
    <t>PORTO ACRE</t>
  </si>
  <si>
    <t>PORTO WALTER - AC</t>
  </si>
  <si>
    <t>PORTO WALTER</t>
  </si>
  <si>
    <t>RIOBRANCO-AC</t>
  </si>
  <si>
    <t>RIO BRANCO</t>
  </si>
  <si>
    <t>RODRIGUES ALVES - AC</t>
  </si>
  <si>
    <t>RODRIGUES ALVES</t>
  </si>
  <si>
    <t>SANTA ROSA DO PURUS - AC</t>
  </si>
  <si>
    <t>SANTA ROSA DO PURUS</t>
  </si>
  <si>
    <t>SENA MADUREIRA - AC</t>
  </si>
  <si>
    <t>SENA MADUREIRA</t>
  </si>
  <si>
    <t>SENADOR GUIOMARD - AC</t>
  </si>
  <si>
    <t>SENADOR GUIOMARD</t>
  </si>
  <si>
    <t>TARAUACA - AC</t>
  </si>
  <si>
    <t>TARAUACA</t>
  </si>
  <si>
    <t>XAPURI - AC</t>
  </si>
  <si>
    <t>XAPURI</t>
  </si>
  <si>
    <t>AGUA BRANCA - AL</t>
  </si>
  <si>
    <t>AGUA BRANCA</t>
  </si>
  <si>
    <t>AL</t>
  </si>
  <si>
    <t>ANADIA - AL</t>
  </si>
  <si>
    <t>ANADIA</t>
  </si>
  <si>
    <t>ARAPIRACA - AL</t>
  </si>
  <si>
    <t>ARAPIRACA</t>
  </si>
  <si>
    <t>ATALAIA - AL</t>
  </si>
  <si>
    <t>ATALAIA</t>
  </si>
  <si>
    <t>BARRA DE SANTO ANTONIO - AL</t>
  </si>
  <si>
    <t>BARRA DE SANTO ANTONIO</t>
  </si>
  <si>
    <t>BARRA DE SAO MIGUEL - AL</t>
  </si>
  <si>
    <t>BARRA DE SAO MIGUEL</t>
  </si>
  <si>
    <t>BATALHA - AL</t>
  </si>
  <si>
    <t>BATALHA</t>
  </si>
  <si>
    <t>BELEM - AL</t>
  </si>
  <si>
    <t>BELEM</t>
  </si>
  <si>
    <t>BELO MONTE - AL</t>
  </si>
  <si>
    <t>BELO MONTE</t>
  </si>
  <si>
    <t>BOCA DA MATA - AL</t>
  </si>
  <si>
    <t>BOCA DA MATA</t>
  </si>
  <si>
    <t>BRANQUINHA - AL</t>
  </si>
  <si>
    <t>BRANQUINHA</t>
  </si>
  <si>
    <t>CACIMBINHAS - AL</t>
  </si>
  <si>
    <t>CACIMBINHAS</t>
  </si>
  <si>
    <t>CAJUEIRO - AL</t>
  </si>
  <si>
    <t>CAJUEIRO</t>
  </si>
  <si>
    <t>CAMPESTRE - AL</t>
  </si>
  <si>
    <t>CAMPESTRE</t>
  </si>
  <si>
    <t>CAMPO ALEGRE - AL</t>
  </si>
  <si>
    <t>CAMPO ALEGRE</t>
  </si>
  <si>
    <t>CAMPO GRANDE - AL</t>
  </si>
  <si>
    <t>CAMPO GRANDE</t>
  </si>
  <si>
    <t>CANAPI - AL</t>
  </si>
  <si>
    <t>CANAPI</t>
  </si>
  <si>
    <t>CAPELA - AL</t>
  </si>
  <si>
    <t>CAPELA</t>
  </si>
  <si>
    <t>CARNEIROS - AL</t>
  </si>
  <si>
    <t>CARNEIROS</t>
  </si>
  <si>
    <t>CHA PRETA - AL</t>
  </si>
  <si>
    <t>CHA PRETA</t>
  </si>
  <si>
    <t>COITE DO NOIA - AL</t>
  </si>
  <si>
    <t>COITE DO NOIA</t>
  </si>
  <si>
    <t>COLONIA LEOPOLDINA - AL</t>
  </si>
  <si>
    <t>COLONIA LEOPOLDINA</t>
  </si>
  <si>
    <t>COQUEIRO SECO - AL</t>
  </si>
  <si>
    <t>COQUEIRO SECO</t>
  </si>
  <si>
    <t>CORURIPE - AL</t>
  </si>
  <si>
    <t>CORURIPE</t>
  </si>
  <si>
    <t>CRAIBAS - AL</t>
  </si>
  <si>
    <t>CRAIBAS</t>
  </si>
  <si>
    <t>DELMIRO GOUVEIA - AL</t>
  </si>
  <si>
    <t>DELMIRO GOUVEIA</t>
  </si>
  <si>
    <t>DOIS RIACHOS - AL</t>
  </si>
  <si>
    <t>DOIS RIACHOS</t>
  </si>
  <si>
    <t>ESTRELA DE ALAGOAS - AL</t>
  </si>
  <si>
    <t>ESTRELA DE ALAGOAS</t>
  </si>
  <si>
    <t>FEIRA GRANDE - AL</t>
  </si>
  <si>
    <t>FEIRA GRANDE</t>
  </si>
  <si>
    <t>FELIZ DESERTO - AL</t>
  </si>
  <si>
    <t>FELIZ DESERTO</t>
  </si>
  <si>
    <t>FLEXEIRAS - AL</t>
  </si>
  <si>
    <t>FLEXEIRAS</t>
  </si>
  <si>
    <t>GIRAU DO PONCIANO - AL</t>
  </si>
  <si>
    <t>GIRAU DO PONCIANO</t>
  </si>
  <si>
    <t>IBATEGUARA - AL</t>
  </si>
  <si>
    <t>IBATEGUARA</t>
  </si>
  <si>
    <t>IGACI - AL</t>
  </si>
  <si>
    <t>IGACI</t>
  </si>
  <si>
    <t>IGREJA NOVA - AL</t>
  </si>
  <si>
    <t>IGREJA NOVA</t>
  </si>
  <si>
    <t>INHAPI - AL</t>
  </si>
  <si>
    <t>INHAPI</t>
  </si>
  <si>
    <t>JACARE DOS HOMENS - AL</t>
  </si>
  <si>
    <t>JACARE DOS HOMENS</t>
  </si>
  <si>
    <t>JACUIPE - AL</t>
  </si>
  <si>
    <t>JACUIPE</t>
  </si>
  <si>
    <t>JAPARATINGA - AL</t>
  </si>
  <si>
    <t>JAPARATINGA</t>
  </si>
  <si>
    <t>JARAMATAIA - AL</t>
  </si>
  <si>
    <t>JARAMATAIA</t>
  </si>
  <si>
    <t>JOAQUIM GOMES - AL</t>
  </si>
  <si>
    <t>JOAQUIM GOMES</t>
  </si>
  <si>
    <t>JUNDIA - AL</t>
  </si>
  <si>
    <t>JUNDIA</t>
  </si>
  <si>
    <t>JUNQUEIRO - AL</t>
  </si>
  <si>
    <t>JUNQUEIRO</t>
  </si>
  <si>
    <t>LAGOA DA CANOA - AL</t>
  </si>
  <si>
    <t>LAGOA DA CANOA</t>
  </si>
  <si>
    <t>LIMOEIRO DE ANADIA - AL</t>
  </si>
  <si>
    <t>LIMOEIRO DE ANADIA</t>
  </si>
  <si>
    <t>MACEIO-AL</t>
  </si>
  <si>
    <t>MACEIO</t>
  </si>
  <si>
    <t>MAJOR ISIDORO - AL</t>
  </si>
  <si>
    <t>MAJOR ISIDORO</t>
  </si>
  <si>
    <t>MAR VERMELHO - AL</t>
  </si>
  <si>
    <t>MAR VERMELHO</t>
  </si>
  <si>
    <t>MARAGOGI - AL</t>
  </si>
  <si>
    <t>MARAGOGI</t>
  </si>
  <si>
    <t>MARAVILHA - AL</t>
  </si>
  <si>
    <t>MARAVILHA</t>
  </si>
  <si>
    <t>MARECHAL DEODORO - AL</t>
  </si>
  <si>
    <t>MARECHAL DEODORO</t>
  </si>
  <si>
    <t>MARIBONDO - AL</t>
  </si>
  <si>
    <t>MARIBONDO</t>
  </si>
  <si>
    <t>MATA GRANDE - AL</t>
  </si>
  <si>
    <t>MATA GRANDE</t>
  </si>
  <si>
    <t>MATRIZ DE CAMARAGIBE - AL</t>
  </si>
  <si>
    <t>MATRIZ DE CAMARAGIBE</t>
  </si>
  <si>
    <t>MESSIAS - AL</t>
  </si>
  <si>
    <t>MESSIAS</t>
  </si>
  <si>
    <t>MINADOR DO NEGRAO - AL</t>
  </si>
  <si>
    <t>MINADOR DO NEGRAO</t>
  </si>
  <si>
    <t>MONTEIROPOLIS - AL</t>
  </si>
  <si>
    <t>MONTEIROPOLIS</t>
  </si>
  <si>
    <t>MURICI - AL</t>
  </si>
  <si>
    <t>MURICI</t>
  </si>
  <si>
    <t>NOVO LINO - AL</t>
  </si>
  <si>
    <t>NOVO LINO</t>
  </si>
  <si>
    <t>OLHO D'AGUA DAS FLORES - AL</t>
  </si>
  <si>
    <t>OLHO D'AGUA DAS FLORES</t>
  </si>
  <si>
    <t>OLHO D'AGUA DO CASADO - AL</t>
  </si>
  <si>
    <t>OLHO D'AGUA DO CASADO</t>
  </si>
  <si>
    <t>OLHO D'AGUA GRANDE - AL</t>
  </si>
  <si>
    <t>OLHO D'AGUA GRANDE</t>
  </si>
  <si>
    <t>OLIVENCA - AL</t>
  </si>
  <si>
    <t>OLIVENCA</t>
  </si>
  <si>
    <t>OURO BRANCO - AL</t>
  </si>
  <si>
    <t>OURO BRANCO</t>
  </si>
  <si>
    <t>PALESTINA - AL</t>
  </si>
  <si>
    <t>PALESTINA</t>
  </si>
  <si>
    <t>PALMEIRA DOS INDIOS - AL</t>
  </si>
  <si>
    <t>PALMEIRA DOS INDIOS</t>
  </si>
  <si>
    <t>PAO DE ACUCAR - AL</t>
  </si>
  <si>
    <t>PAO DE ACUCAR</t>
  </si>
  <si>
    <t>PARICONHA - AL</t>
  </si>
  <si>
    <t>PARICONHA</t>
  </si>
  <si>
    <t>PARIPUEIRA - AL</t>
  </si>
  <si>
    <t>PARIPUEIRA</t>
  </si>
  <si>
    <t>PASSO DE CAMARAGIBE - AL</t>
  </si>
  <si>
    <t>PASSO DE CAMARAGIBE</t>
  </si>
  <si>
    <t>PAULO JACINTO - AL</t>
  </si>
  <si>
    <t>PAULO JACINTO</t>
  </si>
  <si>
    <t>PENEDO - AL</t>
  </si>
  <si>
    <t>PENEDO</t>
  </si>
  <si>
    <t>PIACABUCU - AL</t>
  </si>
  <si>
    <t>PIACABUCU</t>
  </si>
  <si>
    <t>PILAR - AL</t>
  </si>
  <si>
    <t>PILAR</t>
  </si>
  <si>
    <t>PINDOBA - AL</t>
  </si>
  <si>
    <t>PINDOBA</t>
  </si>
  <si>
    <t>PIRANHAS - AL</t>
  </si>
  <si>
    <t>PIRANHAS</t>
  </si>
  <si>
    <t>POCO DAS TRINCHEIRAS - AL</t>
  </si>
  <si>
    <t>POCO DAS TRINCHEIRAS</t>
  </si>
  <si>
    <t>PORTO CALVO - AL</t>
  </si>
  <si>
    <t>PORTO CALVO</t>
  </si>
  <si>
    <t>PORTO DE PEDRAS - AL</t>
  </si>
  <si>
    <t>PORTO DE PEDRAS</t>
  </si>
  <si>
    <t>PORTO REAL DO COLEGIO - AL</t>
  </si>
  <si>
    <t>PORTO REAL DO COLEGIO</t>
  </si>
  <si>
    <t>QUEBRANGULO - AL</t>
  </si>
  <si>
    <t>QUEBRANGULO</t>
  </si>
  <si>
    <t>RIO LARGO - AL</t>
  </si>
  <si>
    <t>RIO LARGO</t>
  </si>
  <si>
    <t>ROTEIRO - AL</t>
  </si>
  <si>
    <t>ROTEIRO</t>
  </si>
  <si>
    <t>SANTA LUZIA DO NORTE - AL</t>
  </si>
  <si>
    <t>SANTA LUZIA DO NORTE</t>
  </si>
  <si>
    <t>SANTANA DO IPANEMA - AL</t>
  </si>
  <si>
    <t>SANTANA DO IPANEMA</t>
  </si>
  <si>
    <t>SANTANA DO MUNDAU - AL</t>
  </si>
  <si>
    <t>SANTANA DO MUNDAU</t>
  </si>
  <si>
    <t>SAO BRAS - AL</t>
  </si>
  <si>
    <t>SAO BRAS</t>
  </si>
  <si>
    <t>SAO JOSE DA LAJE - AL</t>
  </si>
  <si>
    <t>SAO JOSE DA LAJE</t>
  </si>
  <si>
    <t>SAO JOSE DA TAPERA - AL</t>
  </si>
  <si>
    <t>SAO JOSE DA TAPERA</t>
  </si>
  <si>
    <t>SAO LUIS DO QUITUNDE - AL</t>
  </si>
  <si>
    <t>SAO LUIS DO QUITUNDE</t>
  </si>
  <si>
    <t>SAO MIGUEL DOS CAMPOS - AL</t>
  </si>
  <si>
    <t>SAO MIGUEL DOS CAMPOS</t>
  </si>
  <si>
    <t>SAO MIGUEL DOS MILAGRES - AL</t>
  </si>
  <si>
    <t>SAO MIGUEL DOS MILAGRES</t>
  </si>
  <si>
    <t>SAO SEBASTIAO - AL</t>
  </si>
  <si>
    <t>SAO SEBASTIAO</t>
  </si>
  <si>
    <t>SATUBA - AL</t>
  </si>
  <si>
    <t>SATUBA</t>
  </si>
  <si>
    <t>SENADOR RUI PALMEIRA - AL</t>
  </si>
  <si>
    <t>SENADOR RUI PALMEIRA</t>
  </si>
  <si>
    <t>TANQUE D'ARCA - AL</t>
  </si>
  <si>
    <t>TANQUE D'ARCA</t>
  </si>
  <si>
    <t>TAQUARANA - AL</t>
  </si>
  <si>
    <t>TAQUARANA</t>
  </si>
  <si>
    <t>TEOTONIO VILELA - AL</t>
  </si>
  <si>
    <t>TEOTONIO VILELA</t>
  </si>
  <si>
    <t>TRAIPU - AL</t>
  </si>
  <si>
    <t>TRAIPU</t>
  </si>
  <si>
    <t>UNIAO DOS PALMARES - AL</t>
  </si>
  <si>
    <t>UNIAO DOS PALMARES</t>
  </si>
  <si>
    <t>VICOSA - AL</t>
  </si>
  <si>
    <t>VICOSA</t>
  </si>
  <si>
    <t>ALVARAES - AM</t>
  </si>
  <si>
    <t>ALVARAES</t>
  </si>
  <si>
    <t>AM</t>
  </si>
  <si>
    <t>AMATURA - AM</t>
  </si>
  <si>
    <t>AMATURA</t>
  </si>
  <si>
    <t>ANAMA - AM</t>
  </si>
  <si>
    <t>ANAMA</t>
  </si>
  <si>
    <t>ANORI - AM</t>
  </si>
  <si>
    <t>ANORI</t>
  </si>
  <si>
    <t>APUI - AM</t>
  </si>
  <si>
    <t>APUI</t>
  </si>
  <si>
    <t>ATALAIA DO NORTE - AM</t>
  </si>
  <si>
    <t>ATALAIA DO NORTE</t>
  </si>
  <si>
    <t>AUTAZES - AM</t>
  </si>
  <si>
    <t>AUTAZES</t>
  </si>
  <si>
    <t>BARCELOS - AM</t>
  </si>
  <si>
    <t>BARCELOS</t>
  </si>
  <si>
    <t>BARREIRINHA - AM</t>
  </si>
  <si>
    <t>BARREIRINHA</t>
  </si>
  <si>
    <t>BENJAMIN CONSTANT - AM</t>
  </si>
  <si>
    <t>BENJAMIN CONSTANT</t>
  </si>
  <si>
    <t>BERURI - AM</t>
  </si>
  <si>
    <t>BERURI</t>
  </si>
  <si>
    <t>BOA VISTA DO RAMOS - AM</t>
  </si>
  <si>
    <t>BOA VISTA DO RAMOS</t>
  </si>
  <si>
    <t>BOCA DO ACRE - AM</t>
  </si>
  <si>
    <t>BOCA DO ACRE</t>
  </si>
  <si>
    <t>BORBA - AM</t>
  </si>
  <si>
    <t>BORBA</t>
  </si>
  <si>
    <t>CAAPIRANGA - AM</t>
  </si>
  <si>
    <t>CAAPIRANGA</t>
  </si>
  <si>
    <t>CANUTAMA - AM</t>
  </si>
  <si>
    <t>CANUTAMA</t>
  </si>
  <si>
    <t>CARAUARI - AM</t>
  </si>
  <si>
    <t>CARAUARI</t>
  </si>
  <si>
    <t>CAREIRO - AM</t>
  </si>
  <si>
    <t>CAREIRO</t>
  </si>
  <si>
    <t>CAREIRO DA VARZEA - AM</t>
  </si>
  <si>
    <t>CAREIRO DA VARZEA</t>
  </si>
  <si>
    <t>COARI - AM</t>
  </si>
  <si>
    <t>COARI</t>
  </si>
  <si>
    <t>CODAJAS - AM</t>
  </si>
  <si>
    <t>CODAJAS</t>
  </si>
  <si>
    <t>EIRUNEPE - AM</t>
  </si>
  <si>
    <t>EIRUNEPE</t>
  </si>
  <si>
    <t>ENVIRA - AM</t>
  </si>
  <si>
    <t>ENVIRA</t>
  </si>
  <si>
    <t>FONTE BOA - AM</t>
  </si>
  <si>
    <t>FONTE BOA</t>
  </si>
  <si>
    <t>GUAJARA - AM</t>
  </si>
  <si>
    <t>GUAJARA</t>
  </si>
  <si>
    <t>HUMAITA - AM</t>
  </si>
  <si>
    <t>HUMAITA</t>
  </si>
  <si>
    <t>IPIXUNA - AM</t>
  </si>
  <si>
    <t>IPIXUNA</t>
  </si>
  <si>
    <t>IRANDUBA - AM</t>
  </si>
  <si>
    <t>IRANDUBA</t>
  </si>
  <si>
    <t>ITACOATIARA - AM</t>
  </si>
  <si>
    <t>ITACOATIARA</t>
  </si>
  <si>
    <t>ITAMARATI - AM</t>
  </si>
  <si>
    <t>ITAMARATI</t>
  </si>
  <si>
    <t>ITAPIRANGA - AM</t>
  </si>
  <si>
    <t>ITAPIRANGA</t>
  </si>
  <si>
    <t>JAPURA - AM</t>
  </si>
  <si>
    <t>JAPURA</t>
  </si>
  <si>
    <t>JURUA - AM</t>
  </si>
  <si>
    <t>JURUA</t>
  </si>
  <si>
    <t>JUTAI - AM</t>
  </si>
  <si>
    <t>JUTAI</t>
  </si>
  <si>
    <t>LABREA - AM</t>
  </si>
  <si>
    <t>LABREA</t>
  </si>
  <si>
    <t>MANACAPURU - AM</t>
  </si>
  <si>
    <t>MANACAPURU</t>
  </si>
  <si>
    <t>MANAQUIRI - AM</t>
  </si>
  <si>
    <t>MANAQUIRI</t>
  </si>
  <si>
    <t>MANAUS-AM</t>
  </si>
  <si>
    <t>MANAUS</t>
  </si>
  <si>
    <t>MANICORE - AM</t>
  </si>
  <si>
    <t>MANICORE</t>
  </si>
  <si>
    <t>MARAA - AM</t>
  </si>
  <si>
    <t>MARAA</t>
  </si>
  <si>
    <t>MAUES - AM</t>
  </si>
  <si>
    <t>MAUES</t>
  </si>
  <si>
    <t>NHAMUNDA - AM</t>
  </si>
  <si>
    <t>NHAMUNDA</t>
  </si>
  <si>
    <t>NOVA OLINDA DO NORTE - AM</t>
  </si>
  <si>
    <t>NOVA OLINDA DO NORTE</t>
  </si>
  <si>
    <t>NOVO AIRAO - AM</t>
  </si>
  <si>
    <t>NOVO AIRAO</t>
  </si>
  <si>
    <t>NOVO ARIPUANA - AM</t>
  </si>
  <si>
    <t>NOVO ARIPUANA</t>
  </si>
  <si>
    <t>PARINTINS - AM</t>
  </si>
  <si>
    <t>PARINTINS</t>
  </si>
  <si>
    <t>PAUINI - AM</t>
  </si>
  <si>
    <t>PAUINI</t>
  </si>
  <si>
    <t>PRESIDENTE FIGUEIREDO - AM</t>
  </si>
  <si>
    <t>PRESIDENTE FIGUEIREDO</t>
  </si>
  <si>
    <t>RIO PRETO DA EVA - AM</t>
  </si>
  <si>
    <t>RIO PRETO DA EVA</t>
  </si>
  <si>
    <t>SANTA ISABEL DO RIO NEGRO - AM</t>
  </si>
  <si>
    <t>SANTA ISABEL DO RIO NEGRO</t>
  </si>
  <si>
    <t>SANTO ANTONIO DO ICA - AM</t>
  </si>
  <si>
    <t>SANTO ANTONIO DO ICA</t>
  </si>
  <si>
    <t>SAO GABRIEL DA CACHOEIRA - AM</t>
  </si>
  <si>
    <t>SAO GABRIEL DA CACHOEIRA</t>
  </si>
  <si>
    <t>SAO PAULO DE OLIVENCA - AM</t>
  </si>
  <si>
    <t>SAO PAULO DE OLIVENCA</t>
  </si>
  <si>
    <t>SAO SEBASTIAO DO UATUMA - AM</t>
  </si>
  <si>
    <t>SAO SEBASTIAO DO UATUMA</t>
  </si>
  <si>
    <t>SILVES - AM</t>
  </si>
  <si>
    <t>SILVES</t>
  </si>
  <si>
    <t>TABATINGA - AM</t>
  </si>
  <si>
    <t>TABATINGA</t>
  </si>
  <si>
    <t>TAPAUA - AM</t>
  </si>
  <si>
    <t>TAPAUA</t>
  </si>
  <si>
    <t>TEFE - AM</t>
  </si>
  <si>
    <t>TEFE</t>
  </si>
  <si>
    <t>TONANTINS - AM</t>
  </si>
  <si>
    <t>TONANTINS</t>
  </si>
  <si>
    <t>UARINI - AM</t>
  </si>
  <si>
    <t>UARINI</t>
  </si>
  <si>
    <t>URUCARA - AM</t>
  </si>
  <si>
    <t>URUCARA</t>
  </si>
  <si>
    <t>URUCURITUBA - AM</t>
  </si>
  <si>
    <t>URUCURITUBA</t>
  </si>
  <si>
    <t>AMAPA - AP</t>
  </si>
  <si>
    <t>AMAPA</t>
  </si>
  <si>
    <t>AP</t>
  </si>
  <si>
    <t>CALCOENE - AP</t>
  </si>
  <si>
    <t>CALCOENE</t>
  </si>
  <si>
    <t>CUTIAS - AP</t>
  </si>
  <si>
    <t>CUTIAS</t>
  </si>
  <si>
    <t>FERREIRA GOMES - AP</t>
  </si>
  <si>
    <t>FERREIRA GOMES</t>
  </si>
  <si>
    <t>ITAUBAL - AP</t>
  </si>
  <si>
    <t>ITAUBAL</t>
  </si>
  <si>
    <t>LARANJAL DO JARI - AP</t>
  </si>
  <si>
    <t>LARANJAL DO JARI</t>
  </si>
  <si>
    <t>MACAPA-AP</t>
  </si>
  <si>
    <t>MACAPA</t>
  </si>
  <si>
    <t>MAZAGAO - AP</t>
  </si>
  <si>
    <t>MAZAGAO</t>
  </si>
  <si>
    <t>OIAPOQUE - AP</t>
  </si>
  <si>
    <t>OIAPOQUE</t>
  </si>
  <si>
    <t>PEDRA BRANCA DO AMAPARI - AP</t>
  </si>
  <si>
    <t>PEDRA BRANCA DO AMAPARI</t>
  </si>
  <si>
    <t>PORTO GRANDE - AP</t>
  </si>
  <si>
    <t>PORTO GRANDE</t>
  </si>
  <si>
    <t>PRACUUBA - AP</t>
  </si>
  <si>
    <t>PRACUUBA</t>
  </si>
  <si>
    <t>SANTANA - AP</t>
  </si>
  <si>
    <t>SANTANA</t>
  </si>
  <si>
    <t>SERRA DO NAVIO - AP</t>
  </si>
  <si>
    <t>SERRA DO NAVIO</t>
  </si>
  <si>
    <t>TARTARUGALZINHO - AP</t>
  </si>
  <si>
    <t>TARTARUGALZINHO</t>
  </si>
  <si>
    <t>VITORIA DO JARI - AP</t>
  </si>
  <si>
    <t>VITORIA DO JARI</t>
  </si>
  <si>
    <t>ABAIRA - BA</t>
  </si>
  <si>
    <t>ABAIRA</t>
  </si>
  <si>
    <t>BA</t>
  </si>
  <si>
    <t>ABARE - BA</t>
  </si>
  <si>
    <t>ABARE</t>
  </si>
  <si>
    <t>ACAJUTIBA - BA</t>
  </si>
  <si>
    <t>ACAJUTIBA</t>
  </si>
  <si>
    <t>ADUSTINA - BA</t>
  </si>
  <si>
    <t>ADUSTINA</t>
  </si>
  <si>
    <t>AGUA FRIA - BA</t>
  </si>
  <si>
    <t>AGUA FRIA</t>
  </si>
  <si>
    <t>AIQUARA - BA</t>
  </si>
  <si>
    <t>AIQUARA</t>
  </si>
  <si>
    <t>ALAGOINHAS - BA</t>
  </si>
  <si>
    <t>ALAGOINHAS</t>
  </si>
  <si>
    <t>ALCOBACA - BA</t>
  </si>
  <si>
    <t>ALCOBACA</t>
  </si>
  <si>
    <t>ALMADINA - BA</t>
  </si>
  <si>
    <t>ALMADINA</t>
  </si>
  <si>
    <t>AMARGOSA - BA</t>
  </si>
  <si>
    <t>AMARGOSA</t>
  </si>
  <si>
    <t>AMELIA RODRIGUES - BA</t>
  </si>
  <si>
    <t>AMELIA RODRIGUES</t>
  </si>
  <si>
    <t>AMERICA DOURADA - BA</t>
  </si>
  <si>
    <t>AMERICA DOURADA</t>
  </si>
  <si>
    <t>ANAGE - BA</t>
  </si>
  <si>
    <t>ANAGE</t>
  </si>
  <si>
    <t>ANDARAI - BA</t>
  </si>
  <si>
    <t>ANDARAI</t>
  </si>
  <si>
    <t>ANDORINHA - BA</t>
  </si>
  <si>
    <t>ANDORINHA</t>
  </si>
  <si>
    <t>ANGICAL - BA</t>
  </si>
  <si>
    <t>ANGICAL</t>
  </si>
  <si>
    <t>ANGUERA - BA</t>
  </si>
  <si>
    <t>ANGUERA</t>
  </si>
  <si>
    <t>ANTAS - BA</t>
  </si>
  <si>
    <t>ANTAS</t>
  </si>
  <si>
    <t>ANTONIO CARDOSO - BA</t>
  </si>
  <si>
    <t>ANTONIO CARDOSO</t>
  </si>
  <si>
    <t>ANTONIO GONCALVES - BA</t>
  </si>
  <si>
    <t>ANTONIO GONCALVES</t>
  </si>
  <si>
    <t>APORA - BA</t>
  </si>
  <si>
    <t>APORA</t>
  </si>
  <si>
    <t>APUAREMA - BA</t>
  </si>
  <si>
    <t>APUAREMA</t>
  </si>
  <si>
    <t>ARACAS - BA</t>
  </si>
  <si>
    <t>ARACAS</t>
  </si>
  <si>
    <t>ARACATU - BA</t>
  </si>
  <si>
    <t>ARACATU</t>
  </si>
  <si>
    <t>ARACI - BA</t>
  </si>
  <si>
    <t>ARACI</t>
  </si>
  <si>
    <t>ARAMARI - BA</t>
  </si>
  <si>
    <t>ARAMARI</t>
  </si>
  <si>
    <t>ARATACA - BA</t>
  </si>
  <si>
    <t>ARATACA</t>
  </si>
  <si>
    <t>ARATUIPE - BA</t>
  </si>
  <si>
    <t>ARATUIPE</t>
  </si>
  <si>
    <t>AURELINO LEAL - BA</t>
  </si>
  <si>
    <t>AURELINO LEAL</t>
  </si>
  <si>
    <t>BAIANOPOLIS - BA</t>
  </si>
  <si>
    <t>BAIANOPOLIS</t>
  </si>
  <si>
    <t>BAIXA GRANDE - BA</t>
  </si>
  <si>
    <t>BAIXA GRANDE</t>
  </si>
  <si>
    <t>BANZAE - BA</t>
  </si>
  <si>
    <t>BANZAE</t>
  </si>
  <si>
    <t>BARRA - BA</t>
  </si>
  <si>
    <t>BARRA</t>
  </si>
  <si>
    <t>BARRA DA ESTIVA - BA</t>
  </si>
  <si>
    <t>BARRA DA ESTIVA</t>
  </si>
  <si>
    <t>BARRA DO CHOCA - BA</t>
  </si>
  <si>
    <t>BARRA DO CHOCA</t>
  </si>
  <si>
    <t>BARRA DO MENDES - BA</t>
  </si>
  <si>
    <t>BARRA DO MENDES</t>
  </si>
  <si>
    <t>BARRA DO ROCHA - BA</t>
  </si>
  <si>
    <t>BARRA DO ROCHA</t>
  </si>
  <si>
    <t>BARREIRAS - BA</t>
  </si>
  <si>
    <t>BARREIRAS</t>
  </si>
  <si>
    <t>BARRO ALTO - BA</t>
  </si>
  <si>
    <t>BARRO ALTO</t>
  </si>
  <si>
    <t>BARRO PRETO - BA</t>
  </si>
  <si>
    <t>BARRO PRETO</t>
  </si>
  <si>
    <t>BELMONTE - BA</t>
  </si>
  <si>
    <t>BELMONTE</t>
  </si>
  <si>
    <t>BELO CAMPO - BA</t>
  </si>
  <si>
    <t>BELO CAMPO</t>
  </si>
  <si>
    <t>BIRITINGA - BA</t>
  </si>
  <si>
    <t>BIRITINGA</t>
  </si>
  <si>
    <t>BOA NOVA - BA</t>
  </si>
  <si>
    <t>BOA NOVA</t>
  </si>
  <si>
    <t>BOA VISTA DO TUPIM - BA</t>
  </si>
  <si>
    <t>BOA VISTA DO TUPIM</t>
  </si>
  <si>
    <t>BOM JESUS DA LAPA - BA</t>
  </si>
  <si>
    <t>BOM JESUS DA LAPA</t>
  </si>
  <si>
    <t>BOM JESUS DA SERRA - BA</t>
  </si>
  <si>
    <t>BOM JESUS DA SERRA</t>
  </si>
  <si>
    <t>BONINAL - BA</t>
  </si>
  <si>
    <t>BONINAL</t>
  </si>
  <si>
    <t>BONITO - BA</t>
  </si>
  <si>
    <t>BONITO</t>
  </si>
  <si>
    <t>BOQUIRA - BA</t>
  </si>
  <si>
    <t>BOQUIRA</t>
  </si>
  <si>
    <t>BOTUPORA - BA</t>
  </si>
  <si>
    <t>BOTUPORA</t>
  </si>
  <si>
    <t>BREJOES - BA</t>
  </si>
  <si>
    <t>BREJOES</t>
  </si>
  <si>
    <t>BREJOLANDIA - BA</t>
  </si>
  <si>
    <t>BREJOLANDIA</t>
  </si>
  <si>
    <t>BROTAS DE MACAUBAS - BA</t>
  </si>
  <si>
    <t>BROTAS DE MACAUBAS</t>
  </si>
  <si>
    <t>BRUMADO - BA</t>
  </si>
  <si>
    <t>BRUMADO</t>
  </si>
  <si>
    <t>BUERAREMA - BA</t>
  </si>
  <si>
    <t>BUERAREMA</t>
  </si>
  <si>
    <t>BURITIRAMA - BA</t>
  </si>
  <si>
    <t>BURITIRAMA</t>
  </si>
  <si>
    <t>CAATIBA - BA</t>
  </si>
  <si>
    <t>CAATIBA</t>
  </si>
  <si>
    <t>CABACEIRAS DO PARAGUACU - BA</t>
  </si>
  <si>
    <t>CABACEIRAS DO PARAGUACU</t>
  </si>
  <si>
    <t>CACHOEIRA - BA</t>
  </si>
  <si>
    <t>CACHOEIRA</t>
  </si>
  <si>
    <t>CACULE - BA</t>
  </si>
  <si>
    <t>CACULE</t>
  </si>
  <si>
    <t>CAEM - BA</t>
  </si>
  <si>
    <t>CAEM</t>
  </si>
  <si>
    <t>CAETANOS - BA</t>
  </si>
  <si>
    <t>CAETANOS</t>
  </si>
  <si>
    <t>CAETITE - BA</t>
  </si>
  <si>
    <t>CAETITE</t>
  </si>
  <si>
    <t>CAFARNAUM - BA</t>
  </si>
  <si>
    <t>CAFARNAUM</t>
  </si>
  <si>
    <t>CAIRU - BA</t>
  </si>
  <si>
    <t>CAIRU</t>
  </si>
  <si>
    <t>CALDEIRAO GRANDE - BA</t>
  </si>
  <si>
    <t>CALDEIRAO GRANDE</t>
  </si>
  <si>
    <t>CAMACAN - BA</t>
  </si>
  <si>
    <t>CAMACAN</t>
  </si>
  <si>
    <t>CAMACARI - BA</t>
  </si>
  <si>
    <t>CAMACARI</t>
  </si>
  <si>
    <t>CAMAMU - BA</t>
  </si>
  <si>
    <t>CAMAMU</t>
  </si>
  <si>
    <t>CAMPO ALEGRE DE LOURDES - BA</t>
  </si>
  <si>
    <t>CAMPO ALEGRE DE LOURDES</t>
  </si>
  <si>
    <t>CAMPO FORMOSO - BA</t>
  </si>
  <si>
    <t>CAMPO FORMOSO</t>
  </si>
  <si>
    <t>CANAPOLIS - BA</t>
  </si>
  <si>
    <t>CANAPOLIS</t>
  </si>
  <si>
    <t>CANARANA - BA</t>
  </si>
  <si>
    <t>CANARANA</t>
  </si>
  <si>
    <t>CANAVIEIRAS - BA</t>
  </si>
  <si>
    <t>CANAVIEIRAS</t>
  </si>
  <si>
    <t>CANDEAL - BA</t>
  </si>
  <si>
    <t>CANDEAL</t>
  </si>
  <si>
    <t>CANDEIAS - BA</t>
  </si>
  <si>
    <t>CANDEIAS</t>
  </si>
  <si>
    <t>CANDIBA - BA</t>
  </si>
  <si>
    <t>CANDIBA</t>
  </si>
  <si>
    <t>CANDIDO SALES - BA</t>
  </si>
  <si>
    <t>CANDIDO SALES</t>
  </si>
  <si>
    <t>CANSANCAO - BA</t>
  </si>
  <si>
    <t>CANSANCAO</t>
  </si>
  <si>
    <t>CANUDOS - BA</t>
  </si>
  <si>
    <t>CANUDOS</t>
  </si>
  <si>
    <t>CAPELA DO ALTO ALEGRE - BA</t>
  </si>
  <si>
    <t>CAPELA DO ALTO ALEGRE</t>
  </si>
  <si>
    <t>CAPIM GROSSO - BA</t>
  </si>
  <si>
    <t>CAPIM GROSSO</t>
  </si>
  <si>
    <t>CARAIBAS - BA</t>
  </si>
  <si>
    <t>CARAIBAS</t>
  </si>
  <si>
    <t>CARAVELAS - BA</t>
  </si>
  <si>
    <t>CARAVELAS</t>
  </si>
  <si>
    <t>CARDEAL DA SILVA - BA</t>
  </si>
  <si>
    <t>CARDEAL DA SILVA</t>
  </si>
  <si>
    <t>CARINHANHA - BA</t>
  </si>
  <si>
    <t>CARINHANHA</t>
  </si>
  <si>
    <t>CASA NOVA - BA</t>
  </si>
  <si>
    <t>CASA NOVA</t>
  </si>
  <si>
    <t>CASTRO ALVES - BA</t>
  </si>
  <si>
    <t>CASTRO ALVES</t>
  </si>
  <si>
    <t>CATOLANDIA - BA</t>
  </si>
  <si>
    <t>CATOLANDIA</t>
  </si>
  <si>
    <t>CATU - BA</t>
  </si>
  <si>
    <t>CATU</t>
  </si>
  <si>
    <t>CATURAMA - BA</t>
  </si>
  <si>
    <t>CATURAMA</t>
  </si>
  <si>
    <t>CENTRAL - BA</t>
  </si>
  <si>
    <t>CENTRAL</t>
  </si>
  <si>
    <t>CHORROCHO - BA</t>
  </si>
  <si>
    <t>CHORROCHO</t>
  </si>
  <si>
    <t>CICERO DANTAS - BA</t>
  </si>
  <si>
    <t>CICERO DANTAS</t>
  </si>
  <si>
    <t>CIPO - BA</t>
  </si>
  <si>
    <t>CIPO</t>
  </si>
  <si>
    <t>COARACI - BA</t>
  </si>
  <si>
    <t>COARACI</t>
  </si>
  <si>
    <t>COCOS - BA</t>
  </si>
  <si>
    <t>COCOS</t>
  </si>
  <si>
    <t>CONCEICAO DA FEIRA - BA</t>
  </si>
  <si>
    <t>CONCEICAO DA FEIRA</t>
  </si>
  <si>
    <t>CONCEICAO DO ALMEIDA - BA</t>
  </si>
  <si>
    <t>CONCEICAO DO ALMEIDA</t>
  </si>
  <si>
    <t>CONCEICAO DO COITE - BA</t>
  </si>
  <si>
    <t>CONCEICAO DO COITE</t>
  </si>
  <si>
    <t>CONCEICAO DO JACUIPE - BA</t>
  </si>
  <si>
    <t>CONCEICAO DO JACUIPE</t>
  </si>
  <si>
    <t>CONDE - BA</t>
  </si>
  <si>
    <t>CONDE</t>
  </si>
  <si>
    <t>CONDEUBA - BA</t>
  </si>
  <si>
    <t>CONDEUBA</t>
  </si>
  <si>
    <t>CONTENDAS DO SINCORA - BA</t>
  </si>
  <si>
    <t>CONTENDAS DO SINCORA</t>
  </si>
  <si>
    <t>CORACAO DE MARIA - BA</t>
  </si>
  <si>
    <t>CORACAO DE MARIA</t>
  </si>
  <si>
    <t>CORDEIROS - BA</t>
  </si>
  <si>
    <t>CORDEIROS</t>
  </si>
  <si>
    <t>CORIBE - BA</t>
  </si>
  <si>
    <t>CORIBE</t>
  </si>
  <si>
    <t>CORONEL JOAO SA - BA</t>
  </si>
  <si>
    <t>CORONEL JOAO SA</t>
  </si>
  <si>
    <t>CORRENTINA - BA</t>
  </si>
  <si>
    <t>CORRENTINA</t>
  </si>
  <si>
    <t>COTEGIPE - BA</t>
  </si>
  <si>
    <t>COTEGIPE</t>
  </si>
  <si>
    <t>CRAVOLANDIA - BA</t>
  </si>
  <si>
    <t>CRAVOLANDIA</t>
  </si>
  <si>
    <t>CRISOPOLIS - BA</t>
  </si>
  <si>
    <t>CRISOPOLIS</t>
  </si>
  <si>
    <t>CRISTOPOLIS - BA</t>
  </si>
  <si>
    <t>CRISTOPOLIS</t>
  </si>
  <si>
    <t>CRUZ DAS ALMAS - BA</t>
  </si>
  <si>
    <t>CRUZ DAS ALMAS</t>
  </si>
  <si>
    <t>CURACA - BA</t>
  </si>
  <si>
    <t>CURACA</t>
  </si>
  <si>
    <t>DARIO MEIRA - BA</t>
  </si>
  <si>
    <t>DARIO MEIRA</t>
  </si>
  <si>
    <t>DIAS D'AVILA - BA</t>
  </si>
  <si>
    <t>DIAS D'AVILA</t>
  </si>
  <si>
    <t>DOM BASILIO - BA</t>
  </si>
  <si>
    <t>DOM BASILIO</t>
  </si>
  <si>
    <t>DOM MACEDO COSTA - BA</t>
  </si>
  <si>
    <t>DOM MACEDO COSTA</t>
  </si>
  <si>
    <t>ELISIO MEDRADO - BA</t>
  </si>
  <si>
    <t>ELISIO MEDRADO</t>
  </si>
  <si>
    <t>ENCRUZILHADA - BA</t>
  </si>
  <si>
    <t>ENCRUZILHADA</t>
  </si>
  <si>
    <t>ENTRE RIOS - BA</t>
  </si>
  <si>
    <t>ENTRE RIOS</t>
  </si>
  <si>
    <t>ERICO CARDOSO - BA</t>
  </si>
  <si>
    <t>ERICO CARDOSO</t>
  </si>
  <si>
    <t>ESPLANADA - BA</t>
  </si>
  <si>
    <t>ESPLANADA</t>
  </si>
  <si>
    <t>EUCLIDES DA CUNHA - BA</t>
  </si>
  <si>
    <t>EUCLIDES DA CUNHA</t>
  </si>
  <si>
    <t>EUNAPOLIS - BA</t>
  </si>
  <si>
    <t>EUNAPOLIS</t>
  </si>
  <si>
    <t>FATIMA - BA</t>
  </si>
  <si>
    <t>FATIMA</t>
  </si>
  <si>
    <t>FEIRA DA MATA - BA</t>
  </si>
  <si>
    <t>FEIRA DA MATA</t>
  </si>
  <si>
    <t>FEIRA DE SANTANA - BA</t>
  </si>
  <si>
    <t>FEIRA DE SANTANA</t>
  </si>
  <si>
    <t>FILADELFIA - BA</t>
  </si>
  <si>
    <t>FILADELFIA</t>
  </si>
  <si>
    <t>FIRMINO ALVES - BA</t>
  </si>
  <si>
    <t>FIRMINO ALVES</t>
  </si>
  <si>
    <t>FLORESTA AZUL - BA</t>
  </si>
  <si>
    <t>FLORESTA AZUL</t>
  </si>
  <si>
    <t>FORMOSA DO RIO PRETO - BA</t>
  </si>
  <si>
    <t>FORMOSA DO RIO PRETO</t>
  </si>
  <si>
    <t>GANDU - BA</t>
  </si>
  <si>
    <t>GANDU</t>
  </si>
  <si>
    <t>GAVIAO - BA</t>
  </si>
  <si>
    <t>GAVIAO</t>
  </si>
  <si>
    <t>GENTIO DO OURO - BA</t>
  </si>
  <si>
    <t>GENTIO DO OURO</t>
  </si>
  <si>
    <t>GLORIA - BA</t>
  </si>
  <si>
    <t>GLORIA</t>
  </si>
  <si>
    <t>GONGOGI - BA</t>
  </si>
  <si>
    <t>GONGOGI</t>
  </si>
  <si>
    <t>GOVERNADOR MANGABEIRA - BA</t>
  </si>
  <si>
    <t>GOVERNADOR MANGABEIRA</t>
  </si>
  <si>
    <t>GUAJERU - BA</t>
  </si>
  <si>
    <t>GUAJERU</t>
  </si>
  <si>
    <t>GUANAMBI - BA</t>
  </si>
  <si>
    <t>GUANAMBI</t>
  </si>
  <si>
    <t>GUARATINGA - BA</t>
  </si>
  <si>
    <t>GUARATINGA</t>
  </si>
  <si>
    <t>HELIOPOLIS - BA</t>
  </si>
  <si>
    <t>HELIOPOLIS</t>
  </si>
  <si>
    <t>IACU - BA</t>
  </si>
  <si>
    <t>IACU</t>
  </si>
  <si>
    <t>IBIASSUCE - BA</t>
  </si>
  <si>
    <t>IBIASSUCE</t>
  </si>
  <si>
    <t>IBICARAI - BA</t>
  </si>
  <si>
    <t>IBICARAI</t>
  </si>
  <si>
    <t>IBICOARA - BA</t>
  </si>
  <si>
    <t>IBICOARA</t>
  </si>
  <si>
    <t>IBICUI - BA</t>
  </si>
  <si>
    <t>IBICUI</t>
  </si>
  <si>
    <t>IBIPEBA - BA</t>
  </si>
  <si>
    <t>IBIPEBA</t>
  </si>
  <si>
    <t>IBIPITANGA - BA</t>
  </si>
  <si>
    <t>IBIPITANGA</t>
  </si>
  <si>
    <t>IBIQUERA - BA</t>
  </si>
  <si>
    <t>IBIQUERA</t>
  </si>
  <si>
    <t>IBIRAPITANGA - BA</t>
  </si>
  <si>
    <t>IBIRAPITANGA</t>
  </si>
  <si>
    <t>IBIRAPUA - BA</t>
  </si>
  <si>
    <t>IBIRAPUA</t>
  </si>
  <si>
    <t>IBIRATAIA - BA</t>
  </si>
  <si>
    <t>IBIRATAIA</t>
  </si>
  <si>
    <t>IBITIARA - BA</t>
  </si>
  <si>
    <t>IBITIARA</t>
  </si>
  <si>
    <t>IBITITA - BA</t>
  </si>
  <si>
    <t>IBITITA</t>
  </si>
  <si>
    <t>IBOTIRAMA - BA</t>
  </si>
  <si>
    <t>IBOTIRAMA</t>
  </si>
  <si>
    <t>ICHU - BA</t>
  </si>
  <si>
    <t>ICHU</t>
  </si>
  <si>
    <t>IGAPORA - BA</t>
  </si>
  <si>
    <t>IGAPORA</t>
  </si>
  <si>
    <t>IGRAPIUNA - BA</t>
  </si>
  <si>
    <t>IGRAPIUNA</t>
  </si>
  <si>
    <t>IGUAI - BA</t>
  </si>
  <si>
    <t>IGUAI</t>
  </si>
  <si>
    <t>ILHEUS - BA</t>
  </si>
  <si>
    <t>ILHEUS</t>
  </si>
  <si>
    <t>INHAMBUPE - BA</t>
  </si>
  <si>
    <t>INHAMBUPE</t>
  </si>
  <si>
    <t>IPECAETA - BA</t>
  </si>
  <si>
    <t>IPECAETA</t>
  </si>
  <si>
    <t>IPIAU - BA</t>
  </si>
  <si>
    <t>IPIAU</t>
  </si>
  <si>
    <t>IPIRA - BA</t>
  </si>
  <si>
    <t>IPIRA</t>
  </si>
  <si>
    <t>IPUPIARA - BA</t>
  </si>
  <si>
    <t>IPUPIARA</t>
  </si>
  <si>
    <t>IRAJUBA - BA</t>
  </si>
  <si>
    <t>IRAJUBA</t>
  </si>
  <si>
    <t>IRAMAIA - BA</t>
  </si>
  <si>
    <t>IRAMAIA</t>
  </si>
  <si>
    <t>IRAQUARA - BA</t>
  </si>
  <si>
    <t>IRAQUARA</t>
  </si>
  <si>
    <t>IRARA - BA</t>
  </si>
  <si>
    <t>IRARA</t>
  </si>
  <si>
    <t>IRECE - BA</t>
  </si>
  <si>
    <t>IRECE</t>
  </si>
  <si>
    <t>ITABELA - BA</t>
  </si>
  <si>
    <t>ITABELA</t>
  </si>
  <si>
    <t>ITABERABA - BA</t>
  </si>
  <si>
    <t>ITABERABA</t>
  </si>
  <si>
    <t>ITABUNA - BA</t>
  </si>
  <si>
    <t>ITABUNA</t>
  </si>
  <si>
    <t>ITACARE - BA</t>
  </si>
  <si>
    <t>ITACARE</t>
  </si>
  <si>
    <t>ITAETE - BA</t>
  </si>
  <si>
    <t>ITAETE</t>
  </si>
  <si>
    <t>ITAGI - BA</t>
  </si>
  <si>
    <t>ITAGI</t>
  </si>
  <si>
    <t>ITAGIBA - BA</t>
  </si>
  <si>
    <t>ITAGIBA</t>
  </si>
  <si>
    <t>ITAGIMIRIM - BA</t>
  </si>
  <si>
    <t>ITAGIMIRIM</t>
  </si>
  <si>
    <t>ITAGUACU DA BAHIA - BA</t>
  </si>
  <si>
    <t>ITAGUACU DA BAHIA</t>
  </si>
  <si>
    <t>ITAJU DO COLONIA - BA</t>
  </si>
  <si>
    <t>ITAJU DO COLONIA</t>
  </si>
  <si>
    <t>ITAJUIPE - BA</t>
  </si>
  <si>
    <t>ITAJUIPE</t>
  </si>
  <si>
    <t>ITAMARAJU - BA</t>
  </si>
  <si>
    <t>ITAMARAJU</t>
  </si>
  <si>
    <t>ITAMARI - BA</t>
  </si>
  <si>
    <t>ITAMARI</t>
  </si>
  <si>
    <t>ITAMBE - BA</t>
  </si>
  <si>
    <t>ITAMBE</t>
  </si>
  <si>
    <t>ITANAGRA - BA</t>
  </si>
  <si>
    <t>ITANAGRA</t>
  </si>
  <si>
    <t>ITANHEM - BA</t>
  </si>
  <si>
    <t>ITANHEM</t>
  </si>
  <si>
    <t>ITAPARICA - BA</t>
  </si>
  <si>
    <t>ITAPARICA</t>
  </si>
  <si>
    <t>ITAPE - BA</t>
  </si>
  <si>
    <t>ITAPE</t>
  </si>
  <si>
    <t>ITAPEBI - BA</t>
  </si>
  <si>
    <t>ITAPEBI</t>
  </si>
  <si>
    <t>ITAPETINGA - BA</t>
  </si>
  <si>
    <t>ITAPETINGA</t>
  </si>
  <si>
    <t>ITAPICURU - BA</t>
  </si>
  <si>
    <t>ITAPICURU</t>
  </si>
  <si>
    <t>ITAPITANGA - BA</t>
  </si>
  <si>
    <t>ITAPITANGA</t>
  </si>
  <si>
    <t>ITAQUARA - BA</t>
  </si>
  <si>
    <t>ITAQUARA</t>
  </si>
  <si>
    <t>ITARANTIM - BA</t>
  </si>
  <si>
    <t>ITARANTIM</t>
  </si>
  <si>
    <t>ITATIM - BA</t>
  </si>
  <si>
    <t>ITATIM</t>
  </si>
  <si>
    <t>ITIRUCU - BA</t>
  </si>
  <si>
    <t>ITIRUCU</t>
  </si>
  <si>
    <t>ITIUBA - BA</t>
  </si>
  <si>
    <t>ITIUBA</t>
  </si>
  <si>
    <t>ITORORO - BA</t>
  </si>
  <si>
    <t>ITORORO</t>
  </si>
  <si>
    <t>ITUACU - BA</t>
  </si>
  <si>
    <t>ITUACU</t>
  </si>
  <si>
    <t>ITUBERA - BA</t>
  </si>
  <si>
    <t>ITUBERA</t>
  </si>
  <si>
    <t>IUIU - BA</t>
  </si>
  <si>
    <t>IUIU</t>
  </si>
  <si>
    <t>JABORANDI - BA</t>
  </si>
  <si>
    <t>JABORANDI</t>
  </si>
  <si>
    <t>JACARACI - BA</t>
  </si>
  <si>
    <t>JACARACI</t>
  </si>
  <si>
    <t>JACOBINA - BA</t>
  </si>
  <si>
    <t>JACOBINA</t>
  </si>
  <si>
    <t>JAGUAQUARA - BA</t>
  </si>
  <si>
    <t>JAGUAQUARA</t>
  </si>
  <si>
    <t>JAGUARARI - BA</t>
  </si>
  <si>
    <t>JAGUARARI</t>
  </si>
  <si>
    <t>JAGUARIPE - BA</t>
  </si>
  <si>
    <t>JAGUARIPE</t>
  </si>
  <si>
    <t>JANDAIRA - BA</t>
  </si>
  <si>
    <t>JANDAIRA</t>
  </si>
  <si>
    <t>JEQUIE - BA</t>
  </si>
  <si>
    <t>JEQUIE</t>
  </si>
  <si>
    <t>JEREMOABO - BA</t>
  </si>
  <si>
    <t>JEREMOABO</t>
  </si>
  <si>
    <t>JIQUIRICA - BA</t>
  </si>
  <si>
    <t>JIQUIRICA</t>
  </si>
  <si>
    <t>JITAUNA - BA</t>
  </si>
  <si>
    <t>JITAUNA</t>
  </si>
  <si>
    <t>JOAO DOURADO - BA</t>
  </si>
  <si>
    <t>JOAO DOURADO</t>
  </si>
  <si>
    <t>JUAZEIRO - BA</t>
  </si>
  <si>
    <t>JUAZEIRO</t>
  </si>
  <si>
    <t>JUCURUCU - BA</t>
  </si>
  <si>
    <t>JUCURUCU</t>
  </si>
  <si>
    <t>JUSSARA - BA</t>
  </si>
  <si>
    <t>JUSSARA</t>
  </si>
  <si>
    <t>JUSSARI - BA</t>
  </si>
  <si>
    <t>JUSSARI</t>
  </si>
  <si>
    <t>JUSSIAPE - BA</t>
  </si>
  <si>
    <t>JUSSIAPE</t>
  </si>
  <si>
    <t>LAFAIETE COUTINHO - BA</t>
  </si>
  <si>
    <t>LAFAIETE COUTINHO</t>
  </si>
  <si>
    <t>LAGOA REAL - BA</t>
  </si>
  <si>
    <t>LAGOA REAL</t>
  </si>
  <si>
    <t>LAJE - BA</t>
  </si>
  <si>
    <t>LAJE</t>
  </si>
  <si>
    <t>LAJEDAO - BA</t>
  </si>
  <si>
    <t>LAJEDAO</t>
  </si>
  <si>
    <t>LAJEDINHO - BA</t>
  </si>
  <si>
    <t>LAJEDINHO</t>
  </si>
  <si>
    <t>LAJEDO DO TABOCAL - BA</t>
  </si>
  <si>
    <t>LAJEDO DO TABOCAL</t>
  </si>
  <si>
    <t>LAMARAO - BA</t>
  </si>
  <si>
    <t>LAMARAO</t>
  </si>
  <si>
    <t>LAPAO - BA</t>
  </si>
  <si>
    <t>LAPAO</t>
  </si>
  <si>
    <t>LAURO DE FREITAS - BA</t>
  </si>
  <si>
    <t>LAURO DE FREITAS</t>
  </si>
  <si>
    <t>LENCOIS - BA</t>
  </si>
  <si>
    <t>LENCOIS</t>
  </si>
  <si>
    <t>LICINIO DE ALMEIDA - BA</t>
  </si>
  <si>
    <t>LICINIO DE ALMEIDA</t>
  </si>
  <si>
    <t>LIVRAMENTO DO BRUMADO - BA</t>
  </si>
  <si>
    <t>LIVRAMENTO DO BRUMADO</t>
  </si>
  <si>
    <t>MACAJUBA - BA</t>
  </si>
  <si>
    <t>MACAJUBA</t>
  </si>
  <si>
    <t>MACARANI - BA</t>
  </si>
  <si>
    <t>MACARANI</t>
  </si>
  <si>
    <t>MACAUBAS - BA</t>
  </si>
  <si>
    <t>MACAUBAS</t>
  </si>
  <si>
    <t>MACURURE - BA</t>
  </si>
  <si>
    <t>MACURURE</t>
  </si>
  <si>
    <t>MADRE DE DEUS - BA</t>
  </si>
  <si>
    <t>MADRE DE DEUS</t>
  </si>
  <si>
    <t>MAETINGA - BA</t>
  </si>
  <si>
    <t>MAETINGA</t>
  </si>
  <si>
    <t>MAIQUINIQUE - BA</t>
  </si>
  <si>
    <t>MAIQUINIQUE</t>
  </si>
  <si>
    <t>MAIRI - BA</t>
  </si>
  <si>
    <t>MAIRI</t>
  </si>
  <si>
    <t>MALHADA - BA</t>
  </si>
  <si>
    <t>MALHADA</t>
  </si>
  <si>
    <t>MALHADA DE PEDRAS - BA</t>
  </si>
  <si>
    <t>MALHADA DE PEDRAS</t>
  </si>
  <si>
    <t>MANOEL VITORINO - BA</t>
  </si>
  <si>
    <t>MANOEL VITORINO</t>
  </si>
  <si>
    <t>MANSIDAO - BA</t>
  </si>
  <si>
    <t>MANSIDAO</t>
  </si>
  <si>
    <t>MARACAS - BA</t>
  </si>
  <si>
    <t>MARACAS</t>
  </si>
  <si>
    <t>MARAGOGIPE - BA</t>
  </si>
  <si>
    <t>MARAGOGIPE</t>
  </si>
  <si>
    <t>MARAU - BA</t>
  </si>
  <si>
    <t>MARAU</t>
  </si>
  <si>
    <t>MARCIONILIO SOUZA - BA</t>
  </si>
  <si>
    <t>MARCIONILIO SOUZA</t>
  </si>
  <si>
    <t>MASCOTE - BA</t>
  </si>
  <si>
    <t>MASCOTE</t>
  </si>
  <si>
    <t>MATA DE SAO JOAO - BA</t>
  </si>
  <si>
    <t>MATA DE SAO JOAO</t>
  </si>
  <si>
    <t>MATINA - BA</t>
  </si>
  <si>
    <t>MATINA</t>
  </si>
  <si>
    <t>MEDEIROS NETO - BA</t>
  </si>
  <si>
    <t>MEDEIROS NETO</t>
  </si>
  <si>
    <t>MIGUEL CALMON - BA</t>
  </si>
  <si>
    <t>MIGUEL CALMON</t>
  </si>
  <si>
    <t>MILAGRES - BA</t>
  </si>
  <si>
    <t>MILAGRES</t>
  </si>
  <si>
    <t>MIRANGABA - BA</t>
  </si>
  <si>
    <t>MIRANGABA</t>
  </si>
  <si>
    <t>MIRANTE - BA</t>
  </si>
  <si>
    <t>MIRANTE</t>
  </si>
  <si>
    <t>MONTE SANTO - BA</t>
  </si>
  <si>
    <t>MONTE SANTO</t>
  </si>
  <si>
    <t>MORPARA - BA</t>
  </si>
  <si>
    <t>MORPARA</t>
  </si>
  <si>
    <t>MORRO DO CHAPEU - BA</t>
  </si>
  <si>
    <t>MORRO DO CHAPEU</t>
  </si>
  <si>
    <t>MORTUGABA - BA</t>
  </si>
  <si>
    <t>MORTUGABA</t>
  </si>
  <si>
    <t>MUCUGE - BA</t>
  </si>
  <si>
    <t>MUCUGE</t>
  </si>
  <si>
    <t>MUCURI - BA</t>
  </si>
  <si>
    <t>MUCURI</t>
  </si>
  <si>
    <t>MULUNGU DO MORRO - BA</t>
  </si>
  <si>
    <t>MULUNGU DO MORRO</t>
  </si>
  <si>
    <t>MUNDO NOVO - BA</t>
  </si>
  <si>
    <t>MUNDO NOVO</t>
  </si>
  <si>
    <t>MUNIZ FERREIRA - BA</t>
  </si>
  <si>
    <t>MUNIZ FERREIRA</t>
  </si>
  <si>
    <t>MUQUEM DE SAO FRANCISCO - BA</t>
  </si>
  <si>
    <t>MUQUEM DE SAO FRANCISCO</t>
  </si>
  <si>
    <t>MURITIBA - BA</t>
  </si>
  <si>
    <t>MURITIBA</t>
  </si>
  <si>
    <t>MUTUIPE - BA</t>
  </si>
  <si>
    <t>MUTUIPE</t>
  </si>
  <si>
    <t>NAZARE - BA</t>
  </si>
  <si>
    <t>NAZARE</t>
  </si>
  <si>
    <t>NILO PECANHA - BA</t>
  </si>
  <si>
    <t>NILO PECANHA</t>
  </si>
  <si>
    <t>NORDESTINA - BA</t>
  </si>
  <si>
    <t>NORDESTINA</t>
  </si>
  <si>
    <t>NOVA CANAA - BA</t>
  </si>
  <si>
    <t>NOVA CANAA</t>
  </si>
  <si>
    <t>NOVA FATIMA - BA</t>
  </si>
  <si>
    <t>NOVA FATIMA</t>
  </si>
  <si>
    <t>NOVA IBIA - BA</t>
  </si>
  <si>
    <t>NOVA IBIA</t>
  </si>
  <si>
    <t>NOVA ITARANA - BA</t>
  </si>
  <si>
    <t>NOVA ITARANA</t>
  </si>
  <si>
    <t>NOVA REDENCAO - BA</t>
  </si>
  <si>
    <t>NOVA REDENCAO</t>
  </si>
  <si>
    <t>NOVA SOURE - BA</t>
  </si>
  <si>
    <t>NOVA SOURE</t>
  </si>
  <si>
    <t>NOVA VICOSA - BA</t>
  </si>
  <si>
    <t>NOVA VICOSA</t>
  </si>
  <si>
    <t>NOVO HORIZONTE - BA</t>
  </si>
  <si>
    <t>NOVO HORIZONTE</t>
  </si>
  <si>
    <t>NOVO TRIUNFO - BA</t>
  </si>
  <si>
    <t>NOVO TRIUNFO</t>
  </si>
  <si>
    <t>OLINDINA - BA</t>
  </si>
  <si>
    <t>OLINDINA</t>
  </si>
  <si>
    <t>OLIVEIRA DOS BREJINHOS - BA</t>
  </si>
  <si>
    <t>OLIVEIRA DOS BREJINHOS</t>
  </si>
  <si>
    <t>OURICANGAS - BA</t>
  </si>
  <si>
    <t>OURICANGAS</t>
  </si>
  <si>
    <t>OUROLANDIA - BA</t>
  </si>
  <si>
    <t>OUROLANDIA</t>
  </si>
  <si>
    <t>PALMAS DE MONTE ALTO - BA</t>
  </si>
  <si>
    <t>PALMAS DE MONTE ALTO</t>
  </si>
  <si>
    <t>PALMEIRAS - BA</t>
  </si>
  <si>
    <t>PALMEIRAS</t>
  </si>
  <si>
    <t>PARAMIRIM - BA</t>
  </si>
  <si>
    <t>PARAMIRIM</t>
  </si>
  <si>
    <t>PARATINGA - BA</t>
  </si>
  <si>
    <t>PARATINGA</t>
  </si>
  <si>
    <t>PARIPIRANGA - BA</t>
  </si>
  <si>
    <t>PARIPIRANGA</t>
  </si>
  <si>
    <t>PAU BRASIL - BA</t>
  </si>
  <si>
    <t>PAU BRASIL</t>
  </si>
  <si>
    <t>PAULO AFONSO - BA</t>
  </si>
  <si>
    <t>PAULO AFONSO</t>
  </si>
  <si>
    <t>PE DE SERRA - BA</t>
  </si>
  <si>
    <t>PE DE SERRA</t>
  </si>
  <si>
    <t>PEDRAO - BA</t>
  </si>
  <si>
    <t>PEDRAO</t>
  </si>
  <si>
    <t>PEDRO ALEXANDRE - BA</t>
  </si>
  <si>
    <t>PEDRO ALEXANDRE</t>
  </si>
  <si>
    <t>PIATA - BA</t>
  </si>
  <si>
    <t>PIATA</t>
  </si>
  <si>
    <t>PILAO ARCADO - BA</t>
  </si>
  <si>
    <t>PILAO ARCADO</t>
  </si>
  <si>
    <t>PINDAI - BA</t>
  </si>
  <si>
    <t>PINDAI</t>
  </si>
  <si>
    <t>PINDOBACU - BA</t>
  </si>
  <si>
    <t>PINDOBACU</t>
  </si>
  <si>
    <t>PINTADAS - BA</t>
  </si>
  <si>
    <t>PINTADAS</t>
  </si>
  <si>
    <t>PIRAI DO NORTE - BA</t>
  </si>
  <si>
    <t>PIRAI DO NORTE</t>
  </si>
  <si>
    <t>PIRIPA - BA</t>
  </si>
  <si>
    <t>PIRIPA</t>
  </si>
  <si>
    <t>PIRITIBA - BA</t>
  </si>
  <si>
    <t>PIRITIBA</t>
  </si>
  <si>
    <t>PLANALTINO - BA</t>
  </si>
  <si>
    <t>PLANALTINO</t>
  </si>
  <si>
    <t>PLANALTO - BA</t>
  </si>
  <si>
    <t>PLANALTO</t>
  </si>
  <si>
    <t>POCOES - BA</t>
  </si>
  <si>
    <t>POCOES</t>
  </si>
  <si>
    <t>POJUCA - BA</t>
  </si>
  <si>
    <t>POJUCA</t>
  </si>
  <si>
    <t>PONTO NOVO - BA</t>
  </si>
  <si>
    <t>PONTO NOVO</t>
  </si>
  <si>
    <t>PORTO SEGURO - BA</t>
  </si>
  <si>
    <t>PORTO SEGURO</t>
  </si>
  <si>
    <t>POTIRAGUA - BA</t>
  </si>
  <si>
    <t>POTIRAGUA</t>
  </si>
  <si>
    <t>PRADO - BA</t>
  </si>
  <si>
    <t>PRADO</t>
  </si>
  <si>
    <t>PRESIDENTE DUTRA - BA</t>
  </si>
  <si>
    <t>PRESIDENTE DUTRA</t>
  </si>
  <si>
    <t>PRESIDENTE JANIO QUADROS - BA</t>
  </si>
  <si>
    <t>PRESIDENTE JANIO QUADROS</t>
  </si>
  <si>
    <t>PRESIDENTE TANCREDO NEVES - BA</t>
  </si>
  <si>
    <t>PRESIDENTE TANCREDO NEVES</t>
  </si>
  <si>
    <t>QUEIMADAS - BA</t>
  </si>
  <si>
    <t>QUEIMADAS</t>
  </si>
  <si>
    <t>QUIJINGUE - BA</t>
  </si>
  <si>
    <t>QUIJINGUE</t>
  </si>
  <si>
    <t>QUIXABEIRA - BA</t>
  </si>
  <si>
    <t>QUIXABEIRA</t>
  </si>
  <si>
    <t>RAFAEL JAMBEIRO - BA</t>
  </si>
  <si>
    <t>RAFAEL JAMBEIRO</t>
  </si>
  <si>
    <t>REMANSO - BA</t>
  </si>
  <si>
    <t>REMANSO</t>
  </si>
  <si>
    <t>RETIROLANDIA - BA</t>
  </si>
  <si>
    <t>RETIROLANDIA</t>
  </si>
  <si>
    <t>RIACHAO DAS NEVES - BA</t>
  </si>
  <si>
    <t>RIACHAO DAS NEVES</t>
  </si>
  <si>
    <t>RIACHAO DO JACUIPE - BA</t>
  </si>
  <si>
    <t>RIACHAO DO JACUIPE</t>
  </si>
  <si>
    <t>RIACHO DE SANTANA - BA</t>
  </si>
  <si>
    <t>RIACHO DE SANTANA</t>
  </si>
  <si>
    <t>RIBEIRA DO AMPARO - BA</t>
  </si>
  <si>
    <t>RIBEIRA DO AMPARO</t>
  </si>
  <si>
    <t>RIBEIRA DO POMBAL - BA</t>
  </si>
  <si>
    <t>RIBEIRA DO POMBAL</t>
  </si>
  <si>
    <t>RIBEIRAO DO LARGO - BA</t>
  </si>
  <si>
    <t>RIBEIRAO DO LARGO</t>
  </si>
  <si>
    <t>RIO DE CONTAS - BA</t>
  </si>
  <si>
    <t>RIO DE CONTAS</t>
  </si>
  <si>
    <t>RIO DO ANTONIO - BA</t>
  </si>
  <si>
    <t>RIO DO ANTONIO</t>
  </si>
  <si>
    <t>RIO DO PIRES - BA</t>
  </si>
  <si>
    <t>RIO DO PIRES</t>
  </si>
  <si>
    <t>RIO REAL - BA</t>
  </si>
  <si>
    <t>RIO REAL</t>
  </si>
  <si>
    <t>RODELAS - BA</t>
  </si>
  <si>
    <t>RODELAS</t>
  </si>
  <si>
    <t>RUY BARBOSA - BA</t>
  </si>
  <si>
    <t>RUY BARBOSA</t>
  </si>
  <si>
    <t>SALINAS DA MARGARIDA - BA</t>
  </si>
  <si>
    <t>SALINAS DA MARGARIDA</t>
  </si>
  <si>
    <t>SALVADOR-BA</t>
  </si>
  <si>
    <t>SALVADOR</t>
  </si>
  <si>
    <t>SANTA BARBARA - BA</t>
  </si>
  <si>
    <t>SANTA BARBARA</t>
  </si>
  <si>
    <t>SANTA BRIGIDA - BA</t>
  </si>
  <si>
    <t>SANTA BRIGIDA</t>
  </si>
  <si>
    <t>SANTA CRUZ CABRALIA - BA</t>
  </si>
  <si>
    <t>SANTA CRUZ CABRALIA</t>
  </si>
  <si>
    <t>SANTA CRUZ DA VITORIA - BA</t>
  </si>
  <si>
    <t>SANTA CRUZ DA VITORIA</t>
  </si>
  <si>
    <t>SANTA INES - BA</t>
  </si>
  <si>
    <t>SANTA INES</t>
  </si>
  <si>
    <t>SANTA LUZIA - BA</t>
  </si>
  <si>
    <t>SANTA LUZIA</t>
  </si>
  <si>
    <t>SANTA MARIA DA VITORIA - BA</t>
  </si>
  <si>
    <t>SANTA MARIA DA VITORIA</t>
  </si>
  <si>
    <t>SANTA RITA DE CASSIA - BA</t>
  </si>
  <si>
    <t>SANTA RITA DE CASSIA</t>
  </si>
  <si>
    <t>SANTA TERESINHA - BA</t>
  </si>
  <si>
    <t>SANTA TERESINHA</t>
  </si>
  <si>
    <t>SANTALUZ - BA</t>
  </si>
  <si>
    <t>SANTALUZ</t>
  </si>
  <si>
    <t>SANTANA - BA</t>
  </si>
  <si>
    <t>SANTANOPOLIS - BA</t>
  </si>
  <si>
    <t>SANTANOPOLIS</t>
  </si>
  <si>
    <t>SANTO AMARO - BA</t>
  </si>
  <si>
    <t>SANTO AMARO</t>
  </si>
  <si>
    <t>SANTO ANTONIO DE JESUS - BA</t>
  </si>
  <si>
    <t>SANTO ANTONIO DE JESUS</t>
  </si>
  <si>
    <t>SANTO ESTEVAO - BA</t>
  </si>
  <si>
    <t>SANTO ESTEVAO</t>
  </si>
  <si>
    <t>SAO DESIDERIO - BA</t>
  </si>
  <si>
    <t>SAO DESIDERIO</t>
  </si>
  <si>
    <t>SAO DOMINGOS - BA</t>
  </si>
  <si>
    <t>SAO DOMINGOS</t>
  </si>
  <si>
    <t>SAO FELIPE - BA</t>
  </si>
  <si>
    <t>SAO FELIPE</t>
  </si>
  <si>
    <t>SAO FELIX - BA</t>
  </si>
  <si>
    <t>SAO FELIX</t>
  </si>
  <si>
    <t>SAO FELIX DO CORIBE - BA</t>
  </si>
  <si>
    <t>SAO FELIX DO CORIBE</t>
  </si>
  <si>
    <t>SAO FRANCISCO DO CONDE - BA</t>
  </si>
  <si>
    <t>SAO FRANCISCO DO CONDE</t>
  </si>
  <si>
    <t>SAO GABRIEL - BA</t>
  </si>
  <si>
    <t>SAO GABRIEL</t>
  </si>
  <si>
    <t>SAO GONCALO DOS CAMPOS - BA</t>
  </si>
  <si>
    <t>SAO GONCALO DOS CAMPOS</t>
  </si>
  <si>
    <t>SAO JOSE DA VITORIA - BA</t>
  </si>
  <si>
    <t>SAO JOSE DA VITORIA</t>
  </si>
  <si>
    <t>SAO JOSE DO JACUIPE - BA</t>
  </si>
  <si>
    <t>SAO JOSE DO JACUIPE</t>
  </si>
  <si>
    <t>SAO MIGUEL DAS MATAS - BA</t>
  </si>
  <si>
    <t>SAO MIGUEL DAS MATAS</t>
  </si>
  <si>
    <t>SAO SEBASTIAO DO PASSE - BA</t>
  </si>
  <si>
    <t>SAO SEBASTIAO DO PASSE</t>
  </si>
  <si>
    <t>SAPEACU - BA</t>
  </si>
  <si>
    <t>SAPEACU</t>
  </si>
  <si>
    <t>SATIRO DIAS - BA</t>
  </si>
  <si>
    <t>SATIRO DIAS</t>
  </si>
  <si>
    <t>SAUBARA - BA</t>
  </si>
  <si>
    <t>SAUBARA</t>
  </si>
  <si>
    <t>SAUDE - BA</t>
  </si>
  <si>
    <t>SAUDE</t>
  </si>
  <si>
    <t>SEABRA - BA</t>
  </si>
  <si>
    <t>SEABRA</t>
  </si>
  <si>
    <t>SEBASTIAO LARANJEIRAS - BA</t>
  </si>
  <si>
    <t>SEBASTIAO LARANJEIRAS</t>
  </si>
  <si>
    <t>SENHOR DO BONFIM - BA</t>
  </si>
  <si>
    <t>SENHOR DO BONFIM</t>
  </si>
  <si>
    <t>SENTO SE - BA</t>
  </si>
  <si>
    <t>SENTO SE</t>
  </si>
  <si>
    <t>SERRA DO RAMALHO - BA</t>
  </si>
  <si>
    <t>SERRA DO RAMALHO</t>
  </si>
  <si>
    <t>SERRA DOURADA - BA</t>
  </si>
  <si>
    <t>SERRA DOURADA</t>
  </si>
  <si>
    <t>SERRA PRETA - BA</t>
  </si>
  <si>
    <t>SERRA PRETA</t>
  </si>
  <si>
    <t>SERRINHA - BA</t>
  </si>
  <si>
    <t>SERRINHA</t>
  </si>
  <si>
    <t>SERROLANDIA - BA</t>
  </si>
  <si>
    <t>SERROLANDIA</t>
  </si>
  <si>
    <t>SIMOES FILHO - BA</t>
  </si>
  <si>
    <t>SIMOES FILHO</t>
  </si>
  <si>
    <t>SITIO DO MATO - BA</t>
  </si>
  <si>
    <t>SITIO DO MATO</t>
  </si>
  <si>
    <t>SITIO DO QUINTO - BA</t>
  </si>
  <si>
    <t>SITIO DO QUINTO</t>
  </si>
  <si>
    <t>SOBRADINHO - BA</t>
  </si>
  <si>
    <t>SOBRADINHO</t>
  </si>
  <si>
    <t>SOUTO SOARES - BA</t>
  </si>
  <si>
    <t>SOUTO SOARES</t>
  </si>
  <si>
    <t>TABOCAS DO BREJO VELHO - BA</t>
  </si>
  <si>
    <t>TABOCAS DO BREJO VELHO</t>
  </si>
  <si>
    <t>TANHACU - BA</t>
  </si>
  <si>
    <t>TANHACU</t>
  </si>
  <si>
    <t>TANQUE NOVO - BA</t>
  </si>
  <si>
    <t>TANQUE NOVO</t>
  </si>
  <si>
    <t>TANQUINHO - BA</t>
  </si>
  <si>
    <t>TANQUINHO</t>
  </si>
  <si>
    <t>TAPEROA - BA</t>
  </si>
  <si>
    <t>TAPEROA</t>
  </si>
  <si>
    <t>TAPIRAMUTA - BA</t>
  </si>
  <si>
    <t>TAPIRAMUTA</t>
  </si>
  <si>
    <t>TEIXEIRA DE FREITAS - BA</t>
  </si>
  <si>
    <t>TEIXEIRA DE FREITAS</t>
  </si>
  <si>
    <t>TEODORO SAMPAIO - BA</t>
  </si>
  <si>
    <t>TEODORO SAMPAIO</t>
  </si>
  <si>
    <t>TEOFILANDIA - BA</t>
  </si>
  <si>
    <t>TEOFILANDIA</t>
  </si>
  <si>
    <t>TEOLANDIA - BA</t>
  </si>
  <si>
    <t>TEOLANDIA</t>
  </si>
  <si>
    <t>TERRA NOVA - BA</t>
  </si>
  <si>
    <t>TERRA NOVA</t>
  </si>
  <si>
    <t>TREMEDAL - BA</t>
  </si>
  <si>
    <t>TREMEDAL</t>
  </si>
  <si>
    <t>TUCANO - BA</t>
  </si>
  <si>
    <t>TUCANO</t>
  </si>
  <si>
    <t>UAUA - BA</t>
  </si>
  <si>
    <t>UAUA</t>
  </si>
  <si>
    <t>UBAIRA - BA</t>
  </si>
  <si>
    <t>UBAIRA</t>
  </si>
  <si>
    <t>UBAITABA - BA</t>
  </si>
  <si>
    <t>UBAITABA</t>
  </si>
  <si>
    <t>UBATA - BA</t>
  </si>
  <si>
    <t>UBATA</t>
  </si>
  <si>
    <t>UIBAI - BA</t>
  </si>
  <si>
    <t>UIBAI</t>
  </si>
  <si>
    <t>UMBURANAS - BA</t>
  </si>
  <si>
    <t>UMBURANAS</t>
  </si>
  <si>
    <t>UNA - BA</t>
  </si>
  <si>
    <t>UNA</t>
  </si>
  <si>
    <t>URANDI - BA</t>
  </si>
  <si>
    <t>URANDI</t>
  </si>
  <si>
    <t>URUCUCA - BA</t>
  </si>
  <si>
    <t>URUCUCA</t>
  </si>
  <si>
    <t>UTINGA - BA</t>
  </si>
  <si>
    <t>UTINGA</t>
  </si>
  <si>
    <t>VALENCA - BA</t>
  </si>
  <si>
    <t>VALENCA</t>
  </si>
  <si>
    <t>VALENTE - BA</t>
  </si>
  <si>
    <t>VALENTE</t>
  </si>
  <si>
    <t>VARZEA DA ROCA - BA</t>
  </si>
  <si>
    <t>VARZEA DA ROCA</t>
  </si>
  <si>
    <t>VARZEA DO POCO - BA</t>
  </si>
  <si>
    <t>VARZEA DO POCO</t>
  </si>
  <si>
    <t>VARZEA NOVA - BA</t>
  </si>
  <si>
    <t>VARZEA NOVA</t>
  </si>
  <si>
    <t>VARZEDO - BA</t>
  </si>
  <si>
    <t>VARZEDO</t>
  </si>
  <si>
    <t>VERA CRUZ - BA</t>
  </si>
  <si>
    <t>VERA CRUZ</t>
  </si>
  <si>
    <t>VEREDA - BA</t>
  </si>
  <si>
    <t>VEREDA</t>
  </si>
  <si>
    <t>VITORIA DA CONQUISTA - BA</t>
  </si>
  <si>
    <t>VITORIA DA CONQUISTA</t>
  </si>
  <si>
    <t>WAGNER - BA</t>
  </si>
  <si>
    <t>WAGNER</t>
  </si>
  <si>
    <t>WANDERLEY - BA</t>
  </si>
  <si>
    <t>WANDERLEY</t>
  </si>
  <si>
    <t>WENCESLAU GUIMARAES - BA</t>
  </si>
  <si>
    <t>WENCESLAU GUIMARAES</t>
  </si>
  <si>
    <t>XIQUE-XIQUE - BA</t>
  </si>
  <si>
    <t>XIQUE-XIQUE</t>
  </si>
  <si>
    <t>ABAIARA - CE</t>
  </si>
  <si>
    <t>ABAIARA</t>
  </si>
  <si>
    <t>CE</t>
  </si>
  <si>
    <t>ACARAPE - CE</t>
  </si>
  <si>
    <t>ACARAPE</t>
  </si>
  <si>
    <t>ACARAU - CE</t>
  </si>
  <si>
    <t>ACARAU</t>
  </si>
  <si>
    <t>ACOPIARA - CE</t>
  </si>
  <si>
    <t>ACOPIARA</t>
  </si>
  <si>
    <t>AIUABA - CE</t>
  </si>
  <si>
    <t>AIUABA</t>
  </si>
  <si>
    <t>ALCANTARAS - CE</t>
  </si>
  <si>
    <t>ALCANTARAS</t>
  </si>
  <si>
    <t>ALTANEIRA - CE</t>
  </si>
  <si>
    <t>ALTANEIRA</t>
  </si>
  <si>
    <t>ALTO SANTO - CE</t>
  </si>
  <si>
    <t>ALTO SANTO</t>
  </si>
  <si>
    <t>AMONTADA - CE</t>
  </si>
  <si>
    <t>AMONTADA</t>
  </si>
  <si>
    <t>ANTONINA DO NORTE - CE</t>
  </si>
  <si>
    <t>ANTONINA DO NORTE</t>
  </si>
  <si>
    <t>APUIARES - CE</t>
  </si>
  <si>
    <t>APUIARES</t>
  </si>
  <si>
    <t>AQUIRAZ - CE</t>
  </si>
  <si>
    <t>AQUIRAZ</t>
  </si>
  <si>
    <t>ARACATI - CE</t>
  </si>
  <si>
    <t>ARACATI</t>
  </si>
  <si>
    <t>ARACOIABA - CE</t>
  </si>
  <si>
    <t>ARACOIABA</t>
  </si>
  <si>
    <t>ARARENDA - CE</t>
  </si>
  <si>
    <t>ARARENDA</t>
  </si>
  <si>
    <t>ARARIPE - CE</t>
  </si>
  <si>
    <t>ARARIPE</t>
  </si>
  <si>
    <t>ARATUBA - CE</t>
  </si>
  <si>
    <t>ARATUBA</t>
  </si>
  <si>
    <t>ARNEIROZ - CE</t>
  </si>
  <si>
    <t>ARNEIROZ</t>
  </si>
  <si>
    <t>ASSARE - CE</t>
  </si>
  <si>
    <t>ASSARE</t>
  </si>
  <si>
    <t>AURORA - CE</t>
  </si>
  <si>
    <t>AURORA</t>
  </si>
  <si>
    <t>BAIXIO - CE</t>
  </si>
  <si>
    <t>BAIXIO</t>
  </si>
  <si>
    <t>BANABUIU - CE</t>
  </si>
  <si>
    <t>BANABUIU</t>
  </si>
  <si>
    <t>BARBALHA - CE</t>
  </si>
  <si>
    <t>BARBALHA</t>
  </si>
  <si>
    <t>BARREIRA - CE</t>
  </si>
  <si>
    <t>BARREIRA</t>
  </si>
  <si>
    <t>BARRO - CE</t>
  </si>
  <si>
    <t>BARRO</t>
  </si>
  <si>
    <t>BARROQUINHA - CE</t>
  </si>
  <si>
    <t>BARROQUINHA</t>
  </si>
  <si>
    <t>BATURITE - CE</t>
  </si>
  <si>
    <t>BATURITE</t>
  </si>
  <si>
    <t>BEBERIBE - CE</t>
  </si>
  <si>
    <t>BEBERIBE</t>
  </si>
  <si>
    <t>BELA CRUZ - CE</t>
  </si>
  <si>
    <t>BELA CRUZ</t>
  </si>
  <si>
    <t>BOA VIAGEM - CE</t>
  </si>
  <si>
    <t>BOA VIAGEM</t>
  </si>
  <si>
    <t>BREJO SANTO - CE</t>
  </si>
  <si>
    <t>BREJO SANTO</t>
  </si>
  <si>
    <t>CAMOCIM - CE</t>
  </si>
  <si>
    <t>CAMOCIM</t>
  </si>
  <si>
    <t>CAMPOS SALES - CE</t>
  </si>
  <si>
    <t>CAMPOS SALES</t>
  </si>
  <si>
    <t>CANINDE - CE</t>
  </si>
  <si>
    <t>CANINDE</t>
  </si>
  <si>
    <t>CAPISTRANO - CE</t>
  </si>
  <si>
    <t>CAPISTRANO</t>
  </si>
  <si>
    <t>CARIDADE - CE</t>
  </si>
  <si>
    <t>CARIDADE</t>
  </si>
  <si>
    <t>CARIRE - CE</t>
  </si>
  <si>
    <t>CARIRE</t>
  </si>
  <si>
    <t>CARIRIACU - CE</t>
  </si>
  <si>
    <t>CARIRIACU</t>
  </si>
  <si>
    <t>CARIUS - CE</t>
  </si>
  <si>
    <t>CARIUS</t>
  </si>
  <si>
    <t>CARNAUBAL - CE</t>
  </si>
  <si>
    <t>CARNAUBAL</t>
  </si>
  <si>
    <t>CASCAVEL - CE</t>
  </si>
  <si>
    <t>CASCAVEL</t>
  </si>
  <si>
    <t>CATARINA - CE</t>
  </si>
  <si>
    <t>CATARINA</t>
  </si>
  <si>
    <t>CATUNDA - CE</t>
  </si>
  <si>
    <t>CATUNDA</t>
  </si>
  <si>
    <t>CAUCAIA - CE</t>
  </si>
  <si>
    <t>CAUCAIA</t>
  </si>
  <si>
    <t>CEDRO - CE</t>
  </si>
  <si>
    <t>CEDRO</t>
  </si>
  <si>
    <t>CHAVAL - CE</t>
  </si>
  <si>
    <t>CHAVAL</t>
  </si>
  <si>
    <t>CHORO - CE</t>
  </si>
  <si>
    <t>CHORO</t>
  </si>
  <si>
    <t>CHOROZINHO - CE</t>
  </si>
  <si>
    <t>CHOROZINHO</t>
  </si>
  <si>
    <t>COREAU - CE</t>
  </si>
  <si>
    <t>COREAU</t>
  </si>
  <si>
    <t>CRATEUS - CE</t>
  </si>
  <si>
    <t>CRATEUS</t>
  </si>
  <si>
    <t>CRATO - CE</t>
  </si>
  <si>
    <t>CRATO</t>
  </si>
  <si>
    <t>CROATA - CE</t>
  </si>
  <si>
    <t>CROATA</t>
  </si>
  <si>
    <t>CRUZ - CE</t>
  </si>
  <si>
    <t>CRUZ</t>
  </si>
  <si>
    <t>DEPUTADO IRAPUAN PINHEIRO - CE</t>
  </si>
  <si>
    <t>DEPUTADO IRAPUAN PINHEIRO</t>
  </si>
  <si>
    <t>ERERE - CE</t>
  </si>
  <si>
    <t>ERERE</t>
  </si>
  <si>
    <t>EUSEBIO - CE</t>
  </si>
  <si>
    <t>EUSEBIO</t>
  </si>
  <si>
    <t>FARIAS BRITO - CE</t>
  </si>
  <si>
    <t>FARIAS BRITO</t>
  </si>
  <si>
    <t>FORQUILHA - CE</t>
  </si>
  <si>
    <t>FORQUILHA</t>
  </si>
  <si>
    <t>FORTALEZA-CE</t>
  </si>
  <si>
    <t>FORTALEZA</t>
  </si>
  <si>
    <t>FORTIM - CE</t>
  </si>
  <si>
    <t>FORTIM</t>
  </si>
  <si>
    <t>FRECHEIRINHA - CE</t>
  </si>
  <si>
    <t>FRECHEIRINHA</t>
  </si>
  <si>
    <t>GENERAL SAMPAIO - CE</t>
  </si>
  <si>
    <t>GENERAL SAMPAIO</t>
  </si>
  <si>
    <t>GRACA - CE</t>
  </si>
  <si>
    <t>GRACA</t>
  </si>
  <si>
    <t>GRANJA - CE</t>
  </si>
  <si>
    <t>GRANJA</t>
  </si>
  <si>
    <t>GRANJEIRO - CE</t>
  </si>
  <si>
    <t>GRANJEIRO</t>
  </si>
  <si>
    <t>GROAIRAS - CE</t>
  </si>
  <si>
    <t>GROAIRAS</t>
  </si>
  <si>
    <t>GUAIUBA - CE</t>
  </si>
  <si>
    <t>GUAIUBA</t>
  </si>
  <si>
    <t>GUARACIABA DO NORTE - CE</t>
  </si>
  <si>
    <t>GUARACIABA DO NORTE</t>
  </si>
  <si>
    <t>GUARAMIRANGA - CE</t>
  </si>
  <si>
    <t>GUARAMIRANGA</t>
  </si>
  <si>
    <t>HIDROLANDIA - CE</t>
  </si>
  <si>
    <t>HIDROLANDIA</t>
  </si>
  <si>
    <t>HORIZONTE - CE</t>
  </si>
  <si>
    <t>HORIZONTE</t>
  </si>
  <si>
    <t>IBARETAMA - CE</t>
  </si>
  <si>
    <t>IBARETAMA</t>
  </si>
  <si>
    <t>IBIAPINA - CE</t>
  </si>
  <si>
    <t>IBIAPINA</t>
  </si>
  <si>
    <t>IBICUITINGA - CE</t>
  </si>
  <si>
    <t>IBICUITINGA</t>
  </si>
  <si>
    <t>ICAPUI - CE</t>
  </si>
  <si>
    <t>ICAPUI</t>
  </si>
  <si>
    <t>ICO - CE</t>
  </si>
  <si>
    <t>ICO</t>
  </si>
  <si>
    <t>IGUATU - CE</t>
  </si>
  <si>
    <t>IGUATU</t>
  </si>
  <si>
    <t>INDEPENDENCIA - CE</t>
  </si>
  <si>
    <t>INDEPENDENCIA</t>
  </si>
  <si>
    <t>IPAPORANGA - CE</t>
  </si>
  <si>
    <t>IPAPORANGA</t>
  </si>
  <si>
    <t>IPAUMIRIM - CE</t>
  </si>
  <si>
    <t>IPAUMIRIM</t>
  </si>
  <si>
    <t>IPU - CE</t>
  </si>
  <si>
    <t>IPU</t>
  </si>
  <si>
    <t>IPUEIRAS - CE</t>
  </si>
  <si>
    <t>IPUEIRAS</t>
  </si>
  <si>
    <t>IRACEMA - CE</t>
  </si>
  <si>
    <t>IRACEMA</t>
  </si>
  <si>
    <t>IRAUCUBA - CE</t>
  </si>
  <si>
    <t>IRAUCUBA</t>
  </si>
  <si>
    <t>ITAICABA - CE</t>
  </si>
  <si>
    <t>ITAICABA</t>
  </si>
  <si>
    <t>ITAITINGA - CE</t>
  </si>
  <si>
    <t>ITAITINGA</t>
  </si>
  <si>
    <t>ITAPAGE - CE</t>
  </si>
  <si>
    <t>ITAPAGE</t>
  </si>
  <si>
    <t>ITAPIPOCA - CE</t>
  </si>
  <si>
    <t>ITAPIPOCA</t>
  </si>
  <si>
    <t>ITAPIUNA - CE</t>
  </si>
  <si>
    <t>ITAPIUNA</t>
  </si>
  <si>
    <t>ITAREMA - CE</t>
  </si>
  <si>
    <t>ITAREMA</t>
  </si>
  <si>
    <t>ITATIRA - CE</t>
  </si>
  <si>
    <t>ITATIRA</t>
  </si>
  <si>
    <t>JAGUARETAMA - CE</t>
  </si>
  <si>
    <t>JAGUARETAMA</t>
  </si>
  <si>
    <t>JAGUARIBARA - CE</t>
  </si>
  <si>
    <t>JAGUARIBARA</t>
  </si>
  <si>
    <t>JAGUARIBE - CE</t>
  </si>
  <si>
    <t>JAGUARIBE</t>
  </si>
  <si>
    <t>JAGUARUANA - CE</t>
  </si>
  <si>
    <t>JAGUARUANA</t>
  </si>
  <si>
    <t>JARDIM - CE</t>
  </si>
  <si>
    <t>JARDIM</t>
  </si>
  <si>
    <t>JATI - CE</t>
  </si>
  <si>
    <t>JATI</t>
  </si>
  <si>
    <t>JIJOCA DE JERICOACOARA - CE</t>
  </si>
  <si>
    <t>JIJOCA DE JERICOACOARA</t>
  </si>
  <si>
    <t>JUAZEIRO DO NORTE - CE</t>
  </si>
  <si>
    <t>JUAZEIRO DO NORTE</t>
  </si>
  <si>
    <t>JUCAS - CE</t>
  </si>
  <si>
    <t>JUCAS</t>
  </si>
  <si>
    <t>LAVRAS DA MANGABEIRA - CE</t>
  </si>
  <si>
    <t>LAVRAS DA MANGABEIRA</t>
  </si>
  <si>
    <t>LIMOEIRO DO NORTE - CE</t>
  </si>
  <si>
    <t>LIMOEIRO DO NORTE</t>
  </si>
  <si>
    <t>MADALENA - CE</t>
  </si>
  <si>
    <t>MADALENA</t>
  </si>
  <si>
    <t>MARACANAU - CE</t>
  </si>
  <si>
    <t>MARACANAU</t>
  </si>
  <si>
    <t>MARANGUAPE - CE</t>
  </si>
  <si>
    <t>MARANGUAPE</t>
  </si>
  <si>
    <t>MARCO - CE</t>
  </si>
  <si>
    <t>MARCO</t>
  </si>
  <si>
    <t>MARTINOPOLE - CE</t>
  </si>
  <si>
    <t>MARTINOPOLE</t>
  </si>
  <si>
    <t>MASSAPE - CE</t>
  </si>
  <si>
    <t>MASSAPE</t>
  </si>
  <si>
    <t>MAURITI - CE</t>
  </si>
  <si>
    <t>MAURITI</t>
  </si>
  <si>
    <t>MERUOCA - CE</t>
  </si>
  <si>
    <t>MERUOCA</t>
  </si>
  <si>
    <t>MILAGRES - CE</t>
  </si>
  <si>
    <t>MILHA - CE</t>
  </si>
  <si>
    <t>MILHA</t>
  </si>
  <si>
    <t>MIRAIMA - CE</t>
  </si>
  <si>
    <t>MIRAIMA</t>
  </si>
  <si>
    <t>MISSAO VELHA - CE</t>
  </si>
  <si>
    <t>MISSAO VELHA</t>
  </si>
  <si>
    <t>MOMBACA - CE</t>
  </si>
  <si>
    <t>MOMBACA</t>
  </si>
  <si>
    <t>MONSENHOR TABOSA - CE</t>
  </si>
  <si>
    <t>MONSENHOR TABOSA</t>
  </si>
  <si>
    <t>MORADA NOVA - CE</t>
  </si>
  <si>
    <t>MORADA NOVA</t>
  </si>
  <si>
    <t>MORAUJO - CE</t>
  </si>
  <si>
    <t>MORAUJO</t>
  </si>
  <si>
    <t>MORRINHOS - CE</t>
  </si>
  <si>
    <t>MORRINHOS</t>
  </si>
  <si>
    <t>MUCAMBO - CE</t>
  </si>
  <si>
    <t>MUCAMBO</t>
  </si>
  <si>
    <t>MULUNGU - CE</t>
  </si>
  <si>
    <t>MULUNGU</t>
  </si>
  <si>
    <t>NOVA OLINDA - CE</t>
  </si>
  <si>
    <t>NOVA OLINDA</t>
  </si>
  <si>
    <t>NOVA RUSSAS - CE</t>
  </si>
  <si>
    <t>NOVA RUSSAS</t>
  </si>
  <si>
    <t>NOVO ORIENTE - CE</t>
  </si>
  <si>
    <t>NOVO ORIENTE</t>
  </si>
  <si>
    <t>OCARA - CE</t>
  </si>
  <si>
    <t>OCARA</t>
  </si>
  <si>
    <t>OROS - CE</t>
  </si>
  <si>
    <t>OROS</t>
  </si>
  <si>
    <t>PACAJUS - CE</t>
  </si>
  <si>
    <t>PACAJUS</t>
  </si>
  <si>
    <t>PACATUBA - CE</t>
  </si>
  <si>
    <t>PACATUBA</t>
  </si>
  <si>
    <t>PACOTI - CE</t>
  </si>
  <si>
    <t>PACOTI</t>
  </si>
  <si>
    <t>PACUJA - CE</t>
  </si>
  <si>
    <t>PACUJA</t>
  </si>
  <si>
    <t>PALHANO - CE</t>
  </si>
  <si>
    <t>PALHANO</t>
  </si>
  <si>
    <t>PALMACIA - CE</t>
  </si>
  <si>
    <t>PALMACIA</t>
  </si>
  <si>
    <t>PARACURU - CE</t>
  </si>
  <si>
    <t>PARACURU</t>
  </si>
  <si>
    <t>PARAIPABA - CE</t>
  </si>
  <si>
    <t>PARAIPABA</t>
  </si>
  <si>
    <t>PARAMBU - CE</t>
  </si>
  <si>
    <t>PARAMBU</t>
  </si>
  <si>
    <t>PARAMOTI - CE</t>
  </si>
  <si>
    <t>PARAMOTI</t>
  </si>
  <si>
    <t>PEDRA BRANCA - CE</t>
  </si>
  <si>
    <t>PEDRA BRANCA</t>
  </si>
  <si>
    <t>PENAFORTE - CE</t>
  </si>
  <si>
    <t>PENAFORTE</t>
  </si>
  <si>
    <t>PENTECOSTE - CE</t>
  </si>
  <si>
    <t>PENTECOSTE</t>
  </si>
  <si>
    <t>PEREIRO - CE</t>
  </si>
  <si>
    <t>PEREIRO</t>
  </si>
  <si>
    <t>PINDORETAMA - CE</t>
  </si>
  <si>
    <t>PINDORETAMA</t>
  </si>
  <si>
    <t>PIQUET CARNEIRO - CE</t>
  </si>
  <si>
    <t>PIQUET CARNEIRO</t>
  </si>
  <si>
    <t>PIRES FERREIRA - CE</t>
  </si>
  <si>
    <t>PIRES FERREIRA</t>
  </si>
  <si>
    <t>PORANGA - CE</t>
  </si>
  <si>
    <t>PORANGA</t>
  </si>
  <si>
    <t>PORTEIRAS - CE</t>
  </si>
  <si>
    <t>PORTEIRAS</t>
  </si>
  <si>
    <t>POTENGI - CE</t>
  </si>
  <si>
    <t>POTENGI</t>
  </si>
  <si>
    <t>POTIRETAMA - CE</t>
  </si>
  <si>
    <t>POTIRETAMA</t>
  </si>
  <si>
    <t>QUITERIANOPOLIS - CE</t>
  </si>
  <si>
    <t>QUITERIANOPOLIS</t>
  </si>
  <si>
    <t>QUIXADA - CE</t>
  </si>
  <si>
    <t>QUIXADA</t>
  </si>
  <si>
    <t>QUIXELO - CE</t>
  </si>
  <si>
    <t>QUIXELO</t>
  </si>
  <si>
    <t>QUIXERAMOBIM - CE</t>
  </si>
  <si>
    <t>QUIXERAMOBIM</t>
  </si>
  <si>
    <t>QUIXERE - CE</t>
  </si>
  <si>
    <t>QUIXERE</t>
  </si>
  <si>
    <t>REDENCAO - CE</t>
  </si>
  <si>
    <t>REDENCAO</t>
  </si>
  <si>
    <t>RERIUTABA - CE</t>
  </si>
  <si>
    <t>RERIUTABA</t>
  </si>
  <si>
    <t>RUSSAS - CE</t>
  </si>
  <si>
    <t>RUSSAS</t>
  </si>
  <si>
    <t>SABOEIRO - CE</t>
  </si>
  <si>
    <t>SABOEIRO</t>
  </si>
  <si>
    <t>SALITRE - CE</t>
  </si>
  <si>
    <t>SALITRE</t>
  </si>
  <si>
    <t>SANTA QUITERIA - CE</t>
  </si>
  <si>
    <t>SANTA QUITERIA</t>
  </si>
  <si>
    <t>SANTANA DO ACARAU - CE</t>
  </si>
  <si>
    <t>SANTANA DO ACARAU</t>
  </si>
  <si>
    <t>SANTANA DO CARIRI - CE</t>
  </si>
  <si>
    <t>SANTANA DO CARIRI</t>
  </si>
  <si>
    <t>SAO BENEDITO - CE</t>
  </si>
  <si>
    <t>SAO BENEDITO</t>
  </si>
  <si>
    <t>SAO GONCALO DO AMARANTE - CE</t>
  </si>
  <si>
    <t>SAO GONCALO DO AMARANTE</t>
  </si>
  <si>
    <t>SAO JOAO DO JAGUARIBE - CE</t>
  </si>
  <si>
    <t>SAO JOAO DO JAGUARIBE</t>
  </si>
  <si>
    <t>SAO LUIS DO CURU - CE</t>
  </si>
  <si>
    <t>SAO LUIS DO CURU</t>
  </si>
  <si>
    <t>SENADOR POMPEU - CE</t>
  </si>
  <si>
    <t>SENADOR POMPEU</t>
  </si>
  <si>
    <t>SENADOR SA - CE</t>
  </si>
  <si>
    <t>SENADOR SA</t>
  </si>
  <si>
    <t>SOBRAL - CE</t>
  </si>
  <si>
    <t>SOBRAL</t>
  </si>
  <si>
    <t>SOLONOPOLE - CE</t>
  </si>
  <si>
    <t>SOLONOPOLE</t>
  </si>
  <si>
    <t>TABULEIRO DO NORTE - CE</t>
  </si>
  <si>
    <t>TABULEIRO DO NORTE</t>
  </si>
  <si>
    <t>TAMBORIL - CE</t>
  </si>
  <si>
    <t>TAMBORIL</t>
  </si>
  <si>
    <t>TARRAFAS - CE</t>
  </si>
  <si>
    <t>TARRAFAS</t>
  </si>
  <si>
    <t>TAUA - CE</t>
  </si>
  <si>
    <t>TAUA</t>
  </si>
  <si>
    <t>TEJUCUOCA - CE</t>
  </si>
  <si>
    <t>TEJUCUOCA</t>
  </si>
  <si>
    <t>TIANGUA - CE</t>
  </si>
  <si>
    <t>TIANGUA</t>
  </si>
  <si>
    <t>TRAIRI - CE</t>
  </si>
  <si>
    <t>TRAIRI</t>
  </si>
  <si>
    <t>TURURU - CE</t>
  </si>
  <si>
    <t>TURURU</t>
  </si>
  <si>
    <t>UBAJARA - CE</t>
  </si>
  <si>
    <t>UBAJARA</t>
  </si>
  <si>
    <t>UMARI - CE</t>
  </si>
  <si>
    <t>UMARI</t>
  </si>
  <si>
    <t>UMIRIM - CE</t>
  </si>
  <si>
    <t>UMIRIM</t>
  </si>
  <si>
    <t>URUBURETAMA - CE</t>
  </si>
  <si>
    <t>URUBURETAMA</t>
  </si>
  <si>
    <t>URUOCA - CE</t>
  </si>
  <si>
    <t>URUOCA</t>
  </si>
  <si>
    <t>VARJOTA - CE</t>
  </si>
  <si>
    <t>VARJOTA</t>
  </si>
  <si>
    <t>VARZEA ALEGRE - CE</t>
  </si>
  <si>
    <t>VARZEA ALEGRE</t>
  </si>
  <si>
    <t>VICOSA DO CEARA - CE</t>
  </si>
  <si>
    <t>VICOSA DO CEARA</t>
  </si>
  <si>
    <t>BRASILIA-DF</t>
  </si>
  <si>
    <t>BRASILIA</t>
  </si>
  <si>
    <t>DF</t>
  </si>
  <si>
    <t>AFONSO CLAUDIO - ES</t>
  </si>
  <si>
    <t>AFONSO CLAUDIO</t>
  </si>
  <si>
    <t>ES</t>
  </si>
  <si>
    <t>AGUA DOCE DO NORTE - ES</t>
  </si>
  <si>
    <t>AGUA DOCE DO NORTE</t>
  </si>
  <si>
    <t>AGUIA BRANCA - ES</t>
  </si>
  <si>
    <t>AGUIA BRANCA</t>
  </si>
  <si>
    <t>ALEGRE - ES</t>
  </si>
  <si>
    <t>ALEGRE</t>
  </si>
  <si>
    <t>ALFREDO CHAVES - ES</t>
  </si>
  <si>
    <t>ALFREDO CHAVES</t>
  </si>
  <si>
    <t>ALTO RIO NOVO - ES</t>
  </si>
  <si>
    <t>ALTO RIO NOVO</t>
  </si>
  <si>
    <t>ANCHIETA - ES</t>
  </si>
  <si>
    <t>ANCHIETA</t>
  </si>
  <si>
    <t>APIACA - ES</t>
  </si>
  <si>
    <t>APIACA</t>
  </si>
  <si>
    <t>ARACRUZ - ES</t>
  </si>
  <si>
    <t>ARACRUZ</t>
  </si>
  <si>
    <t>ATILIO VIVACQUA - ES</t>
  </si>
  <si>
    <t>ATILIO VIVACQUA</t>
  </si>
  <si>
    <t>BAIXO GUANDU - ES</t>
  </si>
  <si>
    <t>BAIXO GUANDU</t>
  </si>
  <si>
    <t>BARRA DE SAO FRANCISCO - ES</t>
  </si>
  <si>
    <t>BARRA DE SAO FRANCISCO</t>
  </si>
  <si>
    <t>BOA ESPERANCA - ES</t>
  </si>
  <si>
    <t>BOA ESPERANCA</t>
  </si>
  <si>
    <t>BOM JESUS DO NORTE - ES</t>
  </si>
  <si>
    <t>BOM JESUS DO NORTE</t>
  </si>
  <si>
    <t>BREJETUBA - ES</t>
  </si>
  <si>
    <t>BREJETUBA</t>
  </si>
  <si>
    <t>CACHOEIRO DE ITAPEMIRIM - ES</t>
  </si>
  <si>
    <t>CACHOEIRO DE ITAPEMIRIM</t>
  </si>
  <si>
    <t>CARIACICA - ES</t>
  </si>
  <si>
    <t>CARIACICA</t>
  </si>
  <si>
    <t>CASTELO - ES</t>
  </si>
  <si>
    <t>CASTELO</t>
  </si>
  <si>
    <t>COLATINA - ES</t>
  </si>
  <si>
    <t>COLATINA</t>
  </si>
  <si>
    <t>CONCEICAO DA BARRA - ES</t>
  </si>
  <si>
    <t>CONCEICAO DA BARRA</t>
  </si>
  <si>
    <t>CONCEICAO DO CASTELO - ES</t>
  </si>
  <si>
    <t>CONCEICAO DO CASTELO</t>
  </si>
  <si>
    <t>DIVINO DE SAO LOURENCO - ES</t>
  </si>
  <si>
    <t>DIVINO DE SAO LOURENCO</t>
  </si>
  <si>
    <t>DOMINGOS MARTINS - ES</t>
  </si>
  <si>
    <t>DOMINGOS MARTINS</t>
  </si>
  <si>
    <t>DORES DO RIO PRETO - ES</t>
  </si>
  <si>
    <t>DORES DO RIO PRETO</t>
  </si>
  <si>
    <t>ECOPORANGA - ES</t>
  </si>
  <si>
    <t>ECOPORANGA</t>
  </si>
  <si>
    <t>FUNDAO - ES</t>
  </si>
  <si>
    <t>FUNDAO</t>
  </si>
  <si>
    <t>GUACUI - ES</t>
  </si>
  <si>
    <t>GUACUI</t>
  </si>
  <si>
    <t>GUARAPARI - ES</t>
  </si>
  <si>
    <t>GUARAPARI</t>
  </si>
  <si>
    <t>IBATIBA - ES</t>
  </si>
  <si>
    <t>IBATIBA</t>
  </si>
  <si>
    <t>IBIRACU - ES</t>
  </si>
  <si>
    <t>IBIRACU</t>
  </si>
  <si>
    <t>IBITIRAMA - ES</t>
  </si>
  <si>
    <t>IBITIRAMA</t>
  </si>
  <si>
    <t>ICONHA - ES</t>
  </si>
  <si>
    <t>ICONHA</t>
  </si>
  <si>
    <t>IRUPI - ES</t>
  </si>
  <si>
    <t>IRUPI</t>
  </si>
  <si>
    <t>ITAGUACU - ES</t>
  </si>
  <si>
    <t>ITAGUACU</t>
  </si>
  <si>
    <t>ITAPEMIRIM - ES</t>
  </si>
  <si>
    <t>ITAPEMIRIM</t>
  </si>
  <si>
    <t>ITARANA - ES</t>
  </si>
  <si>
    <t>ITARANA</t>
  </si>
  <si>
    <t>IUNA - ES</t>
  </si>
  <si>
    <t>IUNA</t>
  </si>
  <si>
    <t>JAGUARE - ES</t>
  </si>
  <si>
    <t>JAGUARE</t>
  </si>
  <si>
    <t>JERONIMO MONTEIRO - ES</t>
  </si>
  <si>
    <t>JERONIMO MONTEIRO</t>
  </si>
  <si>
    <t>JOAO NEIVA - ES</t>
  </si>
  <si>
    <t>JOAO NEIVA</t>
  </si>
  <si>
    <t>LARANJA DA TERRA - ES</t>
  </si>
  <si>
    <t>LARANJA DA TERRA</t>
  </si>
  <si>
    <t>LINHARES - ES</t>
  </si>
  <si>
    <t>LINHARES</t>
  </si>
  <si>
    <t>MANTENOPOLIS - ES</t>
  </si>
  <si>
    <t>MANTENOPOLIS</t>
  </si>
  <si>
    <t>MARATAIZES - ES</t>
  </si>
  <si>
    <t>MARATAIZES</t>
  </si>
  <si>
    <t>MARECHAL FLORIANO - ES</t>
  </si>
  <si>
    <t>MARECHAL FLORIANO</t>
  </si>
  <si>
    <t>MARILANDIA - ES</t>
  </si>
  <si>
    <t>MARILANDIA</t>
  </si>
  <si>
    <t>MIMOSO DO SUL - ES</t>
  </si>
  <si>
    <t>MIMOSO DO SUL</t>
  </si>
  <si>
    <t>MONTANHA - ES</t>
  </si>
  <si>
    <t>MONTANHA</t>
  </si>
  <si>
    <t>MUCURICI - ES</t>
  </si>
  <si>
    <t>MUCURICI</t>
  </si>
  <si>
    <t>MUNIZ FREIRE - ES</t>
  </si>
  <si>
    <t>MUNIZ FREIRE</t>
  </si>
  <si>
    <t>MUQUI - ES</t>
  </si>
  <si>
    <t>MUQUI</t>
  </si>
  <si>
    <t>NOVA VENECIA - ES</t>
  </si>
  <si>
    <t>NOVA VENECIA</t>
  </si>
  <si>
    <t>PANCAS - ES</t>
  </si>
  <si>
    <t>PANCAS</t>
  </si>
  <si>
    <t>PEDRO CANARIO - ES</t>
  </si>
  <si>
    <t>PEDRO CANARIO</t>
  </si>
  <si>
    <t>PINHEIROS - ES</t>
  </si>
  <si>
    <t>PINHEIROS</t>
  </si>
  <si>
    <t>PIUMA - ES</t>
  </si>
  <si>
    <t>PIUMA</t>
  </si>
  <si>
    <t>PONTO BELO - ES</t>
  </si>
  <si>
    <t>PONTO BELO</t>
  </si>
  <si>
    <t>PRESIDENTE KENNEDY - ES</t>
  </si>
  <si>
    <t>PRESIDENTE KENNEDY</t>
  </si>
  <si>
    <t>RIO BANANAL - ES</t>
  </si>
  <si>
    <t>RIO BANANAL</t>
  </si>
  <si>
    <t>RIO NOVO DO SUL - ES</t>
  </si>
  <si>
    <t>RIO NOVO DO SUL</t>
  </si>
  <si>
    <t>SANTA LEOPOLDINA - ES</t>
  </si>
  <si>
    <t>SANTA LEOPOLDINA</t>
  </si>
  <si>
    <t>SANTA MARIA DE JETIBA - ES</t>
  </si>
  <si>
    <t>SANTA MARIA DE JETIBA</t>
  </si>
  <si>
    <t>SANTA TERESA - ES</t>
  </si>
  <si>
    <t>SANTA TERESA</t>
  </si>
  <si>
    <t>SAO DOMINGOS DO NORTE - ES</t>
  </si>
  <si>
    <t>SAO DOMINGOS DO NORTE</t>
  </si>
  <si>
    <t>SAO GABRIEL DA PALHA - ES</t>
  </si>
  <si>
    <t>SAO GABRIEL DA PALHA</t>
  </si>
  <si>
    <t>SAO JOSE DO CALCADO - ES</t>
  </si>
  <si>
    <t>SAO JOSE DO CALCADO</t>
  </si>
  <si>
    <t>SAO MATEUS - ES</t>
  </si>
  <si>
    <t>SAO MATEUS</t>
  </si>
  <si>
    <t>SAO ROQUE DO CANAA - ES</t>
  </si>
  <si>
    <t>SAO ROQUE DO CANAA</t>
  </si>
  <si>
    <t>SERRA - ES</t>
  </si>
  <si>
    <t>SERRA</t>
  </si>
  <si>
    <t>SOORETAMA - ES</t>
  </si>
  <si>
    <t>SOORETAMA</t>
  </si>
  <si>
    <t>VARGEM ALTA - ES</t>
  </si>
  <si>
    <t>VARGEM ALTA</t>
  </si>
  <si>
    <t>VENDA NOVA DO IMIGRANTE - ES</t>
  </si>
  <si>
    <t>VENDA NOVA DO IMIGRANTE</t>
  </si>
  <si>
    <t>VIANA - ES</t>
  </si>
  <si>
    <t>VIANA</t>
  </si>
  <si>
    <t>VILA PAVAO - ES</t>
  </si>
  <si>
    <t>VILA PAVAO</t>
  </si>
  <si>
    <t>VILA VALERIO - ES</t>
  </si>
  <si>
    <t>VILA VALERIO</t>
  </si>
  <si>
    <t>VILA VELHA - ES</t>
  </si>
  <si>
    <t>VILA VELHA</t>
  </si>
  <si>
    <t>VITORIA-ES</t>
  </si>
  <si>
    <t>VITORIA</t>
  </si>
  <si>
    <t>ABADIA DE GOIAS - GO</t>
  </si>
  <si>
    <t>ABADIA DE GOIAS</t>
  </si>
  <si>
    <t>GO</t>
  </si>
  <si>
    <t>ABADIANIA - GO</t>
  </si>
  <si>
    <t>ABADIANIA</t>
  </si>
  <si>
    <t>ACREUNA - GO</t>
  </si>
  <si>
    <t>ACREUNA</t>
  </si>
  <si>
    <t>ADELANDIA - GO</t>
  </si>
  <si>
    <t>ADELANDIA</t>
  </si>
  <si>
    <t>AGUA FRIA DE GOIAS - GO</t>
  </si>
  <si>
    <t>AGUA FRIA DE GOIAS</t>
  </si>
  <si>
    <t>AGUA LIMPA - GO</t>
  </si>
  <si>
    <t>AGUA LIMPA</t>
  </si>
  <si>
    <t>AGUAS LINDAS DE GOIAS - GO</t>
  </si>
  <si>
    <t>AGUAS LINDAS DE GOIAS</t>
  </si>
  <si>
    <t>ALEXANIA - GO</t>
  </si>
  <si>
    <t>ALEXANIA</t>
  </si>
  <si>
    <t>ALOANDIA - GO</t>
  </si>
  <si>
    <t>ALOANDIA</t>
  </si>
  <si>
    <t>ALTO HORIZONTE - GO</t>
  </si>
  <si>
    <t>ALTO HORIZONTE</t>
  </si>
  <si>
    <t>ALTO PARAISO DE GOIAS - GO</t>
  </si>
  <si>
    <t>ALTO PARAISO DE GOIAS</t>
  </si>
  <si>
    <t>ALVORADA DO NORTE - GO</t>
  </si>
  <si>
    <t>ALVORADA DO NORTE</t>
  </si>
  <si>
    <t>AMARALINA - GO</t>
  </si>
  <si>
    <t>AMARALINA</t>
  </si>
  <si>
    <t>AMERICANO DO BRASIL - GO</t>
  </si>
  <si>
    <t>AMERICANO DO BRASIL</t>
  </si>
  <si>
    <t>AMORINOPOLIS - GO</t>
  </si>
  <si>
    <t>AMORINOPOLIS</t>
  </si>
  <si>
    <t>ANAPOLIS - GO</t>
  </si>
  <si>
    <t>ANAPOLIS</t>
  </si>
  <si>
    <t>ANHANGUERA - GO</t>
  </si>
  <si>
    <t>ANHANGUERA</t>
  </si>
  <si>
    <t>ANICUNS - GO</t>
  </si>
  <si>
    <t>ANICUNS</t>
  </si>
  <si>
    <t>APARECIDA DE GOIANIA - GO</t>
  </si>
  <si>
    <t>APARECIDA DE GOIANIA</t>
  </si>
  <si>
    <t>APARECIDA DO RIO DOCE - GO</t>
  </si>
  <si>
    <t>APARECIDA DO RIO DOCE</t>
  </si>
  <si>
    <t>APORE - GO</t>
  </si>
  <si>
    <t>APORE</t>
  </si>
  <si>
    <t>ARACU - GO</t>
  </si>
  <si>
    <t>ARACU</t>
  </si>
  <si>
    <t>ARAGARCAS - GO</t>
  </si>
  <si>
    <t>ARAGARCAS</t>
  </si>
  <si>
    <t>ARAGOIANIA - GO</t>
  </si>
  <si>
    <t>ARAGOIANIA</t>
  </si>
  <si>
    <t>ARAGUAPAZ - GO</t>
  </si>
  <si>
    <t>ARAGUAPAZ</t>
  </si>
  <si>
    <t>ARENOPOLIS - GO</t>
  </si>
  <si>
    <t>ARENOPOLIS</t>
  </si>
  <si>
    <t>ARUANA - GO</t>
  </si>
  <si>
    <t>ARUANA</t>
  </si>
  <si>
    <t>AURILANDIA - GO</t>
  </si>
  <si>
    <t>AURILANDIA</t>
  </si>
  <si>
    <t>AVELINOPOLIS - GO</t>
  </si>
  <si>
    <t>AVELINOPOLIS</t>
  </si>
  <si>
    <t>BALIZA - GO</t>
  </si>
  <si>
    <t>BALIZA</t>
  </si>
  <si>
    <t>BARRO ALTO - GO</t>
  </si>
  <si>
    <t>BELA VISTA DE GOIAS - GO</t>
  </si>
  <si>
    <t>BELA VISTA DE GOIAS</t>
  </si>
  <si>
    <t>BOM JARDIM DE GOIAS - GO</t>
  </si>
  <si>
    <t>BOM JARDIM DE GOIAS</t>
  </si>
  <si>
    <t>BOM JESUS DE GOIAS - GO</t>
  </si>
  <si>
    <t>BOM JESUS DE GOIAS</t>
  </si>
  <si>
    <t>BONFINOPOLIS - GO</t>
  </si>
  <si>
    <t>BONFINOPOLIS</t>
  </si>
  <si>
    <t>BONOPOLIS - GO</t>
  </si>
  <si>
    <t>BONOPOLIS</t>
  </si>
  <si>
    <t>BRAZABRANTES - GO</t>
  </si>
  <si>
    <t>BRAZABRANTES</t>
  </si>
  <si>
    <t>BRITANIA - GO</t>
  </si>
  <si>
    <t>BRITANIA</t>
  </si>
  <si>
    <t>BURITI ALEGRE - GO</t>
  </si>
  <si>
    <t>BURITI ALEGRE</t>
  </si>
  <si>
    <t>BURITI DE GOIAS - GO</t>
  </si>
  <si>
    <t>BURITI DE GOIAS</t>
  </si>
  <si>
    <t>BURITINOPOLIS - GO</t>
  </si>
  <si>
    <t>BURITINOPOLIS</t>
  </si>
  <si>
    <t>CABECEIRAS - GO</t>
  </si>
  <si>
    <t>CABECEIRAS</t>
  </si>
  <si>
    <t>CACHOEIRA ALTA - GO</t>
  </si>
  <si>
    <t>CACHOEIRA ALTA</t>
  </si>
  <si>
    <t>CACHOEIRA DE GOIAS - GO</t>
  </si>
  <si>
    <t>CACHOEIRA DE GOIAS</t>
  </si>
  <si>
    <t>CACHOEIRA DOURADA - GO</t>
  </si>
  <si>
    <t>CACHOEIRA DOURADA</t>
  </si>
  <si>
    <t>CACU - GO</t>
  </si>
  <si>
    <t>CACU</t>
  </si>
  <si>
    <t>CAIAPONIA - GO</t>
  </si>
  <si>
    <t>CAIAPONIA</t>
  </si>
  <si>
    <t>CALDAS NOVAS - GO</t>
  </si>
  <si>
    <t>CALDAS NOVAS</t>
  </si>
  <si>
    <t>CALDAZINHA - GO</t>
  </si>
  <si>
    <t>CALDAZINHA</t>
  </si>
  <si>
    <t>CAMPESTRE DE GOIAS - GO</t>
  </si>
  <si>
    <t>CAMPESTRE DE GOIAS</t>
  </si>
  <si>
    <t>CAMPINACU - GO</t>
  </si>
  <si>
    <t>CAMPINACU</t>
  </si>
  <si>
    <t>CAMPINORTE - GO</t>
  </si>
  <si>
    <t>CAMPINORTE</t>
  </si>
  <si>
    <t>CAMPO ALEGRE DE GOIAS - GO</t>
  </si>
  <si>
    <t>CAMPO ALEGRE DE GOIAS</t>
  </si>
  <si>
    <t>CAMPOS BELOS - GO</t>
  </si>
  <si>
    <t>CAMPOS BELOS</t>
  </si>
  <si>
    <t>CAMPOS VERDES - GO</t>
  </si>
  <si>
    <t>CAMPOS VERDES</t>
  </si>
  <si>
    <t>CARMO DO RIO VERDE - GO</t>
  </si>
  <si>
    <t>CARMO DO RIO VERDE</t>
  </si>
  <si>
    <t>CASTELANDIA - GO</t>
  </si>
  <si>
    <t>CASTELANDIA</t>
  </si>
  <si>
    <t>CATALAO - GO</t>
  </si>
  <si>
    <t>CATALAO</t>
  </si>
  <si>
    <t>CATURAI - GO</t>
  </si>
  <si>
    <t>CATURAI</t>
  </si>
  <si>
    <t>CAVALCANTE - GO</t>
  </si>
  <si>
    <t>CAVALCANTE</t>
  </si>
  <si>
    <t>CERES - GO</t>
  </si>
  <si>
    <t>CERES</t>
  </si>
  <si>
    <t>CEZARINA - GO</t>
  </si>
  <si>
    <t>CEZARINA</t>
  </si>
  <si>
    <t>CHAPADAO DO CEU - GO</t>
  </si>
  <si>
    <t>CHAPADAO DO CEU</t>
  </si>
  <si>
    <t>CIDADE OCIDENTAL - GO</t>
  </si>
  <si>
    <t>CIDADE OCIDENTAL</t>
  </si>
  <si>
    <t>COCALZINHO DE GOIAS - GO</t>
  </si>
  <si>
    <t>COCALZINHO DE GOIAS</t>
  </si>
  <si>
    <t>COLINAS DO SUL - GO</t>
  </si>
  <si>
    <t>COLINAS DO SUL</t>
  </si>
  <si>
    <t>CORREGO DO OURO - GO</t>
  </si>
  <si>
    <t>CORREGO DO OURO</t>
  </si>
  <si>
    <t>CORUMBA DE GOIAS - GO</t>
  </si>
  <si>
    <t>CORUMBA DE GOIAS</t>
  </si>
  <si>
    <t>CORUMBAIBA - GO</t>
  </si>
  <si>
    <t>CORUMBAIBA</t>
  </si>
  <si>
    <t>CRISTALINA - GO</t>
  </si>
  <si>
    <t>CRISTALINA</t>
  </si>
  <si>
    <t>CRISTIANOPOLIS - GO</t>
  </si>
  <si>
    <t>CRISTIANOPOLIS</t>
  </si>
  <si>
    <t>CRIXAS - GO</t>
  </si>
  <si>
    <t>CRIXAS</t>
  </si>
  <si>
    <t>CROMINIA - GO</t>
  </si>
  <si>
    <t>CROMINIA</t>
  </si>
  <si>
    <t>CUMARI - GO</t>
  </si>
  <si>
    <t>CUMARI</t>
  </si>
  <si>
    <t>DAMIANOPOLIS - GO</t>
  </si>
  <si>
    <t>DAMIANOPOLIS</t>
  </si>
  <si>
    <t>DAMOLANDIA - GO</t>
  </si>
  <si>
    <t>DAMOLANDIA</t>
  </si>
  <si>
    <t>DAVINOPOLIS - GO</t>
  </si>
  <si>
    <t>DAVINOPOLIS</t>
  </si>
  <si>
    <t>DIORAMA - GO</t>
  </si>
  <si>
    <t>DIORAMA</t>
  </si>
  <si>
    <t>DIVINOPOLIS DE GOIAS - GO</t>
  </si>
  <si>
    <t>DIVINOPOLIS DE GOIAS</t>
  </si>
  <si>
    <t>DOVERLANDIA - GO</t>
  </si>
  <si>
    <t>DOVERLANDIA</t>
  </si>
  <si>
    <t>EDEALINA - GO</t>
  </si>
  <si>
    <t>EDEALINA</t>
  </si>
  <si>
    <t>EDEIA - GO</t>
  </si>
  <si>
    <t>EDEIA</t>
  </si>
  <si>
    <t>ESTRELA DO NORTE - GO</t>
  </si>
  <si>
    <t>ESTRELA DO NORTE</t>
  </si>
  <si>
    <t>FAINA - GO</t>
  </si>
  <si>
    <t>FAINA</t>
  </si>
  <si>
    <t>FAZENDA NOVA - GO</t>
  </si>
  <si>
    <t>FAZENDA NOVA</t>
  </si>
  <si>
    <t>FIRMINOPOLIS - GO</t>
  </si>
  <si>
    <t>FIRMINOPOLIS</t>
  </si>
  <si>
    <t>FLORES DE GOIAS - GO</t>
  </si>
  <si>
    <t>FLORES DE GOIAS</t>
  </si>
  <si>
    <t>FORMOSA - GO</t>
  </si>
  <si>
    <t>FORMOSA</t>
  </si>
  <si>
    <t>FORMOSO - GO</t>
  </si>
  <si>
    <t>FORMOSO</t>
  </si>
  <si>
    <t>GOIANAPOLIS - GO</t>
  </si>
  <si>
    <t>GOIANAPOLIS</t>
  </si>
  <si>
    <t>GOIANDIRA - GO</t>
  </si>
  <si>
    <t>GOIANDIRA</t>
  </si>
  <si>
    <t>GOIANESIA - GO</t>
  </si>
  <si>
    <t>GOIANESIA</t>
  </si>
  <si>
    <t>GOIANIA-GO</t>
  </si>
  <si>
    <t>GOIANIA</t>
  </si>
  <si>
    <t>GOIANIRA - GO</t>
  </si>
  <si>
    <t>GOIANIRA</t>
  </si>
  <si>
    <t>GOIAS - GO</t>
  </si>
  <si>
    <t>GOIAS</t>
  </si>
  <si>
    <t>GOIATUBA - GO</t>
  </si>
  <si>
    <t>GOIATUBA</t>
  </si>
  <si>
    <t>GOUVELANDIA - GO</t>
  </si>
  <si>
    <t>GOUVELANDIA</t>
  </si>
  <si>
    <t>GUAPO - GO</t>
  </si>
  <si>
    <t>GUAPO</t>
  </si>
  <si>
    <t>GUARAITA - GO</t>
  </si>
  <si>
    <t>GUARAITA</t>
  </si>
  <si>
    <t>GUARANI DE GOIAS - GO</t>
  </si>
  <si>
    <t>GUARANI DE GOIAS</t>
  </si>
  <si>
    <t>GUARINOS - GO</t>
  </si>
  <si>
    <t>GUARINOS</t>
  </si>
  <si>
    <t>HEITORAI - GO</t>
  </si>
  <si>
    <t>HEITORAI</t>
  </si>
  <si>
    <t>HIDROLANDIA - GO</t>
  </si>
  <si>
    <t>HIDROLINA - GO</t>
  </si>
  <si>
    <t>HIDROLINA</t>
  </si>
  <si>
    <t>IACIARA - GO</t>
  </si>
  <si>
    <t>IACIARA</t>
  </si>
  <si>
    <t>INACIOLANDIA - GO</t>
  </si>
  <si>
    <t>INACIOLANDIA</t>
  </si>
  <si>
    <t>INDIARA - GO</t>
  </si>
  <si>
    <t>INDIARA</t>
  </si>
  <si>
    <t>INHUMAS - GO</t>
  </si>
  <si>
    <t>INHUMAS</t>
  </si>
  <si>
    <t>IPAMERI - GO</t>
  </si>
  <si>
    <t>IPAMERI</t>
  </si>
  <si>
    <t>IPORA - GO</t>
  </si>
  <si>
    <t>IPORA</t>
  </si>
  <si>
    <t>ISRAELANDIA - GO</t>
  </si>
  <si>
    <t>ISRAELANDIA</t>
  </si>
  <si>
    <t>ITABERAI - GO</t>
  </si>
  <si>
    <t>ITABERAI</t>
  </si>
  <si>
    <t>ITAGUARI - GO</t>
  </si>
  <si>
    <t>ITAGUARI</t>
  </si>
  <si>
    <t>ITAGUARU - GO</t>
  </si>
  <si>
    <t>ITAGUARU</t>
  </si>
  <si>
    <t>ITAJA - GO</t>
  </si>
  <si>
    <t>ITAJA</t>
  </si>
  <si>
    <t>ITAPACI - GO</t>
  </si>
  <si>
    <t>ITAPACI</t>
  </si>
  <si>
    <t>ITAPIRAPUA - GO</t>
  </si>
  <si>
    <t>ITAPIRAPUA</t>
  </si>
  <si>
    <t>ITAPURANGA - GO</t>
  </si>
  <si>
    <t>ITAPURANGA</t>
  </si>
  <si>
    <t>ITARUMA - GO</t>
  </si>
  <si>
    <t>ITARUMA</t>
  </si>
  <si>
    <t>ITAUCU - GO</t>
  </si>
  <si>
    <t>ITAUCU</t>
  </si>
  <si>
    <t>ITUMBIARA - GO</t>
  </si>
  <si>
    <t>ITUMBIARA</t>
  </si>
  <si>
    <t>IVOLANDIA - GO</t>
  </si>
  <si>
    <t>IVOLANDIA</t>
  </si>
  <si>
    <t>JANDAIA - GO</t>
  </si>
  <si>
    <t>JANDAIA</t>
  </si>
  <si>
    <t>JARAGUA - GO</t>
  </si>
  <si>
    <t>JARAGUA</t>
  </si>
  <si>
    <t>JATAI - GO</t>
  </si>
  <si>
    <t>JATAI</t>
  </si>
  <si>
    <t>JAUPACI - GO</t>
  </si>
  <si>
    <t>JAUPACI</t>
  </si>
  <si>
    <t>JESUPOLIS - GO</t>
  </si>
  <si>
    <t>JESUPOLIS</t>
  </si>
  <si>
    <t>JOVIANIA - GO</t>
  </si>
  <si>
    <t>JOVIANIA</t>
  </si>
  <si>
    <t>JUSSARA - GO</t>
  </si>
  <si>
    <t>LEOPOLDO DE BULHOES - GO</t>
  </si>
  <si>
    <t>LEOPOLDO DE BULHOES</t>
  </si>
  <si>
    <t>LUZIANIA - GO</t>
  </si>
  <si>
    <t>LUZIANIA</t>
  </si>
  <si>
    <t>MAIRIPOTABA - GO</t>
  </si>
  <si>
    <t>MAIRIPOTABA</t>
  </si>
  <si>
    <t>MAMBAI - GO</t>
  </si>
  <si>
    <t>MAMBAI</t>
  </si>
  <si>
    <t>MARA ROSA - GO</t>
  </si>
  <si>
    <t>MARA ROSA</t>
  </si>
  <si>
    <t>MARZAGAO - GO</t>
  </si>
  <si>
    <t>MARZAGAO</t>
  </si>
  <si>
    <t>MATRINCHA - GO</t>
  </si>
  <si>
    <t>MATRINCHA</t>
  </si>
  <si>
    <t>MAURILANDIA - GO</t>
  </si>
  <si>
    <t>MAURILANDIA</t>
  </si>
  <si>
    <t>MIMOSO DE GOIAS - GO</t>
  </si>
  <si>
    <t>MIMOSO DE GOIAS</t>
  </si>
  <si>
    <t>MINACU - GO</t>
  </si>
  <si>
    <t>MINACU</t>
  </si>
  <si>
    <t>MINEIROS - GO</t>
  </si>
  <si>
    <t>MINEIROS</t>
  </si>
  <si>
    <t>MOIPORA - GO</t>
  </si>
  <si>
    <t>MOIPORA</t>
  </si>
  <si>
    <t>MONTE ALEGRE DE GOIAS - GO</t>
  </si>
  <si>
    <t>MONTE ALEGRE DE GOIAS</t>
  </si>
  <si>
    <t>MONTES CLAROS DE GOIAS - GO</t>
  </si>
  <si>
    <t>MONTES CLAROS DE GOIAS</t>
  </si>
  <si>
    <t>MONTIVIDIU - GO</t>
  </si>
  <si>
    <t>MONTIVIDIU</t>
  </si>
  <si>
    <t>MONTIVIDIU DO NORTE - GO</t>
  </si>
  <si>
    <t>MONTIVIDIU DO NORTE</t>
  </si>
  <si>
    <t>MORRINHOS - GO</t>
  </si>
  <si>
    <t>MORRO AGUDO DE GOIAS - GO</t>
  </si>
  <si>
    <t>MORRO AGUDO DE GOIAS</t>
  </si>
  <si>
    <t>MOSSAMEDES - GO</t>
  </si>
  <si>
    <t>MOSSAMEDES</t>
  </si>
  <si>
    <t>MOZARLANDIA - GO</t>
  </si>
  <si>
    <t>MOZARLANDIA</t>
  </si>
  <si>
    <t>MUNDO NOVO - GO</t>
  </si>
  <si>
    <t>MUTUNOPOLIS - GO</t>
  </si>
  <si>
    <t>MUTUNOPOLIS</t>
  </si>
  <si>
    <t>NAZARIO - GO</t>
  </si>
  <si>
    <t>NAZARIO</t>
  </si>
  <si>
    <t>NEROPOLIS - GO</t>
  </si>
  <si>
    <t>NEROPOLIS</t>
  </si>
  <si>
    <t>NIQUELANDIA - GO</t>
  </si>
  <si>
    <t>NIQUELANDIA</t>
  </si>
  <si>
    <t>NOVA AMERICA - GO</t>
  </si>
  <si>
    <t>NOVA AMERICA</t>
  </si>
  <si>
    <t>NOVA AURORA - GO</t>
  </si>
  <si>
    <t>NOVA AURORA</t>
  </si>
  <si>
    <t>NOVA CRIXAS - GO</t>
  </si>
  <si>
    <t>NOVA CRIXAS</t>
  </si>
  <si>
    <t>NOVA GLORIA - GO</t>
  </si>
  <si>
    <t>NOVA GLORIA</t>
  </si>
  <si>
    <t>NOVA IGUACU DE GOIAS - GO</t>
  </si>
  <si>
    <t>NOVA IGUACU DE GOIAS</t>
  </si>
  <si>
    <t>NOVA ROMA - GO</t>
  </si>
  <si>
    <t>NOVA ROMA</t>
  </si>
  <si>
    <t>NOVA VENEZA - GO</t>
  </si>
  <si>
    <t>NOVA VENEZA</t>
  </si>
  <si>
    <t>NOVO BRASIL - GO</t>
  </si>
  <si>
    <t>NOVO BRASIL</t>
  </si>
  <si>
    <t>NOVO GAMA - GO</t>
  </si>
  <si>
    <t>NOVO GAMA</t>
  </si>
  <si>
    <t>NOVO PLANALTO - GO</t>
  </si>
  <si>
    <t>NOVO PLANALTO</t>
  </si>
  <si>
    <t>ORIZONA - GO</t>
  </si>
  <si>
    <t>ORIZONA</t>
  </si>
  <si>
    <t>OURO VERDE DE GOIAS - GO</t>
  </si>
  <si>
    <t>OURO VERDE DE GOIAS</t>
  </si>
  <si>
    <t>OUVIDOR - GO</t>
  </si>
  <si>
    <t>OUVIDOR</t>
  </si>
  <si>
    <t>PADRE BERNARDO - GO</t>
  </si>
  <si>
    <t>PADRE BERNARDO</t>
  </si>
  <si>
    <t>PALESTINA DE GOIAS - GO</t>
  </si>
  <si>
    <t>PALESTINA DE GOIAS</t>
  </si>
  <si>
    <t>PALMEIRAS DE GOIAS - GO</t>
  </si>
  <si>
    <t>PALMEIRAS DE GOIAS</t>
  </si>
  <si>
    <t>PALMELO - GO</t>
  </si>
  <si>
    <t>PALMELO</t>
  </si>
  <si>
    <t>PALMINOPOLIS - GO</t>
  </si>
  <si>
    <t>PALMINOPOLIS</t>
  </si>
  <si>
    <t>PANAMA - GO</t>
  </si>
  <si>
    <t>PANAMA</t>
  </si>
  <si>
    <t>PARANAIGUARA - GO</t>
  </si>
  <si>
    <t>PARANAIGUARA</t>
  </si>
  <si>
    <t>PARAUNA - GO</t>
  </si>
  <si>
    <t>PARAUNA</t>
  </si>
  <si>
    <t>PEROLANDIA - GO</t>
  </si>
  <si>
    <t>PEROLANDIA</t>
  </si>
  <si>
    <t>PETROLINA DE GOIAS - GO</t>
  </si>
  <si>
    <t>PETROLINA DE GOIAS</t>
  </si>
  <si>
    <t>PILAR DE GOIAS - GO</t>
  </si>
  <si>
    <t>PILAR DE GOIAS</t>
  </si>
  <si>
    <t>PIRACANJUBA - GO</t>
  </si>
  <si>
    <t>PIRACANJUBA</t>
  </si>
  <si>
    <t>PIRANHAS - GO</t>
  </si>
  <si>
    <t>PIRENOPOLIS - GO</t>
  </si>
  <si>
    <t>PIRENOPOLIS</t>
  </si>
  <si>
    <t>PIRES DO RIO - GO</t>
  </si>
  <si>
    <t>PIRES DO RIO</t>
  </si>
  <si>
    <t>PLANALTINA - GO</t>
  </si>
  <si>
    <t>PLANALTINA</t>
  </si>
  <si>
    <t>PONTALINA - GO</t>
  </si>
  <si>
    <t>PONTALINA</t>
  </si>
  <si>
    <t>PORANGATU - GO</t>
  </si>
  <si>
    <t>PORANGATU</t>
  </si>
  <si>
    <t>PORTEIRAO - GO</t>
  </si>
  <si>
    <t>PORTEIRAO</t>
  </si>
  <si>
    <t>PORTELANDIA - GO</t>
  </si>
  <si>
    <t>PORTELANDIA</t>
  </si>
  <si>
    <t>POSSE - GO</t>
  </si>
  <si>
    <t>POSSE</t>
  </si>
  <si>
    <t>PROFESSOR JAMIL - GO</t>
  </si>
  <si>
    <t>PROFESSOR JAMIL</t>
  </si>
  <si>
    <t>QUIRINOPOLIS - GO</t>
  </si>
  <si>
    <t>QUIRINOPOLIS</t>
  </si>
  <si>
    <t>RIALMA - GO</t>
  </si>
  <si>
    <t>RIALMA</t>
  </si>
  <si>
    <t>RIANAPOLIS - GO</t>
  </si>
  <si>
    <t>RIANAPOLIS</t>
  </si>
  <si>
    <t>RIO QUENTE - GO</t>
  </si>
  <si>
    <t>RIO QUENTE</t>
  </si>
  <si>
    <t>RIO VERDE - GO</t>
  </si>
  <si>
    <t>RIO VERDE</t>
  </si>
  <si>
    <t>RUBIATABA - GO</t>
  </si>
  <si>
    <t>RUBIATABA</t>
  </si>
  <si>
    <t>SANCLERLANDIA - GO</t>
  </si>
  <si>
    <t>SANCLERLANDIA</t>
  </si>
  <si>
    <t>SANTA BARBARA DE GOIAS - GO</t>
  </si>
  <si>
    <t>SANTA BARBARA DE GOIAS</t>
  </si>
  <si>
    <t>SANTA CRUZ DE GOIAS - GO</t>
  </si>
  <si>
    <t>SANTA CRUZ DE GOIAS</t>
  </si>
  <si>
    <t>SANTA FE DE GOIAS - GO</t>
  </si>
  <si>
    <t>SANTA FE DE GOIAS</t>
  </si>
  <si>
    <t>SANTA HELENA DE GOIAS - GO</t>
  </si>
  <si>
    <t>SANTA HELENA DE GOIAS</t>
  </si>
  <si>
    <t>SANTA ISABEL - GO</t>
  </si>
  <si>
    <t>SANTA ISABEL</t>
  </si>
  <si>
    <t>SANTA RITA DO ARAGUAIA - GO</t>
  </si>
  <si>
    <t>SANTA RITA DO ARAGUAIA</t>
  </si>
  <si>
    <t>SANTA RITA DO NOVO DESTINO - GO</t>
  </si>
  <si>
    <t>SANTA RITA DO NOVO DESTINO</t>
  </si>
  <si>
    <t>SANTA ROSA DE GOIAS - GO</t>
  </si>
  <si>
    <t>SANTA ROSA DE GOIAS</t>
  </si>
  <si>
    <t>SANTA TEREZA DE GOIAS - GO</t>
  </si>
  <si>
    <t>SANTA TEREZA DE GOIAS</t>
  </si>
  <si>
    <t>SANTA TEREZINHA DE GOIAS - GO</t>
  </si>
  <si>
    <t>SANTA TEREZINHA DE GOIAS</t>
  </si>
  <si>
    <t>SANTO ANTONIO DA BARRA - GO</t>
  </si>
  <si>
    <t>SANTO ANTONIO DA BARRA</t>
  </si>
  <si>
    <t>SANTO ANTONIO DE GOIAS - GO</t>
  </si>
  <si>
    <t>SANTO ANTONIO DE GOIAS</t>
  </si>
  <si>
    <t>SANTO ANTONIO DO DESCOBERTO - GO</t>
  </si>
  <si>
    <t>SANTO ANTONIO DO DESCOBERTO</t>
  </si>
  <si>
    <t>SAO DOMINGOS - GO</t>
  </si>
  <si>
    <t>SAO FRANCISCO DE GOIAS - GO</t>
  </si>
  <si>
    <t>SAO FRANCISCO DE GOIAS</t>
  </si>
  <si>
    <t>SAO JOAO DA PARAUNA - GO</t>
  </si>
  <si>
    <t>SAO JOAO DA PARAUNA</t>
  </si>
  <si>
    <t>SAO JOAO D'ALIANCA - GO</t>
  </si>
  <si>
    <t>SAO JOAO D'ALIANCA</t>
  </si>
  <si>
    <t>SAO LUIS DE MONTES BELOS - GO</t>
  </si>
  <si>
    <t>SAO LUIS DE MONTES BELOS</t>
  </si>
  <si>
    <t>SAO LUIZ DO NORTE - GO</t>
  </si>
  <si>
    <t>SAO LUIZ DO NORTE</t>
  </si>
  <si>
    <t>SAO MIGUEL DO ARAGUAIA - GO</t>
  </si>
  <si>
    <t>SAO MIGUEL DO ARAGUAIA</t>
  </si>
  <si>
    <t>SAO MIGUEL DO PASSA QUATRO - GO</t>
  </si>
  <si>
    <t>SAO MIGUEL DO PASSA QUATRO</t>
  </si>
  <si>
    <t>SAO PATRICIO - GO</t>
  </si>
  <si>
    <t>SAO PATRICIO</t>
  </si>
  <si>
    <t>SAO SIMAO - GO</t>
  </si>
  <si>
    <t>SAO SIMAO</t>
  </si>
  <si>
    <t>SENADOR CANEDO - GO</t>
  </si>
  <si>
    <t>SENADOR CANEDO</t>
  </si>
  <si>
    <t>SERRANOPOLIS - GO</t>
  </si>
  <si>
    <t>SERRANOPOLIS</t>
  </si>
  <si>
    <t>SILVANIA - GO</t>
  </si>
  <si>
    <t>SILVANIA</t>
  </si>
  <si>
    <t>SIMOLANDIA - GO</t>
  </si>
  <si>
    <t>SIMOLANDIA</t>
  </si>
  <si>
    <t>SITIO D'ABADIA - GO</t>
  </si>
  <si>
    <t>SITIO D'ABADIA</t>
  </si>
  <si>
    <t>TAQUARAL DE GOIAS - GO</t>
  </si>
  <si>
    <t>TAQUARAL DE GOIAS</t>
  </si>
  <si>
    <t>TERESINA DE GOIAS - GO</t>
  </si>
  <si>
    <t>TERESINA DE GOIAS</t>
  </si>
  <si>
    <t>TEREZOPOLIS DE GOIAS - GO</t>
  </si>
  <si>
    <t>TEREZOPOLIS DE GOIAS</t>
  </si>
  <si>
    <t>TRES RANCHOS - GO</t>
  </si>
  <si>
    <t>TRES RANCHOS</t>
  </si>
  <si>
    <t>TRINDADE - GO</t>
  </si>
  <si>
    <t>TRINDADE</t>
  </si>
  <si>
    <t>TROMBAS - GO</t>
  </si>
  <si>
    <t>TROMBAS</t>
  </si>
  <si>
    <t>TURVANIA - GO</t>
  </si>
  <si>
    <t>TURVANIA</t>
  </si>
  <si>
    <t>TURVELANDIA - GO</t>
  </si>
  <si>
    <t>TURVELANDIA</t>
  </si>
  <si>
    <t>UIRAPURU - GO</t>
  </si>
  <si>
    <t>UIRAPURU</t>
  </si>
  <si>
    <t>URUACU - GO</t>
  </si>
  <si>
    <t>URUACU</t>
  </si>
  <si>
    <t>URUANA - GO</t>
  </si>
  <si>
    <t>URUANA</t>
  </si>
  <si>
    <t>URUTAI - GO</t>
  </si>
  <si>
    <t>URUTAI</t>
  </si>
  <si>
    <t>VALPARAISO DE GOIAS - GO</t>
  </si>
  <si>
    <t>VALPARAISO DE GOIAS</t>
  </si>
  <si>
    <t>VARJAO - GO</t>
  </si>
  <si>
    <t>VARJAO</t>
  </si>
  <si>
    <t>VIANOPOLIS - GO</t>
  </si>
  <si>
    <t>VIANOPOLIS</t>
  </si>
  <si>
    <t>VICENTINOPOLIS - GO</t>
  </si>
  <si>
    <t>VICENTINOPOLIS</t>
  </si>
  <si>
    <t>VILA BOA - GO</t>
  </si>
  <si>
    <t>VILA BOA</t>
  </si>
  <si>
    <t>VILA PROPICIO - GO</t>
  </si>
  <si>
    <t>VILA PROPICIO</t>
  </si>
  <si>
    <t>ACAILANDIA - MA</t>
  </si>
  <si>
    <t>ACAILANDIA</t>
  </si>
  <si>
    <t>MA</t>
  </si>
  <si>
    <t>AFONSO CUNHA - MA</t>
  </si>
  <si>
    <t>AFONSO CUNHA</t>
  </si>
  <si>
    <t>AGUA DOCE DO MARANHAO - MA</t>
  </si>
  <si>
    <t>AGUA DOCE DO MARANHAO</t>
  </si>
  <si>
    <t>ALCANTARA - MA</t>
  </si>
  <si>
    <t>ALCANTARA</t>
  </si>
  <si>
    <t>ALDEIAS ALTAS - MA</t>
  </si>
  <si>
    <t>ALDEIAS ALTAS</t>
  </si>
  <si>
    <t>ALTAMIRA DO MARANHAO - MA</t>
  </si>
  <si>
    <t>ALTAMIRA DO MARANHAO</t>
  </si>
  <si>
    <t>ALTO ALEGRE DO MARANHAO - MA</t>
  </si>
  <si>
    <t>ALTO ALEGRE DO MARANHAO</t>
  </si>
  <si>
    <t>ALTO ALEGRE DO PINDARE - MA</t>
  </si>
  <si>
    <t>ALTO ALEGRE DO PINDARE</t>
  </si>
  <si>
    <t>ALTO PARNAIBA - MA</t>
  </si>
  <si>
    <t>ALTO PARNAIBA</t>
  </si>
  <si>
    <t>AMAPA DO MARANHAO - MA</t>
  </si>
  <si>
    <t>AMAPA DO MARANHAO</t>
  </si>
  <si>
    <t>AMARANTE DO MARANHAO - MA</t>
  </si>
  <si>
    <t>AMARANTE DO MARANHAO</t>
  </si>
  <si>
    <t>ANAJATUBA - MA</t>
  </si>
  <si>
    <t>ANAJATUBA</t>
  </si>
  <si>
    <t>ANAPURUS - MA</t>
  </si>
  <si>
    <t>ANAPURUS</t>
  </si>
  <si>
    <t>APICUM-ACU - MA</t>
  </si>
  <si>
    <t>APICUM-ACU</t>
  </si>
  <si>
    <t>ARAGUANA - MA</t>
  </si>
  <si>
    <t>ARAGUANA</t>
  </si>
  <si>
    <t>ARAIOSES - MA</t>
  </si>
  <si>
    <t>ARAIOSES</t>
  </si>
  <si>
    <t>ARAME - MA</t>
  </si>
  <si>
    <t>ARAME</t>
  </si>
  <si>
    <t>ARARI - MA</t>
  </si>
  <si>
    <t>ARARI</t>
  </si>
  <si>
    <t>AXIXA - MA</t>
  </si>
  <si>
    <t>AXIXA</t>
  </si>
  <si>
    <t>BACABAL - MA</t>
  </si>
  <si>
    <t>BACABAL</t>
  </si>
  <si>
    <t>BACABEIRA - MA</t>
  </si>
  <si>
    <t>BACABEIRA</t>
  </si>
  <si>
    <t>BACURI - MA</t>
  </si>
  <si>
    <t>BACURI</t>
  </si>
  <si>
    <t>BACURITUBA - MA</t>
  </si>
  <si>
    <t>BACURITUBA</t>
  </si>
  <si>
    <t>BALSAS - MA</t>
  </si>
  <si>
    <t>BALSAS</t>
  </si>
  <si>
    <t>BARAO DE GRAJAU - MA</t>
  </si>
  <si>
    <t>BARAO DE GRAJAU</t>
  </si>
  <si>
    <t>BARRA DO CORDA - MA</t>
  </si>
  <si>
    <t>BARRA DO CORDA</t>
  </si>
  <si>
    <t>BARREIRINHAS - MA</t>
  </si>
  <si>
    <t>BARREIRINHAS</t>
  </si>
  <si>
    <t>BELA VISTA DO MARANHAO - MA</t>
  </si>
  <si>
    <t>BELA VISTA DO MARANHAO</t>
  </si>
  <si>
    <t>BELAGUA - MA</t>
  </si>
  <si>
    <t>BELAGUA</t>
  </si>
  <si>
    <t>BENEDITO LEITE - MA</t>
  </si>
  <si>
    <t>BENEDITO LEITE</t>
  </si>
  <si>
    <t>BEQUIMAO - MA</t>
  </si>
  <si>
    <t>BEQUIMAO</t>
  </si>
  <si>
    <t>BERNARDO DO MEARIM - MA</t>
  </si>
  <si>
    <t>BERNARDO DO MEARIM</t>
  </si>
  <si>
    <t>BOA VISTA DO GURUPI - MA</t>
  </si>
  <si>
    <t>BOA VISTA DO GURUPI</t>
  </si>
  <si>
    <t>BOM JARDIM - MA</t>
  </si>
  <si>
    <t>BOM JARDIM</t>
  </si>
  <si>
    <t>BOM JESUS DAS SELVAS - MA</t>
  </si>
  <si>
    <t>BOM JESUS DAS SELVAS</t>
  </si>
  <si>
    <t>BOM LUGAR - MA</t>
  </si>
  <si>
    <t>BOM LUGAR</t>
  </si>
  <si>
    <t>BREJO - MA</t>
  </si>
  <si>
    <t>BREJO</t>
  </si>
  <si>
    <t>BREJO DE AREIA - MA</t>
  </si>
  <si>
    <t>BREJO DE AREIA</t>
  </si>
  <si>
    <t>BURITI - MA</t>
  </si>
  <si>
    <t>BURITI</t>
  </si>
  <si>
    <t>BURITI BRAVO - MA</t>
  </si>
  <si>
    <t>BURITI BRAVO</t>
  </si>
  <si>
    <t>BURITICUPU - MA</t>
  </si>
  <si>
    <t>BURITICUPU</t>
  </si>
  <si>
    <t>BURITIRANA - MA</t>
  </si>
  <si>
    <t>BURITIRANA</t>
  </si>
  <si>
    <t>CACHOEIRA GRANDE - MA</t>
  </si>
  <si>
    <t>CACHOEIRA GRANDE</t>
  </si>
  <si>
    <t>CAJAPIO - MA</t>
  </si>
  <si>
    <t>CAJAPIO</t>
  </si>
  <si>
    <t>CAJARI - MA</t>
  </si>
  <si>
    <t>CAJARI</t>
  </si>
  <si>
    <t>CAMPESTRE DO MARANHAO - MA</t>
  </si>
  <si>
    <t>CAMPESTRE DO MARANHAO</t>
  </si>
  <si>
    <t>CANDIDO MENDES - MA</t>
  </si>
  <si>
    <t>CANDIDO MENDES</t>
  </si>
  <si>
    <t>CANTANHEDE - MA</t>
  </si>
  <si>
    <t>CANTANHEDE</t>
  </si>
  <si>
    <t>CAPINZAL DO NORTE - MA</t>
  </si>
  <si>
    <t>CAPINZAL DO NORTE</t>
  </si>
  <si>
    <t>CAROLINA - MA</t>
  </si>
  <si>
    <t>CAROLINA</t>
  </si>
  <si>
    <t>CARUTAPERA - MA</t>
  </si>
  <si>
    <t>CARUTAPERA</t>
  </si>
  <si>
    <t>CAXIAS - MA</t>
  </si>
  <si>
    <t>CAXIAS</t>
  </si>
  <si>
    <t>CEDRAL - MA</t>
  </si>
  <si>
    <t>CEDRAL</t>
  </si>
  <si>
    <t>CENTRAL DO MARANHAO - MA</t>
  </si>
  <si>
    <t>CENTRAL DO MARANHAO</t>
  </si>
  <si>
    <t>CENTRO DO GUILHERME - MA</t>
  </si>
  <si>
    <t>CENTRO DO GUILHERME</t>
  </si>
  <si>
    <t>CENTRO NOVO DO MARANHAO - MA</t>
  </si>
  <si>
    <t>CENTRO NOVO DO MARANHAO</t>
  </si>
  <si>
    <t>CHAPADINHA - MA</t>
  </si>
  <si>
    <t>CHAPADINHA</t>
  </si>
  <si>
    <t>CIDELANDIA - MA</t>
  </si>
  <si>
    <t>CIDELANDIA</t>
  </si>
  <si>
    <t>CODO - MA</t>
  </si>
  <si>
    <t>CODO</t>
  </si>
  <si>
    <t>COELHO NETO - MA</t>
  </si>
  <si>
    <t>COELHO NETO</t>
  </si>
  <si>
    <t>COLINAS - MA</t>
  </si>
  <si>
    <t>COLINAS</t>
  </si>
  <si>
    <t>CONCEICAO DO LAGO-ACU - MA</t>
  </si>
  <si>
    <t>CONCEICAO DO LAGO-ACU</t>
  </si>
  <si>
    <t>COROATA - MA</t>
  </si>
  <si>
    <t>COROATA</t>
  </si>
  <si>
    <t>CURURUPU - MA</t>
  </si>
  <si>
    <t>CURURUPU</t>
  </si>
  <si>
    <t>DAVINOPOLIS - MA</t>
  </si>
  <si>
    <t>DOM PEDRO - MA</t>
  </si>
  <si>
    <t>DOM PEDRO</t>
  </si>
  <si>
    <t>DUQUE BACELAR - MA</t>
  </si>
  <si>
    <t>DUQUE BACELAR</t>
  </si>
  <si>
    <t>ESPERANTINOPOLIS - MA</t>
  </si>
  <si>
    <t>ESPERANTINOPOLIS</t>
  </si>
  <si>
    <t>ESTREITO - MA</t>
  </si>
  <si>
    <t>ESTREITO</t>
  </si>
  <si>
    <t>FEIRA NOVA DO MARANHAO - MA</t>
  </si>
  <si>
    <t>FEIRA NOVA DO MARANHAO</t>
  </si>
  <si>
    <t>FERNANDO FALCAO - MA</t>
  </si>
  <si>
    <t>FERNANDO FALCAO</t>
  </si>
  <si>
    <t>FORMOSA DA SERRA NEGRA - MA</t>
  </si>
  <si>
    <t>FORMOSA DA SERRA NEGRA</t>
  </si>
  <si>
    <t>FORTALEZA DOS NOGUEIRAS - MA</t>
  </si>
  <si>
    <t>FORTALEZA DOS NOGUEIRAS</t>
  </si>
  <si>
    <t>FORTUNA - MA</t>
  </si>
  <si>
    <t>FORTUNA</t>
  </si>
  <si>
    <t>GODOFREDO VIANA - MA</t>
  </si>
  <si>
    <t>GODOFREDO VIANA</t>
  </si>
  <si>
    <t>GONCALVES DIAS - MA</t>
  </si>
  <si>
    <t>GONCALVES DIAS</t>
  </si>
  <si>
    <t>GOVERNADOR ARCHER - MA</t>
  </si>
  <si>
    <t>GOVERNADOR ARCHER</t>
  </si>
  <si>
    <t>GOVERNADOR EDISON LOBAO - MA</t>
  </si>
  <si>
    <t>GOVERNADOR EDISON LOBAO</t>
  </si>
  <si>
    <t>GOVERNADOR EUGENIO BARROS - MA</t>
  </si>
  <si>
    <t>GOVERNADOR EUGENIO BARROS</t>
  </si>
  <si>
    <t>GOVERNADOR LUIZ ROCHA - MA</t>
  </si>
  <si>
    <t>GOVERNADOR LUIZ ROCHA</t>
  </si>
  <si>
    <t>GOVERNADOR NEWTON BELLO - MA</t>
  </si>
  <si>
    <t>GOVERNADOR NEWTON BELLO</t>
  </si>
  <si>
    <t>GOVERNADOR NUNES FREIRE - MA</t>
  </si>
  <si>
    <t>GOVERNADOR NUNES FREIRE</t>
  </si>
  <si>
    <t>GRACA ARANHA - MA</t>
  </si>
  <si>
    <t>GRACA ARANHA</t>
  </si>
  <si>
    <t>GRAJAU - MA</t>
  </si>
  <si>
    <t>GRAJAU</t>
  </si>
  <si>
    <t>GUIMARAES - MA</t>
  </si>
  <si>
    <t>GUIMARAES</t>
  </si>
  <si>
    <t>HUMBERTO DE CAMPOS - MA</t>
  </si>
  <si>
    <t>HUMBERTO DE CAMPOS</t>
  </si>
  <si>
    <t>ICATU - MA</t>
  </si>
  <si>
    <t>ICATU</t>
  </si>
  <si>
    <t>IGARAPE DO MEIO - MA</t>
  </si>
  <si>
    <t>IGARAPE DO MEIO</t>
  </si>
  <si>
    <t>IGARAPE GRANDE - MA</t>
  </si>
  <si>
    <t>IGARAPE GRANDE</t>
  </si>
  <si>
    <t>IMPERATRIZ - MA</t>
  </si>
  <si>
    <t>IMPERATRIZ</t>
  </si>
  <si>
    <t>ITAIPAVA DO GRAJAU - MA</t>
  </si>
  <si>
    <t>ITAIPAVA DO GRAJAU</t>
  </si>
  <si>
    <t>ITAPECURU MIRIM - MA</t>
  </si>
  <si>
    <t>ITAPECURU MIRIM</t>
  </si>
  <si>
    <t>ITINGA DO MARANHAO - MA</t>
  </si>
  <si>
    <t>ITINGA DO MARANHAO</t>
  </si>
  <si>
    <t>JATOBA - MA</t>
  </si>
  <si>
    <t>JATOBA</t>
  </si>
  <si>
    <t>JENIPAPO DOS VIEIRAS - MA</t>
  </si>
  <si>
    <t>JENIPAPO DOS VIEIRAS</t>
  </si>
  <si>
    <t>JOAO LISBOA - MA</t>
  </si>
  <si>
    <t>JOAO LISBOA</t>
  </si>
  <si>
    <t>JOSELANDIA - MA</t>
  </si>
  <si>
    <t>JOSELANDIA</t>
  </si>
  <si>
    <t>JUNCO DO MARANHAO - MA</t>
  </si>
  <si>
    <t>JUNCO DO MARANHAO</t>
  </si>
  <si>
    <t>LAGO DA PEDRA - MA</t>
  </si>
  <si>
    <t>LAGO DA PEDRA</t>
  </si>
  <si>
    <t>LAGO DO JUNCO - MA</t>
  </si>
  <si>
    <t>LAGO DO JUNCO</t>
  </si>
  <si>
    <t>LAGO DOS RODRIGUES - MA</t>
  </si>
  <si>
    <t>LAGO DOS RODRIGUES</t>
  </si>
  <si>
    <t>LAGO VERDE - MA</t>
  </si>
  <si>
    <t>LAGO VERDE</t>
  </si>
  <si>
    <t>LAGOA DO MATO - MA</t>
  </si>
  <si>
    <t>LAGOA DO MATO</t>
  </si>
  <si>
    <t>LAGOA GRANDE DO MARANHAO - MA</t>
  </si>
  <si>
    <t>LAGOA GRANDE DO MARANHAO</t>
  </si>
  <si>
    <t>LAJEADO NOVO - MA</t>
  </si>
  <si>
    <t>LAJEADO NOVO</t>
  </si>
  <si>
    <t>LIMA CAMPOS - MA</t>
  </si>
  <si>
    <t>LIMA CAMPOS</t>
  </si>
  <si>
    <t>LORETO - MA</t>
  </si>
  <si>
    <t>LORETO</t>
  </si>
  <si>
    <t>LUIS DOMINGUES - MA</t>
  </si>
  <si>
    <t>LUIS DOMINGUES</t>
  </si>
  <si>
    <t>MAGALHAES DE ALMEIDA - MA</t>
  </si>
  <si>
    <t>MAGALHAES DE ALMEIDA</t>
  </si>
  <si>
    <t>MARACACUME - MA</t>
  </si>
  <si>
    <t>MARACACUME</t>
  </si>
  <si>
    <t>MARAJA DO SENA - MA</t>
  </si>
  <si>
    <t>MARAJA DO SENA</t>
  </si>
  <si>
    <t>MARANHAOZINHO - MA</t>
  </si>
  <si>
    <t>MARANHAOZINHO</t>
  </si>
  <si>
    <t>MATA ROMA - MA</t>
  </si>
  <si>
    <t>MATA ROMA</t>
  </si>
  <si>
    <t>MATINHA - MA</t>
  </si>
  <si>
    <t>MATINHA</t>
  </si>
  <si>
    <t>MATOES - MA</t>
  </si>
  <si>
    <t>MATOES</t>
  </si>
  <si>
    <t>MATOES DO NORTE - MA</t>
  </si>
  <si>
    <t>MATOES DO NORTE</t>
  </si>
  <si>
    <t>MILAGRES DO MARANHAO - MA</t>
  </si>
  <si>
    <t>MILAGRES DO MARANHAO</t>
  </si>
  <si>
    <t>MIRADOR - MA</t>
  </si>
  <si>
    <t>MIRADOR</t>
  </si>
  <si>
    <t>MIRANDA DO NORTE - MA</t>
  </si>
  <si>
    <t>MIRANDA DO NORTE</t>
  </si>
  <si>
    <t>MIRINZAL - MA</t>
  </si>
  <si>
    <t>MIRINZAL</t>
  </si>
  <si>
    <t>MONCAO - MA</t>
  </si>
  <si>
    <t>MONCAO</t>
  </si>
  <si>
    <t>MONTES ALTOS - MA</t>
  </si>
  <si>
    <t>MONTES ALTOS</t>
  </si>
  <si>
    <t>MORROS - MA</t>
  </si>
  <si>
    <t>MORROS</t>
  </si>
  <si>
    <t>NINA RODRIGUES - MA</t>
  </si>
  <si>
    <t>NINA RODRIGUES</t>
  </si>
  <si>
    <t>NOVA COLINAS - MA</t>
  </si>
  <si>
    <t>NOVA COLINAS</t>
  </si>
  <si>
    <t>NOVA IORQUE - MA</t>
  </si>
  <si>
    <t>NOVA IORQUE</t>
  </si>
  <si>
    <t>NOVA OLINDA DO MARANHAO - MA</t>
  </si>
  <si>
    <t>NOVA OLINDA DO MARANHAO</t>
  </si>
  <si>
    <t>OLHO D'AGUA DAS CUNHAS - MA</t>
  </si>
  <si>
    <t>OLHO D'AGUA DAS CUNHAS</t>
  </si>
  <si>
    <t>OLINDA NOVA DO MARANHAO - MA</t>
  </si>
  <si>
    <t>OLINDA NOVA DO MARANHAO</t>
  </si>
  <si>
    <t>PACO DO LUMIAR - MA</t>
  </si>
  <si>
    <t>PACO DO LUMIAR</t>
  </si>
  <si>
    <t>PALMEIRANDIA - MA</t>
  </si>
  <si>
    <t>PALMEIRANDIA</t>
  </si>
  <si>
    <t>PARAIBANO - MA</t>
  </si>
  <si>
    <t>PARAIBANO</t>
  </si>
  <si>
    <t>PARNARAMA - MA</t>
  </si>
  <si>
    <t>PARNARAMA</t>
  </si>
  <si>
    <t>PASSAGEM FRANCA - MA</t>
  </si>
  <si>
    <t>PASSAGEM FRANCA</t>
  </si>
  <si>
    <t>PASTOS BONS - MA</t>
  </si>
  <si>
    <t>PASTOS BONS</t>
  </si>
  <si>
    <t>PAULINO NEVES - MA</t>
  </si>
  <si>
    <t>PAULINO NEVES</t>
  </si>
  <si>
    <t>PAULO RAMOS - MA</t>
  </si>
  <si>
    <t>PAULO RAMOS</t>
  </si>
  <si>
    <t>PEDREIRAS - MA</t>
  </si>
  <si>
    <t>PEDREIRAS</t>
  </si>
  <si>
    <t>PEDRO DO ROSARIO - MA</t>
  </si>
  <si>
    <t>PEDRO DO ROSARIO</t>
  </si>
  <si>
    <t>PENALVA - MA</t>
  </si>
  <si>
    <t>PENALVA</t>
  </si>
  <si>
    <t>PERI MIRIM - MA</t>
  </si>
  <si>
    <t>PERI MIRIM</t>
  </si>
  <si>
    <t>PERITORO - MA</t>
  </si>
  <si>
    <t>PERITORO</t>
  </si>
  <si>
    <t>PINDARE MIRIM - MA</t>
  </si>
  <si>
    <t>PINDARE MIRIM</t>
  </si>
  <si>
    <t>PINHEIRO - MA</t>
  </si>
  <si>
    <t>PINHEIRO</t>
  </si>
  <si>
    <t>PIO XII - MA</t>
  </si>
  <si>
    <t>PIO XII</t>
  </si>
  <si>
    <t>PIRAPEMAS - MA</t>
  </si>
  <si>
    <t>PIRAPEMAS</t>
  </si>
  <si>
    <t>POCAO DE PEDRAS - MA</t>
  </si>
  <si>
    <t>POCAO DE PEDRAS</t>
  </si>
  <si>
    <t>PORTO FRANCO - MA</t>
  </si>
  <si>
    <t>PORTO FRANCO</t>
  </si>
  <si>
    <t>PORTO RICO DO MARANHAO - MA</t>
  </si>
  <si>
    <t>PORTO RICO DO MARANHAO</t>
  </si>
  <si>
    <t>PRESIDENTE DUTRA - MA</t>
  </si>
  <si>
    <t>PRESIDENTE JUSCELINO - MA</t>
  </si>
  <si>
    <t>PRESIDENTE JUSCELINO</t>
  </si>
  <si>
    <t>PRESIDENTE MEDICI - MA</t>
  </si>
  <si>
    <t>PRESIDENTE MEDICI</t>
  </si>
  <si>
    <t>PRESIDENTE SARNEY - MA</t>
  </si>
  <si>
    <t>PRESIDENTE SARNEY</t>
  </si>
  <si>
    <t>PRESIDENTE VARGAS - MA</t>
  </si>
  <si>
    <t>PRESIDENTE VARGAS</t>
  </si>
  <si>
    <t>PRIMEIRA CRUZ - MA</t>
  </si>
  <si>
    <t>PRIMEIRA CRUZ</t>
  </si>
  <si>
    <t>RAPOSA - MA</t>
  </si>
  <si>
    <t>RAPOSA</t>
  </si>
  <si>
    <t>RIACHAO - MA</t>
  </si>
  <si>
    <t>RIACHAO</t>
  </si>
  <si>
    <t>RIBAMAR FIQUENE - MA</t>
  </si>
  <si>
    <t>RIBAMAR FIQUENE</t>
  </si>
  <si>
    <t>ROSARIO - MA</t>
  </si>
  <si>
    <t>ROSARIO</t>
  </si>
  <si>
    <t>SAMBAIBA - MA</t>
  </si>
  <si>
    <t>SAMBAIBA</t>
  </si>
  <si>
    <t>SANTA FILOMENA DO MARANHAO - MA</t>
  </si>
  <si>
    <t>SANTA FILOMENA DO MARANHAO</t>
  </si>
  <si>
    <t>SANTA HELENA - MA</t>
  </si>
  <si>
    <t>SANTA HELENA</t>
  </si>
  <si>
    <t>SANTA INES - MA</t>
  </si>
  <si>
    <t>SANTA LUZIA - MA</t>
  </si>
  <si>
    <t>SANTA LUZIA DO PARUA - MA</t>
  </si>
  <si>
    <t>SANTA LUZIA DO PARUA</t>
  </si>
  <si>
    <t>SANTA QUITERIA DO MARANHAO - MA</t>
  </si>
  <si>
    <t>SANTA QUITERIA DO MARANHAO</t>
  </si>
  <si>
    <t>SANTA RITA - MA</t>
  </si>
  <si>
    <t>SANTA RITA</t>
  </si>
  <si>
    <t>SANTANA DO MARANHAO - MA</t>
  </si>
  <si>
    <t>SANTANA DO MARANHAO</t>
  </si>
  <si>
    <t>SANTO AMARO DO MARANHAO - MA</t>
  </si>
  <si>
    <t>SANTO AMARO DO MARANHAO</t>
  </si>
  <si>
    <t>SANTO ANTONIO DOS LOPES - MA</t>
  </si>
  <si>
    <t>SANTO ANTONIO DOS LOPES</t>
  </si>
  <si>
    <t>SAO BENEDITO DO RIO PRETO - MA</t>
  </si>
  <si>
    <t>SAO BENEDITO DO RIO PRETO</t>
  </si>
  <si>
    <t>SAO BENTO - MA</t>
  </si>
  <si>
    <t>SAO BENTO</t>
  </si>
  <si>
    <t>SAO BERNARDO - MA</t>
  </si>
  <si>
    <t>SAO BERNARDO</t>
  </si>
  <si>
    <t>SAO DOMINGOS DO AZEITAO - MA</t>
  </si>
  <si>
    <t>SAO DOMINGOS DO AZEITAO</t>
  </si>
  <si>
    <t>SAO DOMINGOS DO MARANHAO - MA</t>
  </si>
  <si>
    <t>SAO DOMINGOS DO MARANHAO</t>
  </si>
  <si>
    <t>SAO FELIX DE BALSAS - MA</t>
  </si>
  <si>
    <t>SAO FELIX DE BALSAS</t>
  </si>
  <si>
    <t>SAO FRANCISCO DO BREJAO - MA</t>
  </si>
  <si>
    <t>SAO FRANCISCO DO BREJAO</t>
  </si>
  <si>
    <t>SAO FRANCISCO DO MARANHAO - MA</t>
  </si>
  <si>
    <t>SAO FRANCISCO DO MARANHAO</t>
  </si>
  <si>
    <t>SAO JOAO BATISTA - MA</t>
  </si>
  <si>
    <t>SAO JOAO BATISTA</t>
  </si>
  <si>
    <t>SAO JOAO DO CARU - MA</t>
  </si>
  <si>
    <t>SAO JOAO DO CARU</t>
  </si>
  <si>
    <t>SAO JOAO DO PARAISO - MA</t>
  </si>
  <si>
    <t>SAO JOAO DO PARAISO</t>
  </si>
  <si>
    <t>SAO JOAO DO SOTER - MA</t>
  </si>
  <si>
    <t>SAO JOAO DO SOTER</t>
  </si>
  <si>
    <t>SAO JOAO DOS PATOS - MA</t>
  </si>
  <si>
    <t>SAO JOAO DOS PATOS</t>
  </si>
  <si>
    <t>SAO JOSE DE RIBAMAR - MA</t>
  </si>
  <si>
    <t>SAO JOSE DE RIBAMAR</t>
  </si>
  <si>
    <t>SAO JOSE DOS BASILIOS - MA</t>
  </si>
  <si>
    <t>SAO JOSE DOS BASILIOS</t>
  </si>
  <si>
    <t>SAOLUIS-MA</t>
  </si>
  <si>
    <t>SAO LUIS</t>
  </si>
  <si>
    <t>SAO LUIS GONZAGA DO MARANHAO - MA</t>
  </si>
  <si>
    <t>SAO LUIS GONZAGA DO MARANHAO</t>
  </si>
  <si>
    <t>SAO MATEUS DO MARANHAO - MA</t>
  </si>
  <si>
    <t>SAO MATEUS DO MARANHAO</t>
  </si>
  <si>
    <t>SAO PEDRO DA AGUA BRANCA - MA</t>
  </si>
  <si>
    <t>SAO PEDRO DA AGUA BRANCA</t>
  </si>
  <si>
    <t>SAO PEDRO DOS CRENTES - MA</t>
  </si>
  <si>
    <t>SAO PEDRO DOS CRENTES</t>
  </si>
  <si>
    <t>SAO RAIMUNDO DAS MANGABEIRAS - MA</t>
  </si>
  <si>
    <t>SAO RAIMUNDO DAS MANGABEIRAS</t>
  </si>
  <si>
    <t>SAO RAIMUNDO DO DOCA BEZERRA - MA</t>
  </si>
  <si>
    <t>SAO RAIMUNDO DO DOCA BEZERRA</t>
  </si>
  <si>
    <t>SAO ROBERTO - MA</t>
  </si>
  <si>
    <t>SAO ROBERTO</t>
  </si>
  <si>
    <t>SAO VICENTE FERRER - MA</t>
  </si>
  <si>
    <t>SAO VICENTE FERRER</t>
  </si>
  <si>
    <t>SATUBINHA - MA</t>
  </si>
  <si>
    <t>SATUBINHA</t>
  </si>
  <si>
    <t>SENADOR ALEXANDRE COSTA - MA</t>
  </si>
  <si>
    <t>SENADOR ALEXANDRE COSTA</t>
  </si>
  <si>
    <t>SENADOR LA ROCQUE - MA</t>
  </si>
  <si>
    <t>SENADOR LA ROCQUE</t>
  </si>
  <si>
    <t>SERRANO DO MARANHAO - MA</t>
  </si>
  <si>
    <t>SERRANO DO MARANHAO</t>
  </si>
  <si>
    <t>SITIO NOVO - MA</t>
  </si>
  <si>
    <t>SITIO NOVO</t>
  </si>
  <si>
    <t>SUCUPIRA DO NORTE - MA</t>
  </si>
  <si>
    <t>SUCUPIRA DO NORTE</t>
  </si>
  <si>
    <t>SUCUPIRA DO RIACHAO - MA</t>
  </si>
  <si>
    <t>SUCUPIRA DO RIACHAO</t>
  </si>
  <si>
    <t>TASSO FRAGOSO - MA</t>
  </si>
  <si>
    <t>TASSO FRAGOSO</t>
  </si>
  <si>
    <t>TIMBIRAS - MA</t>
  </si>
  <si>
    <t>TIMBIRAS</t>
  </si>
  <si>
    <t>TIMON - MA</t>
  </si>
  <si>
    <t>TIMON</t>
  </si>
  <si>
    <t>TRIZIDELA DO VALE - MA</t>
  </si>
  <si>
    <t>TRIZIDELA DO VALE</t>
  </si>
  <si>
    <t>TUFILANDIA - MA</t>
  </si>
  <si>
    <t>TUFILANDIA</t>
  </si>
  <si>
    <t>TUNTUM - MA</t>
  </si>
  <si>
    <t>TUNTUM</t>
  </si>
  <si>
    <t>TURIACU - MA</t>
  </si>
  <si>
    <t>TURIACU</t>
  </si>
  <si>
    <t>TURILANDIA - MA</t>
  </si>
  <si>
    <t>TURILANDIA</t>
  </si>
  <si>
    <t>TUTOIA - MA</t>
  </si>
  <si>
    <t>TUTOIA</t>
  </si>
  <si>
    <t>URBANO SANTOS - MA</t>
  </si>
  <si>
    <t>URBANO SANTOS</t>
  </si>
  <si>
    <t>VARGEM GRANDE - MA</t>
  </si>
  <si>
    <t>VARGEM GRANDE</t>
  </si>
  <si>
    <t>VIANA - MA</t>
  </si>
  <si>
    <t>VILA NOVA DOS MARTIRIOS - MA</t>
  </si>
  <si>
    <t>VILA NOVA DOS MARTIRIOS</t>
  </si>
  <si>
    <t>VITORIA DO MEARIM - MA</t>
  </si>
  <si>
    <t>VITORIA DO MEARIM</t>
  </si>
  <si>
    <t>VITORINO FREIRE - MA</t>
  </si>
  <si>
    <t>VITORINO FREIRE</t>
  </si>
  <si>
    <t>ZE DOCA - MA</t>
  </si>
  <si>
    <t>ZE DOCA</t>
  </si>
  <si>
    <t>ABADIA DOS DOURADOS - MG</t>
  </si>
  <si>
    <t>ABADIA DOS DOURADOS</t>
  </si>
  <si>
    <t>MG</t>
  </si>
  <si>
    <t>ABAETE - MG</t>
  </si>
  <si>
    <t>ABAETE</t>
  </si>
  <si>
    <t>ABRE CAMPO - MG</t>
  </si>
  <si>
    <t>ABRE CAMPO</t>
  </si>
  <si>
    <t>ACAIACA - MG</t>
  </si>
  <si>
    <t>ACAIACA</t>
  </si>
  <si>
    <t>ACUCENA - MG</t>
  </si>
  <si>
    <t>ACUCENA</t>
  </si>
  <si>
    <t>AGUA BOA - MG</t>
  </si>
  <si>
    <t>AGUA BOA</t>
  </si>
  <si>
    <t>AGUA COMPRIDA - MG</t>
  </si>
  <si>
    <t>AGUA COMPRIDA</t>
  </si>
  <si>
    <t>AGUANIL - MG</t>
  </si>
  <si>
    <t>AGUANIL</t>
  </si>
  <si>
    <t>AGUAS FORMOSAS - MG</t>
  </si>
  <si>
    <t>AGUAS FORMOSAS</t>
  </si>
  <si>
    <t>AGUAS VERMELHAS - MG</t>
  </si>
  <si>
    <t>AGUAS VERMELHAS</t>
  </si>
  <si>
    <t>AIMORES - MG</t>
  </si>
  <si>
    <t>AIMORES</t>
  </si>
  <si>
    <t>AIURUOCA - MG</t>
  </si>
  <si>
    <t>AIURUOCA</t>
  </si>
  <si>
    <t>ALAGOA - MG</t>
  </si>
  <si>
    <t>ALAGOA</t>
  </si>
  <si>
    <t>ALBERTINA - MG</t>
  </si>
  <si>
    <t>ALBERTINA</t>
  </si>
  <si>
    <t>ALEM PARAIBA - MG</t>
  </si>
  <si>
    <t>ALEM PARAIBA</t>
  </si>
  <si>
    <t>ALFENAS - MG</t>
  </si>
  <si>
    <t>ALFENAS</t>
  </si>
  <si>
    <t>ALFREDO VASCONCELOS - MG</t>
  </si>
  <si>
    <t>ALFREDO VASCONCELOS</t>
  </si>
  <si>
    <t>ALMENARA - MG</t>
  </si>
  <si>
    <t>ALMENARA</t>
  </si>
  <si>
    <t>ALPERCATA - MG</t>
  </si>
  <si>
    <t>ALPERCATA</t>
  </si>
  <si>
    <t>ALPINOPOLIS - MG</t>
  </si>
  <si>
    <t>ALPINOPOLIS</t>
  </si>
  <si>
    <t>ALTEROSA - MG</t>
  </si>
  <si>
    <t>ALTEROSA</t>
  </si>
  <si>
    <t>ALTO CAPARAO - MG</t>
  </si>
  <si>
    <t>ALTO CAPARAO</t>
  </si>
  <si>
    <t>ALTO JEQUITIBA - MG</t>
  </si>
  <si>
    <t>ALTO JEQUITIBA</t>
  </si>
  <si>
    <t>ALTO RIO DOCE - MG</t>
  </si>
  <si>
    <t>ALTO RIO DOCE</t>
  </si>
  <si>
    <t>ALVARENGA - MG</t>
  </si>
  <si>
    <t>ALVARENGA</t>
  </si>
  <si>
    <t>ALVINOPOLIS - MG</t>
  </si>
  <si>
    <t>ALVINOPOLIS</t>
  </si>
  <si>
    <t>ALVORADA DE MINAS - MG</t>
  </si>
  <si>
    <t>ALVORADA DE MINAS</t>
  </si>
  <si>
    <t>AMPARO DO SERRA - MG</t>
  </si>
  <si>
    <t>AMPARO DO SERRA</t>
  </si>
  <si>
    <t>ANDRADAS - MG</t>
  </si>
  <si>
    <t>ANDRADAS</t>
  </si>
  <si>
    <t>ANDRELANDIA - MG</t>
  </si>
  <si>
    <t>ANDRELANDIA</t>
  </si>
  <si>
    <t>ANGELANDIA - MG</t>
  </si>
  <si>
    <t>ANGELANDIA</t>
  </si>
  <si>
    <t>ANTONIO CARLOS - MG</t>
  </si>
  <si>
    <t>ANTONIO CARLOS</t>
  </si>
  <si>
    <t>ANTONIO DIAS - MG</t>
  </si>
  <si>
    <t>ANTONIO DIAS</t>
  </si>
  <si>
    <t>ANTONIO PRADO DE MINAS - MG</t>
  </si>
  <si>
    <t>ANTONIO PRADO DE MINAS</t>
  </si>
  <si>
    <t>ARACAI - MG</t>
  </si>
  <si>
    <t>ARACAI</t>
  </si>
  <si>
    <t>ARACITABA - MG</t>
  </si>
  <si>
    <t>ARACITABA</t>
  </si>
  <si>
    <t>ARACUAI - MG</t>
  </si>
  <si>
    <t>ARACUAI</t>
  </si>
  <si>
    <t>ARAGUARI - MG</t>
  </si>
  <si>
    <t>ARAGUARI</t>
  </si>
  <si>
    <t>ARANTINA - MG</t>
  </si>
  <si>
    <t>ARANTINA</t>
  </si>
  <si>
    <t>ARAPONGA - MG</t>
  </si>
  <si>
    <t>ARAPONGA</t>
  </si>
  <si>
    <t>ARAPORA - MG</t>
  </si>
  <si>
    <t>ARAPORA</t>
  </si>
  <si>
    <t>ARAPUA - MG</t>
  </si>
  <si>
    <t>ARAPUA</t>
  </si>
  <si>
    <t>ARAUJOS - MG</t>
  </si>
  <si>
    <t>ARAUJOS</t>
  </si>
  <si>
    <t>ARAXA - MG</t>
  </si>
  <si>
    <t>ARAXA</t>
  </si>
  <si>
    <t>ARCEBURGO - MG</t>
  </si>
  <si>
    <t>ARCEBURGO</t>
  </si>
  <si>
    <t>ARCOS - MG</t>
  </si>
  <si>
    <t>ARCOS</t>
  </si>
  <si>
    <t>AREADO - MG</t>
  </si>
  <si>
    <t>AREADO</t>
  </si>
  <si>
    <t>ARGIRITA - MG</t>
  </si>
  <si>
    <t>ARGIRITA</t>
  </si>
  <si>
    <t>ARICANDUVA - MG</t>
  </si>
  <si>
    <t>ARICANDUVA</t>
  </si>
  <si>
    <t>ARINOS - MG</t>
  </si>
  <si>
    <t>ARINOS</t>
  </si>
  <si>
    <t>ASTOLFO DUTRA - MG</t>
  </si>
  <si>
    <t>ASTOLFO DUTRA</t>
  </si>
  <si>
    <t>ATALEIA - MG</t>
  </si>
  <si>
    <t>ATALEIA</t>
  </si>
  <si>
    <t>AUGUSTO DE LIMA - MG</t>
  </si>
  <si>
    <t>AUGUSTO DE LIMA</t>
  </si>
  <si>
    <t>BAEPENDI - MG</t>
  </si>
  <si>
    <t>BAEPENDI</t>
  </si>
  <si>
    <t>BALDIM - MG</t>
  </si>
  <si>
    <t>BALDIM</t>
  </si>
  <si>
    <t>BAMBUI - MG</t>
  </si>
  <si>
    <t>BAMBUI</t>
  </si>
  <si>
    <t>BANDEIRA - MG</t>
  </si>
  <si>
    <t>BANDEIRA</t>
  </si>
  <si>
    <t>BANDEIRA DO SUL - MG</t>
  </si>
  <si>
    <t>BANDEIRA DO SUL</t>
  </si>
  <si>
    <t>BARAO DE COCAIS - MG</t>
  </si>
  <si>
    <t>BARAO DE COCAIS</t>
  </si>
  <si>
    <t>BARAO DE MONTE ALTO - MG</t>
  </si>
  <si>
    <t>BARAO DE MONTE ALTO</t>
  </si>
  <si>
    <t>BARBACENA - MG</t>
  </si>
  <si>
    <t>BARBACENA</t>
  </si>
  <si>
    <t>BARRA LONGA - MG</t>
  </si>
  <si>
    <t>BARRA LONGA</t>
  </si>
  <si>
    <t>BARROSO - MG</t>
  </si>
  <si>
    <t>BARROSO</t>
  </si>
  <si>
    <t>BELA VISTA DE MINAS - MG</t>
  </si>
  <si>
    <t>BELA VISTA DE MINAS</t>
  </si>
  <si>
    <t>BELMIRO BRAGA - MG</t>
  </si>
  <si>
    <t>BELMIRO BRAGA</t>
  </si>
  <si>
    <t>BELOHORIZONTE-MG</t>
  </si>
  <si>
    <t>BELO HORIZONTE</t>
  </si>
  <si>
    <t>BELO ORIENTE - MG</t>
  </si>
  <si>
    <t>BELO ORIENTE</t>
  </si>
  <si>
    <t>BELO VALE - MG</t>
  </si>
  <si>
    <t>BELO VALE</t>
  </si>
  <si>
    <t>BERILO - MG</t>
  </si>
  <si>
    <t>BERILO</t>
  </si>
  <si>
    <t>BERIZAL - MG</t>
  </si>
  <si>
    <t>BERIZAL</t>
  </si>
  <si>
    <t>BERTOPOLIS - MG</t>
  </si>
  <si>
    <t>BERTOPOLIS</t>
  </si>
  <si>
    <t>BETIM - MG</t>
  </si>
  <si>
    <t>BETIM</t>
  </si>
  <si>
    <t>BIAS FORTES - MG</t>
  </si>
  <si>
    <t>BIAS FORTES</t>
  </si>
  <si>
    <t>BICAS - MG</t>
  </si>
  <si>
    <t>BICAS</t>
  </si>
  <si>
    <t>BIQUINHAS - MG</t>
  </si>
  <si>
    <t>BIQUINHAS</t>
  </si>
  <si>
    <t>BOA ESPERANCA - MG</t>
  </si>
  <si>
    <t>BOCAINA DE MINAS - MG</t>
  </si>
  <si>
    <t>BOCAINA DE MINAS</t>
  </si>
  <si>
    <t>BOCAIUVA - MG</t>
  </si>
  <si>
    <t>BOCAIUVA</t>
  </si>
  <si>
    <t>BOM DESPACHO - MG</t>
  </si>
  <si>
    <t>BOM DESPACHO</t>
  </si>
  <si>
    <t>BOM JARDIM DE MINAS - MG</t>
  </si>
  <si>
    <t>BOM JARDIM DE MINAS</t>
  </si>
  <si>
    <t>BOM JESUS DA PENHA - MG</t>
  </si>
  <si>
    <t>BOM JESUS DA PENHA</t>
  </si>
  <si>
    <t>BOM JESUS DO AMPARO - MG</t>
  </si>
  <si>
    <t>BOM JESUS DO AMPARO</t>
  </si>
  <si>
    <t>BOM JESUS DO GALHO - MG</t>
  </si>
  <si>
    <t>BOM JESUS DO GALHO</t>
  </si>
  <si>
    <t>BOM REPOUSO - MG</t>
  </si>
  <si>
    <t>BOM REPOUSO</t>
  </si>
  <si>
    <t>BOM SUCESSO - MG</t>
  </si>
  <si>
    <t>BOM SUCESSO</t>
  </si>
  <si>
    <t>BONFIM - MG</t>
  </si>
  <si>
    <t>BONFIM</t>
  </si>
  <si>
    <t>BONFINOPOLIS DE MINAS - MG</t>
  </si>
  <si>
    <t>BONFINOPOLIS DE MINAS</t>
  </si>
  <si>
    <t>BONITO DE MINAS - MG</t>
  </si>
  <si>
    <t>BONITO DE MINAS</t>
  </si>
  <si>
    <t>BORDA DA MATA - MG</t>
  </si>
  <si>
    <t>BORDA DA MATA</t>
  </si>
  <si>
    <t>BOTELHOS - MG</t>
  </si>
  <si>
    <t>BOTELHOS</t>
  </si>
  <si>
    <t>BOTUMIRIM - MG</t>
  </si>
  <si>
    <t>BOTUMIRIM</t>
  </si>
  <si>
    <t>BRAS PIRES - MG</t>
  </si>
  <si>
    <t>BRAS PIRES</t>
  </si>
  <si>
    <t>BRASILANDIA DE MINAS - MG</t>
  </si>
  <si>
    <t>BRASILANDIA DE MINAS</t>
  </si>
  <si>
    <t>BRASILIA DE MINAS - MG</t>
  </si>
  <si>
    <t>BRASILIA DE MINAS</t>
  </si>
  <si>
    <t>BRASOPOLIS - MG</t>
  </si>
  <si>
    <t>BRASOPOLIS</t>
  </si>
  <si>
    <t>BRAUNAS - MG</t>
  </si>
  <si>
    <t>BRAUNAS</t>
  </si>
  <si>
    <t>BRUMADINHO - MG</t>
  </si>
  <si>
    <t>BRUMADINHO</t>
  </si>
  <si>
    <t>BUENO BRANDAO - MG</t>
  </si>
  <si>
    <t>BUENO BRANDAO</t>
  </si>
  <si>
    <t>BUENOPOLIS - MG</t>
  </si>
  <si>
    <t>BUENOPOLIS</t>
  </si>
  <si>
    <t>BUGRE - MG</t>
  </si>
  <si>
    <t>BUGRE</t>
  </si>
  <si>
    <t>BURITIS - MG</t>
  </si>
  <si>
    <t>BURITIS</t>
  </si>
  <si>
    <t>BURITIZEIRO - MG</t>
  </si>
  <si>
    <t>BURITIZEIRO</t>
  </si>
  <si>
    <t>CABECEIRA GRANDE - MG</t>
  </si>
  <si>
    <t>CABECEIRA GRANDE</t>
  </si>
  <si>
    <t>CABO VERDE - MG</t>
  </si>
  <si>
    <t>CABO VERDE</t>
  </si>
  <si>
    <t>CACHOEIRA DA PRATA - MG</t>
  </si>
  <si>
    <t>CACHOEIRA DA PRATA</t>
  </si>
  <si>
    <t>CACHOEIRA DE MINAS - MG</t>
  </si>
  <si>
    <t>CACHOEIRA DE MINAS</t>
  </si>
  <si>
    <t>CACHOEIRA DE PAJEU - MG</t>
  </si>
  <si>
    <t>CACHOEIRA DE PAJEU</t>
  </si>
  <si>
    <t>CACHOEIRA DOURADA - MG</t>
  </si>
  <si>
    <t>CAETANOPOLIS - MG</t>
  </si>
  <si>
    <t>CAETANOPOLIS</t>
  </si>
  <si>
    <t>CAETE - MG</t>
  </si>
  <si>
    <t>CAETE</t>
  </si>
  <si>
    <t>CAIANA - MG</t>
  </si>
  <si>
    <t>CAIANA</t>
  </si>
  <si>
    <t>CAJURI - MG</t>
  </si>
  <si>
    <t>CAJURI</t>
  </si>
  <si>
    <t>CALDAS - MG</t>
  </si>
  <si>
    <t>CALDAS</t>
  </si>
  <si>
    <t>CAMACHO - MG</t>
  </si>
  <si>
    <t>CAMACHO</t>
  </si>
  <si>
    <t>CAMANDUCAIA - MG</t>
  </si>
  <si>
    <t>CAMANDUCAIA</t>
  </si>
  <si>
    <t>CAMBUI - MG</t>
  </si>
  <si>
    <t>CAMBUI</t>
  </si>
  <si>
    <t>CAMBUQUIRA - MG</t>
  </si>
  <si>
    <t>CAMBUQUIRA</t>
  </si>
  <si>
    <t>CAMPANARIO - MG</t>
  </si>
  <si>
    <t>CAMPANARIO</t>
  </si>
  <si>
    <t>CAMPANHA - MG</t>
  </si>
  <si>
    <t>CAMPANHA</t>
  </si>
  <si>
    <t>CAMPESTRE - MG</t>
  </si>
  <si>
    <t>CAMPINA VERDE - MG</t>
  </si>
  <si>
    <t>CAMPINA VERDE</t>
  </si>
  <si>
    <t>CAMPO AZUL - MG</t>
  </si>
  <si>
    <t>CAMPO AZUL</t>
  </si>
  <si>
    <t>CAMPO BELO - MG</t>
  </si>
  <si>
    <t>CAMPO BELO</t>
  </si>
  <si>
    <t>CAMPO DO MEIO - MG</t>
  </si>
  <si>
    <t>CAMPO DO MEIO</t>
  </si>
  <si>
    <t>CAMPO FLORIDO - MG</t>
  </si>
  <si>
    <t>CAMPO FLORIDO</t>
  </si>
  <si>
    <t>CAMPOS ALTOS - MG</t>
  </si>
  <si>
    <t>CAMPOS ALTOS</t>
  </si>
  <si>
    <t>CAMPOS GERAIS - MG</t>
  </si>
  <si>
    <t>CAMPOS GERAIS</t>
  </si>
  <si>
    <t>CANA VERDE - MG</t>
  </si>
  <si>
    <t>CANA VERDE</t>
  </si>
  <si>
    <t>CANAA - MG</t>
  </si>
  <si>
    <t>CANAA</t>
  </si>
  <si>
    <t>CANAPOLIS - MG</t>
  </si>
  <si>
    <t>CANDEIAS - MG</t>
  </si>
  <si>
    <t>CANTAGALO - MG</t>
  </si>
  <si>
    <t>CANTAGALO</t>
  </si>
  <si>
    <t>CAPARAO - MG</t>
  </si>
  <si>
    <t>CAPARAO</t>
  </si>
  <si>
    <t>CAPELA NOVA - MG</t>
  </si>
  <si>
    <t>CAPELA NOVA</t>
  </si>
  <si>
    <t>CAPELINHA - MG</t>
  </si>
  <si>
    <t>CAPELINHA</t>
  </si>
  <si>
    <t>CAPETINGA - MG</t>
  </si>
  <si>
    <t>CAPETINGA</t>
  </si>
  <si>
    <t>CAPIM BRANCO - MG</t>
  </si>
  <si>
    <t>CAPIM BRANCO</t>
  </si>
  <si>
    <t>CAPINOPOLIS - MG</t>
  </si>
  <si>
    <t>CAPINOPOLIS</t>
  </si>
  <si>
    <t>CAPITAO ANDRADE - MG</t>
  </si>
  <si>
    <t>CAPITAO ANDRADE</t>
  </si>
  <si>
    <t>CAPITAO ENEAS - MG</t>
  </si>
  <si>
    <t>CAPITAO ENEAS</t>
  </si>
  <si>
    <t>CAPITOLIO - MG</t>
  </si>
  <si>
    <t>CAPITOLIO</t>
  </si>
  <si>
    <t>CAPUTIRA - MG</t>
  </si>
  <si>
    <t>CAPUTIRA</t>
  </si>
  <si>
    <t>CARAI - MG</t>
  </si>
  <si>
    <t>CARAI</t>
  </si>
  <si>
    <t>CARANAIBA - MG</t>
  </si>
  <si>
    <t>CARANAIBA</t>
  </si>
  <si>
    <t>CARANDAI - MG</t>
  </si>
  <si>
    <t>CARANDAI</t>
  </si>
  <si>
    <t>CARANGOLA - MG</t>
  </si>
  <si>
    <t>CARANGOLA</t>
  </si>
  <si>
    <t>CARATINGA - MG</t>
  </si>
  <si>
    <t>CARATINGA</t>
  </si>
  <si>
    <t>CARBONITA - MG</t>
  </si>
  <si>
    <t>CARBONITA</t>
  </si>
  <si>
    <t>CAREACU - MG</t>
  </si>
  <si>
    <t>CAREACU</t>
  </si>
  <si>
    <t>CARLOS CHAGAS - MG</t>
  </si>
  <si>
    <t>CARLOS CHAGAS</t>
  </si>
  <si>
    <t>CARMESIA - MG</t>
  </si>
  <si>
    <t>CARMESIA</t>
  </si>
  <si>
    <t>CARMO DA CACHOEIRA - MG</t>
  </si>
  <si>
    <t>CARMO DA CACHOEIRA</t>
  </si>
  <si>
    <t>CARMO DA MATA - MG</t>
  </si>
  <si>
    <t>CARMO DA MATA</t>
  </si>
  <si>
    <t>CARMO DE MINAS - MG</t>
  </si>
  <si>
    <t>CARMO DE MINAS</t>
  </si>
  <si>
    <t>CARMO DO CAJURU - MG</t>
  </si>
  <si>
    <t>CARMO DO CAJURU</t>
  </si>
  <si>
    <t>CARMO DO PARANAIBA - MG</t>
  </si>
  <si>
    <t>CARMO DO PARANAIBA</t>
  </si>
  <si>
    <t>CARMO DO RIO CLARO - MG</t>
  </si>
  <si>
    <t>CARMO DO RIO CLARO</t>
  </si>
  <si>
    <t>CARMOPOLIS DE MINAS - MG</t>
  </si>
  <si>
    <t>CARMOPOLIS DE MINAS</t>
  </si>
  <si>
    <t>CARNEIRINHO - MG</t>
  </si>
  <si>
    <t>CARNEIRINHO</t>
  </si>
  <si>
    <t>CARRANCAS - MG</t>
  </si>
  <si>
    <t>CARRANCAS</t>
  </si>
  <si>
    <t>CARVALHOPOLIS - MG</t>
  </si>
  <si>
    <t>CARVALHOPOLIS</t>
  </si>
  <si>
    <t>CARVALHOS - MG</t>
  </si>
  <si>
    <t>CARVALHOS</t>
  </si>
  <si>
    <t>CASA GRANDE - MG</t>
  </si>
  <si>
    <t>CASA GRANDE</t>
  </si>
  <si>
    <t>CASCALHO RICO - MG</t>
  </si>
  <si>
    <t>CASCALHO RICO</t>
  </si>
  <si>
    <t>CASSIA - MG</t>
  </si>
  <si>
    <t>CASSIA</t>
  </si>
  <si>
    <t>CATAGUASES - MG</t>
  </si>
  <si>
    <t>CATAGUASES</t>
  </si>
  <si>
    <t>CATAS ALTAS - MG</t>
  </si>
  <si>
    <t>CATAS ALTAS</t>
  </si>
  <si>
    <t>CATAS ALTAS DA NORUEGA - MG</t>
  </si>
  <si>
    <t>CATAS ALTAS DA NORUEGA</t>
  </si>
  <si>
    <t>CATUJI - MG</t>
  </si>
  <si>
    <t>CATUJI</t>
  </si>
  <si>
    <t>CATUTI - MG</t>
  </si>
  <si>
    <t>CATUTI</t>
  </si>
  <si>
    <t>CAXAMBU - MG</t>
  </si>
  <si>
    <t>CAXAMBU</t>
  </si>
  <si>
    <t>CEDRO DO ABAETE - MG</t>
  </si>
  <si>
    <t>CEDRO DO ABAETE</t>
  </si>
  <si>
    <t>CENTRAL DE MINAS - MG</t>
  </si>
  <si>
    <t>CENTRAL DE MINAS</t>
  </si>
  <si>
    <t>CENTRALINA - MG</t>
  </si>
  <si>
    <t>CENTRALINA</t>
  </si>
  <si>
    <t>CHACARA - MG</t>
  </si>
  <si>
    <t>CHACARA</t>
  </si>
  <si>
    <t>CHALE - MG</t>
  </si>
  <si>
    <t>CHALE</t>
  </si>
  <si>
    <t>CHAPADA DO NORTE - MG</t>
  </si>
  <si>
    <t>CHAPADA DO NORTE</t>
  </si>
  <si>
    <t>CHAPADA GAUCHA - MG</t>
  </si>
  <si>
    <t>CHAPADA GAUCHA</t>
  </si>
  <si>
    <t>CHIADOR - MG</t>
  </si>
  <si>
    <t>CHIADOR</t>
  </si>
  <si>
    <t>CIPOTANEA - MG</t>
  </si>
  <si>
    <t>CIPOTANEA</t>
  </si>
  <si>
    <t>CLARAVAL - MG</t>
  </si>
  <si>
    <t>CLARAVAL</t>
  </si>
  <si>
    <t>CLARO DOS POCOES - MG</t>
  </si>
  <si>
    <t>CLARO DOS POCOES</t>
  </si>
  <si>
    <t>CLAUDIO - MG</t>
  </si>
  <si>
    <t>CLAUDIO</t>
  </si>
  <si>
    <t>COIMBRA - MG</t>
  </si>
  <si>
    <t>COIMBRA</t>
  </si>
  <si>
    <t>COLUNA - MG</t>
  </si>
  <si>
    <t>COLUNA</t>
  </si>
  <si>
    <t>COMENDADOR GOMES - MG</t>
  </si>
  <si>
    <t>COMENDADOR GOMES</t>
  </si>
  <si>
    <t>COMERCINHO - MG</t>
  </si>
  <si>
    <t>COMERCINHO</t>
  </si>
  <si>
    <t>CONCEICAO DA APARECIDA - MG</t>
  </si>
  <si>
    <t>CONCEICAO DA APARECIDA</t>
  </si>
  <si>
    <t>CONCEICAO DA BARRA DE MINAS - MG</t>
  </si>
  <si>
    <t>CONCEICAO DA BARRA DE MINAS</t>
  </si>
  <si>
    <t>CONCEICAO DAS ALAGOAS - MG</t>
  </si>
  <si>
    <t>CONCEICAO DAS ALAGOAS</t>
  </si>
  <si>
    <t>CONCEICAO DAS PEDRAS - MG</t>
  </si>
  <si>
    <t>CONCEICAO DAS PEDRAS</t>
  </si>
  <si>
    <t>CONCEICAO DE IPANEMA - MG</t>
  </si>
  <si>
    <t>CONCEICAO DE IPANEMA</t>
  </si>
  <si>
    <t>CONCEICAO DO MATO DENTRO - MG</t>
  </si>
  <si>
    <t>CONCEICAO DO MATO DENTRO</t>
  </si>
  <si>
    <t>CONCEICAO DO PARA - MG</t>
  </si>
  <si>
    <t>CONCEICAO DO PARA</t>
  </si>
  <si>
    <t>CONCEICAO DO RIO VERDE - MG</t>
  </si>
  <si>
    <t>CONCEICAO DO RIO VERDE</t>
  </si>
  <si>
    <t>CONCEICAO DOS OUROS - MG</t>
  </si>
  <si>
    <t>CONCEICAO DOS OUROS</t>
  </si>
  <si>
    <t>CONEGO MARINHO - MG</t>
  </si>
  <si>
    <t>CONEGO MARINHO</t>
  </si>
  <si>
    <t>CONFINS - MG</t>
  </si>
  <si>
    <t>CONFINS</t>
  </si>
  <si>
    <t>CONGONHAL - MG</t>
  </si>
  <si>
    <t>CONGONHAL</t>
  </si>
  <si>
    <t>CONGONHAS - MG</t>
  </si>
  <si>
    <t>CONGONHAS</t>
  </si>
  <si>
    <t>CONGONHAS DO NORTE - MG</t>
  </si>
  <si>
    <t>CONGONHAS DO NORTE</t>
  </si>
  <si>
    <t>CONQUISTA - MG</t>
  </si>
  <si>
    <t>CONQUISTA</t>
  </si>
  <si>
    <t>CONSELHEIRO LAFAIETE - MG</t>
  </si>
  <si>
    <t>CONSELHEIRO LAFAIETE</t>
  </si>
  <si>
    <t>CONSELHEIRO PENA - MG</t>
  </si>
  <si>
    <t>CONSELHEIRO PENA</t>
  </si>
  <si>
    <t>CONSOLACAO - MG</t>
  </si>
  <si>
    <t>CONSOLACAO</t>
  </si>
  <si>
    <t>CONTAGEM - MG</t>
  </si>
  <si>
    <t>CONTAGEM</t>
  </si>
  <si>
    <t>COQUEIRAL - MG</t>
  </si>
  <si>
    <t>COQUEIRAL</t>
  </si>
  <si>
    <t>CORACAO DE JESUS - MG</t>
  </si>
  <si>
    <t>CORACAO DE JESUS</t>
  </si>
  <si>
    <t>CORDISBURGO - MG</t>
  </si>
  <si>
    <t>CORDISBURGO</t>
  </si>
  <si>
    <t>CORDISLANDIA - MG</t>
  </si>
  <si>
    <t>CORDISLANDIA</t>
  </si>
  <si>
    <t>CORINTO - MG</t>
  </si>
  <si>
    <t>CORINTO</t>
  </si>
  <si>
    <t>COROACI - MG</t>
  </si>
  <si>
    <t>COROACI</t>
  </si>
  <si>
    <t>COROMANDEL - MG</t>
  </si>
  <si>
    <t>COROMANDEL</t>
  </si>
  <si>
    <t>CORONEL FABRICIANO - MG</t>
  </si>
  <si>
    <t>CORONEL FABRICIANO</t>
  </si>
  <si>
    <t>CORONEL MURTA - MG</t>
  </si>
  <si>
    <t>CORONEL MURTA</t>
  </si>
  <si>
    <t>CORONEL PACHECO - MG</t>
  </si>
  <si>
    <t>CORONEL PACHECO</t>
  </si>
  <si>
    <t>CORONEL XAVIER CHAVES - MG</t>
  </si>
  <si>
    <t>CORONEL XAVIER CHAVES</t>
  </si>
  <si>
    <t>CORREGO DANTA - MG</t>
  </si>
  <si>
    <t>CORREGO DANTA</t>
  </si>
  <si>
    <t>CORREGO DO BOM JESUS - MG</t>
  </si>
  <si>
    <t>CORREGO DO BOM JESUS</t>
  </si>
  <si>
    <t>CORREGO FUNDO - MG</t>
  </si>
  <si>
    <t>CORREGO FUNDO</t>
  </si>
  <si>
    <t>CORREGO NOVO - MG</t>
  </si>
  <si>
    <t>CORREGO NOVO</t>
  </si>
  <si>
    <t>COUTO DE MAGALHAES DE MINAS - MG</t>
  </si>
  <si>
    <t>COUTO DE MAGALHAES DE MINAS</t>
  </si>
  <si>
    <t>CRISOLITA - MG</t>
  </si>
  <si>
    <t>CRISOLITA</t>
  </si>
  <si>
    <t>CRISTAIS - MG</t>
  </si>
  <si>
    <t>CRISTAIS</t>
  </si>
  <si>
    <t>CRISTALIA - MG</t>
  </si>
  <si>
    <t>CRISTALIA</t>
  </si>
  <si>
    <t>CRISTIANO OTONI - MG</t>
  </si>
  <si>
    <t>CRISTIANO OTONI</t>
  </si>
  <si>
    <t>CRISTINA - MG</t>
  </si>
  <si>
    <t>CRISTINA</t>
  </si>
  <si>
    <t>CRUCILANDIA - MG</t>
  </si>
  <si>
    <t>CRUCILANDIA</t>
  </si>
  <si>
    <t>CRUZEIRO DA FORTALEZA - MG</t>
  </si>
  <si>
    <t>CRUZEIRO DA FORTALEZA</t>
  </si>
  <si>
    <t>CRUZILIA - MG</t>
  </si>
  <si>
    <t>CRUZILIA</t>
  </si>
  <si>
    <t>CUPARAQUE - MG</t>
  </si>
  <si>
    <t>CUPARAQUE</t>
  </si>
  <si>
    <t>CURRAL DE DENTRO - MG</t>
  </si>
  <si>
    <t>CURRAL DE DENTRO</t>
  </si>
  <si>
    <t>CURVELO - MG</t>
  </si>
  <si>
    <t>CURVELO</t>
  </si>
  <si>
    <t>DATAS - MG</t>
  </si>
  <si>
    <t>DATAS</t>
  </si>
  <si>
    <t>DELFIM MOREIRA - MG</t>
  </si>
  <si>
    <t>DELFIM MOREIRA</t>
  </si>
  <si>
    <t>DELFINOPOLIS - MG</t>
  </si>
  <si>
    <t>DELFINOPOLIS</t>
  </si>
  <si>
    <t>DELTA - MG</t>
  </si>
  <si>
    <t>DELTA</t>
  </si>
  <si>
    <t>DESCOBERTO - MG</t>
  </si>
  <si>
    <t>DESCOBERTO</t>
  </si>
  <si>
    <t>DESTERRO DE ENTRE RIOS - MG</t>
  </si>
  <si>
    <t>DESTERRO DE ENTRE RIOS</t>
  </si>
  <si>
    <t>DESTERRO DO MELO - MG</t>
  </si>
  <si>
    <t>DESTERRO DO MELO</t>
  </si>
  <si>
    <t>DIAMANTINA - MG</t>
  </si>
  <si>
    <t>DIAMANTINA</t>
  </si>
  <si>
    <t>DIOGO DE VASCONCELOS - MG</t>
  </si>
  <si>
    <t>DIOGO DE VASCONCELOS</t>
  </si>
  <si>
    <t>DIONISIO - MG</t>
  </si>
  <si>
    <t>DIONISIO</t>
  </si>
  <si>
    <t>DIVINESIA - MG</t>
  </si>
  <si>
    <t>DIVINESIA</t>
  </si>
  <si>
    <t>DIVINO - MG</t>
  </si>
  <si>
    <t>DIVINO</t>
  </si>
  <si>
    <t>DIVINO DAS LARANJEIRAS - MG</t>
  </si>
  <si>
    <t>DIVINO DAS LARANJEIRAS</t>
  </si>
  <si>
    <t>DIVINOLANDIA DE MINAS - MG</t>
  </si>
  <si>
    <t>DIVINOLANDIA DE MINAS</t>
  </si>
  <si>
    <t>DIVINOPOLIS - MG</t>
  </si>
  <si>
    <t>DIVINOPOLIS</t>
  </si>
  <si>
    <t>DIVISA ALEGRE - MG</t>
  </si>
  <si>
    <t>DIVISA ALEGRE</t>
  </si>
  <si>
    <t>DIVISA NOVA - MG</t>
  </si>
  <si>
    <t>DIVISA NOVA</t>
  </si>
  <si>
    <t>DIVISOPOLIS - MG</t>
  </si>
  <si>
    <t>DIVISOPOLIS</t>
  </si>
  <si>
    <t>DOM BOSCO - MG</t>
  </si>
  <si>
    <t>DOM BOSCO</t>
  </si>
  <si>
    <t>DOM CAVATI - MG</t>
  </si>
  <si>
    <t>DOM CAVATI</t>
  </si>
  <si>
    <t>DOM JOAQUIM - MG</t>
  </si>
  <si>
    <t>DOM JOAQUIM</t>
  </si>
  <si>
    <t>DOM SILVERIO - MG</t>
  </si>
  <si>
    <t>DOM SILVERIO</t>
  </si>
  <si>
    <t>DOM VICOSO - MG</t>
  </si>
  <si>
    <t>DOM VICOSO</t>
  </si>
  <si>
    <t>DONA EUZEBIA - MG</t>
  </si>
  <si>
    <t>DONA EUZEBIA</t>
  </si>
  <si>
    <t>DORES DE CAMPOS - MG</t>
  </si>
  <si>
    <t>DORES DE CAMPOS</t>
  </si>
  <si>
    <t>DORES DE GUANHAES - MG</t>
  </si>
  <si>
    <t>DORES DE GUANHAES</t>
  </si>
  <si>
    <t>DORES DO INDAIA - MG</t>
  </si>
  <si>
    <t>DORES DO INDAIA</t>
  </si>
  <si>
    <t>DORES DO TURVO - MG</t>
  </si>
  <si>
    <t>DORES DO TURVO</t>
  </si>
  <si>
    <t>DORESOPOLIS - MG</t>
  </si>
  <si>
    <t>DORESOPOLIS</t>
  </si>
  <si>
    <t>DOURADOQUARA - MG</t>
  </si>
  <si>
    <t>DOURADOQUARA</t>
  </si>
  <si>
    <t>DURANDE - MG</t>
  </si>
  <si>
    <t>DURANDE</t>
  </si>
  <si>
    <t>ELOI MENDES - MG</t>
  </si>
  <si>
    <t>ELOI MENDES</t>
  </si>
  <si>
    <t>ENGENHEIRO CALDAS - MG</t>
  </si>
  <si>
    <t>ENGENHEIRO CALDAS</t>
  </si>
  <si>
    <t>ENGENHEIRO NAVARRO - MG</t>
  </si>
  <si>
    <t>ENGENHEIRO NAVARRO</t>
  </si>
  <si>
    <t>ENTRE FOLHAS - MG</t>
  </si>
  <si>
    <t>ENTRE FOLHAS</t>
  </si>
  <si>
    <t>ENTRE RIOS DE MINAS - MG</t>
  </si>
  <si>
    <t>ENTRE RIOS DE MINAS</t>
  </si>
  <si>
    <t>ERVALIA - MG</t>
  </si>
  <si>
    <t>ERVALIA</t>
  </si>
  <si>
    <t>ESMERALDAS - MG</t>
  </si>
  <si>
    <t>ESMERALDAS</t>
  </si>
  <si>
    <t>ESPERA FELIZ - MG</t>
  </si>
  <si>
    <t>ESPERA FELIZ</t>
  </si>
  <si>
    <t>ESPINOSA - MG</t>
  </si>
  <si>
    <t>ESPINOSA</t>
  </si>
  <si>
    <t>ESPIRITO SANTO DO DOURADO - MG</t>
  </si>
  <si>
    <t>ESPIRITO SANTO DO DOURADO</t>
  </si>
  <si>
    <t>ESTIVA - MG</t>
  </si>
  <si>
    <t>ESTIVA</t>
  </si>
  <si>
    <t>ESTRELA DALVA - MG</t>
  </si>
  <si>
    <t>ESTRELA DALVA</t>
  </si>
  <si>
    <t>ESTRELA DO INDAIA - MG</t>
  </si>
  <si>
    <t>ESTRELA DO INDAIA</t>
  </si>
  <si>
    <t>ESTRELA DO SUL - MG</t>
  </si>
  <si>
    <t>ESTRELA DO SUL</t>
  </si>
  <si>
    <t>EUGENOPOLIS - MG</t>
  </si>
  <si>
    <t>EUGENOPOLIS</t>
  </si>
  <si>
    <t>EWBANK DA CAMARA - MG</t>
  </si>
  <si>
    <t>EWBANK DA CAMARA</t>
  </si>
  <si>
    <t>EXTREMA - MG</t>
  </si>
  <si>
    <t>EXTREMA</t>
  </si>
  <si>
    <t>FAMA - MG</t>
  </si>
  <si>
    <t>FAMA</t>
  </si>
  <si>
    <t>FARIA LEMOS - MG</t>
  </si>
  <si>
    <t>FARIA LEMOS</t>
  </si>
  <si>
    <t>FELICIO DOS SANTOS - MG</t>
  </si>
  <si>
    <t>FELICIO DOS SANTOS</t>
  </si>
  <si>
    <t>FELISBURGO - MG</t>
  </si>
  <si>
    <t>FELISBURGO</t>
  </si>
  <si>
    <t>FELIXLANDIA - MG</t>
  </si>
  <si>
    <t>FELIXLANDIA</t>
  </si>
  <si>
    <t>FERNANDES TOURINHO - MG</t>
  </si>
  <si>
    <t>FERNANDES TOURINHO</t>
  </si>
  <si>
    <t>FERROS - MG</t>
  </si>
  <si>
    <t>FERROS</t>
  </si>
  <si>
    <t>FERVEDOURO - MG</t>
  </si>
  <si>
    <t>FERVEDOURO</t>
  </si>
  <si>
    <t>FLORESTAL - MG</t>
  </si>
  <si>
    <t>FLORESTAL</t>
  </si>
  <si>
    <t>FORMIGA - MG</t>
  </si>
  <si>
    <t>FORMIGA</t>
  </si>
  <si>
    <t>FORMOSO - MG</t>
  </si>
  <si>
    <t>FORTALEZA DE MINAS - MG</t>
  </si>
  <si>
    <t>FORTALEZA DE MINAS</t>
  </si>
  <si>
    <t>FORTUNA DE MINAS - MG</t>
  </si>
  <si>
    <t>FORTUNA DE MINAS</t>
  </si>
  <si>
    <t>FRANCISCO BADARO - MG</t>
  </si>
  <si>
    <t>FRANCISCO BADARO</t>
  </si>
  <si>
    <t>FRANCISCO DUMONT - MG</t>
  </si>
  <si>
    <t>FRANCISCO DUMONT</t>
  </si>
  <si>
    <t>FRANCISCO SA - MG</t>
  </si>
  <si>
    <t>FRANCISCO SA</t>
  </si>
  <si>
    <t>FRANCISCOPOLIS - MG</t>
  </si>
  <si>
    <t>FRANCISCOPOLIS</t>
  </si>
  <si>
    <t>FREI GASPAR - MG</t>
  </si>
  <si>
    <t>FREI GASPAR</t>
  </si>
  <si>
    <t>FREI INOCENCIO - MG</t>
  </si>
  <si>
    <t>FREI INOCENCIO</t>
  </si>
  <si>
    <t>FREI LAGONEGRO - MG</t>
  </si>
  <si>
    <t>FREI LAGONEGRO</t>
  </si>
  <si>
    <t>FRONTEIRA - MG</t>
  </si>
  <si>
    <t>FRONTEIRA</t>
  </si>
  <si>
    <t>FRONTEIRA DOS VALES - MG</t>
  </si>
  <si>
    <t>FRONTEIRA DOS VALES</t>
  </si>
  <si>
    <t>FRUTA DE LEITE - MG</t>
  </si>
  <si>
    <t>FRUTA DE LEITE</t>
  </si>
  <si>
    <t>FRUTAL - MG</t>
  </si>
  <si>
    <t>FRUTAL</t>
  </si>
  <si>
    <t>FUNILANDIA - MG</t>
  </si>
  <si>
    <t>FUNILANDIA</t>
  </si>
  <si>
    <t>GALILEIA - MG</t>
  </si>
  <si>
    <t>GALILEIA</t>
  </si>
  <si>
    <t>GAMELEIRAS - MG</t>
  </si>
  <si>
    <t>GAMELEIRAS</t>
  </si>
  <si>
    <t>GLAUCILANDIA - MG</t>
  </si>
  <si>
    <t>GLAUCILANDIA</t>
  </si>
  <si>
    <t>GOIABEIRA - MG</t>
  </si>
  <si>
    <t>GOIABEIRA</t>
  </si>
  <si>
    <t>GOIANA - MG</t>
  </si>
  <si>
    <t>GOIANA</t>
  </si>
  <si>
    <t>GONCALVES - MG</t>
  </si>
  <si>
    <t>GONCALVES</t>
  </si>
  <si>
    <t>GONZAGA - MG</t>
  </si>
  <si>
    <t>GONZAGA</t>
  </si>
  <si>
    <t>GOUVEA - MG</t>
  </si>
  <si>
    <t>GOUVEA</t>
  </si>
  <si>
    <t>GOVERNADOR VALADARES - MG</t>
  </si>
  <si>
    <t>GOVERNADOR VALADARES</t>
  </si>
  <si>
    <t>GRAO MOGOL - MG</t>
  </si>
  <si>
    <t>GRAO MOGOL</t>
  </si>
  <si>
    <t>GRUPIARA - MG</t>
  </si>
  <si>
    <t>GRUPIARA</t>
  </si>
  <si>
    <t>GUANHAES - MG</t>
  </si>
  <si>
    <t>GUANHAES</t>
  </si>
  <si>
    <t>GUAPE - MG</t>
  </si>
  <si>
    <t>GUAPE</t>
  </si>
  <si>
    <t>GUARACIABA - MG</t>
  </si>
  <si>
    <t>GUARACIABA</t>
  </si>
  <si>
    <t>GUARACIAMA - MG</t>
  </si>
  <si>
    <t>GUARACIAMA</t>
  </si>
  <si>
    <t>GUARANESIA - MG</t>
  </si>
  <si>
    <t>GUARANESIA</t>
  </si>
  <si>
    <t>GUARANI - MG</t>
  </si>
  <si>
    <t>GUARANI</t>
  </si>
  <si>
    <t>GUARARA - MG</t>
  </si>
  <si>
    <t>GUARARA</t>
  </si>
  <si>
    <t>GUARDA-MOR - MG</t>
  </si>
  <si>
    <t>GUARDA-MOR</t>
  </si>
  <si>
    <t>GUAXUPE - MG</t>
  </si>
  <si>
    <t>GUAXUPE</t>
  </si>
  <si>
    <t>GUIDOVAL - MG</t>
  </si>
  <si>
    <t>GUIDOVAL</t>
  </si>
  <si>
    <t>GUIMARANIA - MG</t>
  </si>
  <si>
    <t>GUIMARANIA</t>
  </si>
  <si>
    <t>GUIRICEMA - MG</t>
  </si>
  <si>
    <t>GUIRICEMA</t>
  </si>
  <si>
    <t>GURINHATA - MG</t>
  </si>
  <si>
    <t>GURINHATA</t>
  </si>
  <si>
    <t>HELIODORA - MG</t>
  </si>
  <si>
    <t>HELIODORA</t>
  </si>
  <si>
    <t>IAPU - MG</t>
  </si>
  <si>
    <t>IAPU</t>
  </si>
  <si>
    <t>IBERTIOGA - MG</t>
  </si>
  <si>
    <t>IBERTIOGA</t>
  </si>
  <si>
    <t>IBIA - MG</t>
  </si>
  <si>
    <t>IBIA</t>
  </si>
  <si>
    <t>IBIAI - MG</t>
  </si>
  <si>
    <t>IBIAI</t>
  </si>
  <si>
    <t>IBIRACATU - MG</t>
  </si>
  <si>
    <t>IBIRACATU</t>
  </si>
  <si>
    <t>IBIRACI - MG</t>
  </si>
  <si>
    <t>IBIRACI</t>
  </si>
  <si>
    <t>IBIRITE - MG</t>
  </si>
  <si>
    <t>IBIRITE</t>
  </si>
  <si>
    <t>IBITIURA DE MINAS - MG</t>
  </si>
  <si>
    <t>IBITIURA DE MINAS</t>
  </si>
  <si>
    <t>IBITURUNA - MG</t>
  </si>
  <si>
    <t>IBITURUNA</t>
  </si>
  <si>
    <t>ICARAI DE MINAS - MG</t>
  </si>
  <si>
    <t>ICARAI DE MINAS</t>
  </si>
  <si>
    <t>IGARAPE - MG</t>
  </si>
  <si>
    <t>IGARAPE</t>
  </si>
  <si>
    <t>IGARATINGA - MG</t>
  </si>
  <si>
    <t>IGARATINGA</t>
  </si>
  <si>
    <t>IGUATAMA - MG</t>
  </si>
  <si>
    <t>IGUATAMA</t>
  </si>
  <si>
    <t>IJACI - MG</t>
  </si>
  <si>
    <t>IJACI</t>
  </si>
  <si>
    <t>ILICINEA - MG</t>
  </si>
  <si>
    <t>ILICINEA</t>
  </si>
  <si>
    <t>IMBE DE MINAS - MG</t>
  </si>
  <si>
    <t>IMBE DE MINAS</t>
  </si>
  <si>
    <t>INCONFIDENTES - MG</t>
  </si>
  <si>
    <t>INCONFIDENTES</t>
  </si>
  <si>
    <t>INDAIABIRA - MG</t>
  </si>
  <si>
    <t>INDAIABIRA</t>
  </si>
  <si>
    <t>INDIANOPOLIS - MG</t>
  </si>
  <si>
    <t>INDIANOPOLIS</t>
  </si>
  <si>
    <t>INGAI - MG</t>
  </si>
  <si>
    <t>INGAI</t>
  </si>
  <si>
    <t>INHAPIM - MG</t>
  </si>
  <si>
    <t>INHAPIM</t>
  </si>
  <si>
    <t>INHAUMA - MG</t>
  </si>
  <si>
    <t>INHAUMA</t>
  </si>
  <si>
    <t>INIMUTABA - MG</t>
  </si>
  <si>
    <t>INIMUTABA</t>
  </si>
  <si>
    <t>IPABA - MG</t>
  </si>
  <si>
    <t>IPABA</t>
  </si>
  <si>
    <t>IPANEMA - MG</t>
  </si>
  <si>
    <t>IPANEMA</t>
  </si>
  <si>
    <t>IPATINGA - MG</t>
  </si>
  <si>
    <t>IPATINGA</t>
  </si>
  <si>
    <t>IPIACU - MG</t>
  </si>
  <si>
    <t>IPIACU</t>
  </si>
  <si>
    <t>IPUIUNA - MG</t>
  </si>
  <si>
    <t>IPUIUNA</t>
  </si>
  <si>
    <t>IRAI DE MINAS - MG</t>
  </si>
  <si>
    <t>IRAI DE MINAS</t>
  </si>
  <si>
    <t>ITABIRA - MG</t>
  </si>
  <si>
    <t>ITABIRA</t>
  </si>
  <si>
    <t>ITABIRINHA DE MANTENA - MG</t>
  </si>
  <si>
    <t>ITABIRINHA DE MANTENA</t>
  </si>
  <si>
    <t>ITABIRITO - MG</t>
  </si>
  <si>
    <t>ITABIRITO</t>
  </si>
  <si>
    <t>ITACAMBIRA - MG</t>
  </si>
  <si>
    <t>ITACAMBIRA</t>
  </si>
  <si>
    <t>ITACARAMBI - MG</t>
  </si>
  <si>
    <t>ITACARAMBI</t>
  </si>
  <si>
    <t>ITAGUARA - MG</t>
  </si>
  <si>
    <t>ITAGUARA</t>
  </si>
  <si>
    <t>ITAIPE - MG</t>
  </si>
  <si>
    <t>ITAIPE</t>
  </si>
  <si>
    <t>ITAJUBA - MG</t>
  </si>
  <si>
    <t>ITAJUBA</t>
  </si>
  <si>
    <t>ITAMARANDIBA - MG</t>
  </si>
  <si>
    <t>ITAMARANDIBA</t>
  </si>
  <si>
    <t>ITAMARATI DE MINAS - MG</t>
  </si>
  <si>
    <t>ITAMARATI DE MINAS</t>
  </si>
  <si>
    <t>ITAMBACURI - MG</t>
  </si>
  <si>
    <t>ITAMBACURI</t>
  </si>
  <si>
    <t>ITAMBE DO MATO DENTRO - MG</t>
  </si>
  <si>
    <t>ITAMBE DO MATO DENTRO</t>
  </si>
  <si>
    <t>ITAMOGI - MG</t>
  </si>
  <si>
    <t>ITAMOGI</t>
  </si>
  <si>
    <t>ITAMONTE - MG</t>
  </si>
  <si>
    <t>ITAMONTE</t>
  </si>
  <si>
    <t>ITANHANDU - MG</t>
  </si>
  <si>
    <t>ITANHANDU</t>
  </si>
  <si>
    <t>ITANHOMI - MG</t>
  </si>
  <si>
    <t>ITANHOMI</t>
  </si>
  <si>
    <t>ITAOBIM - MG</t>
  </si>
  <si>
    <t>ITAOBIM</t>
  </si>
  <si>
    <t>ITAPAGIPE - MG</t>
  </si>
  <si>
    <t>ITAPAGIPE</t>
  </si>
  <si>
    <t>ITAPECERICA - MG</t>
  </si>
  <si>
    <t>ITAPECERICA</t>
  </si>
  <si>
    <t>ITAPEVA - MG</t>
  </si>
  <si>
    <t>ITAPEVA</t>
  </si>
  <si>
    <t>ITATIAIUCU - MG</t>
  </si>
  <si>
    <t>ITATIAIUCU</t>
  </si>
  <si>
    <t>ITAU DE MINAS - MG</t>
  </si>
  <si>
    <t>ITAU DE MINAS</t>
  </si>
  <si>
    <t>ITAUNA - MG</t>
  </si>
  <si>
    <t>ITAUNA</t>
  </si>
  <si>
    <t>ITAVERAVA - MG</t>
  </si>
  <si>
    <t>ITAVERAVA</t>
  </si>
  <si>
    <t>ITINGA - MG</t>
  </si>
  <si>
    <t>ITINGA</t>
  </si>
  <si>
    <t>ITUETA - MG</t>
  </si>
  <si>
    <t>ITUETA</t>
  </si>
  <si>
    <t>ITUIUTABA - MG</t>
  </si>
  <si>
    <t>ITUIUTABA</t>
  </si>
  <si>
    <t>ITUMIRIM - MG</t>
  </si>
  <si>
    <t>ITUMIRIM</t>
  </si>
  <si>
    <t>ITURAMA - MG</t>
  </si>
  <si>
    <t>ITURAMA</t>
  </si>
  <si>
    <t>ITUTINGA - MG</t>
  </si>
  <si>
    <t>ITUTINGA</t>
  </si>
  <si>
    <t>JABOTICATUBAS - MG</t>
  </si>
  <si>
    <t>JABOTICATUBAS</t>
  </si>
  <si>
    <t>JACINTO - MG</t>
  </si>
  <si>
    <t>JACINTO</t>
  </si>
  <si>
    <t>JACUI - MG</t>
  </si>
  <si>
    <t>JACUI</t>
  </si>
  <si>
    <t>JACUTINGA - MG</t>
  </si>
  <si>
    <t>JACUTINGA</t>
  </si>
  <si>
    <t>JAGUARACU - MG</t>
  </si>
  <si>
    <t>JAGUARACU</t>
  </si>
  <si>
    <t>JAIBA - MG</t>
  </si>
  <si>
    <t>JAIBA</t>
  </si>
  <si>
    <t>JAMPRUCA - MG</t>
  </si>
  <si>
    <t>JAMPRUCA</t>
  </si>
  <si>
    <t>JANAUBA - MG</t>
  </si>
  <si>
    <t>JANAUBA</t>
  </si>
  <si>
    <t>JANUARIA - MG</t>
  </si>
  <si>
    <t>JANUARIA</t>
  </si>
  <si>
    <t>JAPARAIBA - MG</t>
  </si>
  <si>
    <t>JAPARAIBA</t>
  </si>
  <si>
    <t>JAPONVAR - MG</t>
  </si>
  <si>
    <t>JAPONVAR</t>
  </si>
  <si>
    <t>JECEABA - MG</t>
  </si>
  <si>
    <t>JECEABA</t>
  </si>
  <si>
    <t>JENIPAPO DE MINAS - MG</t>
  </si>
  <si>
    <t>JENIPAPO DE MINAS</t>
  </si>
  <si>
    <t>JEQUERI - MG</t>
  </si>
  <si>
    <t>JEQUERI</t>
  </si>
  <si>
    <t>JEQUITAI - MG</t>
  </si>
  <si>
    <t>JEQUITAI</t>
  </si>
  <si>
    <t>JEQUITIBA - MG</t>
  </si>
  <si>
    <t>JEQUITIBA</t>
  </si>
  <si>
    <t>JEQUITINHONHA - MG</t>
  </si>
  <si>
    <t>JEQUITINHONHA</t>
  </si>
  <si>
    <t>JESUANIA - MG</t>
  </si>
  <si>
    <t>JESUANIA</t>
  </si>
  <si>
    <t>JOAIMA - MG</t>
  </si>
  <si>
    <t>JOAIMA</t>
  </si>
  <si>
    <t>JOANESIA - MG</t>
  </si>
  <si>
    <t>JOANESIA</t>
  </si>
  <si>
    <t>JOAO MONLEVADE - MG</t>
  </si>
  <si>
    <t>JOAO MONLEVADE</t>
  </si>
  <si>
    <t>JOAO PINHEIRO - MG</t>
  </si>
  <si>
    <t>JOAO PINHEIRO</t>
  </si>
  <si>
    <t>JOAQUIM FELICIO - MG</t>
  </si>
  <si>
    <t>JOAQUIM FELICIO</t>
  </si>
  <si>
    <t>JORDANIA - MG</t>
  </si>
  <si>
    <t>JORDANIA</t>
  </si>
  <si>
    <t>JOSE GONCALVES DE MINAS - MG</t>
  </si>
  <si>
    <t>JOSE GONCALVES DE MINAS</t>
  </si>
  <si>
    <t>JOSE RAYDAN - MG</t>
  </si>
  <si>
    <t>JOSE RAYDAN</t>
  </si>
  <si>
    <t>JOSENOPOLIS - MG</t>
  </si>
  <si>
    <t>JOSENOPOLIS</t>
  </si>
  <si>
    <t>JUATUBA - MG</t>
  </si>
  <si>
    <t>JUATUBA</t>
  </si>
  <si>
    <t>JUIZ DE FORA - MG</t>
  </si>
  <si>
    <t>JUIZ DE FORA</t>
  </si>
  <si>
    <t>JURAMENTO - MG</t>
  </si>
  <si>
    <t>JURAMENTO</t>
  </si>
  <si>
    <t>JURUAIA - MG</t>
  </si>
  <si>
    <t>JURUAIA</t>
  </si>
  <si>
    <t>JUVENILIA - MG</t>
  </si>
  <si>
    <t>JUVENILIA</t>
  </si>
  <si>
    <t>LADAINHA - MG</t>
  </si>
  <si>
    <t>LADAINHA</t>
  </si>
  <si>
    <t>LAGAMAR - MG</t>
  </si>
  <si>
    <t>LAGAMAR</t>
  </si>
  <si>
    <t>LAGOA DA PRATA - MG</t>
  </si>
  <si>
    <t>LAGOA DA PRATA</t>
  </si>
  <si>
    <t>LAGOA DOS PATOS - MG</t>
  </si>
  <si>
    <t>LAGOA DOS PATOS</t>
  </si>
  <si>
    <t>LAGOA DOURADA - MG</t>
  </si>
  <si>
    <t>LAGOA DOURADA</t>
  </si>
  <si>
    <t>LAGOA FORMOSA - MG</t>
  </si>
  <si>
    <t>LAGOA FORMOSA</t>
  </si>
  <si>
    <t>LAGOA GRANDE - MG</t>
  </si>
  <si>
    <t>LAGOA GRANDE</t>
  </si>
  <si>
    <t>LAGOA SANTA - MG</t>
  </si>
  <si>
    <t>LAGOA SANTA</t>
  </si>
  <si>
    <t>LAJINHA - MG</t>
  </si>
  <si>
    <t>LAJINHA</t>
  </si>
  <si>
    <t>LAMBARI - MG</t>
  </si>
  <si>
    <t>LAMBARI</t>
  </si>
  <si>
    <t>LAMIM - MG</t>
  </si>
  <si>
    <t>LAMIM</t>
  </si>
  <si>
    <t>LARANJAL - MG</t>
  </si>
  <si>
    <t>LARANJAL</t>
  </si>
  <si>
    <t>LASSANCE - MG</t>
  </si>
  <si>
    <t>LASSANCE</t>
  </si>
  <si>
    <t>LAVRAS - MG</t>
  </si>
  <si>
    <t>LAVRAS</t>
  </si>
  <si>
    <t>LEANDRO FERREIRA - MG</t>
  </si>
  <si>
    <t>LEANDRO FERREIRA</t>
  </si>
  <si>
    <t>LEME DO PRADO - MG</t>
  </si>
  <si>
    <t>LEME DO PRADO</t>
  </si>
  <si>
    <t>LEOPOLDINA - MG</t>
  </si>
  <si>
    <t>LEOPOLDINA</t>
  </si>
  <si>
    <t>LIBERDADE - MG</t>
  </si>
  <si>
    <t>LIBERDADE</t>
  </si>
  <si>
    <t>LIMA DUARTE - MG</t>
  </si>
  <si>
    <t>LIMA DUARTE</t>
  </si>
  <si>
    <t>LIMEIRA DO OESTE - MG</t>
  </si>
  <si>
    <t>LIMEIRA DO OESTE</t>
  </si>
  <si>
    <t>LONTRA - MG</t>
  </si>
  <si>
    <t>LONTRA</t>
  </si>
  <si>
    <t>LUISBURGO - MG</t>
  </si>
  <si>
    <t>LUISBURGO</t>
  </si>
  <si>
    <t>LUISLANDIA - MG</t>
  </si>
  <si>
    <t>LUISLANDIA</t>
  </si>
  <si>
    <t>LUMINARIAS - MG</t>
  </si>
  <si>
    <t>LUMINARIAS</t>
  </si>
  <si>
    <t>LUZ - MG</t>
  </si>
  <si>
    <t>LUZ</t>
  </si>
  <si>
    <t>MACHACALIS - MG</t>
  </si>
  <si>
    <t>MACHACALIS</t>
  </si>
  <si>
    <t>MACHADO - MG</t>
  </si>
  <si>
    <t>MACHADO</t>
  </si>
  <si>
    <t>MADRE DE DEUS DE MINAS - MG</t>
  </si>
  <si>
    <t>MADRE DE DEUS DE MINAS</t>
  </si>
  <si>
    <t>MALACACHETA - MG</t>
  </si>
  <si>
    <t>MALACACHETA</t>
  </si>
  <si>
    <t>MAMONAS - MG</t>
  </si>
  <si>
    <t>MAMONAS</t>
  </si>
  <si>
    <t>MANGA - MG</t>
  </si>
  <si>
    <t>MANGA</t>
  </si>
  <si>
    <t>MANHUACU - MG</t>
  </si>
  <si>
    <t>MANHUACU</t>
  </si>
  <si>
    <t>MANHUMIRIM - MG</t>
  </si>
  <si>
    <t>MANHUMIRIM</t>
  </si>
  <si>
    <t>MANTENA - MG</t>
  </si>
  <si>
    <t>MANTENA</t>
  </si>
  <si>
    <t>MAR DE ESPANHA - MG</t>
  </si>
  <si>
    <t>MAR DE ESPANHA</t>
  </si>
  <si>
    <t>MARAVILHAS - MG</t>
  </si>
  <si>
    <t>MARAVILHAS</t>
  </si>
  <si>
    <t>MARIA DA FE - MG</t>
  </si>
  <si>
    <t>MARIA DA FE</t>
  </si>
  <si>
    <t>MARIANA - MG</t>
  </si>
  <si>
    <t>MARIANA</t>
  </si>
  <si>
    <t>MARILAC - MG</t>
  </si>
  <si>
    <t>MARILAC</t>
  </si>
  <si>
    <t>MARIO CAMPOS - MG</t>
  </si>
  <si>
    <t>MARIO CAMPOS</t>
  </si>
  <si>
    <t>MARIPA DE MINAS - MG</t>
  </si>
  <si>
    <t>MARIPA DE MINAS</t>
  </si>
  <si>
    <t>MARLIERIA - MG</t>
  </si>
  <si>
    <t>MARLIERIA</t>
  </si>
  <si>
    <t>MARMELOPOLIS - MG</t>
  </si>
  <si>
    <t>MARMELOPOLIS</t>
  </si>
  <si>
    <t>MARTINHO CAMPOS - MG</t>
  </si>
  <si>
    <t>MARTINHO CAMPOS</t>
  </si>
  <si>
    <t>MARTINS SOARES - MG</t>
  </si>
  <si>
    <t>MARTINS SOARES</t>
  </si>
  <si>
    <t>MATA VERDE - MG</t>
  </si>
  <si>
    <t>MATA VERDE</t>
  </si>
  <si>
    <t>MATERLANDIA - MG</t>
  </si>
  <si>
    <t>MATERLANDIA</t>
  </si>
  <si>
    <t>MATEUS LEME - MG</t>
  </si>
  <si>
    <t>MATEUS LEME</t>
  </si>
  <si>
    <t>MATHIAS LOBATO - MG</t>
  </si>
  <si>
    <t>MATHIAS LOBATO</t>
  </si>
  <si>
    <t>MATIAS BARBOSA - MG</t>
  </si>
  <si>
    <t>MATIAS BARBOSA</t>
  </si>
  <si>
    <t>MATIAS CARDOSO - MG</t>
  </si>
  <si>
    <t>MATIAS CARDOSO</t>
  </si>
  <si>
    <t>MATIPO - MG</t>
  </si>
  <si>
    <t>MATIPO</t>
  </si>
  <si>
    <t>MATO VERDE - MG</t>
  </si>
  <si>
    <t>MATO VERDE</t>
  </si>
  <si>
    <t>MATOZINHOS - MG</t>
  </si>
  <si>
    <t>MATOZINHOS</t>
  </si>
  <si>
    <t>MATUTINA - MG</t>
  </si>
  <si>
    <t>MATUTINA</t>
  </si>
  <si>
    <t>MEDEIROS - MG</t>
  </si>
  <si>
    <t>MEDEIROS</t>
  </si>
  <si>
    <t>MEDINA - MG</t>
  </si>
  <si>
    <t>MEDINA</t>
  </si>
  <si>
    <t>MENDES PIMENTEL - MG</t>
  </si>
  <si>
    <t>MENDES PIMENTEL</t>
  </si>
  <si>
    <t>MERCES - MG</t>
  </si>
  <si>
    <t>MERCES</t>
  </si>
  <si>
    <t>MESQUITA - MG</t>
  </si>
  <si>
    <t>MESQUITA</t>
  </si>
  <si>
    <t>MINAS NOVAS - MG</t>
  </si>
  <si>
    <t>MINAS NOVAS</t>
  </si>
  <si>
    <t>MINDURI - MG</t>
  </si>
  <si>
    <t>MINDURI</t>
  </si>
  <si>
    <t>MIRABELA - MG</t>
  </si>
  <si>
    <t>MIRABELA</t>
  </si>
  <si>
    <t>MIRADOURO - MG</t>
  </si>
  <si>
    <t>MIRADOURO</t>
  </si>
  <si>
    <t>MIRAI - MG</t>
  </si>
  <si>
    <t>MIRAI</t>
  </si>
  <si>
    <t>MIRAVANIA - MG</t>
  </si>
  <si>
    <t>MIRAVANIA</t>
  </si>
  <si>
    <t>MOEDA - MG</t>
  </si>
  <si>
    <t>MOEDA</t>
  </si>
  <si>
    <t>MOEMA - MG</t>
  </si>
  <si>
    <t>MOEMA</t>
  </si>
  <si>
    <t>MONJOLOS - MG</t>
  </si>
  <si>
    <t>MONJOLOS</t>
  </si>
  <si>
    <t>MONSENHOR PAULO - MG</t>
  </si>
  <si>
    <t>MONSENHOR PAULO</t>
  </si>
  <si>
    <t>MONTALVANIA - MG</t>
  </si>
  <si>
    <t>MONTALVANIA</t>
  </si>
  <si>
    <t>MONTE ALEGRE DE MINAS - MG</t>
  </si>
  <si>
    <t>MONTE ALEGRE DE MINAS</t>
  </si>
  <si>
    <t>MONTE AZUL - MG</t>
  </si>
  <si>
    <t>MONTE AZUL</t>
  </si>
  <si>
    <t>MONTE BELO - MG</t>
  </si>
  <si>
    <t>MONTE BELO</t>
  </si>
  <si>
    <t>MONTE CARMELO - MG</t>
  </si>
  <si>
    <t>MONTE CARMELO</t>
  </si>
  <si>
    <t>MONTE FORMOSO - MG</t>
  </si>
  <si>
    <t>MONTE FORMOSO</t>
  </si>
  <si>
    <t>MONTE SANTO DE MINAS - MG</t>
  </si>
  <si>
    <t>MONTE SANTO DE MINAS</t>
  </si>
  <si>
    <t>MONTE SIAO - MG</t>
  </si>
  <si>
    <t>MONTE SIAO</t>
  </si>
  <si>
    <t>MONTES CLAROS - MG</t>
  </si>
  <si>
    <t>MONTES CLAROS</t>
  </si>
  <si>
    <t>MONTEZUMA - MG</t>
  </si>
  <si>
    <t>MONTEZUMA</t>
  </si>
  <si>
    <t>MORADA NOVA DE MINAS - MG</t>
  </si>
  <si>
    <t>MORADA NOVA DE MINAS</t>
  </si>
  <si>
    <t>MORRO DA GARCA - MG</t>
  </si>
  <si>
    <t>MORRO DA GARCA</t>
  </si>
  <si>
    <t>MORRO DO PILAR - MG</t>
  </si>
  <si>
    <t>MORRO DO PILAR</t>
  </si>
  <si>
    <t>MUNHOZ - MG</t>
  </si>
  <si>
    <t>MUNHOZ</t>
  </si>
  <si>
    <t>MURIAE - MG</t>
  </si>
  <si>
    <t>MURIAE</t>
  </si>
  <si>
    <t>MUTUM - MG</t>
  </si>
  <si>
    <t>MUTUM</t>
  </si>
  <si>
    <t>MUZAMBINHO - MG</t>
  </si>
  <si>
    <t>MUZAMBINHO</t>
  </si>
  <si>
    <t>NACIP RAYDAN - MG</t>
  </si>
  <si>
    <t>NACIP RAYDAN</t>
  </si>
  <si>
    <t>NANUQUE - MG</t>
  </si>
  <si>
    <t>NANUQUE</t>
  </si>
  <si>
    <t>NAQUE - MG</t>
  </si>
  <si>
    <t>NAQUE</t>
  </si>
  <si>
    <t>NATALANDIA - MG</t>
  </si>
  <si>
    <t>NATALANDIA</t>
  </si>
  <si>
    <t>NATERCIA - MG</t>
  </si>
  <si>
    <t>NATERCIA</t>
  </si>
  <si>
    <t>NAZARENO - MG</t>
  </si>
  <si>
    <t>NAZARENO</t>
  </si>
  <si>
    <t>NEPOMUCENO - MG</t>
  </si>
  <si>
    <t>NEPOMUCENO</t>
  </si>
  <si>
    <t>NINHEIRA - MG</t>
  </si>
  <si>
    <t>NINHEIRA</t>
  </si>
  <si>
    <t>NOVA BELEM - MG</t>
  </si>
  <si>
    <t>NOVA BELEM</t>
  </si>
  <si>
    <t>NOVA ERA - MG</t>
  </si>
  <si>
    <t>NOVA ERA</t>
  </si>
  <si>
    <t>NOVA LIMA - MG</t>
  </si>
  <si>
    <t>NOVA LIMA</t>
  </si>
  <si>
    <t>NOVA MODICA - MG</t>
  </si>
  <si>
    <t>NOVA MODICA</t>
  </si>
  <si>
    <t>NOVA PONTE - MG</t>
  </si>
  <si>
    <t>NOVA PONTE</t>
  </si>
  <si>
    <t>NOVA PORTEIRINHA - MG</t>
  </si>
  <si>
    <t>NOVA PORTEIRINHA</t>
  </si>
  <si>
    <t>NOVA RESENDE - MG</t>
  </si>
  <si>
    <t>NOVA RESENDE</t>
  </si>
  <si>
    <t>NOVA SERRANA - MG</t>
  </si>
  <si>
    <t>NOVA SERRANA</t>
  </si>
  <si>
    <t>NOVA UNIAO - MG</t>
  </si>
  <si>
    <t>NOVA UNIAO</t>
  </si>
  <si>
    <t>NOVO CRUZEIRO - MG</t>
  </si>
  <si>
    <t>NOVO CRUZEIRO</t>
  </si>
  <si>
    <t>NOVO ORIENTE DE MINAS - MG</t>
  </si>
  <si>
    <t>NOVO ORIENTE DE MINAS</t>
  </si>
  <si>
    <t>NOVORIZONTE - MG</t>
  </si>
  <si>
    <t>NOVORIZONTE</t>
  </si>
  <si>
    <t>OLARIA - MG</t>
  </si>
  <si>
    <t>OLARIA</t>
  </si>
  <si>
    <t>OLHOS-D'AGUA - MG</t>
  </si>
  <si>
    <t>OLHOS-D'AGUA</t>
  </si>
  <si>
    <t>OLIMPIO NORONHA - MG</t>
  </si>
  <si>
    <t>OLIMPIO NORONHA</t>
  </si>
  <si>
    <t>OLIVEIRA - MG</t>
  </si>
  <si>
    <t>OLIVEIRA</t>
  </si>
  <si>
    <t>OLIVEIRA FORTES - MG</t>
  </si>
  <si>
    <t>OLIVEIRA FORTES</t>
  </si>
  <si>
    <t>ONCA DE PITANGUI - MG</t>
  </si>
  <si>
    <t>ONCA DE PITANGUI</t>
  </si>
  <si>
    <t>ORATORIOS - MG</t>
  </si>
  <si>
    <t>ORATORIOS</t>
  </si>
  <si>
    <t>ORIZANIA - MG</t>
  </si>
  <si>
    <t>ORIZANIA</t>
  </si>
  <si>
    <t>OURO BRANCO - MG</t>
  </si>
  <si>
    <t>OURO FINO - MG</t>
  </si>
  <si>
    <t>OURO FINO</t>
  </si>
  <si>
    <t>OURO PRETO - MG</t>
  </si>
  <si>
    <t>OURO PRETO</t>
  </si>
  <si>
    <t>OURO VERDE DE MINAS - MG</t>
  </si>
  <si>
    <t>OURO VERDE DE MINAS</t>
  </si>
  <si>
    <t>PADRE CARVALHO - MG</t>
  </si>
  <si>
    <t>PADRE CARVALHO</t>
  </si>
  <si>
    <t>PADRE PARAISO - MG</t>
  </si>
  <si>
    <t>PADRE PARAISO</t>
  </si>
  <si>
    <t>PAI PEDRO - MG</t>
  </si>
  <si>
    <t>PAI PEDRO</t>
  </si>
  <si>
    <t>PAINEIRAS - MG</t>
  </si>
  <si>
    <t>PAINEIRAS</t>
  </si>
  <si>
    <t>PAINS - MG</t>
  </si>
  <si>
    <t>PAINS</t>
  </si>
  <si>
    <t>PAIVA - MG</t>
  </si>
  <si>
    <t>PAIVA</t>
  </si>
  <si>
    <t>PALMA - MG</t>
  </si>
  <si>
    <t>PALMA</t>
  </si>
  <si>
    <t>PALMOPOLIS - MG</t>
  </si>
  <si>
    <t>PALMOPOLIS</t>
  </si>
  <si>
    <t>PAPAGAIOS - MG</t>
  </si>
  <si>
    <t>PAPAGAIOS</t>
  </si>
  <si>
    <t>PARA DE MINAS - MG</t>
  </si>
  <si>
    <t>PARA DE MINAS</t>
  </si>
  <si>
    <t>PARACATU - MG</t>
  </si>
  <si>
    <t>PARACATU</t>
  </si>
  <si>
    <t>PARAGUACU - MG</t>
  </si>
  <si>
    <t>PARAGUACU</t>
  </si>
  <si>
    <t>PARAISOPOLIS - MG</t>
  </si>
  <si>
    <t>PARAISOPOLIS</t>
  </si>
  <si>
    <t>PARAOPEBA - MG</t>
  </si>
  <si>
    <t>PARAOPEBA</t>
  </si>
  <si>
    <t>PASSA QUATRO - MG</t>
  </si>
  <si>
    <t>PASSA QUATRO</t>
  </si>
  <si>
    <t>PASSA TEMPO - MG</t>
  </si>
  <si>
    <t>PASSA TEMPO</t>
  </si>
  <si>
    <t>PASSA VINTE - MG</t>
  </si>
  <si>
    <t>PASSA VINTE</t>
  </si>
  <si>
    <t>PASSABEM - MG</t>
  </si>
  <si>
    <t>PASSABEM</t>
  </si>
  <si>
    <t>PASSOS - MG</t>
  </si>
  <si>
    <t>PASSOS</t>
  </si>
  <si>
    <t>PATIS - MG</t>
  </si>
  <si>
    <t>PATIS</t>
  </si>
  <si>
    <t>PATOS DE MINAS - MG</t>
  </si>
  <si>
    <t>PATOS DE MINAS</t>
  </si>
  <si>
    <t>PATROCINIO - MG</t>
  </si>
  <si>
    <t>PATROCINIO</t>
  </si>
  <si>
    <t>PATROCINIO DO MURIAE - MG</t>
  </si>
  <si>
    <t>PATROCINIO DO MURIAE</t>
  </si>
  <si>
    <t>PAULA CANDIDO - MG</t>
  </si>
  <si>
    <t>PAULA CANDIDO</t>
  </si>
  <si>
    <t>PAULISTAS - MG</t>
  </si>
  <si>
    <t>PAULISTAS</t>
  </si>
  <si>
    <t>PAVAO - MG</t>
  </si>
  <si>
    <t>PAVAO</t>
  </si>
  <si>
    <t>PECANHA - MG</t>
  </si>
  <si>
    <t>PECANHA</t>
  </si>
  <si>
    <t>PEDRA AZUL - MG</t>
  </si>
  <si>
    <t>PEDRA AZUL</t>
  </si>
  <si>
    <t>PEDRA BONITA - MG</t>
  </si>
  <si>
    <t>PEDRA BONITA</t>
  </si>
  <si>
    <t>PEDRA DO ANTA - MG</t>
  </si>
  <si>
    <t>PEDRA DO ANTA</t>
  </si>
  <si>
    <t>PEDRA DO INDAIA - MG</t>
  </si>
  <si>
    <t>PEDRA DO INDAIA</t>
  </si>
  <si>
    <t>PEDRA DOURADA - MG</t>
  </si>
  <si>
    <t>PEDRA DOURADA</t>
  </si>
  <si>
    <t>PEDRALVA - MG</t>
  </si>
  <si>
    <t>PEDRALVA</t>
  </si>
  <si>
    <t>PEDRAS DE MARIA DA CRUZ - MG</t>
  </si>
  <si>
    <t>PEDRAS DE MARIA DA CRUZ</t>
  </si>
  <si>
    <t>PEDRINOPOLIS - MG</t>
  </si>
  <si>
    <t>PEDRINOPOLIS</t>
  </si>
  <si>
    <t>PEDRO LEOPOLDO - MG</t>
  </si>
  <si>
    <t>PEDRO LEOPOLDO</t>
  </si>
  <si>
    <t>PEDRO TEIXEIRA - MG</t>
  </si>
  <si>
    <t>PEDRO TEIXEIRA</t>
  </si>
  <si>
    <t>PEQUERI - MG</t>
  </si>
  <si>
    <t>PEQUERI</t>
  </si>
  <si>
    <t>PEQUI - MG</t>
  </si>
  <si>
    <t>PEQUI</t>
  </si>
  <si>
    <t>PERDIGAO - MG</t>
  </si>
  <si>
    <t>PERDIGAO</t>
  </si>
  <si>
    <t>PERDIZES - MG</t>
  </si>
  <si>
    <t>PERDIZES</t>
  </si>
  <si>
    <t>PERDOES - MG</t>
  </si>
  <si>
    <t>PERDOES</t>
  </si>
  <si>
    <t>PERIQUITO - MG</t>
  </si>
  <si>
    <t>PERIQUITO</t>
  </si>
  <si>
    <t>PESCADOR - MG</t>
  </si>
  <si>
    <t>PESCADOR</t>
  </si>
  <si>
    <t>PIAU - MG</t>
  </si>
  <si>
    <t>PIAU</t>
  </si>
  <si>
    <t>PIEDADE DE CARATINGA - MG</t>
  </si>
  <si>
    <t>PIEDADE DE CARATINGA</t>
  </si>
  <si>
    <t>PIEDADE DE PONTE NOVA - MG</t>
  </si>
  <si>
    <t>PIEDADE DE PONTE NOVA</t>
  </si>
  <si>
    <t>PIEDADE DO RIO GRANDE - MG</t>
  </si>
  <si>
    <t>PIEDADE DO RIO GRANDE</t>
  </si>
  <si>
    <t>PIEDADE DOS GERAIS - MG</t>
  </si>
  <si>
    <t>PIEDADE DOS GERAIS</t>
  </si>
  <si>
    <t>PIMENTA - MG</t>
  </si>
  <si>
    <t>PIMENTA</t>
  </si>
  <si>
    <t>PINGO D'AGUA - MG</t>
  </si>
  <si>
    <t>PINGO D'AGUA</t>
  </si>
  <si>
    <t>PINTOPOLIS - MG</t>
  </si>
  <si>
    <t>PINTOPOLIS</t>
  </si>
  <si>
    <t>PIRACEMA - MG</t>
  </si>
  <si>
    <t>PIRACEMA</t>
  </si>
  <si>
    <t>PIRAJUBA - MG</t>
  </si>
  <si>
    <t>PIRAJUBA</t>
  </si>
  <si>
    <t>PIRANGA - MG</t>
  </si>
  <si>
    <t>PIRANGA</t>
  </si>
  <si>
    <t>PIRANGUCU - MG</t>
  </si>
  <si>
    <t>PIRANGUCU</t>
  </si>
  <si>
    <t>PIRANGUINHO - MG</t>
  </si>
  <si>
    <t>PIRANGUINHO</t>
  </si>
  <si>
    <t>PIRAPETINGA - MG</t>
  </si>
  <si>
    <t>PIRAPETINGA</t>
  </si>
  <si>
    <t>PIRAPORA - MG</t>
  </si>
  <si>
    <t>PIRAPORA</t>
  </si>
  <si>
    <t>PIRAUBA - MG</t>
  </si>
  <si>
    <t>PIRAUBA</t>
  </si>
  <si>
    <t>PITANGUI - MG</t>
  </si>
  <si>
    <t>PITANGUI</t>
  </si>
  <si>
    <t>PIUI - MG</t>
  </si>
  <si>
    <t>PIUI</t>
  </si>
  <si>
    <t>PLANURA - MG</t>
  </si>
  <si>
    <t>PLANURA</t>
  </si>
  <si>
    <t>POCO FUNDO - MG</t>
  </si>
  <si>
    <t>POCO FUNDO</t>
  </si>
  <si>
    <t>POCOS DE CALDAS - MG</t>
  </si>
  <si>
    <t>POCOS DE CALDAS</t>
  </si>
  <si>
    <t>POCRANE - MG</t>
  </si>
  <si>
    <t>POCRANE</t>
  </si>
  <si>
    <t>POMPEU - MG</t>
  </si>
  <si>
    <t>POMPEU</t>
  </si>
  <si>
    <t>PONTE NOVA - MG</t>
  </si>
  <si>
    <t>PONTE NOVA</t>
  </si>
  <si>
    <t>PONTO CHIQUE - MG</t>
  </si>
  <si>
    <t>PONTO CHIQUE</t>
  </si>
  <si>
    <t>PONTO DOS VOLANTES - MG</t>
  </si>
  <si>
    <t>PONTO DOS VOLANTES</t>
  </si>
  <si>
    <t>PORTEIRINHA - MG</t>
  </si>
  <si>
    <t>PORTEIRINHA</t>
  </si>
  <si>
    <t>PORTO FIRME - MG</t>
  </si>
  <si>
    <t>PORTO FIRME</t>
  </si>
  <si>
    <t>POTE - MG</t>
  </si>
  <si>
    <t>POTE</t>
  </si>
  <si>
    <t>POUSO ALEGRE - MG</t>
  </si>
  <si>
    <t>POUSO ALEGRE</t>
  </si>
  <si>
    <t>POUSO ALTO - MG</t>
  </si>
  <si>
    <t>POUSO ALTO</t>
  </si>
  <si>
    <t>PRADOS - MG</t>
  </si>
  <si>
    <t>PRADOS</t>
  </si>
  <si>
    <t>PRATA - MG</t>
  </si>
  <si>
    <t>PRATA</t>
  </si>
  <si>
    <t>PRATAPOLIS - MG</t>
  </si>
  <si>
    <t>PRATAPOLIS</t>
  </si>
  <si>
    <t>PRATINHA - MG</t>
  </si>
  <si>
    <t>PRATINHA</t>
  </si>
  <si>
    <t>PRESIDENTE BERNARDES - MG</t>
  </si>
  <si>
    <t>PRESIDENTE BERNARDES</t>
  </si>
  <si>
    <t>PRESIDENTE JUSCELINO - MG</t>
  </si>
  <si>
    <t>PRESIDENTE KUBITSCHEK - MG</t>
  </si>
  <si>
    <t>PRESIDENTE KUBITSCHEK</t>
  </si>
  <si>
    <t>PRESIDENTE OLEGARIO - MG</t>
  </si>
  <si>
    <t>PRESIDENTE OLEGARIO</t>
  </si>
  <si>
    <t>PRUDENTE DE MORAIS - MG</t>
  </si>
  <si>
    <t>PRUDENTE DE MORAIS</t>
  </si>
  <si>
    <t>QUARTEL GERAL - MG</t>
  </si>
  <si>
    <t>QUARTEL GERAL</t>
  </si>
  <si>
    <t>QUELUZITA - MG</t>
  </si>
  <si>
    <t>QUELUZITA</t>
  </si>
  <si>
    <t>RAPOSOS - MG</t>
  </si>
  <si>
    <t>RAPOSOS</t>
  </si>
  <si>
    <t>RAUL SOARES - MG</t>
  </si>
  <si>
    <t>RAUL SOARES</t>
  </si>
  <si>
    <t>RECREIO - MG</t>
  </si>
  <si>
    <t>RECREIO</t>
  </si>
  <si>
    <t>REDUTO - MG</t>
  </si>
  <si>
    <t>REDUTO</t>
  </si>
  <si>
    <t>RESENDE COSTA - MG</t>
  </si>
  <si>
    <t>RESENDE COSTA</t>
  </si>
  <si>
    <t>RESPLENDOR - MG</t>
  </si>
  <si>
    <t>RESPLENDOR</t>
  </si>
  <si>
    <t>RESSAQUINHA - MG</t>
  </si>
  <si>
    <t>RESSAQUINHA</t>
  </si>
  <si>
    <t>RIACHINHO - MG</t>
  </si>
  <si>
    <t>RIACHINHO</t>
  </si>
  <si>
    <t>RIACHO DOS MACHADOS - MG</t>
  </si>
  <si>
    <t>RIACHO DOS MACHADOS</t>
  </si>
  <si>
    <t>RIBEIRAO DAS NEVES - MG</t>
  </si>
  <si>
    <t>RIBEIRAO DAS NEVES</t>
  </si>
  <si>
    <t>RIBEIRAO VERMELHO - MG</t>
  </si>
  <si>
    <t>RIBEIRAO VERMELHO</t>
  </si>
  <si>
    <t>RIO ACIMA - MG</t>
  </si>
  <si>
    <t>RIO ACIMA</t>
  </si>
  <si>
    <t>RIO CASCA - MG</t>
  </si>
  <si>
    <t>RIO CASCA</t>
  </si>
  <si>
    <t>RIO DO PRADO - MG</t>
  </si>
  <si>
    <t>RIO DO PRADO</t>
  </si>
  <si>
    <t>RIO DOCE - MG</t>
  </si>
  <si>
    <t>RIO DOCE</t>
  </si>
  <si>
    <t>RIO ESPERA - MG</t>
  </si>
  <si>
    <t>RIO ESPERA</t>
  </si>
  <si>
    <t>RIO MANSO - MG</t>
  </si>
  <si>
    <t>RIO MANSO</t>
  </si>
  <si>
    <t>RIO NOVO - MG</t>
  </si>
  <si>
    <t>RIO NOVO</t>
  </si>
  <si>
    <t>RIO PARANAIBA - MG</t>
  </si>
  <si>
    <t>RIO PARANAIBA</t>
  </si>
  <si>
    <t>RIO PARDO DE MINAS - MG</t>
  </si>
  <si>
    <t>RIO PARDO DE MINAS</t>
  </si>
  <si>
    <t>RIO PIRACICABA - MG</t>
  </si>
  <si>
    <t>RIO PIRACICABA</t>
  </si>
  <si>
    <t>RIO POMBA - MG</t>
  </si>
  <si>
    <t>RIO POMBA</t>
  </si>
  <si>
    <t>RIO PRETO - MG</t>
  </si>
  <si>
    <t>RIO PRETO</t>
  </si>
  <si>
    <t>RIO VERMELHO - MG</t>
  </si>
  <si>
    <t>RIO VERMELHO</t>
  </si>
  <si>
    <t>RITAPOLIS - MG</t>
  </si>
  <si>
    <t>RITAPOLIS</t>
  </si>
  <si>
    <t>ROCHEDO DE MINAS - MG</t>
  </si>
  <si>
    <t>ROCHEDO DE MINAS</t>
  </si>
  <si>
    <t>RODEIRO - MG</t>
  </si>
  <si>
    <t>RODEIRO</t>
  </si>
  <si>
    <t>ROMARIA - MG</t>
  </si>
  <si>
    <t>ROMARIA</t>
  </si>
  <si>
    <t>ROSARIO DA LIMEIRA - MG</t>
  </si>
  <si>
    <t>ROSARIO DA LIMEIRA</t>
  </si>
  <si>
    <t>RUBELITA - MG</t>
  </si>
  <si>
    <t>RUBELITA</t>
  </si>
  <si>
    <t>RUBIM - MG</t>
  </si>
  <si>
    <t>RUBIM</t>
  </si>
  <si>
    <t>SABARA - MG</t>
  </si>
  <si>
    <t>SABARA</t>
  </si>
  <si>
    <t>SABINOPOLIS - MG</t>
  </si>
  <si>
    <t>SABINOPOLIS</t>
  </si>
  <si>
    <t>SACRAMENTO - MG</t>
  </si>
  <si>
    <t>SACRAMENTO</t>
  </si>
  <si>
    <t>SALINAS - MG</t>
  </si>
  <si>
    <t>SALINAS</t>
  </si>
  <si>
    <t>SALTO DA DIVISA - MG</t>
  </si>
  <si>
    <t>SALTO DA DIVISA</t>
  </si>
  <si>
    <t>SANTA BARBARA - MG</t>
  </si>
  <si>
    <t>SANTA BARBARA DO LESTE - MG</t>
  </si>
  <si>
    <t>SANTA BARBARA DO LESTE</t>
  </si>
  <si>
    <t>SANTA BARBARA DO MONTE VERDE - MG</t>
  </si>
  <si>
    <t>SANTA BARBARA DO MONTE VERDE</t>
  </si>
  <si>
    <t>SANTA BARBARA DO TUGURIO - MG</t>
  </si>
  <si>
    <t>SANTA BARBARA DO TUGURIO</t>
  </si>
  <si>
    <t>SANTA CRUZ DE MINAS - MG</t>
  </si>
  <si>
    <t>SANTA CRUZ DE MINAS</t>
  </si>
  <si>
    <t>SANTA CRUZ DE SALINAS - MG</t>
  </si>
  <si>
    <t>SANTA CRUZ DE SALINAS</t>
  </si>
  <si>
    <t>SANTA CRUZ DO ESCALVADO - MG</t>
  </si>
  <si>
    <t>SANTA CRUZ DO ESCALVADO</t>
  </si>
  <si>
    <t>SANTA EFIGENIA DE MINAS - MG</t>
  </si>
  <si>
    <t>SANTA EFIGENIA DE MINAS</t>
  </si>
  <si>
    <t>SANTA FE DE MINAS - MG</t>
  </si>
  <si>
    <t>SANTA FE DE MINAS</t>
  </si>
  <si>
    <t>SANTA HELENA DE MINAS - MG</t>
  </si>
  <si>
    <t>SANTA HELENA DE MINAS</t>
  </si>
  <si>
    <t>SANTA JULIANA - MG</t>
  </si>
  <si>
    <t>SANTA JULIANA</t>
  </si>
  <si>
    <t>SANTA LUZIA - MG</t>
  </si>
  <si>
    <t>SANTA MARGARIDA - MG</t>
  </si>
  <si>
    <t>SANTA MARGARIDA</t>
  </si>
  <si>
    <t>SANTA MARIA DE ITABIRA - MG</t>
  </si>
  <si>
    <t>SANTA MARIA DE ITABIRA</t>
  </si>
  <si>
    <t>SANTA MARIA DO SALTO - MG</t>
  </si>
  <si>
    <t>SANTA MARIA DO SALTO</t>
  </si>
  <si>
    <t>SANTA MARIA DO SUACUI - MG</t>
  </si>
  <si>
    <t>SANTA MARIA DO SUACUI</t>
  </si>
  <si>
    <t>SANTA RITA DE CALDAS - MG</t>
  </si>
  <si>
    <t>SANTA RITA DE CALDAS</t>
  </si>
  <si>
    <t>SANTA RITA DE IBITIPOCA - MG</t>
  </si>
  <si>
    <t>SANTA RITA DE IBITIPOCA</t>
  </si>
  <si>
    <t>SANTA RITA DE JACUTINGA - MG</t>
  </si>
  <si>
    <t>SANTA RITA DE JACUTINGA</t>
  </si>
  <si>
    <t>SANTA RITA DE MINAS - MG</t>
  </si>
  <si>
    <t>SANTA RITA DE MINAS</t>
  </si>
  <si>
    <t>SANTA RITA DO ITUETO - MG</t>
  </si>
  <si>
    <t>SANTA RITA DO ITUETO</t>
  </si>
  <si>
    <t>SANTA RITA DO SAPUCAI - MG</t>
  </si>
  <si>
    <t>SANTA RITA DO SAPUCAI</t>
  </si>
  <si>
    <t>SANTA ROSA DA SERRA - MG</t>
  </si>
  <si>
    <t>SANTA ROSA DA SERRA</t>
  </si>
  <si>
    <t>SANTA VITORIA - MG</t>
  </si>
  <si>
    <t>SANTA VITORIA</t>
  </si>
  <si>
    <t>SANTANA DA VARGEM - MG</t>
  </si>
  <si>
    <t>SANTANA DA VARGEM</t>
  </si>
  <si>
    <t>SANTANA DE CATAGUASES - MG</t>
  </si>
  <si>
    <t>SANTANA DE CATAGUASES</t>
  </si>
  <si>
    <t>SANTANA DE PIRAPAMA - MG</t>
  </si>
  <si>
    <t>SANTANA DE PIRAPAMA</t>
  </si>
  <si>
    <t>SANTANA DO DESERTO - MG</t>
  </si>
  <si>
    <t>SANTANA DO DESERTO</t>
  </si>
  <si>
    <t>SANTANA DO GARAMBEU - MG</t>
  </si>
  <si>
    <t>SANTANA DO GARAMBEU</t>
  </si>
  <si>
    <t>SANTANA DO JACARE - MG</t>
  </si>
  <si>
    <t>SANTANA DO JACARE</t>
  </si>
  <si>
    <t>SANTANA DO MANHUACU - MG</t>
  </si>
  <si>
    <t>SANTANA DO MANHUACU</t>
  </si>
  <si>
    <t>SANTANA DO PARAISO - MG</t>
  </si>
  <si>
    <t>SANTANA DO PARAISO</t>
  </si>
  <si>
    <t>SANTANA DO RIACHO - MG</t>
  </si>
  <si>
    <t>SANTANA DO RIACHO</t>
  </si>
  <si>
    <t>SANTANA DOS MONTES - MG</t>
  </si>
  <si>
    <t>SANTANA DOS MONTES</t>
  </si>
  <si>
    <t>SANTO ANTONIO DO AMPARO - MG</t>
  </si>
  <si>
    <t>SANTO ANTONIO DO AMPARO</t>
  </si>
  <si>
    <t>SANTO ANTONIO DO AVENTUREIRO - MG</t>
  </si>
  <si>
    <t>SANTO ANTONIO DO AVENTUREIRO</t>
  </si>
  <si>
    <t>SANTO ANTONIO DO GRAMA - MG</t>
  </si>
  <si>
    <t>SANTO ANTONIO DO GRAMA</t>
  </si>
  <si>
    <t>SANTO ANTONIO DO ITAMBE - MG</t>
  </si>
  <si>
    <t>SANTO ANTONIO DO ITAMBE</t>
  </si>
  <si>
    <t>SANTO ANTONIO DO JACINTO - MG</t>
  </si>
  <si>
    <t>SANTO ANTONIO DO JACINTO</t>
  </si>
  <si>
    <t>SANTO ANTONIO DO MONTE - MG</t>
  </si>
  <si>
    <t>SANTO ANTONIO DO MONTE</t>
  </si>
  <si>
    <t>SANTO ANTONIO DO RETIRO - MG</t>
  </si>
  <si>
    <t>SANTO ANTONIO DO RETIRO</t>
  </si>
  <si>
    <t>SANTO ANTONIO DO RIO ABAIXO - MG</t>
  </si>
  <si>
    <t>SANTO ANTONIO DO RIO ABAIXO</t>
  </si>
  <si>
    <t>SANTO HIPOLITO - MG</t>
  </si>
  <si>
    <t>SANTO HIPOLITO</t>
  </si>
  <si>
    <t>SANTOS DUMONT - MG</t>
  </si>
  <si>
    <t>SANTOS DUMONT</t>
  </si>
  <si>
    <t>SAO BENTO ABADE - MG</t>
  </si>
  <si>
    <t>SAO BENTO ABADE</t>
  </si>
  <si>
    <t>SAO BRAS DO SUACUI - MG</t>
  </si>
  <si>
    <t>SAO BRAS DO SUACUI</t>
  </si>
  <si>
    <t>SAO DOMINGOS DAS DORES - MG</t>
  </si>
  <si>
    <t>SAO DOMINGOS DAS DORES</t>
  </si>
  <si>
    <t>SAO DOMINGOS DO PRATA - MG</t>
  </si>
  <si>
    <t>SAO DOMINGOS DO PRATA</t>
  </si>
  <si>
    <t>SAO FELIX DE MINAS - MG</t>
  </si>
  <si>
    <t>SAO FELIX DE MINAS</t>
  </si>
  <si>
    <t>SAO FRANCISCO - MG</t>
  </si>
  <si>
    <t>SAO FRANCISCO</t>
  </si>
  <si>
    <t>SAO FRANCISCO DE PAULA - MG</t>
  </si>
  <si>
    <t>SAO FRANCISCO DE PAULA</t>
  </si>
  <si>
    <t>SAO FRANCISCO DE SALES - MG</t>
  </si>
  <si>
    <t>SAO FRANCISCO DE SALES</t>
  </si>
  <si>
    <t>SAO FRANCISCO DO GLORIA - MG</t>
  </si>
  <si>
    <t>SAO FRANCISCO DO GLORIA</t>
  </si>
  <si>
    <t>SAO GERALDO - MG</t>
  </si>
  <si>
    <t>SAO GERALDO</t>
  </si>
  <si>
    <t>SAO GERALDO DA PIEDADE - MG</t>
  </si>
  <si>
    <t>SAO GERALDO DA PIEDADE</t>
  </si>
  <si>
    <t>SAO GERALDO DO BAIXIO - MG</t>
  </si>
  <si>
    <t>SAO GERALDO DO BAIXIO</t>
  </si>
  <si>
    <t>SAO GONCALO DO ABAETE - MG</t>
  </si>
  <si>
    <t>SAO GONCALO DO ABAETE</t>
  </si>
  <si>
    <t>SAO GONCALO DO PARA - MG</t>
  </si>
  <si>
    <t>SAO GONCALO DO PARA</t>
  </si>
  <si>
    <t>SAO GONCALO DO RIO ABAIXO - MG</t>
  </si>
  <si>
    <t>SAO GONCALO DO RIO ABAIXO</t>
  </si>
  <si>
    <t>SAO GONCALO DO RIO PRETO - MG</t>
  </si>
  <si>
    <t>SAO GONCALO DO RIO PRETO</t>
  </si>
  <si>
    <t>SAO GONCALO DO SAPUCAI - MG</t>
  </si>
  <si>
    <t>SAO GONCALO DO SAPUCAI</t>
  </si>
  <si>
    <t>SAO GOTARDO - MG</t>
  </si>
  <si>
    <t>SAO GOTARDO</t>
  </si>
  <si>
    <t>SAO JOAO BATISTA DO GLORIA - MG</t>
  </si>
  <si>
    <t>SAO JOAO BATISTA DO GLORIA</t>
  </si>
  <si>
    <t>SAO JOAO DA LAGOA - MG</t>
  </si>
  <si>
    <t>SAO JOAO DA LAGOA</t>
  </si>
  <si>
    <t>SAO JOAO DA MATA - MG</t>
  </si>
  <si>
    <t>SAO JOAO DA MATA</t>
  </si>
  <si>
    <t>SAO JOAO DA PONTE - MG</t>
  </si>
  <si>
    <t>SAO JOAO DA PONTE</t>
  </si>
  <si>
    <t>SAO JOAO DAS MISSOES - MG</t>
  </si>
  <si>
    <t>SAO JOAO DAS MISSOES</t>
  </si>
  <si>
    <t>SAO JOAO DEL REI - MG</t>
  </si>
  <si>
    <t>SAO JOAO DEL REI</t>
  </si>
  <si>
    <t>SAO JOAO DO MANHUACU - MG</t>
  </si>
  <si>
    <t>SAO JOAO DO MANHUACU</t>
  </si>
  <si>
    <t>SAO JOAO DO MANTENINHA - MG</t>
  </si>
  <si>
    <t>SAO JOAO DO MANTENINHA</t>
  </si>
  <si>
    <t>SAO JOAO DO ORIENTE - MG</t>
  </si>
  <si>
    <t>SAO JOAO DO ORIENTE</t>
  </si>
  <si>
    <t>SAO JOAO DO PACUI - MG</t>
  </si>
  <si>
    <t>SAO JOAO DO PACUI</t>
  </si>
  <si>
    <t>SAO JOAO DO PARAISO - MG</t>
  </si>
  <si>
    <t>SAO JOAO EVANGELISTA - MG</t>
  </si>
  <si>
    <t>SAO JOAO EVANGELISTA</t>
  </si>
  <si>
    <t>SAO JOAO NEPOMUCENO - MG</t>
  </si>
  <si>
    <t>SAO JOAO NEPOMUCENO</t>
  </si>
  <si>
    <t>SAO JOAQUIM DE BICAS - MG</t>
  </si>
  <si>
    <t>SAO JOAQUIM DE BICAS</t>
  </si>
  <si>
    <t>SAO JOSE DA BARRA - MG</t>
  </si>
  <si>
    <t>SAO JOSE DA BARRA</t>
  </si>
  <si>
    <t>SAO JOSE DA LAPA - MG</t>
  </si>
  <si>
    <t>SAO JOSE DA LAPA</t>
  </si>
  <si>
    <t>SAO JOSE DA SAFIRA - MG</t>
  </si>
  <si>
    <t>SAO JOSE DA SAFIRA</t>
  </si>
  <si>
    <t>SAO JOSE DA VARGINHA - MG</t>
  </si>
  <si>
    <t>SAO JOSE DA VARGINHA</t>
  </si>
  <si>
    <t>SAO JOSE DO ALEGRE - MG</t>
  </si>
  <si>
    <t>SAO JOSE DO ALEGRE</t>
  </si>
  <si>
    <t>SAO JOSE DO DIVINO - MG</t>
  </si>
  <si>
    <t>SAO JOSE DO DIVINO</t>
  </si>
  <si>
    <t>SAO JOSE DO GOIABAL - MG</t>
  </si>
  <si>
    <t>SAO JOSE DO GOIABAL</t>
  </si>
  <si>
    <t>SAO JOSE DO JACURI - MG</t>
  </si>
  <si>
    <t>SAO JOSE DO JACURI</t>
  </si>
  <si>
    <t>SAO JOSE DO MANTIMENTO - MG</t>
  </si>
  <si>
    <t>SAO JOSE DO MANTIMENTO</t>
  </si>
  <si>
    <t>SAO LOURENCO - MG</t>
  </si>
  <si>
    <t>SAO LOURENCO</t>
  </si>
  <si>
    <t>SAO MIGUEL DO ANTA - MG</t>
  </si>
  <si>
    <t>SAO MIGUEL DO ANTA</t>
  </si>
  <si>
    <t>SAO PEDRO DA UNIAO - MG</t>
  </si>
  <si>
    <t>SAO PEDRO DA UNIAO</t>
  </si>
  <si>
    <t>SAO PEDRO DO SUACUI - MG</t>
  </si>
  <si>
    <t>SAO PEDRO DO SUACUI</t>
  </si>
  <si>
    <t>SAO PEDRO DOS FERROS - MG</t>
  </si>
  <si>
    <t>SAO PEDRO DOS FERROS</t>
  </si>
  <si>
    <t>SAO ROMAO - MG</t>
  </si>
  <si>
    <t>SAO ROMAO</t>
  </si>
  <si>
    <t>SAO ROQUE DE MINAS - MG</t>
  </si>
  <si>
    <t>SAO ROQUE DE MINAS</t>
  </si>
  <si>
    <t>SAO SEBASTIAO DA BELA VISTA - MG</t>
  </si>
  <si>
    <t>SAO SEBASTIAO DA BELA VISTA</t>
  </si>
  <si>
    <t>SAO SEBASTIAO DA VARGEM ALEGRE - MG</t>
  </si>
  <si>
    <t>SAO SEBASTIAO DA VARGEM ALEGRE</t>
  </si>
  <si>
    <t>SAO SEBASTIAO DO ANTA - MG</t>
  </si>
  <si>
    <t>SAO SEBASTIAO DO ANTA</t>
  </si>
  <si>
    <t>SAO SEBASTIAO DO MARANHAO - MG</t>
  </si>
  <si>
    <t>SAO SEBASTIAO DO MARANHAO</t>
  </si>
  <si>
    <t>SAO SEBASTIAO DO OESTE - MG</t>
  </si>
  <si>
    <t>SAO SEBASTIAO DO OESTE</t>
  </si>
  <si>
    <t>SAO SEBASTIAO DO PARAISO - MG</t>
  </si>
  <si>
    <t>SAO SEBASTIAO DO PARAISO</t>
  </si>
  <si>
    <t>SAO SEBASTIAO DO RIO PRETO - MG</t>
  </si>
  <si>
    <t>SAO SEBASTIAO DO RIO PRETO</t>
  </si>
  <si>
    <t>SAO SEBASTIAO DO RIO VERDE - MG</t>
  </si>
  <si>
    <t>SAO SEBASTIAO DO RIO VERDE</t>
  </si>
  <si>
    <t>SAO THOME DAS LETRAS - MG</t>
  </si>
  <si>
    <t>SAO THOME DAS LETRAS</t>
  </si>
  <si>
    <t>SAO TIAGO - MG</t>
  </si>
  <si>
    <t>SAO TIAGO</t>
  </si>
  <si>
    <t>SAO TOMAS DE AQUINO - MG</t>
  </si>
  <si>
    <t>SAO TOMAS DE AQUINO</t>
  </si>
  <si>
    <t>SAO VICENTE DE MINAS - MG</t>
  </si>
  <si>
    <t>SAO VICENTE DE MINAS</t>
  </si>
  <si>
    <t>SAPUCAI-MIRIM - MG</t>
  </si>
  <si>
    <t>SAPUCAI-MIRIM</t>
  </si>
  <si>
    <t>SARDOA - MG</t>
  </si>
  <si>
    <t>SARDOA</t>
  </si>
  <si>
    <t>SARZEDO - MG</t>
  </si>
  <si>
    <t>SARZEDO</t>
  </si>
  <si>
    <t>SEM-PEIXE - MG</t>
  </si>
  <si>
    <t>SEM-PEIXE</t>
  </si>
  <si>
    <t>SENADOR AMARAL - MG</t>
  </si>
  <si>
    <t>SENADOR AMARAL</t>
  </si>
  <si>
    <t>SENADOR CORTES - MG</t>
  </si>
  <si>
    <t>SENADOR CORTES</t>
  </si>
  <si>
    <t>SENADOR FIRMINO - MG</t>
  </si>
  <si>
    <t>SENADOR FIRMINO</t>
  </si>
  <si>
    <t>SENADOR JOSE BENTO - MG</t>
  </si>
  <si>
    <t>SENADOR JOSE BENTO</t>
  </si>
  <si>
    <t>SENADOR MODESTINO GONCALVES - MG</t>
  </si>
  <si>
    <t>SENADOR MODESTINO GONCALVES</t>
  </si>
  <si>
    <t>SENHORA DE OLIVEIRA - MG</t>
  </si>
  <si>
    <t>SENHORA DE OLIVEIRA</t>
  </si>
  <si>
    <t>SENHORA DO PORTO - MG</t>
  </si>
  <si>
    <t>SENHORA DO PORTO</t>
  </si>
  <si>
    <t>SENHORA DOS REMEDIOS - MG</t>
  </si>
  <si>
    <t>SENHORA DOS REMEDIOS</t>
  </si>
  <si>
    <t>SERICITA - MG</t>
  </si>
  <si>
    <t>SERICITA</t>
  </si>
  <si>
    <t>SERITINGA - MG</t>
  </si>
  <si>
    <t>SERITINGA</t>
  </si>
  <si>
    <t>SERRA AZUL DE MINAS - MG</t>
  </si>
  <si>
    <t>SERRA AZUL DE MINAS</t>
  </si>
  <si>
    <t>SERRA DA SAUDADE - MG</t>
  </si>
  <si>
    <t>SERRA DA SAUDADE</t>
  </si>
  <si>
    <t>SERRA DO SALITRE - MG</t>
  </si>
  <si>
    <t>SERRA DO SALITRE</t>
  </si>
  <si>
    <t>SERRA DOS AIMORES - MG</t>
  </si>
  <si>
    <t>SERRA DOS AIMORES</t>
  </si>
  <si>
    <t>SERRANIA - MG</t>
  </si>
  <si>
    <t>SERRANIA</t>
  </si>
  <si>
    <t>SERRANOPOLIS DE MINAS - MG</t>
  </si>
  <si>
    <t>SERRANOPOLIS DE MINAS</t>
  </si>
  <si>
    <t>SERRANOS - MG</t>
  </si>
  <si>
    <t>SERRANOS</t>
  </si>
  <si>
    <t>SERRO - MG</t>
  </si>
  <si>
    <t>SERRO</t>
  </si>
  <si>
    <t>SETE LAGOAS - MG</t>
  </si>
  <si>
    <t>SETE LAGOAS</t>
  </si>
  <si>
    <t>SETUBINHA - MG</t>
  </si>
  <si>
    <t>SETUBINHA</t>
  </si>
  <si>
    <t>SILVEIRANIA - MG</t>
  </si>
  <si>
    <t>SILVEIRANIA</t>
  </si>
  <si>
    <t>SILVIANOPOLIS - MG</t>
  </si>
  <si>
    <t>SILVIANOPOLIS</t>
  </si>
  <si>
    <t>SIMAO PEREIRA - MG</t>
  </si>
  <si>
    <t>SIMAO PEREIRA</t>
  </si>
  <si>
    <t>SIMONESIA - MG</t>
  </si>
  <si>
    <t>SIMONESIA</t>
  </si>
  <si>
    <t>SOBRALIA - MG</t>
  </si>
  <si>
    <t>SOBRALIA</t>
  </si>
  <si>
    <t>SOLEDADE DE MINAS - MG</t>
  </si>
  <si>
    <t>SOLEDADE DE MINAS</t>
  </si>
  <si>
    <t>TABULEIRO - MG</t>
  </si>
  <si>
    <t>TABULEIRO</t>
  </si>
  <si>
    <t>TAIOBEIRAS - MG</t>
  </si>
  <si>
    <t>TAIOBEIRAS</t>
  </si>
  <si>
    <t>TAPARUBA - MG</t>
  </si>
  <si>
    <t>TAPARUBA</t>
  </si>
  <si>
    <t>TAPIRA - MG</t>
  </si>
  <si>
    <t>TAPIRA</t>
  </si>
  <si>
    <t>TAPIRAI - MG</t>
  </si>
  <si>
    <t>TAPIRAI</t>
  </si>
  <si>
    <t>TAQUARACU DE MINAS - MG</t>
  </si>
  <si>
    <t>TAQUARACU DE MINAS</t>
  </si>
  <si>
    <t>TARUMIRIM - MG</t>
  </si>
  <si>
    <t>TARUMIRIM</t>
  </si>
  <si>
    <t>TEIXEIRAS - MG</t>
  </si>
  <si>
    <t>TEIXEIRAS</t>
  </si>
  <si>
    <t>TEOFILO OTONI - MG</t>
  </si>
  <si>
    <t>TEOFILO OTONI</t>
  </si>
  <si>
    <t>TIMOTEO - MG</t>
  </si>
  <si>
    <t>TIMOTEO</t>
  </si>
  <si>
    <t>TIRADENTES - MG</t>
  </si>
  <si>
    <t>TIRADENTES</t>
  </si>
  <si>
    <t>TIROS - MG</t>
  </si>
  <si>
    <t>TIROS</t>
  </si>
  <si>
    <t>TOCANTINS - MG</t>
  </si>
  <si>
    <t>TOCANTINS</t>
  </si>
  <si>
    <t>TOCOS DO MOJI - MG</t>
  </si>
  <si>
    <t>TOCOS DO MOJI</t>
  </si>
  <si>
    <t>TOLEDO - MG</t>
  </si>
  <si>
    <t>TOLEDO</t>
  </si>
  <si>
    <t>TOMBOS - MG</t>
  </si>
  <si>
    <t>TOMBOS</t>
  </si>
  <si>
    <t>TRES CORACOES - MG</t>
  </si>
  <si>
    <t>TRES CORACOES</t>
  </si>
  <si>
    <t>TRES MARIAS - MG</t>
  </si>
  <si>
    <t>TRES MARIAS</t>
  </si>
  <si>
    <t>TRES PONTAS - MG</t>
  </si>
  <si>
    <t>TRES PONTAS</t>
  </si>
  <si>
    <t>TUMIRITINGA - MG</t>
  </si>
  <si>
    <t>TUMIRITINGA</t>
  </si>
  <si>
    <t>TUPACIGUARA - MG</t>
  </si>
  <si>
    <t>TUPACIGUARA</t>
  </si>
  <si>
    <t>TURMALINA - MG</t>
  </si>
  <si>
    <t>TURMALINA</t>
  </si>
  <si>
    <t>TURVOLANDIA - MG</t>
  </si>
  <si>
    <t>TURVOLANDIA</t>
  </si>
  <si>
    <t>UBA - MG</t>
  </si>
  <si>
    <t>UBA</t>
  </si>
  <si>
    <t>UBAI - MG</t>
  </si>
  <si>
    <t>UBAI</t>
  </si>
  <si>
    <t>UBAPORANGA - MG</t>
  </si>
  <si>
    <t>UBAPORANGA</t>
  </si>
  <si>
    <t>UBERABA - MG</t>
  </si>
  <si>
    <t>UBERABA</t>
  </si>
  <si>
    <t>UBERLANDIA - MG</t>
  </si>
  <si>
    <t>UBERLANDIA</t>
  </si>
  <si>
    <t>UMBURATIBA - MG</t>
  </si>
  <si>
    <t>UMBURATIBA</t>
  </si>
  <si>
    <t>UNAI - MG</t>
  </si>
  <si>
    <t>UNAI</t>
  </si>
  <si>
    <t>UNIAO DE MINAS - MG</t>
  </si>
  <si>
    <t>UNIAO DE MINAS</t>
  </si>
  <si>
    <t>URUANA DE MINAS - MG</t>
  </si>
  <si>
    <t>URUANA DE MINAS</t>
  </si>
  <si>
    <t>URUCANIA - MG</t>
  </si>
  <si>
    <t>URUCANIA</t>
  </si>
  <si>
    <t>URUCUIA - MG</t>
  </si>
  <si>
    <t>URUCUIA</t>
  </si>
  <si>
    <t>VARGEM ALEGRE - MG</t>
  </si>
  <si>
    <t>VARGEM ALEGRE</t>
  </si>
  <si>
    <t>VARGEM BONITA - MG</t>
  </si>
  <si>
    <t>VARGEM BONITA</t>
  </si>
  <si>
    <t>VARGEM GRANDE DO RIO PARDO - MG</t>
  </si>
  <si>
    <t>VARGEM GRANDE DO RIO PARDO</t>
  </si>
  <si>
    <t>VARGINHA - MG</t>
  </si>
  <si>
    <t>VARGINHA</t>
  </si>
  <si>
    <t>VARJAO DE MINAS - MG</t>
  </si>
  <si>
    <t>VARJAO DE MINAS</t>
  </si>
  <si>
    <t>VARZEA DA PALMA - MG</t>
  </si>
  <si>
    <t>VARZEA DA PALMA</t>
  </si>
  <si>
    <t>VARZELANDIA - MG</t>
  </si>
  <si>
    <t>VARZELANDIA</t>
  </si>
  <si>
    <t>VAZANTE - MG</t>
  </si>
  <si>
    <t>VAZANTE</t>
  </si>
  <si>
    <t>VERDELANDIA - MG</t>
  </si>
  <si>
    <t>VERDELANDIA</t>
  </si>
  <si>
    <t>VEREDINHA - MG</t>
  </si>
  <si>
    <t>VEREDINHA</t>
  </si>
  <si>
    <t>VERISSIMO - MG</t>
  </si>
  <si>
    <t>VERISSIMO</t>
  </si>
  <si>
    <t>VERMELHO NOVO - MG</t>
  </si>
  <si>
    <t>VERMELHO NOVO</t>
  </si>
  <si>
    <t>VESPASIANO - MG</t>
  </si>
  <si>
    <t>VESPASIANO</t>
  </si>
  <si>
    <t>VICOSA - MG</t>
  </si>
  <si>
    <t>VIEIRAS - MG</t>
  </si>
  <si>
    <t>VIEIRAS</t>
  </si>
  <si>
    <t>VIRGEM DA LAPA - MG</t>
  </si>
  <si>
    <t>VIRGEM DA LAPA</t>
  </si>
  <si>
    <t>VIRGINIA - MG</t>
  </si>
  <si>
    <t>VIRGINIA</t>
  </si>
  <si>
    <t>VIRGINOPOLIS - MG</t>
  </si>
  <si>
    <t>VIRGINOPOLIS</t>
  </si>
  <si>
    <t>VIRGOLANDIA - MG</t>
  </si>
  <si>
    <t>VIRGOLANDIA</t>
  </si>
  <si>
    <t>VISCONDE DO RIO BRANCO - MG</t>
  </si>
  <si>
    <t>VISCONDE DO RIO BRANCO</t>
  </si>
  <si>
    <t>VOLTA GRANDE - MG</t>
  </si>
  <si>
    <t>VOLTA GRANDE</t>
  </si>
  <si>
    <t>WENCESLAU BRAZ - MG</t>
  </si>
  <si>
    <t>WENCESLAU BRAZ</t>
  </si>
  <si>
    <t>AGUA CLARA - MS</t>
  </si>
  <si>
    <t>AGUA CLARA</t>
  </si>
  <si>
    <t>MS</t>
  </si>
  <si>
    <t>ALCINOPOLIS - MS</t>
  </si>
  <si>
    <t>ALCINOPOLIS</t>
  </si>
  <si>
    <t>AMAMBAI - MS</t>
  </si>
  <si>
    <t>AMAMBAI</t>
  </si>
  <si>
    <t>ANASTACIO - MS</t>
  </si>
  <si>
    <t>ANASTACIO</t>
  </si>
  <si>
    <t>ANAURILANDIA - MS</t>
  </si>
  <si>
    <t>ANAURILANDIA</t>
  </si>
  <si>
    <t>ANGELICA - MS</t>
  </si>
  <si>
    <t>ANGELICA</t>
  </si>
  <si>
    <t>ANTONIO JOAO - MS</t>
  </si>
  <si>
    <t>ANTONIO JOAO</t>
  </si>
  <si>
    <t>APARECIDA DO TABOADO - MS</t>
  </si>
  <si>
    <t>APARECIDA DO TABOADO</t>
  </si>
  <si>
    <t>AQUIDAUANA - MS</t>
  </si>
  <si>
    <t>AQUIDAUANA</t>
  </si>
  <si>
    <t>ARAL MOREIRA - MS</t>
  </si>
  <si>
    <t>ARAL MOREIRA</t>
  </si>
  <si>
    <t>BANDEIRANTES - MS</t>
  </si>
  <si>
    <t>BANDEIRANTES</t>
  </si>
  <si>
    <t>BATAGUASSU - MS</t>
  </si>
  <si>
    <t>BATAGUASSU</t>
  </si>
  <si>
    <t>BATAIPORA - MS</t>
  </si>
  <si>
    <t>BATAIPORA</t>
  </si>
  <si>
    <t>BELA VISTA - MS</t>
  </si>
  <si>
    <t>BELA VISTA</t>
  </si>
  <si>
    <t>BODOQUENA - MS</t>
  </si>
  <si>
    <t>BODOQUENA</t>
  </si>
  <si>
    <t>BONITO - MS</t>
  </si>
  <si>
    <t>BRASILANDIA - MS</t>
  </si>
  <si>
    <t>BRASILANDIA</t>
  </si>
  <si>
    <t>CAARAPO - MS</t>
  </si>
  <si>
    <t>CAARAPO</t>
  </si>
  <si>
    <t>CAMAPUA - MS</t>
  </si>
  <si>
    <t>CAMAPUA</t>
  </si>
  <si>
    <t>CAMPOGRANDE-MS</t>
  </si>
  <si>
    <t>CARACOL - MS</t>
  </si>
  <si>
    <t>CARACOL</t>
  </si>
  <si>
    <t>CASSILANDIA - MS</t>
  </si>
  <si>
    <t>CASSILANDIA</t>
  </si>
  <si>
    <t>CHAPADAO DO SUL - MS</t>
  </si>
  <si>
    <t>CHAPADAO DO SUL</t>
  </si>
  <si>
    <t>CORGUINHO - MS</t>
  </si>
  <si>
    <t>CORGUINHO</t>
  </si>
  <si>
    <t>CORONEL SAPUCAIA - MS</t>
  </si>
  <si>
    <t>CORONEL SAPUCAIA</t>
  </si>
  <si>
    <t>CORUMBA - MS</t>
  </si>
  <si>
    <t>CORUMBA</t>
  </si>
  <si>
    <t>COSTA RICA - MS</t>
  </si>
  <si>
    <t>COSTA RICA</t>
  </si>
  <si>
    <t>COXIM - MS</t>
  </si>
  <si>
    <t>COXIM</t>
  </si>
  <si>
    <t>DEODAPOLIS - MS</t>
  </si>
  <si>
    <t>DEODAPOLIS</t>
  </si>
  <si>
    <t>DOIS IRMAOS DO BURITI - MS</t>
  </si>
  <si>
    <t>DOIS IRMAOS DO BURITI</t>
  </si>
  <si>
    <t>DOURADINA - MS</t>
  </si>
  <si>
    <t>DOURADINA</t>
  </si>
  <si>
    <t>DOURADOS - MS</t>
  </si>
  <si>
    <t>DOURADOS</t>
  </si>
  <si>
    <t>ELDORADO - MS</t>
  </si>
  <si>
    <t>ELDORADO</t>
  </si>
  <si>
    <t>FATIMA DO SUL - MS</t>
  </si>
  <si>
    <t>FATIMA DO SUL</t>
  </si>
  <si>
    <t>GLORIA DE DOURADOS - MS</t>
  </si>
  <si>
    <t>GLORIA DE DOURADOS</t>
  </si>
  <si>
    <t>GUIA LOPES DA LAGUNA - MS</t>
  </si>
  <si>
    <t>GUIA LOPES DA LAGUNA</t>
  </si>
  <si>
    <t>IGUATEMI - MS</t>
  </si>
  <si>
    <t>IGUATEMI</t>
  </si>
  <si>
    <t>INOCENCIA - MS</t>
  </si>
  <si>
    <t>INOCENCIA</t>
  </si>
  <si>
    <t>ITAPORA - MS</t>
  </si>
  <si>
    <t>ITAPORA</t>
  </si>
  <si>
    <t>ITAQUIRAI - MS</t>
  </si>
  <si>
    <t>ITAQUIRAI</t>
  </si>
  <si>
    <t>IVINHEMA - MS</t>
  </si>
  <si>
    <t>IVINHEMA</t>
  </si>
  <si>
    <t>JAPORA - MS</t>
  </si>
  <si>
    <t>JAPORA</t>
  </si>
  <si>
    <t>JARAGUARI - MS</t>
  </si>
  <si>
    <t>JARAGUARI</t>
  </si>
  <si>
    <t>JARDIM - MS</t>
  </si>
  <si>
    <t>JATEI - MS</t>
  </si>
  <si>
    <t>JATEI</t>
  </si>
  <si>
    <t>JUTI - MS</t>
  </si>
  <si>
    <t>JUTI</t>
  </si>
  <si>
    <t>LADARIO - MS</t>
  </si>
  <si>
    <t>LADARIO</t>
  </si>
  <si>
    <t>LAGUNA CARAPA - MS</t>
  </si>
  <si>
    <t>LAGUNA CARAPA</t>
  </si>
  <si>
    <t>MARACAJU - MS</t>
  </si>
  <si>
    <t>MARACAJU</t>
  </si>
  <si>
    <t>MIRANDA - MS</t>
  </si>
  <si>
    <t>MIRANDA</t>
  </si>
  <si>
    <t>MUNDO NOVO - MS</t>
  </si>
  <si>
    <t>NAVIRAI - MS</t>
  </si>
  <si>
    <t>NAVIRAI</t>
  </si>
  <si>
    <t>NIOAQUE - MS</t>
  </si>
  <si>
    <t>NIOAQUE</t>
  </si>
  <si>
    <t>NOVA ALVORADA DO SUL - MS</t>
  </si>
  <si>
    <t>NOVA ALVORADA DO SUL</t>
  </si>
  <si>
    <t>NOVA ANDRADINA - MS</t>
  </si>
  <si>
    <t>NOVA ANDRADINA</t>
  </si>
  <si>
    <t>NOVO HORIZONTE DO SUL - MS</t>
  </si>
  <si>
    <t>NOVO HORIZONTE DO SUL</t>
  </si>
  <si>
    <t>PARANAIBA - MS</t>
  </si>
  <si>
    <t>PARANAIBA</t>
  </si>
  <si>
    <t>PARANHOS - MS</t>
  </si>
  <si>
    <t>PARANHOS</t>
  </si>
  <si>
    <t>PEDRO GOMES - MS</t>
  </si>
  <si>
    <t>PEDRO GOMES</t>
  </si>
  <si>
    <t>PONTA PORA - MS</t>
  </si>
  <si>
    <t>PONTA PORA</t>
  </si>
  <si>
    <t>PORTO MURTINHO - MS</t>
  </si>
  <si>
    <t>PORTO MURTINHO</t>
  </si>
  <si>
    <t>RIBAS DO RIO PARDO - MS</t>
  </si>
  <si>
    <t>RIBAS DO RIO PARDO</t>
  </si>
  <si>
    <t>RIO BRILHANTE - MS</t>
  </si>
  <si>
    <t>RIO BRILHANTE</t>
  </si>
  <si>
    <t>RIO NEGRO - MS</t>
  </si>
  <si>
    <t>RIO NEGRO</t>
  </si>
  <si>
    <t>RIO VERDE DE MATO GROSSO - MS</t>
  </si>
  <si>
    <t>RIO VERDE DE MATO GROSSO</t>
  </si>
  <si>
    <t>ROCHEDO - MS</t>
  </si>
  <si>
    <t>ROCHEDO</t>
  </si>
  <si>
    <t>SANTA RITA DO PARDO - MS</t>
  </si>
  <si>
    <t>SANTA RITA DO PARDO</t>
  </si>
  <si>
    <t>SAO GABRIEL DO OESTE - MS</t>
  </si>
  <si>
    <t>SAO GABRIEL DO OESTE</t>
  </si>
  <si>
    <t>SELVIRIA - MS</t>
  </si>
  <si>
    <t>SELVIRIA</t>
  </si>
  <si>
    <t>SETE QUEDAS - MS</t>
  </si>
  <si>
    <t>SETE QUEDAS</t>
  </si>
  <si>
    <t>SIDROLANDIA - MS</t>
  </si>
  <si>
    <t>SIDROLANDIA</t>
  </si>
  <si>
    <t>SONORA - MS</t>
  </si>
  <si>
    <t>SONORA</t>
  </si>
  <si>
    <t>TACURU - MS</t>
  </si>
  <si>
    <t>TACURU</t>
  </si>
  <si>
    <t>TAQUARUSSU - MS</t>
  </si>
  <si>
    <t>TAQUARUSSU</t>
  </si>
  <si>
    <t>TERENOS - MS</t>
  </si>
  <si>
    <t>TERENOS</t>
  </si>
  <si>
    <t>TRES LAGOAS - MS</t>
  </si>
  <si>
    <t>TRES LAGOAS</t>
  </si>
  <si>
    <t>VICENTINA - MS</t>
  </si>
  <si>
    <t>VICENTINA</t>
  </si>
  <si>
    <t>ACORIZAL - MT</t>
  </si>
  <si>
    <t>ACORIZAL</t>
  </si>
  <si>
    <t>MT</t>
  </si>
  <si>
    <t>AGUA BOA - MT</t>
  </si>
  <si>
    <t>ALTA FLORESTA - MT</t>
  </si>
  <si>
    <t>ALTA FLORESTA</t>
  </si>
  <si>
    <t>ALTO ARAGUAIA - MT</t>
  </si>
  <si>
    <t>ALTO ARAGUAIA</t>
  </si>
  <si>
    <t>ALTO BOA VISTA - MT</t>
  </si>
  <si>
    <t>ALTO BOA VISTA</t>
  </si>
  <si>
    <t>ALTO GARCAS - MT</t>
  </si>
  <si>
    <t>ALTO GARCAS</t>
  </si>
  <si>
    <t>ALTO PARAGUAI - MT</t>
  </si>
  <si>
    <t>ALTO PARAGUAI</t>
  </si>
  <si>
    <t>ALTO TAQUARI - MT</t>
  </si>
  <si>
    <t>ALTO TAQUARI</t>
  </si>
  <si>
    <t>APIACAS - MT</t>
  </si>
  <si>
    <t>APIACAS</t>
  </si>
  <si>
    <t>ARAGUAIANA - MT</t>
  </si>
  <si>
    <t>ARAGUAIANA</t>
  </si>
  <si>
    <t>ARAGUAINHA - MT</t>
  </si>
  <si>
    <t>ARAGUAINHA</t>
  </si>
  <si>
    <t>ARAPUTANGA - MT</t>
  </si>
  <si>
    <t>ARAPUTANGA</t>
  </si>
  <si>
    <t>ARENAPOLIS - MT</t>
  </si>
  <si>
    <t>ARENAPOLIS</t>
  </si>
  <si>
    <t>ARIPUANA - MT</t>
  </si>
  <si>
    <t>ARIPUANA</t>
  </si>
  <si>
    <t>BARAO DE MELGACO - MT</t>
  </si>
  <si>
    <t>BARAO DE MELGACO</t>
  </si>
  <si>
    <t>BARRA DO BUGRES - MT</t>
  </si>
  <si>
    <t>BARRA DO BUGRES</t>
  </si>
  <si>
    <t>BARRA DO GARCAS - MT</t>
  </si>
  <si>
    <t>BARRA DO GARCAS</t>
  </si>
  <si>
    <t>BRASNORTE - MT</t>
  </si>
  <si>
    <t>BRASNORTE</t>
  </si>
  <si>
    <t>CACERES - MT</t>
  </si>
  <si>
    <t>CACERES</t>
  </si>
  <si>
    <t>CAMPINAPOLIS - MT</t>
  </si>
  <si>
    <t>CAMPINAPOLIS</t>
  </si>
  <si>
    <t>CAMPO NOVO DO PARECIS - MT</t>
  </si>
  <si>
    <t>CAMPO NOVO DO PARECIS</t>
  </si>
  <si>
    <t>CAMPO VERDE - MT</t>
  </si>
  <si>
    <t>CAMPO VERDE</t>
  </si>
  <si>
    <t>CAMPOS DE JULIO - MT</t>
  </si>
  <si>
    <t>CAMPOS DE JULIO</t>
  </si>
  <si>
    <t>CANABRAVA DO NORTE - MT</t>
  </si>
  <si>
    <t>CANABRAVA DO NORTE</t>
  </si>
  <si>
    <t>CANARANA - MT</t>
  </si>
  <si>
    <t>CARLINDA - MT</t>
  </si>
  <si>
    <t>CARLINDA</t>
  </si>
  <si>
    <t>CASTANHEIRA - MT</t>
  </si>
  <si>
    <t>CASTANHEIRA</t>
  </si>
  <si>
    <t>CHAPADA DOS GUIMARAES - MT</t>
  </si>
  <si>
    <t>CHAPADA DOS GUIMARAES</t>
  </si>
  <si>
    <t>CLAUDIA - MT</t>
  </si>
  <si>
    <t>CLAUDIA</t>
  </si>
  <si>
    <t>COCALINHO - MT</t>
  </si>
  <si>
    <t>COCALINHO</t>
  </si>
  <si>
    <t>COLIDER - MT</t>
  </si>
  <si>
    <t>COLIDER</t>
  </si>
  <si>
    <t>COMODORO - MT</t>
  </si>
  <si>
    <t>COMODORO</t>
  </si>
  <si>
    <t>CONFRESA - MT</t>
  </si>
  <si>
    <t>CONFRESA</t>
  </si>
  <si>
    <t>COTRIGUACU - MT</t>
  </si>
  <si>
    <t>COTRIGUACU</t>
  </si>
  <si>
    <t>CUIABA-MT</t>
  </si>
  <si>
    <t>CUIABA</t>
  </si>
  <si>
    <t>DENISE - MT</t>
  </si>
  <si>
    <t>DENISE</t>
  </si>
  <si>
    <t>DIAMANTINO - MT</t>
  </si>
  <si>
    <t>DIAMANTINO</t>
  </si>
  <si>
    <t>DOM AQUINO - MT</t>
  </si>
  <si>
    <t>DOM AQUINO</t>
  </si>
  <si>
    <t>FELIZ NATAL - MT</t>
  </si>
  <si>
    <t>FELIZ NATAL</t>
  </si>
  <si>
    <t>FIGUEIROPOLIS D'OESTE - MT</t>
  </si>
  <si>
    <t>FIGUEIROPOLIS D'OESTE</t>
  </si>
  <si>
    <t>GAUCHA DO NORTE - MT</t>
  </si>
  <si>
    <t>GAUCHA DO NORTE</t>
  </si>
  <si>
    <t>GENERAL CARNEIRO - MT</t>
  </si>
  <si>
    <t>GENERAL CARNEIRO</t>
  </si>
  <si>
    <t>GLORIA D'OESTE - MT</t>
  </si>
  <si>
    <t>GLORIA D'OESTE</t>
  </si>
  <si>
    <t>GUARANTA DO NORTE - MT</t>
  </si>
  <si>
    <t>GUARANTA DO NORTE</t>
  </si>
  <si>
    <t>GUIRATINGA - MT</t>
  </si>
  <si>
    <t>GUIRATINGA</t>
  </si>
  <si>
    <t>INDIAVAI - MT</t>
  </si>
  <si>
    <t>INDIAVAI</t>
  </si>
  <si>
    <t>ITAUBA - MT</t>
  </si>
  <si>
    <t>ITAUBA</t>
  </si>
  <si>
    <t>ITIQUIRA - MT</t>
  </si>
  <si>
    <t>ITIQUIRA</t>
  </si>
  <si>
    <t>JACIARA - MT</t>
  </si>
  <si>
    <t>JACIARA</t>
  </si>
  <si>
    <t>JANGADA - MT</t>
  </si>
  <si>
    <t>JANGADA</t>
  </si>
  <si>
    <t>JAURU - MT</t>
  </si>
  <si>
    <t>JAURU</t>
  </si>
  <si>
    <t>JUARA - MT</t>
  </si>
  <si>
    <t>JUARA</t>
  </si>
  <si>
    <t>JUINA - MT</t>
  </si>
  <si>
    <t>JUINA</t>
  </si>
  <si>
    <t>JURUENA - MT</t>
  </si>
  <si>
    <t>JURUENA</t>
  </si>
  <si>
    <t>JUSCIMEIRA - MT</t>
  </si>
  <si>
    <t>JUSCIMEIRA</t>
  </si>
  <si>
    <t>LAMBARI D'OESTE - MT</t>
  </si>
  <si>
    <t>LAMBARI D'OESTE</t>
  </si>
  <si>
    <t>LUCAS DO RIO VERDE - MT</t>
  </si>
  <si>
    <t>LUCAS DO RIO VERDE</t>
  </si>
  <si>
    <t>LUCIARA - MT</t>
  </si>
  <si>
    <t>LUCIARA</t>
  </si>
  <si>
    <t>MARCELANDIA - MT</t>
  </si>
  <si>
    <t>MARCELANDIA</t>
  </si>
  <si>
    <t>MATUPA - MT</t>
  </si>
  <si>
    <t>MATUPA</t>
  </si>
  <si>
    <t>MIRASSOL D'OESTE - MT</t>
  </si>
  <si>
    <t>MIRASSOL D'OESTE</t>
  </si>
  <si>
    <t>NOBRES - MT</t>
  </si>
  <si>
    <t>NOBRES</t>
  </si>
  <si>
    <t>NORTELANDIA - MT</t>
  </si>
  <si>
    <t>NORTELANDIA</t>
  </si>
  <si>
    <t>NOSSA SENHORA DO LIVRAMENTO - MT</t>
  </si>
  <si>
    <t>NOSSA SENHORA DO LIVRAMENTO</t>
  </si>
  <si>
    <t>NOVA BANDEIRANTES - MT</t>
  </si>
  <si>
    <t>NOVA BANDEIRANTES</t>
  </si>
  <si>
    <t>NOVA BRASILANDIA - MT</t>
  </si>
  <si>
    <t>NOVA BRASILANDIA</t>
  </si>
  <si>
    <t>NOVA CANAA DO NORTE - MT</t>
  </si>
  <si>
    <t>NOVA CANAA DO NORTE</t>
  </si>
  <si>
    <t>NOVA GUARITA - MT</t>
  </si>
  <si>
    <t>NOVA GUARITA</t>
  </si>
  <si>
    <t>NOVA LACERDA - MT</t>
  </si>
  <si>
    <t>NOVA LACERDA</t>
  </si>
  <si>
    <t>NOVA MARILANDIA - MT</t>
  </si>
  <si>
    <t>NOVA MARILANDIA</t>
  </si>
  <si>
    <t>NOVA MARINGA - MT</t>
  </si>
  <si>
    <t>NOVA MARINGA</t>
  </si>
  <si>
    <t>NOVA MONTE VERDE - MT</t>
  </si>
  <si>
    <t>NOVA MONTE VERDE</t>
  </si>
  <si>
    <t>NOVA MUTUM - MT</t>
  </si>
  <si>
    <t>NOVA MUTUM</t>
  </si>
  <si>
    <t>NOVA OLIMPIA - MT</t>
  </si>
  <si>
    <t>NOVA OLIMPIA</t>
  </si>
  <si>
    <t>NOVA UBIRATA - MT</t>
  </si>
  <si>
    <t>NOVA UBIRATA</t>
  </si>
  <si>
    <t>NOVA XAVANTINA - MT</t>
  </si>
  <si>
    <t>NOVA XAVANTINA</t>
  </si>
  <si>
    <t>NOVO HORIZONTE DO NORTE - MT</t>
  </si>
  <si>
    <t>NOVO HORIZONTE DO NORTE</t>
  </si>
  <si>
    <t>NOVO MUNDO - MT</t>
  </si>
  <si>
    <t>NOVO MUNDO</t>
  </si>
  <si>
    <t>NOVO SAO JOAQUIM - MT</t>
  </si>
  <si>
    <t>NOVO SAO JOAQUIM</t>
  </si>
  <si>
    <t>PARANAITA - MT</t>
  </si>
  <si>
    <t>PARANAITA</t>
  </si>
  <si>
    <t>PARANATINGA - MT</t>
  </si>
  <si>
    <t>PARANATINGA</t>
  </si>
  <si>
    <t>PEDRA PRETA - MT</t>
  </si>
  <si>
    <t>PEDRA PRETA</t>
  </si>
  <si>
    <t>PEIXOTO DE AZEVEDO - MT</t>
  </si>
  <si>
    <t>PEIXOTO DE AZEVEDO</t>
  </si>
  <si>
    <t>PLANALTO DA SERRA - MT</t>
  </si>
  <si>
    <t>PLANALTO DA SERRA</t>
  </si>
  <si>
    <t>POCONE - MT</t>
  </si>
  <si>
    <t>POCONE</t>
  </si>
  <si>
    <t>PONTAL DO ARAGUAIA - MT</t>
  </si>
  <si>
    <t>PONTAL DO ARAGUAIA</t>
  </si>
  <si>
    <t>PONTE BRANCA - MT</t>
  </si>
  <si>
    <t>PONTE BRANCA</t>
  </si>
  <si>
    <t>PONTES E LACERDA - MT</t>
  </si>
  <si>
    <t>PONTES E LACERDA</t>
  </si>
  <si>
    <t>PORTO ALEGRE DO NORTE - MT</t>
  </si>
  <si>
    <t>PORTO ALEGRE DO NORTE</t>
  </si>
  <si>
    <t>PORTO DOS GAUCHOS - MT</t>
  </si>
  <si>
    <t>PORTO DOS GAUCHOS</t>
  </si>
  <si>
    <t>PORTO ESPERIDIAO - MT</t>
  </si>
  <si>
    <t>PORTO ESPERIDIAO</t>
  </si>
  <si>
    <t>PORTO ESTRELA - MT</t>
  </si>
  <si>
    <t>PORTO ESTRELA</t>
  </si>
  <si>
    <t>POXOREO - MT</t>
  </si>
  <si>
    <t>POXOREO</t>
  </si>
  <si>
    <t>PRIMAVERA DO LESTE - MT</t>
  </si>
  <si>
    <t>PRIMAVERA DO LESTE</t>
  </si>
  <si>
    <t>QUERENCIA - MT</t>
  </si>
  <si>
    <t>QUERENCIA</t>
  </si>
  <si>
    <t>RESERVA DO CABACAL - MT</t>
  </si>
  <si>
    <t>RESERVA DO CABACAL</t>
  </si>
  <si>
    <t>RIBEIRAO CASCALHEIRA - MT</t>
  </si>
  <si>
    <t>RIBEIRAO CASCALHEIRA</t>
  </si>
  <si>
    <t>RIBEIRAOZINHO - MT</t>
  </si>
  <si>
    <t>RIBEIRAOZINHO</t>
  </si>
  <si>
    <t>RIO BRANCO - MT</t>
  </si>
  <si>
    <t>RONDONOPOLIS - MT</t>
  </si>
  <si>
    <t>RONDONOPOLIS</t>
  </si>
  <si>
    <t>ROSARIO OESTE - MT</t>
  </si>
  <si>
    <t>ROSARIO OESTE</t>
  </si>
  <si>
    <t>SALTO DO CEU - MT</t>
  </si>
  <si>
    <t>SALTO DO CEU</t>
  </si>
  <si>
    <t>SANTA CARMEM - MT</t>
  </si>
  <si>
    <t>SANTA CARMEM</t>
  </si>
  <si>
    <t>SANTA TEREZINHA - MT</t>
  </si>
  <si>
    <t>SANTA TEREZINHA</t>
  </si>
  <si>
    <t>SANTO AFONSO - MT</t>
  </si>
  <si>
    <t>SANTO AFONSO</t>
  </si>
  <si>
    <t>SANTO ANTONIO DO LEVERGER - MT</t>
  </si>
  <si>
    <t>SANTO ANTONIO DO LEVERGER</t>
  </si>
  <si>
    <t>SAO FELIX DO ARAGUAIA - MT</t>
  </si>
  <si>
    <t>SAO FELIX DO ARAGUAIA</t>
  </si>
  <si>
    <t>SAO JOSE DO POVO - MT</t>
  </si>
  <si>
    <t>SAO JOSE DO POVO</t>
  </si>
  <si>
    <t>SAO JOSE DO RIO CLARO - MT</t>
  </si>
  <si>
    <t>SAO JOSE DO RIO CLARO</t>
  </si>
  <si>
    <t>SAO JOSE DO XINGU - MT</t>
  </si>
  <si>
    <t>SAO JOSE DO XINGU</t>
  </si>
  <si>
    <t>SAO JOSE DOS QUATRO MARCOS - MT</t>
  </si>
  <si>
    <t>SAO JOSE DOS QUATRO MARCOS</t>
  </si>
  <si>
    <t>SAO PEDRO DA CIPA - MT</t>
  </si>
  <si>
    <t>SAO PEDRO DA CIPA</t>
  </si>
  <si>
    <t>SAPEZAL - MT</t>
  </si>
  <si>
    <t>SAPEZAL</t>
  </si>
  <si>
    <t>SINOP - MT</t>
  </si>
  <si>
    <t>SINOP</t>
  </si>
  <si>
    <t>SORRISO - MT</t>
  </si>
  <si>
    <t>SORRISO</t>
  </si>
  <si>
    <t>TABAPORA - MT</t>
  </si>
  <si>
    <t>TABAPORA</t>
  </si>
  <si>
    <t>TANGARA DA SERRA - MT</t>
  </si>
  <si>
    <t>TANGARA DA SERRA</t>
  </si>
  <si>
    <t>TAPURAH - MT</t>
  </si>
  <si>
    <t>TAPURAH</t>
  </si>
  <si>
    <t>TERRA NOVA DO NORTE - MT</t>
  </si>
  <si>
    <t>TERRA NOVA DO NORTE</t>
  </si>
  <si>
    <t>TESOURO - MT</t>
  </si>
  <si>
    <t>TESOURO</t>
  </si>
  <si>
    <t>TORIXOREU - MT</t>
  </si>
  <si>
    <t>TORIXOREU</t>
  </si>
  <si>
    <t>UNIAO DO SUL - MT</t>
  </si>
  <si>
    <t>UNIAO DO SUL</t>
  </si>
  <si>
    <t>VARZEA GRANDE - MT</t>
  </si>
  <si>
    <t>VARZEA GRANDE</t>
  </si>
  <si>
    <t>VERA - MT</t>
  </si>
  <si>
    <t>VERA</t>
  </si>
  <si>
    <t>VILA BELA DA SANTISSIMA TRINDADE - MT</t>
  </si>
  <si>
    <t>VILA BELA DA SANTISSIMA TRINDADE</t>
  </si>
  <si>
    <t>VILA RICA - MT</t>
  </si>
  <si>
    <t>VILA RICA</t>
  </si>
  <si>
    <t>ABAETETUBA - PA</t>
  </si>
  <si>
    <t>ABAETETUBA</t>
  </si>
  <si>
    <t>PA</t>
  </si>
  <si>
    <t>ABEL FIGUEIREDO - PA</t>
  </si>
  <si>
    <t>ABEL FIGUEIREDO</t>
  </si>
  <si>
    <t>ACARA - PA</t>
  </si>
  <si>
    <t>ACARA</t>
  </si>
  <si>
    <t>AFUA - PA</t>
  </si>
  <si>
    <t>AFUA</t>
  </si>
  <si>
    <t>AGUA AZUL DO NORTE - PA</t>
  </si>
  <si>
    <t>AGUA AZUL DO NORTE</t>
  </si>
  <si>
    <t>ALENQUER - PA</t>
  </si>
  <si>
    <t>ALENQUER</t>
  </si>
  <si>
    <t>ALMEIRIM - PA</t>
  </si>
  <si>
    <t>ALMEIRIM</t>
  </si>
  <si>
    <t>ALTAMIRA - PA</t>
  </si>
  <si>
    <t>ALTAMIRA</t>
  </si>
  <si>
    <t>ANAJAS - PA</t>
  </si>
  <si>
    <t>ANAJAS</t>
  </si>
  <si>
    <t>ANANINDEUA - PA</t>
  </si>
  <si>
    <t>ANANINDEUA</t>
  </si>
  <si>
    <t>ANAPU - PA</t>
  </si>
  <si>
    <t>ANAPU</t>
  </si>
  <si>
    <t>AUGUSTO CORREA - PA</t>
  </si>
  <si>
    <t>AUGUSTO CORREA</t>
  </si>
  <si>
    <t>AURORA DO PARA - PA</t>
  </si>
  <si>
    <t>AURORA DO PARA</t>
  </si>
  <si>
    <t>AVEIRO - PA</t>
  </si>
  <si>
    <t>AVEIRO</t>
  </si>
  <si>
    <t>BAGRE - PA</t>
  </si>
  <si>
    <t>BAGRE</t>
  </si>
  <si>
    <t>BAIAO - PA</t>
  </si>
  <si>
    <t>BAIAO</t>
  </si>
  <si>
    <t>BANNACH - PA</t>
  </si>
  <si>
    <t>BANNACH</t>
  </si>
  <si>
    <t>BARCARENA - PA</t>
  </si>
  <si>
    <t>BARCARENA</t>
  </si>
  <si>
    <t>BELEM-PA</t>
  </si>
  <si>
    <t>BELTERRA - PA</t>
  </si>
  <si>
    <t>BELTERRA</t>
  </si>
  <si>
    <t>BENEVIDES - PA</t>
  </si>
  <si>
    <t>BENEVIDES</t>
  </si>
  <si>
    <t>BOM JESUS DO TOCANTINS - PA</t>
  </si>
  <si>
    <t>BOM JESUS DO TOCANTINS</t>
  </si>
  <si>
    <t>BONITO - PA</t>
  </si>
  <si>
    <t>BRAGANCA - PA</t>
  </si>
  <si>
    <t>BRAGANCA</t>
  </si>
  <si>
    <t>BRASIL NOVO - PA</t>
  </si>
  <si>
    <t>BRASIL NOVO</t>
  </si>
  <si>
    <t>BREJO GRANDE DO ARAGUAIA - PA</t>
  </si>
  <si>
    <t>BREJO GRANDE DO ARAGUAIA</t>
  </si>
  <si>
    <t>BREU BRANCO - PA</t>
  </si>
  <si>
    <t>BREU BRANCO</t>
  </si>
  <si>
    <t>BREVES - PA</t>
  </si>
  <si>
    <t>BREVES</t>
  </si>
  <si>
    <t>BUJARU - PA</t>
  </si>
  <si>
    <t>BUJARU</t>
  </si>
  <si>
    <t>CACHOEIRA DO ARARI - PA</t>
  </si>
  <si>
    <t>CACHOEIRA DO ARARI</t>
  </si>
  <si>
    <t>CACHOEIRA DO PIRIA - PA</t>
  </si>
  <si>
    <t>CACHOEIRA DO PIRIA</t>
  </si>
  <si>
    <t>CAMETA - PA</t>
  </si>
  <si>
    <t>CAMETA</t>
  </si>
  <si>
    <t>CANAA DOS CARAJAS - PA</t>
  </si>
  <si>
    <t>CANAA DOS CARAJAS</t>
  </si>
  <si>
    <t>CAPANEMA - PA</t>
  </si>
  <si>
    <t>CAPANEMA</t>
  </si>
  <si>
    <t>CAPITAO POCO - PA</t>
  </si>
  <si>
    <t>CAPITAO POCO</t>
  </si>
  <si>
    <t>CASTANHAL - PA</t>
  </si>
  <si>
    <t>CASTANHAL</t>
  </si>
  <si>
    <t>CHAVES - PA</t>
  </si>
  <si>
    <t>CHAVES</t>
  </si>
  <si>
    <t>COLARES - PA</t>
  </si>
  <si>
    <t>COLARES</t>
  </si>
  <si>
    <t>CONCEICAO DO ARAGUAIA - PA</t>
  </si>
  <si>
    <t>CONCEICAO DO ARAGUAIA</t>
  </si>
  <si>
    <t>CONCORDIA DO PARA - PA</t>
  </si>
  <si>
    <t>CONCORDIA DO PARA</t>
  </si>
  <si>
    <t>CUMARU DO NORTE - PA</t>
  </si>
  <si>
    <t>CUMARU DO NORTE</t>
  </si>
  <si>
    <t>CURIONOPOLIS - PA</t>
  </si>
  <si>
    <t>CURIONOPOLIS</t>
  </si>
  <si>
    <t>CURRALINHO - PA</t>
  </si>
  <si>
    <t>CURRALINHO</t>
  </si>
  <si>
    <t>CURUA - PA</t>
  </si>
  <si>
    <t>CURUA</t>
  </si>
  <si>
    <t>CURUCA - PA</t>
  </si>
  <si>
    <t>CURUCA</t>
  </si>
  <si>
    <t>DOM ELISEU - PA</t>
  </si>
  <si>
    <t>DOM ELISEU</t>
  </si>
  <si>
    <t>ELDORADO DOS CARAJAS - PA</t>
  </si>
  <si>
    <t>ELDORADO DOS CARAJAS</t>
  </si>
  <si>
    <t>FARO - PA</t>
  </si>
  <si>
    <t>FARO</t>
  </si>
  <si>
    <t>FLORESTA DO ARAGUAIA - PA</t>
  </si>
  <si>
    <t>FLORESTA DO ARAGUAIA</t>
  </si>
  <si>
    <t>GARRAFAO DO NORTE - PA</t>
  </si>
  <si>
    <t>GARRAFAO DO NORTE</t>
  </si>
  <si>
    <t>GOIANESIA DO PARA - PA</t>
  </si>
  <si>
    <t>GOIANESIA DO PARA</t>
  </si>
  <si>
    <t>GURUPA - PA</t>
  </si>
  <si>
    <t>GURUPA</t>
  </si>
  <si>
    <t>IGARAPE-ACU - PA</t>
  </si>
  <si>
    <t>IGARAPE-ACU</t>
  </si>
  <si>
    <t>IGARAPE-MIRI - PA</t>
  </si>
  <si>
    <t>IGARAPE-MIRI</t>
  </si>
  <si>
    <t>INHANGAPI - PA</t>
  </si>
  <si>
    <t>INHANGAPI</t>
  </si>
  <si>
    <t>IPIXUNA DO PARA - PA</t>
  </si>
  <si>
    <t>IPIXUNA DO PARA</t>
  </si>
  <si>
    <t>IRITUIA - PA</t>
  </si>
  <si>
    <t>IRITUIA</t>
  </si>
  <si>
    <t>ITAITUBA - PA</t>
  </si>
  <si>
    <t>ITAITUBA</t>
  </si>
  <si>
    <t>ITUPIRANGA - PA</t>
  </si>
  <si>
    <t>ITUPIRANGA</t>
  </si>
  <si>
    <t>JACAREACANGA - PA</t>
  </si>
  <si>
    <t>JACAREACANGA</t>
  </si>
  <si>
    <t>JACUNDA - PA</t>
  </si>
  <si>
    <t>JACUNDA</t>
  </si>
  <si>
    <t>JURUTI - PA</t>
  </si>
  <si>
    <t>JURUTI</t>
  </si>
  <si>
    <t>LIMOEIRO DO AJURU - PA</t>
  </si>
  <si>
    <t>LIMOEIRO DO AJURU</t>
  </si>
  <si>
    <t>MAE DO RIO - PA</t>
  </si>
  <si>
    <t>MAE DO RIO</t>
  </si>
  <si>
    <t>MAGALHAES BARATA - PA</t>
  </si>
  <si>
    <t>MAGALHAES BARATA</t>
  </si>
  <si>
    <t>MARABA - PA</t>
  </si>
  <si>
    <t>MARABA</t>
  </si>
  <si>
    <t>MARACANA - PA</t>
  </si>
  <si>
    <t>MARACANA</t>
  </si>
  <si>
    <t>MARAPANIM - PA</t>
  </si>
  <si>
    <t>MARAPANIM</t>
  </si>
  <si>
    <t>MARITUBA - PA</t>
  </si>
  <si>
    <t>MARITUBA</t>
  </si>
  <si>
    <t>MEDICILANDIA - PA</t>
  </si>
  <si>
    <t>MEDICILANDIA</t>
  </si>
  <si>
    <t>MELGACO - PA</t>
  </si>
  <si>
    <t>MELGACO</t>
  </si>
  <si>
    <t>MOCAJUBA - PA</t>
  </si>
  <si>
    <t>MOCAJUBA</t>
  </si>
  <si>
    <t>MOJU - PA</t>
  </si>
  <si>
    <t>MOJU</t>
  </si>
  <si>
    <t>MONTE ALEGRE - PA</t>
  </si>
  <si>
    <t>MONTE ALEGRE</t>
  </si>
  <si>
    <t>MUANA - PA</t>
  </si>
  <si>
    <t>MUANA</t>
  </si>
  <si>
    <t>NOVA ESPERANCA DO PIRIA - PA</t>
  </si>
  <si>
    <t>NOVA ESPERANCA DO PIRIA</t>
  </si>
  <si>
    <t>NOVA IPIXUNA - PA</t>
  </si>
  <si>
    <t>NOVA IPIXUNA</t>
  </si>
  <si>
    <t>NOVA TIMBOTEUA - PA</t>
  </si>
  <si>
    <t>NOVA TIMBOTEUA</t>
  </si>
  <si>
    <t>NOVO PROGRESSO - PA</t>
  </si>
  <si>
    <t>NOVO PROGRESSO</t>
  </si>
  <si>
    <t>NOVO REPARTIMENTO - PA</t>
  </si>
  <si>
    <t>NOVO REPARTIMENTO</t>
  </si>
  <si>
    <t>OBIDOS - PA</t>
  </si>
  <si>
    <t>OBIDOS</t>
  </si>
  <si>
    <t>OEIRAS DO PARA - PA</t>
  </si>
  <si>
    <t>OEIRAS DO PARA</t>
  </si>
  <si>
    <t>ORIXIMINA - PA</t>
  </si>
  <si>
    <t>ORIXIMINA</t>
  </si>
  <si>
    <t>OUREM - PA</t>
  </si>
  <si>
    <t>OUREM</t>
  </si>
  <si>
    <t>OURILANDIA DO NORTE - PA</t>
  </si>
  <si>
    <t>OURILANDIA DO NORTE</t>
  </si>
  <si>
    <t>PACAJA - PA</t>
  </si>
  <si>
    <t>PACAJA</t>
  </si>
  <si>
    <t>PALESTINA DO PARA - PA</t>
  </si>
  <si>
    <t>PALESTINA DO PARA</t>
  </si>
  <si>
    <t>PARAGOMINAS - PA</t>
  </si>
  <si>
    <t>PARAGOMINAS</t>
  </si>
  <si>
    <t>PARAUAPEBAS - PA</t>
  </si>
  <si>
    <t>PARAUAPEBAS</t>
  </si>
  <si>
    <t>PAU D'ARCO - PA</t>
  </si>
  <si>
    <t>PAU D'ARCO</t>
  </si>
  <si>
    <t>PEIXE-BOI - PA</t>
  </si>
  <si>
    <t>PEIXE-BOI</t>
  </si>
  <si>
    <t>PICARRA - PA</t>
  </si>
  <si>
    <t>PICARRA</t>
  </si>
  <si>
    <t>PLACAS - PA</t>
  </si>
  <si>
    <t>PLACAS</t>
  </si>
  <si>
    <t>PONTA DE PEDRAS - PA</t>
  </si>
  <si>
    <t>PONTA DE PEDRAS</t>
  </si>
  <si>
    <t>PORTEL - PA</t>
  </si>
  <si>
    <t>PORTEL</t>
  </si>
  <si>
    <t>PORTO DE MOZ - PA</t>
  </si>
  <si>
    <t>PORTO DE MOZ</t>
  </si>
  <si>
    <t>PRAINHA - PA</t>
  </si>
  <si>
    <t>PRAINHA</t>
  </si>
  <si>
    <t>PRIMAVERA - PA</t>
  </si>
  <si>
    <t>PRIMAVERA</t>
  </si>
  <si>
    <t>QUATIPURU - PA</t>
  </si>
  <si>
    <t>QUATIPURU</t>
  </si>
  <si>
    <t>REDENCAO - PA</t>
  </si>
  <si>
    <t>RIO MARIA - PA</t>
  </si>
  <si>
    <t>RIO MARIA</t>
  </si>
  <si>
    <t>RONDON DO PARA - PA</t>
  </si>
  <si>
    <t>RONDON DO PARA</t>
  </si>
  <si>
    <t>RUROPOLIS - PA</t>
  </si>
  <si>
    <t>RUROPOLIS</t>
  </si>
  <si>
    <t>SALINOPOLIS - PA</t>
  </si>
  <si>
    <t>SALINOPOLIS</t>
  </si>
  <si>
    <t>SALVATERRA - PA</t>
  </si>
  <si>
    <t>SALVATERRA</t>
  </si>
  <si>
    <t>SANTA BARBARA DO PARA - PA</t>
  </si>
  <si>
    <t>SANTA BARBARA DO PARA</t>
  </si>
  <si>
    <t>SANTA CRUZ DO ARARI - PA</t>
  </si>
  <si>
    <t>SANTA CRUZ DO ARARI</t>
  </si>
  <si>
    <t>SANTA ISABEL DO PARA - PA</t>
  </si>
  <si>
    <t>SANTA ISABEL DO PARA</t>
  </si>
  <si>
    <t>SANTA LUZIA DO PARA - PA</t>
  </si>
  <si>
    <t>SANTA LUZIA DO PARA</t>
  </si>
  <si>
    <t>SANTA MARIA DAS BARREIRAS - PA</t>
  </si>
  <si>
    <t>SANTA MARIA DAS BARREIRAS</t>
  </si>
  <si>
    <t>SANTA MARIA DO PARA - PA</t>
  </si>
  <si>
    <t>SANTA MARIA DO PARA</t>
  </si>
  <si>
    <t>SANTANA DO ARAGUAIA - PA</t>
  </si>
  <si>
    <t>SANTANA DO ARAGUAIA</t>
  </si>
  <si>
    <t>SANTAREM - PA</t>
  </si>
  <si>
    <t>SANTAREM</t>
  </si>
  <si>
    <t>SANTAREM NOVO - PA</t>
  </si>
  <si>
    <t>SANTAREM NOVO</t>
  </si>
  <si>
    <t>SANTO ANTONIO DO TAUA - PA</t>
  </si>
  <si>
    <t>SANTO ANTONIO DO TAUA</t>
  </si>
  <si>
    <t>SAO CAETANO DE ODIVELAS - PA</t>
  </si>
  <si>
    <t>SAO CAETANO DE ODIVELAS</t>
  </si>
  <si>
    <t>SAO DOMINGOS DO ARAGUAIA - PA</t>
  </si>
  <si>
    <t>SAO DOMINGOS DO ARAGUAIA</t>
  </si>
  <si>
    <t>SAO DOMINGOS DO CAPIM - PA</t>
  </si>
  <si>
    <t>SAO DOMINGOS DO CAPIM</t>
  </si>
  <si>
    <t>SAO FELIX DO XINGU - PA</t>
  </si>
  <si>
    <t>SAO FELIX DO XINGU</t>
  </si>
  <si>
    <t>SAO FRANCISCO DO PARA - PA</t>
  </si>
  <si>
    <t>SAO FRANCISCO DO PARA</t>
  </si>
  <si>
    <t>SAO GERALDO DO ARAGUAIA - PA</t>
  </si>
  <si>
    <t>SAO GERALDO DO ARAGUAIA</t>
  </si>
  <si>
    <t>SAO JOAO DA PONTA - PA</t>
  </si>
  <si>
    <t>SAO JOAO DA PONTA</t>
  </si>
  <si>
    <t>SAO JOAO DE PIRABAS - PA</t>
  </si>
  <si>
    <t>SAO JOAO DE PIRABAS</t>
  </si>
  <si>
    <t>SAO JOAO DO ARAGUAIA - PA</t>
  </si>
  <si>
    <t>SAO JOAO DO ARAGUAIA</t>
  </si>
  <si>
    <t>SAO MIGUEL DO GUAMA - PA</t>
  </si>
  <si>
    <t>SAO MIGUEL DO GUAMA</t>
  </si>
  <si>
    <t>SAO SEBASTIAO DA BOA VISTA - PA</t>
  </si>
  <si>
    <t>SAO SEBASTIAO DA BOA VISTA</t>
  </si>
  <si>
    <t>SAPUCAIA - PA</t>
  </si>
  <si>
    <t>SAPUCAIA</t>
  </si>
  <si>
    <t>SENADOR JOSE PORFIRIO - PA</t>
  </si>
  <si>
    <t>SENADOR JOSE PORFIRIO</t>
  </si>
  <si>
    <t>SOURE - PA</t>
  </si>
  <si>
    <t>SOURE</t>
  </si>
  <si>
    <t>TAILANDIA - PA</t>
  </si>
  <si>
    <t>TAILANDIA</t>
  </si>
  <si>
    <t>TERRA ALTA - PA</t>
  </si>
  <si>
    <t>TERRA ALTA</t>
  </si>
  <si>
    <t>TERRA SANTA - PA</t>
  </si>
  <si>
    <t>TERRA SANTA</t>
  </si>
  <si>
    <t>TOME-ACU - PA</t>
  </si>
  <si>
    <t>TOME-ACU</t>
  </si>
  <si>
    <t>TRACUATEUA - PA</t>
  </si>
  <si>
    <t>TRACUATEUA</t>
  </si>
  <si>
    <t>TRAIRAO - PA</t>
  </si>
  <si>
    <t>TRAIRAO</t>
  </si>
  <si>
    <t>TUCUMA - PA</t>
  </si>
  <si>
    <t>TUCUMA</t>
  </si>
  <si>
    <t>TUCURUI - PA</t>
  </si>
  <si>
    <t>TUCURUI</t>
  </si>
  <si>
    <t>ULIANOPOLIS - PA</t>
  </si>
  <si>
    <t>ULIANOPOLIS</t>
  </si>
  <si>
    <t>URUARA - PA</t>
  </si>
  <si>
    <t>URUARA</t>
  </si>
  <si>
    <t>VIGIA - PA</t>
  </si>
  <si>
    <t>VIGIA</t>
  </si>
  <si>
    <t>VISEU - PA</t>
  </si>
  <si>
    <t>VISEU</t>
  </si>
  <si>
    <t>VITORIA DO XINGU - PA</t>
  </si>
  <si>
    <t>VITORIA DO XINGU</t>
  </si>
  <si>
    <t>XINGUARA - PA</t>
  </si>
  <si>
    <t>XINGUARA</t>
  </si>
  <si>
    <t>AGUA BRANCA - PB</t>
  </si>
  <si>
    <t>PB</t>
  </si>
  <si>
    <t>AGUIAR - PB</t>
  </si>
  <si>
    <t>AGUIAR</t>
  </si>
  <si>
    <t>ALAGOA GRANDE - PB</t>
  </si>
  <si>
    <t>ALAGOA GRANDE</t>
  </si>
  <si>
    <t>ALAGOA NOVA - PB</t>
  </si>
  <si>
    <t>ALAGOA NOVA</t>
  </si>
  <si>
    <t>ALAGOINHA - PB</t>
  </si>
  <si>
    <t>ALAGOINHA</t>
  </si>
  <si>
    <t>ALCANTIL - PB</t>
  </si>
  <si>
    <t>ALCANTIL</t>
  </si>
  <si>
    <t>ALGODAO DE JANDAIRA - PB</t>
  </si>
  <si>
    <t>ALGODAO DE JANDAIRA</t>
  </si>
  <si>
    <t>ALHANDRA - PB</t>
  </si>
  <si>
    <t>ALHANDRA</t>
  </si>
  <si>
    <t>AMPARO - PB</t>
  </si>
  <si>
    <t>AMPARO</t>
  </si>
  <si>
    <t>APARECIDA - PB</t>
  </si>
  <si>
    <t>APARECIDA</t>
  </si>
  <si>
    <t>ARACAGI - PB</t>
  </si>
  <si>
    <t>ARACAGI</t>
  </si>
  <si>
    <t>ARARA - PB</t>
  </si>
  <si>
    <t>ARARA</t>
  </si>
  <si>
    <t>ARARUNA - PB</t>
  </si>
  <si>
    <t>ARARUNA</t>
  </si>
  <si>
    <t>AREIA - PB</t>
  </si>
  <si>
    <t>AREIA</t>
  </si>
  <si>
    <t>AREIA DE BARAUNAS - PB</t>
  </si>
  <si>
    <t>AREIA DE BARAUNAS</t>
  </si>
  <si>
    <t>AREIAL - PB</t>
  </si>
  <si>
    <t>AREIAL</t>
  </si>
  <si>
    <t>AROEIRAS - PB</t>
  </si>
  <si>
    <t>AROEIRAS</t>
  </si>
  <si>
    <t>ASSUNCAO - PB</t>
  </si>
  <si>
    <t>ASSUNCAO</t>
  </si>
  <si>
    <t>BAIA DA TRAICAO - PB</t>
  </si>
  <si>
    <t>BAIA DA TRAICAO</t>
  </si>
  <si>
    <t>BANANEIRAS - PB</t>
  </si>
  <si>
    <t>BANANEIRAS</t>
  </si>
  <si>
    <t>BARAUNA - PB</t>
  </si>
  <si>
    <t>BARAUNA</t>
  </si>
  <si>
    <t>BARRA DE SANTA ROSA - PB</t>
  </si>
  <si>
    <t>BARRA DE SANTA ROSA</t>
  </si>
  <si>
    <t>BARRA DE SANTANA - PB</t>
  </si>
  <si>
    <t>BARRA DE SANTANA</t>
  </si>
  <si>
    <t>BARRA DE SAO MIGUEL - PB</t>
  </si>
  <si>
    <t>BAYEUX - PB</t>
  </si>
  <si>
    <t>BAYEUX</t>
  </si>
  <si>
    <t>BELEM - PB</t>
  </si>
  <si>
    <t>BELEM DO BREJO DO CRUZ - PB</t>
  </si>
  <si>
    <t>BELEM DO BREJO DO CRUZ</t>
  </si>
  <si>
    <t>BERNARDINO BATISTA - PB</t>
  </si>
  <si>
    <t>BERNARDINO BATISTA</t>
  </si>
  <si>
    <t>BOA VENTURA - PB</t>
  </si>
  <si>
    <t>BOA VENTURA</t>
  </si>
  <si>
    <t>BOA VISTA - PB</t>
  </si>
  <si>
    <t>BOA VISTA</t>
  </si>
  <si>
    <t>BOM JESUS - PB</t>
  </si>
  <si>
    <t>BOM JESUS</t>
  </si>
  <si>
    <t>BOM SUCESSO - PB</t>
  </si>
  <si>
    <t>BONITO DE SANTA FE - PB</t>
  </si>
  <si>
    <t>BONITO DE SANTA FE</t>
  </si>
  <si>
    <t>BOQUEIRAO - PB</t>
  </si>
  <si>
    <t>BOQUEIRAO</t>
  </si>
  <si>
    <t>BORBOREMA - PB</t>
  </si>
  <si>
    <t>BORBOREMA</t>
  </si>
  <si>
    <t>BREJO DO CRUZ - PB</t>
  </si>
  <si>
    <t>BREJO DO CRUZ</t>
  </si>
  <si>
    <t>BREJO DOS SANTOS - PB</t>
  </si>
  <si>
    <t>BREJO DOS SANTOS</t>
  </si>
  <si>
    <t>CAAPORA - PB</t>
  </si>
  <si>
    <t>CAAPORA</t>
  </si>
  <si>
    <t>CABACEIRAS - PB</t>
  </si>
  <si>
    <t>CABACEIRAS</t>
  </si>
  <si>
    <t>CABEDELO - PB</t>
  </si>
  <si>
    <t>CABEDELO</t>
  </si>
  <si>
    <t>CACHOEIRA DOS INDIOS - PB</t>
  </si>
  <si>
    <t>CACHOEIRA DOS INDIOS</t>
  </si>
  <si>
    <t>CACIMBA DE AREIA - PB</t>
  </si>
  <si>
    <t>CACIMBA DE AREIA</t>
  </si>
  <si>
    <t>CACIMBA DE DENTRO - PB</t>
  </si>
  <si>
    <t>CACIMBA DE DENTRO</t>
  </si>
  <si>
    <t>CACIMBAS - PB</t>
  </si>
  <si>
    <t>CACIMBAS</t>
  </si>
  <si>
    <t>CAICARA - PB</t>
  </si>
  <si>
    <t>CAICARA</t>
  </si>
  <si>
    <t>CAJAZEIRAS - PB</t>
  </si>
  <si>
    <t>CAJAZEIRAS</t>
  </si>
  <si>
    <t>CAJAZEIRINHAS - PB</t>
  </si>
  <si>
    <t>CAJAZEIRINHAS</t>
  </si>
  <si>
    <t>CALDAS BRANDAO - PB</t>
  </si>
  <si>
    <t>CALDAS BRANDAO</t>
  </si>
  <si>
    <t>CAMALAU - PB</t>
  </si>
  <si>
    <t>CAMALAU</t>
  </si>
  <si>
    <t>CAMPINA GRANDE - PB</t>
  </si>
  <si>
    <t>CAMPINA GRANDE</t>
  </si>
  <si>
    <t>CAPIM - PB</t>
  </si>
  <si>
    <t>CAPIM</t>
  </si>
  <si>
    <t>CARAUBAS - PB</t>
  </si>
  <si>
    <t>CARAUBAS</t>
  </si>
  <si>
    <t>CARRAPATEIRA - PB</t>
  </si>
  <si>
    <t>CARRAPATEIRA</t>
  </si>
  <si>
    <t>CASSERENGUE - PB</t>
  </si>
  <si>
    <t>CASSERENGUE</t>
  </si>
  <si>
    <t>CATINGUEIRA - PB</t>
  </si>
  <si>
    <t>CATINGUEIRA</t>
  </si>
  <si>
    <t>CATOLE DO ROCHA - PB</t>
  </si>
  <si>
    <t>CATOLE DO ROCHA</t>
  </si>
  <si>
    <t>CATURITE - PB</t>
  </si>
  <si>
    <t>CATURITE</t>
  </si>
  <si>
    <t>CONCEICAO - PB</t>
  </si>
  <si>
    <t>CONCEICAO</t>
  </si>
  <si>
    <t>CONDADO - PB</t>
  </si>
  <si>
    <t>CONDADO</t>
  </si>
  <si>
    <t>CONDE - PB</t>
  </si>
  <si>
    <t>CONGO - PB</t>
  </si>
  <si>
    <t>CONGO</t>
  </si>
  <si>
    <t>COREMAS - PB</t>
  </si>
  <si>
    <t>COREMAS</t>
  </si>
  <si>
    <t>COXIXOLA - PB</t>
  </si>
  <si>
    <t>COXIXOLA</t>
  </si>
  <si>
    <t>CRUZ DO ESPIRITO SANTO - PB</t>
  </si>
  <si>
    <t>CRUZ DO ESPIRITO SANTO</t>
  </si>
  <si>
    <t>CUBATI - PB</t>
  </si>
  <si>
    <t>CUBATI</t>
  </si>
  <si>
    <t>CUITE - PB</t>
  </si>
  <si>
    <t>CUITE</t>
  </si>
  <si>
    <t>CUITE DE MAMANGUAPE - PB</t>
  </si>
  <si>
    <t>CUITE DE MAMANGUAPE</t>
  </si>
  <si>
    <t>CUITEGI - PB</t>
  </si>
  <si>
    <t>CUITEGI</t>
  </si>
  <si>
    <t>CURRAL DE CIMA - PB</t>
  </si>
  <si>
    <t>CURRAL DE CIMA</t>
  </si>
  <si>
    <t>CURRAL VELHO - PB</t>
  </si>
  <si>
    <t>CURRAL VELHO</t>
  </si>
  <si>
    <t>DAMIAO - PB</t>
  </si>
  <si>
    <t>DAMIAO</t>
  </si>
  <si>
    <t>DESTERRO - PB</t>
  </si>
  <si>
    <t>DESTERRO</t>
  </si>
  <si>
    <t>DIAMANTE - PB</t>
  </si>
  <si>
    <t>DIAMANTE</t>
  </si>
  <si>
    <t>DONA INES - PB</t>
  </si>
  <si>
    <t>DONA INES</t>
  </si>
  <si>
    <t>DUAS ESTRADAS - PB</t>
  </si>
  <si>
    <t>DUAS ESTRADAS</t>
  </si>
  <si>
    <t>EMAS - PB</t>
  </si>
  <si>
    <t>EMAS</t>
  </si>
  <si>
    <t>ESPERANCA - PB</t>
  </si>
  <si>
    <t>ESPERANCA</t>
  </si>
  <si>
    <t>FAGUNDES - PB</t>
  </si>
  <si>
    <t>FAGUNDES</t>
  </si>
  <si>
    <t>FREI MARTINHO - PB</t>
  </si>
  <si>
    <t>FREI MARTINHO</t>
  </si>
  <si>
    <t>GADO BRAVO - PB</t>
  </si>
  <si>
    <t>GADO BRAVO</t>
  </si>
  <si>
    <t>GUARABIRA - PB</t>
  </si>
  <si>
    <t>GUARABIRA</t>
  </si>
  <si>
    <t>GURINHEM - PB</t>
  </si>
  <si>
    <t>GURINHEM</t>
  </si>
  <si>
    <t>GURJAO - PB</t>
  </si>
  <si>
    <t>GURJAO</t>
  </si>
  <si>
    <t>IBIARA - PB</t>
  </si>
  <si>
    <t>IBIARA</t>
  </si>
  <si>
    <t>IGARACY - PB</t>
  </si>
  <si>
    <t>IGARACY</t>
  </si>
  <si>
    <t>IMACULADA - PB</t>
  </si>
  <si>
    <t>IMACULADA</t>
  </si>
  <si>
    <t>INGA - PB</t>
  </si>
  <si>
    <t>INGA</t>
  </si>
  <si>
    <t>ITABAIANA - PB</t>
  </si>
  <si>
    <t>ITABAIANA</t>
  </si>
  <si>
    <t>ITAPORANGA - PB</t>
  </si>
  <si>
    <t>ITAPORANGA</t>
  </si>
  <si>
    <t>ITAPOROROCA - PB</t>
  </si>
  <si>
    <t>ITAPOROROCA</t>
  </si>
  <si>
    <t>ITATUBA - PB</t>
  </si>
  <si>
    <t>ITATUBA</t>
  </si>
  <si>
    <t>JACARAU - PB</t>
  </si>
  <si>
    <t>JACARAU</t>
  </si>
  <si>
    <t>JERICO - PB</t>
  </si>
  <si>
    <t>JERICO</t>
  </si>
  <si>
    <t>JOAOPESSOA-PB</t>
  </si>
  <si>
    <t>JOAO PESSOA</t>
  </si>
  <si>
    <t>JUAREZ TAVORA - PB</t>
  </si>
  <si>
    <t>JUAREZ TAVORA</t>
  </si>
  <si>
    <t>JUAZEIRINHO - PB</t>
  </si>
  <si>
    <t>JUAZEIRINHO</t>
  </si>
  <si>
    <t>JUNCO DO SERIDO - PB</t>
  </si>
  <si>
    <t>JUNCO DO SERIDO</t>
  </si>
  <si>
    <t>JURIPIRANGA - PB</t>
  </si>
  <si>
    <t>JURIPIRANGA</t>
  </si>
  <si>
    <t>JURU - PB</t>
  </si>
  <si>
    <t>JURU</t>
  </si>
  <si>
    <t>LAGOA - PB</t>
  </si>
  <si>
    <t>LAGOA</t>
  </si>
  <si>
    <t>LAGOA DE DENTRO - PB</t>
  </si>
  <si>
    <t>LAGOA DE DENTRO</t>
  </si>
  <si>
    <t>LAGOA SECA - PB</t>
  </si>
  <si>
    <t>LAGOA SECA</t>
  </si>
  <si>
    <t>LASTRO - PB</t>
  </si>
  <si>
    <t>LASTRO</t>
  </si>
  <si>
    <t>LIVRAMENTO - PB</t>
  </si>
  <si>
    <t>LIVRAMENTO</t>
  </si>
  <si>
    <t>LOGRADOURO - PB</t>
  </si>
  <si>
    <t>LOGRADOURO</t>
  </si>
  <si>
    <t>LUCENA - PB</t>
  </si>
  <si>
    <t>LUCENA</t>
  </si>
  <si>
    <t>MAE D'AGUA - PB</t>
  </si>
  <si>
    <t>MAE D'AGUA</t>
  </si>
  <si>
    <t>MALTA - PB</t>
  </si>
  <si>
    <t>MALTA</t>
  </si>
  <si>
    <t>MAMANGUAPE - PB</t>
  </si>
  <si>
    <t>MAMANGUAPE</t>
  </si>
  <si>
    <t>MANAIRA - PB</t>
  </si>
  <si>
    <t>MANAIRA</t>
  </si>
  <si>
    <t>MARCACAO - PB</t>
  </si>
  <si>
    <t>MARCACAO</t>
  </si>
  <si>
    <t>MARI - PB</t>
  </si>
  <si>
    <t>MARI</t>
  </si>
  <si>
    <t>MARIZOPOLIS - PB</t>
  </si>
  <si>
    <t>MARIZOPOLIS</t>
  </si>
  <si>
    <t>MASSARANDUBA - PB</t>
  </si>
  <si>
    <t>MASSARANDUBA</t>
  </si>
  <si>
    <t>MATARACA - PB</t>
  </si>
  <si>
    <t>MATARACA</t>
  </si>
  <si>
    <t>MATINHAS - PB</t>
  </si>
  <si>
    <t>MATINHAS</t>
  </si>
  <si>
    <t>MATO GROSSO - PB</t>
  </si>
  <si>
    <t>MATO GROSSO</t>
  </si>
  <si>
    <t>MATUREIA - PB</t>
  </si>
  <si>
    <t>MATUREIA</t>
  </si>
  <si>
    <t>MOGEIRO - PB</t>
  </si>
  <si>
    <t>MOGEIRO</t>
  </si>
  <si>
    <t>MONTADAS - PB</t>
  </si>
  <si>
    <t>MONTADAS</t>
  </si>
  <si>
    <t>MONTE HOREBE - PB</t>
  </si>
  <si>
    <t>MONTE HOREBE</t>
  </si>
  <si>
    <t>MONTEIRO - PB</t>
  </si>
  <si>
    <t>MONTEIRO</t>
  </si>
  <si>
    <t>MULUNGU - PB</t>
  </si>
  <si>
    <t>NATUBA - PB</t>
  </si>
  <si>
    <t>NATUBA</t>
  </si>
  <si>
    <t>NAZAREZINHO - PB</t>
  </si>
  <si>
    <t>NAZAREZINHO</t>
  </si>
  <si>
    <t>NOVA FLORESTA - PB</t>
  </si>
  <si>
    <t>NOVA FLORESTA</t>
  </si>
  <si>
    <t>NOVA OLINDA - PB</t>
  </si>
  <si>
    <t>NOVA PALMEIRA - PB</t>
  </si>
  <si>
    <t>NOVA PALMEIRA</t>
  </si>
  <si>
    <t>OLHO D'AGUA - PB</t>
  </si>
  <si>
    <t>OLHO D'AGUA</t>
  </si>
  <si>
    <t>OLIVEDOS - PB</t>
  </si>
  <si>
    <t>OLIVEDOS</t>
  </si>
  <si>
    <t>OURO VELHO - PB</t>
  </si>
  <si>
    <t>OURO VELHO</t>
  </si>
  <si>
    <t>PARARI - PB</t>
  </si>
  <si>
    <t>PARARI</t>
  </si>
  <si>
    <t>PASSAGEM - PB</t>
  </si>
  <si>
    <t>PASSAGEM</t>
  </si>
  <si>
    <t>PATOS - PB</t>
  </si>
  <si>
    <t>PATOS</t>
  </si>
  <si>
    <t>PAULISTA - PB</t>
  </si>
  <si>
    <t>PAULISTA</t>
  </si>
  <si>
    <t>PEDRA BRANCA - PB</t>
  </si>
  <si>
    <t>PEDRA LAVRADA - PB</t>
  </si>
  <si>
    <t>PEDRA LAVRADA</t>
  </si>
  <si>
    <t>PEDRAS DE FOGO - PB</t>
  </si>
  <si>
    <t>PEDRAS DE FOGO</t>
  </si>
  <si>
    <t>PEDRO REGIS - PB</t>
  </si>
  <si>
    <t>PEDRO REGIS</t>
  </si>
  <si>
    <t>PIANCO - PB</t>
  </si>
  <si>
    <t>PIANCO</t>
  </si>
  <si>
    <t>PICUI - PB</t>
  </si>
  <si>
    <t>PICUI</t>
  </si>
  <si>
    <t>PILAR - PB</t>
  </si>
  <si>
    <t>PILOES - PB</t>
  </si>
  <si>
    <t>PILOES</t>
  </si>
  <si>
    <t>PILOEZINHOS - PB</t>
  </si>
  <si>
    <t>PILOEZINHOS</t>
  </si>
  <si>
    <t>PIRPIRITUBA - PB</t>
  </si>
  <si>
    <t>PIRPIRITUBA</t>
  </si>
  <si>
    <t>PITIMBU - PB</t>
  </si>
  <si>
    <t>PITIMBU</t>
  </si>
  <si>
    <t>POCINHOS - PB</t>
  </si>
  <si>
    <t>POCINHOS</t>
  </si>
  <si>
    <t>POCO DANTAS - PB</t>
  </si>
  <si>
    <t>POCO DANTAS</t>
  </si>
  <si>
    <t>POCO DE JOSE DE MOURA - PB</t>
  </si>
  <si>
    <t>POCO DE JOSE DE MOURA</t>
  </si>
  <si>
    <t>POMBAL - PB</t>
  </si>
  <si>
    <t>POMBAL</t>
  </si>
  <si>
    <t>PRATA - PB</t>
  </si>
  <si>
    <t>PRINCESA ISABEL - PB</t>
  </si>
  <si>
    <t>PRINCESA ISABEL</t>
  </si>
  <si>
    <t>PUXINANA - PB</t>
  </si>
  <si>
    <t>PUXINANA</t>
  </si>
  <si>
    <t>QUEIMADAS - PB</t>
  </si>
  <si>
    <t>QUIXABA - PB</t>
  </si>
  <si>
    <t>QUIXABA</t>
  </si>
  <si>
    <t>REMIGIO - PB</t>
  </si>
  <si>
    <t>REMIGIO</t>
  </si>
  <si>
    <t>RIACHAO - PB</t>
  </si>
  <si>
    <t>RIACHAO DO BACAMARTE - PB</t>
  </si>
  <si>
    <t>RIACHAO DO BACAMARTE</t>
  </si>
  <si>
    <t>RIACHAO DO POCO - PB</t>
  </si>
  <si>
    <t>RIACHAO DO POCO</t>
  </si>
  <si>
    <t>RIACHO DE SANTO ANTONIO - PB</t>
  </si>
  <si>
    <t>RIACHO DE SANTO ANTONIO</t>
  </si>
  <si>
    <t>RIACHO DOS CAVALOS - PB</t>
  </si>
  <si>
    <t>RIACHO DOS CAVALOS</t>
  </si>
  <si>
    <t>RIO TINTO - PB</t>
  </si>
  <si>
    <t>RIO TINTO</t>
  </si>
  <si>
    <t>SALGADINHO - PB</t>
  </si>
  <si>
    <t>SALGADINHO</t>
  </si>
  <si>
    <t>SALGADO DE SAO FELIX - PB</t>
  </si>
  <si>
    <t>SALGADO DE SAO FELIX</t>
  </si>
  <si>
    <t>SANTA CECILIA DE UMBUZEIRO - PB</t>
  </si>
  <si>
    <t>SANTA CECILIA DE UMBUZEIRO</t>
  </si>
  <si>
    <t>SANTA CRUZ - PB</t>
  </si>
  <si>
    <t>SANTA CRUZ</t>
  </si>
  <si>
    <t>SANTA HELENA - PB</t>
  </si>
  <si>
    <t>SANTA INES - PB</t>
  </si>
  <si>
    <t>SANTA LUZIA - PB</t>
  </si>
  <si>
    <t>SANTA RITA - PB</t>
  </si>
  <si>
    <t>SANTA TERESINHA - PB</t>
  </si>
  <si>
    <t>SANTANA DE MANGUEIRA - PB</t>
  </si>
  <si>
    <t>SANTANA DE MANGUEIRA</t>
  </si>
  <si>
    <t>SANTANA DOS GARROTES - PB</t>
  </si>
  <si>
    <t>SANTANA DOS GARROTES</t>
  </si>
  <si>
    <t>SANTAREM - PB</t>
  </si>
  <si>
    <t>SANTO ANDRE - PB</t>
  </si>
  <si>
    <t>SANTO ANDRE</t>
  </si>
  <si>
    <t>SAO BENTO - PB</t>
  </si>
  <si>
    <t>SAO BENTO DE POMBAL - PB</t>
  </si>
  <si>
    <t>SAO BENTO DE POMBAL</t>
  </si>
  <si>
    <t>SAO DOMINGOS DE POMBAL - PB</t>
  </si>
  <si>
    <t>SAO DOMINGOS DE POMBAL</t>
  </si>
  <si>
    <t>SAO DOMINGOS DO CARIRI - PB</t>
  </si>
  <si>
    <t>SAO DOMINGOS DO CARIRI</t>
  </si>
  <si>
    <t>SAO FRANCISCO - PB</t>
  </si>
  <si>
    <t>SAO JOAO DO CARIRI - PB</t>
  </si>
  <si>
    <t>SAO JOAO DO CARIRI</t>
  </si>
  <si>
    <t>SAO JOAO DO RIO DO PEIXE - PB</t>
  </si>
  <si>
    <t>SAO JOAO DO RIO DO PEIXE</t>
  </si>
  <si>
    <t>SAO JOAO DO TIGRE - PB</t>
  </si>
  <si>
    <t>SAO JOAO DO TIGRE</t>
  </si>
  <si>
    <t>SAO JOSE DA LAGOA TAPADA - PB</t>
  </si>
  <si>
    <t>SAO JOSE DA LAGOA TAPADA</t>
  </si>
  <si>
    <t>SAO JOSE DE CAIANA - PB</t>
  </si>
  <si>
    <t>SAO JOSE DE CAIANA</t>
  </si>
  <si>
    <t>SAO JOSE DE ESPINHARAS - PB</t>
  </si>
  <si>
    <t>SAO JOSE DE ESPINHARAS</t>
  </si>
  <si>
    <t>SAO JOSE DE PIRANHAS - PB</t>
  </si>
  <si>
    <t>SAO JOSE DE PIRANHAS</t>
  </si>
  <si>
    <t>SAO JOSE DE PRINCESA - PB</t>
  </si>
  <si>
    <t>SAO JOSE DE PRINCESA</t>
  </si>
  <si>
    <t>SAO JOSE DO BONFIM - PB</t>
  </si>
  <si>
    <t>SAO JOSE DO BONFIM</t>
  </si>
  <si>
    <t>SAO JOSE DO BREJO DO CRUZ - PB</t>
  </si>
  <si>
    <t>SAO JOSE DO BREJO DO CRUZ</t>
  </si>
  <si>
    <t>SAO JOSE DO SABUGI - PB</t>
  </si>
  <si>
    <t>SAO JOSE DO SABUGI</t>
  </si>
  <si>
    <t>SAO JOSE DOS CORDEIROS - PB</t>
  </si>
  <si>
    <t>SAO JOSE DOS CORDEIROS</t>
  </si>
  <si>
    <t>SAO JOSE DOS RAMOS - PB</t>
  </si>
  <si>
    <t>SAO JOSE DOS RAMOS</t>
  </si>
  <si>
    <t>SAO MAMEDE - PB</t>
  </si>
  <si>
    <t>SAO MAMEDE</t>
  </si>
  <si>
    <t>SAO MIGUEL DE TAIPU - PB</t>
  </si>
  <si>
    <t>SAO MIGUEL DE TAIPU</t>
  </si>
  <si>
    <t>SAO SEBASTIAO DE LAGOA DE ROCA - PB</t>
  </si>
  <si>
    <t>SAO SEBASTIAO DE LAGOA DE ROCA</t>
  </si>
  <si>
    <t>SAO SEBASTIAO DO UMBUZEIRO - PB</t>
  </si>
  <si>
    <t>SAO SEBASTIAO DO UMBUZEIRO</t>
  </si>
  <si>
    <t>SAPE - PB</t>
  </si>
  <si>
    <t>SAPE</t>
  </si>
  <si>
    <t>SERIDO - PB</t>
  </si>
  <si>
    <t>SERIDO</t>
  </si>
  <si>
    <t>SERRA BRANCA - PB</t>
  </si>
  <si>
    <t>SERRA BRANCA</t>
  </si>
  <si>
    <t>SERRA DA RAIZ - PB</t>
  </si>
  <si>
    <t>SERRA DA RAIZ</t>
  </si>
  <si>
    <t>SERRA GRANDE - PB</t>
  </si>
  <si>
    <t>SERRA GRANDE</t>
  </si>
  <si>
    <t>SERRA REDONDA - PB</t>
  </si>
  <si>
    <t>SERRA REDONDA</t>
  </si>
  <si>
    <t>SERRARIA - PB</t>
  </si>
  <si>
    <t>SERRARIA</t>
  </si>
  <si>
    <t>SERTAOZINHO - PB</t>
  </si>
  <si>
    <t>SERTAOZINHO</t>
  </si>
  <si>
    <t>SOBRADO - PB</t>
  </si>
  <si>
    <t>SOBRADO</t>
  </si>
  <si>
    <t>SOLANEA - PB</t>
  </si>
  <si>
    <t>SOLANEA</t>
  </si>
  <si>
    <t>SOLEDADE - PB</t>
  </si>
  <si>
    <t>SOLEDADE</t>
  </si>
  <si>
    <t>SOSSEGO - PB</t>
  </si>
  <si>
    <t>SOSSEGO</t>
  </si>
  <si>
    <t>SOUSA - PB</t>
  </si>
  <si>
    <t>SOUSA</t>
  </si>
  <si>
    <t>SUME - PB</t>
  </si>
  <si>
    <t>SUME</t>
  </si>
  <si>
    <t>TACIMA - PB</t>
  </si>
  <si>
    <t>TACIMA</t>
  </si>
  <si>
    <t>TAPEROA - PB</t>
  </si>
  <si>
    <t>TAVARES - PB</t>
  </si>
  <si>
    <t>TAVARES</t>
  </si>
  <si>
    <t>TEIXEIRA - PB</t>
  </si>
  <si>
    <t>TEIXEIRA</t>
  </si>
  <si>
    <t>TENORIO - PB</t>
  </si>
  <si>
    <t>TENORIO</t>
  </si>
  <si>
    <t>TRIUNFO - PB</t>
  </si>
  <si>
    <t>TRIUNFO</t>
  </si>
  <si>
    <t>UIRAUNA - PB</t>
  </si>
  <si>
    <t>UIRAUNA</t>
  </si>
  <si>
    <t>UMBUZEIRO - PB</t>
  </si>
  <si>
    <t>UMBUZEIRO</t>
  </si>
  <si>
    <t>VARZEA - PB</t>
  </si>
  <si>
    <t>VARZEA</t>
  </si>
  <si>
    <t>VIEIROPOLIS - PB</t>
  </si>
  <si>
    <t>VIEIROPOLIS</t>
  </si>
  <si>
    <t>VISTA SERRANA - PB</t>
  </si>
  <si>
    <t>VISTA SERRANA</t>
  </si>
  <si>
    <t>ZABELE - PB</t>
  </si>
  <si>
    <t>ZABELE</t>
  </si>
  <si>
    <t>ABREU E LIMA - PE</t>
  </si>
  <si>
    <t>ABREU E LIMA</t>
  </si>
  <si>
    <t>PE</t>
  </si>
  <si>
    <t>AFOGADOS DA INGAZEIRA - PE</t>
  </si>
  <si>
    <t>AFOGADOS DA INGAZEIRA</t>
  </si>
  <si>
    <t>AFRANIO - PE</t>
  </si>
  <si>
    <t>AFRANIO</t>
  </si>
  <si>
    <t>AGRESTINA - PE</t>
  </si>
  <si>
    <t>AGRESTINA</t>
  </si>
  <si>
    <t>AGUA PRETA - PE</t>
  </si>
  <si>
    <t>AGUA PRETA</t>
  </si>
  <si>
    <t>AGUAS BELAS - PE</t>
  </si>
  <si>
    <t>AGUAS BELAS</t>
  </si>
  <si>
    <t>ALAGOINHA - PE</t>
  </si>
  <si>
    <t>ALIANCA - PE</t>
  </si>
  <si>
    <t>ALIANCA</t>
  </si>
  <si>
    <t>ALTINHO - PE</t>
  </si>
  <si>
    <t>ALTINHO</t>
  </si>
  <si>
    <t>AMARAJI - PE</t>
  </si>
  <si>
    <t>AMARAJI</t>
  </si>
  <si>
    <t>ANGELIM - PE</t>
  </si>
  <si>
    <t>ANGELIM</t>
  </si>
  <si>
    <t>ARACOIABA - PE</t>
  </si>
  <si>
    <t>ARARIPINA - PE</t>
  </si>
  <si>
    <t>ARARIPINA</t>
  </si>
  <si>
    <t>ARCOVERDE - PE</t>
  </si>
  <si>
    <t>ARCOVERDE</t>
  </si>
  <si>
    <t>BARRA DE GUABIRABA - PE</t>
  </si>
  <si>
    <t>BARRA DE GUABIRABA</t>
  </si>
  <si>
    <t>BARREIROS - PE</t>
  </si>
  <si>
    <t>BARREIROS</t>
  </si>
  <si>
    <t>BELEM DE MARIA - PE</t>
  </si>
  <si>
    <t>BELEM DE MARIA</t>
  </si>
  <si>
    <t>BELEM DE SAO FRANCISCO - PE</t>
  </si>
  <si>
    <t>BELEM DE SAO FRANCISCO</t>
  </si>
  <si>
    <t>BELO JARDIM - PE</t>
  </si>
  <si>
    <t>BELO JARDIM</t>
  </si>
  <si>
    <t>BETANIA - PE</t>
  </si>
  <si>
    <t>BETANIA</t>
  </si>
  <si>
    <t>BEZERROS - PE</t>
  </si>
  <si>
    <t>BEZERROS</t>
  </si>
  <si>
    <t>BODOCO - PE</t>
  </si>
  <si>
    <t>BODOCO</t>
  </si>
  <si>
    <t>BOM CONSELHO - PE</t>
  </si>
  <si>
    <t>BOM CONSELHO</t>
  </si>
  <si>
    <t>BOM JARDIM - PE</t>
  </si>
  <si>
    <t>BONITO - PE</t>
  </si>
  <si>
    <t>BREJAO - PE</t>
  </si>
  <si>
    <t>BREJAO</t>
  </si>
  <si>
    <t>BREJINHO - PE</t>
  </si>
  <si>
    <t>BREJINHO</t>
  </si>
  <si>
    <t>BREJO DA MADRE DE DEUS - PE</t>
  </si>
  <si>
    <t>BREJO DA MADRE DE DEUS</t>
  </si>
  <si>
    <t>BUENOS AIRES - PE</t>
  </si>
  <si>
    <t>BUENOS AIRES</t>
  </si>
  <si>
    <t>BUIQUE - PE</t>
  </si>
  <si>
    <t>BUIQUE</t>
  </si>
  <si>
    <t>CABO DE SANTO AGOSTINHO - PE</t>
  </si>
  <si>
    <t>CABO DE SANTO AGOSTINHO</t>
  </si>
  <si>
    <t>CABROBO - PE</t>
  </si>
  <si>
    <t>CABROBO</t>
  </si>
  <si>
    <t>CACHOEIRINHA - PE</t>
  </si>
  <si>
    <t>CACHOEIRINHA</t>
  </si>
  <si>
    <t>CAETES - PE</t>
  </si>
  <si>
    <t>CAETES</t>
  </si>
  <si>
    <t>CALCADO - PE</t>
  </si>
  <si>
    <t>CALCADO</t>
  </si>
  <si>
    <t>CALUMBI - PE</t>
  </si>
  <si>
    <t>CALUMBI</t>
  </si>
  <si>
    <t>CAMARAGIBE - PE</t>
  </si>
  <si>
    <t>CAMARAGIBE</t>
  </si>
  <si>
    <t>CAMOCIM DE SAO FELIX - PE</t>
  </si>
  <si>
    <t>CAMOCIM DE SAO FELIX</t>
  </si>
  <si>
    <t>CAMUTANGA - PE</t>
  </si>
  <si>
    <t>CAMUTANGA</t>
  </si>
  <si>
    <t>CANHOTINHO - PE</t>
  </si>
  <si>
    <t>CANHOTINHO</t>
  </si>
  <si>
    <t>CAPOEIRAS - PE</t>
  </si>
  <si>
    <t>CAPOEIRAS</t>
  </si>
  <si>
    <t>CARNAIBA - PE</t>
  </si>
  <si>
    <t>CARNAIBA</t>
  </si>
  <si>
    <t>CARNAUBEIRA DA PENHA - PE</t>
  </si>
  <si>
    <t>CARNAUBEIRA DA PENHA</t>
  </si>
  <si>
    <t>CARPINA - PE</t>
  </si>
  <si>
    <t>CARPINA</t>
  </si>
  <si>
    <t>CARUARU - PE</t>
  </si>
  <si>
    <t>CARUARU</t>
  </si>
  <si>
    <t>CASINHAS - PE</t>
  </si>
  <si>
    <t>CASINHAS</t>
  </si>
  <si>
    <t>CATENDE - PE</t>
  </si>
  <si>
    <t>CATENDE</t>
  </si>
  <si>
    <t>CEDRO - PE</t>
  </si>
  <si>
    <t>CHA DE ALEGRIA - PE</t>
  </si>
  <si>
    <t>CHA DE ALEGRIA</t>
  </si>
  <si>
    <t>CHA GRANDE - PE</t>
  </si>
  <si>
    <t>CHA GRANDE</t>
  </si>
  <si>
    <t>CONDADO - PE</t>
  </si>
  <si>
    <t>CORRENTES - PE</t>
  </si>
  <si>
    <t>CORRENTES</t>
  </si>
  <si>
    <t>CORTES - PE</t>
  </si>
  <si>
    <t>CORTES</t>
  </si>
  <si>
    <t>CUMARU - PE</t>
  </si>
  <si>
    <t>CUMARU</t>
  </si>
  <si>
    <t>CUPIRA - PE</t>
  </si>
  <si>
    <t>CUPIRA</t>
  </si>
  <si>
    <t>CUSTODIA - PE</t>
  </si>
  <si>
    <t>CUSTODIA</t>
  </si>
  <si>
    <t>DORMENTES - PE</t>
  </si>
  <si>
    <t>DORMENTES</t>
  </si>
  <si>
    <t>ESCADA - PE</t>
  </si>
  <si>
    <t>ESCADA</t>
  </si>
  <si>
    <t>EXU - PE</t>
  </si>
  <si>
    <t>EXU</t>
  </si>
  <si>
    <t>FEIRA NOVA - PE</t>
  </si>
  <si>
    <t>FEIRA NOVA</t>
  </si>
  <si>
    <t>FERNANDO DE NORONHA - PE</t>
  </si>
  <si>
    <t>FERNANDO DE NORONHA</t>
  </si>
  <si>
    <t>FERREIROS - PE</t>
  </si>
  <si>
    <t>FERREIROS</t>
  </si>
  <si>
    <t>FLORES - PE</t>
  </si>
  <si>
    <t>FLORES</t>
  </si>
  <si>
    <t>FLORESTA - PE</t>
  </si>
  <si>
    <t>FLORESTA</t>
  </si>
  <si>
    <t>FREI MIGUELINHO - PE</t>
  </si>
  <si>
    <t>FREI MIGUELINHO</t>
  </si>
  <si>
    <t>GAMELEIRA - PE</t>
  </si>
  <si>
    <t>GAMELEIRA</t>
  </si>
  <si>
    <t>GARANHUNS - PE</t>
  </si>
  <si>
    <t>GARANHUNS</t>
  </si>
  <si>
    <t>GLORIA DO GOITA - PE</t>
  </si>
  <si>
    <t>GLORIA DO GOITA</t>
  </si>
  <si>
    <t>GOIANA - PE</t>
  </si>
  <si>
    <t>GRANITO - PE</t>
  </si>
  <si>
    <t>GRANITO</t>
  </si>
  <si>
    <t>GRAVATA - PE</t>
  </si>
  <si>
    <t>GRAVATA</t>
  </si>
  <si>
    <t>IATI - PE</t>
  </si>
  <si>
    <t>IATI</t>
  </si>
  <si>
    <t>IBIMIRIM - PE</t>
  </si>
  <si>
    <t>IBIMIRIM</t>
  </si>
  <si>
    <t>IBIRAJUBA - PE</t>
  </si>
  <si>
    <t>IBIRAJUBA</t>
  </si>
  <si>
    <t>IGARASSU - PE</t>
  </si>
  <si>
    <t>IGARASSU</t>
  </si>
  <si>
    <t>IGUARACI - PE</t>
  </si>
  <si>
    <t>IGUARACI</t>
  </si>
  <si>
    <t>INAJA - PE</t>
  </si>
  <si>
    <t>INAJA</t>
  </si>
  <si>
    <t>INGAZEIRA - PE</t>
  </si>
  <si>
    <t>INGAZEIRA</t>
  </si>
  <si>
    <t>IPOJUCA - PE</t>
  </si>
  <si>
    <t>IPOJUCA</t>
  </si>
  <si>
    <t>IPUBI - PE</t>
  </si>
  <si>
    <t>IPUBI</t>
  </si>
  <si>
    <t>ITACURUBA - PE</t>
  </si>
  <si>
    <t>ITACURUBA</t>
  </si>
  <si>
    <t>ITAIBA - PE</t>
  </si>
  <si>
    <t>ITAIBA</t>
  </si>
  <si>
    <t>ITAMARACA - PE</t>
  </si>
  <si>
    <t>ITAMARACA</t>
  </si>
  <si>
    <t>ITAMBE - PE</t>
  </si>
  <si>
    <t>ITAPETIM - PE</t>
  </si>
  <si>
    <t>ITAPETIM</t>
  </si>
  <si>
    <t>ITAPISSUMA - PE</t>
  </si>
  <si>
    <t>ITAPISSUMA</t>
  </si>
  <si>
    <t>ITAQUITINGA - PE</t>
  </si>
  <si>
    <t>ITAQUITINGA</t>
  </si>
  <si>
    <t>JABOATAO DOS GUARARAPES - PE</t>
  </si>
  <si>
    <t>JABOATAO DOS GUARARAPES</t>
  </si>
  <si>
    <t>JAQUEIRA - PE</t>
  </si>
  <si>
    <t>JAQUEIRA</t>
  </si>
  <si>
    <t>JATAUBA - PE</t>
  </si>
  <si>
    <t>JATAUBA</t>
  </si>
  <si>
    <t>JATOBA - PE</t>
  </si>
  <si>
    <t>JOAO ALFREDO - PE</t>
  </si>
  <si>
    <t>JOAO ALFREDO</t>
  </si>
  <si>
    <t>JOAQUIM NABUCO - PE</t>
  </si>
  <si>
    <t>JOAQUIM NABUCO</t>
  </si>
  <si>
    <t>JUCATI - PE</t>
  </si>
  <si>
    <t>JUCATI</t>
  </si>
  <si>
    <t>JUPI - PE</t>
  </si>
  <si>
    <t>JUPI</t>
  </si>
  <si>
    <t>JUREMA - PE</t>
  </si>
  <si>
    <t>JUREMA</t>
  </si>
  <si>
    <t>LAGOA DO CARRO - PE</t>
  </si>
  <si>
    <t>LAGOA DO CARRO</t>
  </si>
  <si>
    <t>LAGOA DO ITAENGA - PE</t>
  </si>
  <si>
    <t>LAGOA DO ITAENGA</t>
  </si>
  <si>
    <t>LAGOA DO OURO - PE</t>
  </si>
  <si>
    <t>LAGOA DO OURO</t>
  </si>
  <si>
    <t>LAGOA DOS GATOS - PE</t>
  </si>
  <si>
    <t>LAGOA DOS GATOS</t>
  </si>
  <si>
    <t>LAGOA GRANDE - PE</t>
  </si>
  <si>
    <t>LAJEDO - PE</t>
  </si>
  <si>
    <t>LAJEDO</t>
  </si>
  <si>
    <t>LIMOEIRO - PE</t>
  </si>
  <si>
    <t>LIMOEIRO</t>
  </si>
  <si>
    <t>MACAPARANA - PE</t>
  </si>
  <si>
    <t>MACAPARANA</t>
  </si>
  <si>
    <t>MACHADOS - PE</t>
  </si>
  <si>
    <t>MACHADOS</t>
  </si>
  <si>
    <t>MANARI - PE</t>
  </si>
  <si>
    <t>MANARI</t>
  </si>
  <si>
    <t>MARAIAL - PE</t>
  </si>
  <si>
    <t>MARAIAL</t>
  </si>
  <si>
    <t>MIRANDIBA - PE</t>
  </si>
  <si>
    <t>MIRANDIBA</t>
  </si>
  <si>
    <t>MOREILANDIA - PE</t>
  </si>
  <si>
    <t>MOREILANDIA</t>
  </si>
  <si>
    <t>MORENO - PE</t>
  </si>
  <si>
    <t>MORENO</t>
  </si>
  <si>
    <t>NAZARE DA MATA - PE</t>
  </si>
  <si>
    <t>NAZARE DA MATA</t>
  </si>
  <si>
    <t>OLINDA - PE</t>
  </si>
  <si>
    <t>OLINDA</t>
  </si>
  <si>
    <t>OROBO - PE</t>
  </si>
  <si>
    <t>OROBO</t>
  </si>
  <si>
    <t>OROCO - PE</t>
  </si>
  <si>
    <t>OROCO</t>
  </si>
  <si>
    <t>OURICURI - PE</t>
  </si>
  <si>
    <t>OURICURI</t>
  </si>
  <si>
    <t>PALMARES - PE</t>
  </si>
  <si>
    <t>PALMARES</t>
  </si>
  <si>
    <t>PALMEIRINA - PE</t>
  </si>
  <si>
    <t>PALMEIRINA</t>
  </si>
  <si>
    <t>PANELAS - PE</t>
  </si>
  <si>
    <t>PANELAS</t>
  </si>
  <si>
    <t>PARANATAMA - PE</t>
  </si>
  <si>
    <t>PARANATAMA</t>
  </si>
  <si>
    <t>PARNAMIRIM - PE</t>
  </si>
  <si>
    <t>PARNAMIRIM</t>
  </si>
  <si>
    <t>PASSIRA - PE</t>
  </si>
  <si>
    <t>PASSIRA</t>
  </si>
  <si>
    <t>PAUDALHO - PE</t>
  </si>
  <si>
    <t>PAUDALHO</t>
  </si>
  <si>
    <t>PAULISTA - PE</t>
  </si>
  <si>
    <t>PEDRA - PE</t>
  </si>
  <si>
    <t>PEDRA</t>
  </si>
  <si>
    <t>PESQUEIRA - PE</t>
  </si>
  <si>
    <t>PESQUEIRA</t>
  </si>
  <si>
    <t>PETROLANDIA - PE</t>
  </si>
  <si>
    <t>PETROLANDIA</t>
  </si>
  <si>
    <t>PETROLINA - PE</t>
  </si>
  <si>
    <t>PETROLINA</t>
  </si>
  <si>
    <t>POCAO - PE</t>
  </si>
  <si>
    <t>POCAO</t>
  </si>
  <si>
    <t>POMBOS - PE</t>
  </si>
  <si>
    <t>POMBOS</t>
  </si>
  <si>
    <t>PRIMAVERA - PE</t>
  </si>
  <si>
    <t>QUIPAPA - PE</t>
  </si>
  <si>
    <t>QUIPAPA</t>
  </si>
  <si>
    <t>QUIXABA - PE</t>
  </si>
  <si>
    <t>RECIFE-PE</t>
  </si>
  <si>
    <t>RECIFE</t>
  </si>
  <si>
    <t>RIACHO DAS ALMAS - PE</t>
  </si>
  <si>
    <t>RIACHO DAS ALMAS</t>
  </si>
  <si>
    <t>RIBEIRAO - PE</t>
  </si>
  <si>
    <t>RIBEIRAO</t>
  </si>
  <si>
    <t>RIO FORMOSO - PE</t>
  </si>
  <si>
    <t>RIO FORMOSO</t>
  </si>
  <si>
    <t>SAIRE - PE</t>
  </si>
  <si>
    <t>SAIRE</t>
  </si>
  <si>
    <t>SALGADINHO - PE</t>
  </si>
  <si>
    <t>SALGUEIRO - PE</t>
  </si>
  <si>
    <t>SALGUEIRO</t>
  </si>
  <si>
    <t>SALOA - PE</t>
  </si>
  <si>
    <t>SALOA</t>
  </si>
  <si>
    <t>SANHARO - PE</t>
  </si>
  <si>
    <t>SANHARO</t>
  </si>
  <si>
    <t>SANTA CRUZ - PE</t>
  </si>
  <si>
    <t>SANTA CRUZ DA BAIXA VERDE - PE</t>
  </si>
  <si>
    <t>SANTA CRUZ DA BAIXA VERDE</t>
  </si>
  <si>
    <t>SANTA CRUZ DO CAPIBARIBE - PE</t>
  </si>
  <si>
    <t>SANTA CRUZ DO CAPIBARIBE</t>
  </si>
  <si>
    <t>SANTA FILOMENA - PE</t>
  </si>
  <si>
    <t>SANTA FILOMENA</t>
  </si>
  <si>
    <t>SANTA MARIA DA BOA VISTA - PE</t>
  </si>
  <si>
    <t>SANTA MARIA DA BOA VISTA</t>
  </si>
  <si>
    <t>SANTA MARIA DO CAMBUCA - PE</t>
  </si>
  <si>
    <t>SANTA MARIA DO CAMBUCA</t>
  </si>
  <si>
    <t>SANTA TEREZINHA - PE</t>
  </si>
  <si>
    <t>SAO BENEDITO DO SUL - PE</t>
  </si>
  <si>
    <t>SAO BENEDITO DO SUL</t>
  </si>
  <si>
    <t>SAO BENTO DO UNA - PE</t>
  </si>
  <si>
    <t>SAO BENTO DO UNA</t>
  </si>
  <si>
    <t>SAO CAITANO - PE</t>
  </si>
  <si>
    <t>SAO CAITANO</t>
  </si>
  <si>
    <t>SAO JOAO - PE</t>
  </si>
  <si>
    <t>SAO JOAO</t>
  </si>
  <si>
    <t>SAO JOAQUIM DO MONTE - PE</t>
  </si>
  <si>
    <t>SAO JOAQUIM DO MONTE</t>
  </si>
  <si>
    <t>SAO JOSE DA COROA GRANDE - PE</t>
  </si>
  <si>
    <t>SAO JOSE DA COROA GRANDE</t>
  </si>
  <si>
    <t>SAO JOSE DO BELMONTE - PE</t>
  </si>
  <si>
    <t>SAO JOSE DO BELMONTE</t>
  </si>
  <si>
    <t>SAO JOSE DO EGITO - PE</t>
  </si>
  <si>
    <t>SAO JOSE DO EGITO</t>
  </si>
  <si>
    <t>SAO LOURENCO DA MATA - PE</t>
  </si>
  <si>
    <t>SAO LOURENCO DA MATA</t>
  </si>
  <si>
    <t>SAO VICENTE FERRER - PE</t>
  </si>
  <si>
    <t>SERRA TALHADA - PE</t>
  </si>
  <si>
    <t>SERRA TALHADA</t>
  </si>
  <si>
    <t>SERRITA - PE</t>
  </si>
  <si>
    <t>SERRITA</t>
  </si>
  <si>
    <t>SERTANIA - PE</t>
  </si>
  <si>
    <t>SERTANIA</t>
  </si>
  <si>
    <t>SIRINHAEM - PE</t>
  </si>
  <si>
    <t>SIRINHAEM</t>
  </si>
  <si>
    <t>SOLIDAO - PE</t>
  </si>
  <si>
    <t>SOLIDAO</t>
  </si>
  <si>
    <t>SURUBIM - PE</t>
  </si>
  <si>
    <t>SURUBIM</t>
  </si>
  <si>
    <t>TABIRA - PE</t>
  </si>
  <si>
    <t>TABIRA</t>
  </si>
  <si>
    <t>TACAIMBO - PE</t>
  </si>
  <si>
    <t>TACAIMBO</t>
  </si>
  <si>
    <t>TACARATU - PE</t>
  </si>
  <si>
    <t>TACARATU</t>
  </si>
  <si>
    <t>TAMANDARE - PE</t>
  </si>
  <si>
    <t>TAMANDARE</t>
  </si>
  <si>
    <t>TAQUARITINGA DO NORTE - PE</t>
  </si>
  <si>
    <t>TAQUARITINGA DO NORTE</t>
  </si>
  <si>
    <t>TEREZINHA - PE</t>
  </si>
  <si>
    <t>TEREZINHA</t>
  </si>
  <si>
    <t>TERRA NOVA - PE</t>
  </si>
  <si>
    <t>TIMBAUBA - PE</t>
  </si>
  <si>
    <t>TIMBAUBA</t>
  </si>
  <si>
    <t>TORITAMA - PE</t>
  </si>
  <si>
    <t>TORITAMA</t>
  </si>
  <si>
    <t>TRACUNHAEM - PE</t>
  </si>
  <si>
    <t>TRACUNHAEM</t>
  </si>
  <si>
    <t>TRINDADE - PE</t>
  </si>
  <si>
    <t>TRIUNFO - PE</t>
  </si>
  <si>
    <t>TUPANATINGA - PE</t>
  </si>
  <si>
    <t>TUPANATINGA</t>
  </si>
  <si>
    <t>TUPARETAMA - PE</t>
  </si>
  <si>
    <t>TUPARETAMA</t>
  </si>
  <si>
    <t>VENTUROSA - PE</t>
  </si>
  <si>
    <t>VENTUROSA</t>
  </si>
  <si>
    <t>VERDEJANTE - PE</t>
  </si>
  <si>
    <t>VERDEJANTE</t>
  </si>
  <si>
    <t>VERTENTE DO LERIO - PE</t>
  </si>
  <si>
    <t>VERTENTE DO LERIO</t>
  </si>
  <si>
    <t>VERTENTES - PE</t>
  </si>
  <si>
    <t>VERTENTES</t>
  </si>
  <si>
    <t>VICENCIA - PE</t>
  </si>
  <si>
    <t>VICENCIA</t>
  </si>
  <si>
    <t>VITORIA DE SANTO ANTAO - PE</t>
  </si>
  <si>
    <t>VITORIA DE SANTO ANTAO</t>
  </si>
  <si>
    <t>XEXEU - PE</t>
  </si>
  <si>
    <t>XEXEU</t>
  </si>
  <si>
    <t>ACAUA - PI</t>
  </si>
  <si>
    <t>ACAUA</t>
  </si>
  <si>
    <t>PI</t>
  </si>
  <si>
    <t>AGRICOLANDIA - PI</t>
  </si>
  <si>
    <t>AGRICOLANDIA</t>
  </si>
  <si>
    <t>AGUA BRANCA - PI</t>
  </si>
  <si>
    <t>ALAGOINHA DO PIAUI - PI</t>
  </si>
  <si>
    <t>ALAGOINHA DO PIAUI</t>
  </si>
  <si>
    <t>ALEGRETE DO PIAUI - PI</t>
  </si>
  <si>
    <t>ALEGRETE DO PIAUI</t>
  </si>
  <si>
    <t>ALTO LONGA - PI</t>
  </si>
  <si>
    <t>ALTO LONGA</t>
  </si>
  <si>
    <t>ALTOS - PI</t>
  </si>
  <si>
    <t>ALTOS</t>
  </si>
  <si>
    <t>ALVORADA DO GURGUEIA - PI</t>
  </si>
  <si>
    <t>ALVORADA DO GURGUEIA</t>
  </si>
  <si>
    <t>AMARANTE - PI</t>
  </si>
  <si>
    <t>AMARANTE</t>
  </si>
  <si>
    <t>ANGICAL DO PIAUI - PI</t>
  </si>
  <si>
    <t>ANGICAL DO PIAUI</t>
  </si>
  <si>
    <t>ANISIO DE ABREU - PI</t>
  </si>
  <si>
    <t>ANISIO DE ABREU</t>
  </si>
  <si>
    <t>ANTONIO ALMEIDA - PI</t>
  </si>
  <si>
    <t>ANTONIO ALMEIDA</t>
  </si>
  <si>
    <t>AROAZES - PI</t>
  </si>
  <si>
    <t>AROAZES</t>
  </si>
  <si>
    <t>ARRAIAL - PI</t>
  </si>
  <si>
    <t>ARRAIAL</t>
  </si>
  <si>
    <t>ASSUNCAO DO PIAUI - PI</t>
  </si>
  <si>
    <t>ASSUNCAO DO PIAUI</t>
  </si>
  <si>
    <t>AVELINO LOPES - PI</t>
  </si>
  <si>
    <t>AVELINO LOPES</t>
  </si>
  <si>
    <t>BAIXA GRANDE DO RIBEIRO - PI</t>
  </si>
  <si>
    <t>BAIXA GRANDE DO RIBEIRO</t>
  </si>
  <si>
    <t>BARRA D'ALCANTARA - PI</t>
  </si>
  <si>
    <t>BARRA D'ALCANTARA</t>
  </si>
  <si>
    <t>BARRAS - PI</t>
  </si>
  <si>
    <t>BARRAS</t>
  </si>
  <si>
    <t>BARREIRAS DO PIAUI - PI</t>
  </si>
  <si>
    <t>BARREIRAS DO PIAUI</t>
  </si>
  <si>
    <t>BARRO DURO - PI</t>
  </si>
  <si>
    <t>BARRO DURO</t>
  </si>
  <si>
    <t>BATALHA - PI</t>
  </si>
  <si>
    <t>BELA VISTA DO PIAUI - PI</t>
  </si>
  <si>
    <t>BELA VISTA DO PIAUI</t>
  </si>
  <si>
    <t>BELEM DO PIAUI - PI</t>
  </si>
  <si>
    <t>BELEM DO PIAUI</t>
  </si>
  <si>
    <t>BENEDITINOS - PI</t>
  </si>
  <si>
    <t>BENEDITINOS</t>
  </si>
  <si>
    <t>BERTOLINIA - PI</t>
  </si>
  <si>
    <t>BERTOLINIA</t>
  </si>
  <si>
    <t>BETANIA DO PIAUI - PI</t>
  </si>
  <si>
    <t>BETANIA DO PIAUI</t>
  </si>
  <si>
    <t>BOA HORA - PI</t>
  </si>
  <si>
    <t>BOA HORA</t>
  </si>
  <si>
    <t>BOCAINA - PI</t>
  </si>
  <si>
    <t>BOCAINA</t>
  </si>
  <si>
    <t>BOM JESUS - PI</t>
  </si>
  <si>
    <t>BOM PRINCIPIO DO PIAUI - PI</t>
  </si>
  <si>
    <t>BOM PRINCIPIO DO PIAUI</t>
  </si>
  <si>
    <t>BONFIM DO PIAUI - PI</t>
  </si>
  <si>
    <t>BONFIM DO PIAUI</t>
  </si>
  <si>
    <t>BOQUEIRAO DO PIAUI - PI</t>
  </si>
  <si>
    <t>BOQUEIRAO DO PIAUI</t>
  </si>
  <si>
    <t>BRASILEIRA - PI</t>
  </si>
  <si>
    <t>BRASILEIRA</t>
  </si>
  <si>
    <t>BREJO DO PIAUI - PI</t>
  </si>
  <si>
    <t>BREJO DO PIAUI</t>
  </si>
  <si>
    <t>BURITI DOS LOPES - PI</t>
  </si>
  <si>
    <t>BURITI DOS LOPES</t>
  </si>
  <si>
    <t>BURITI DOS MONTES - PI</t>
  </si>
  <si>
    <t>BURITI DOS MONTES</t>
  </si>
  <si>
    <t>CABECEIRAS DO PIAUI - PI</t>
  </si>
  <si>
    <t>CABECEIRAS DO PIAUI</t>
  </si>
  <si>
    <t>CAJAZEIRAS DO PIAUI - PI</t>
  </si>
  <si>
    <t>CAJAZEIRAS DO PIAUI</t>
  </si>
  <si>
    <t>CAJUEIRO DA PRAIA - PI</t>
  </si>
  <si>
    <t>CAJUEIRO DA PRAIA</t>
  </si>
  <si>
    <t>CALDEIRAO GRANDE DO PIAUI - PI</t>
  </si>
  <si>
    <t>CALDEIRAO GRANDE DO PIAUI</t>
  </si>
  <si>
    <t>CAMPINAS DO PIAUI - PI</t>
  </si>
  <si>
    <t>CAMPINAS DO PIAUI</t>
  </si>
  <si>
    <t>CAMPO ALEGRE DO FIDALGO - PI</t>
  </si>
  <si>
    <t>CAMPO ALEGRE DO FIDALGO</t>
  </si>
  <si>
    <t>CAMPO GRANDE DO PIAUI - PI</t>
  </si>
  <si>
    <t>CAMPO GRANDE DO PIAUI</t>
  </si>
  <si>
    <t>CAMPO LARGO DO PIAUI - PI</t>
  </si>
  <si>
    <t>CAMPO LARGO DO PIAUI</t>
  </si>
  <si>
    <t>CAMPO MAIOR - PI</t>
  </si>
  <si>
    <t>CAMPO MAIOR</t>
  </si>
  <si>
    <t>CANAVIEIRA - PI</t>
  </si>
  <si>
    <t>CANAVIEIRA</t>
  </si>
  <si>
    <t>CANTO DO BURITI - PI</t>
  </si>
  <si>
    <t>CANTO DO BURITI</t>
  </si>
  <si>
    <t>CAPITAO DE CAMPOS - PI</t>
  </si>
  <si>
    <t>CAPITAO DE CAMPOS</t>
  </si>
  <si>
    <t>CAPITAO GERVASIO OLIVEIRA - PI</t>
  </si>
  <si>
    <t>CAPITAO GERVASIO OLIVEIRA</t>
  </si>
  <si>
    <t>CARACOL - PI</t>
  </si>
  <si>
    <t>CARAUBAS DO PIAUI - PI</t>
  </si>
  <si>
    <t>CARAUBAS DO PIAUI</t>
  </si>
  <si>
    <t>CARIDADE DO PIAUI - PI</t>
  </si>
  <si>
    <t>CARIDADE DO PIAUI</t>
  </si>
  <si>
    <t>CASTELO DO PIAUI - PI</t>
  </si>
  <si>
    <t>CASTELO DO PIAUI</t>
  </si>
  <si>
    <t>CAXINGO - PI</t>
  </si>
  <si>
    <t>CAXINGO</t>
  </si>
  <si>
    <t>COCAL - PI</t>
  </si>
  <si>
    <t>COCAL</t>
  </si>
  <si>
    <t>COCAL DE TELHA - PI</t>
  </si>
  <si>
    <t>COCAL DE TELHA</t>
  </si>
  <si>
    <t>COCAL DOS ALVES - PI</t>
  </si>
  <si>
    <t>COCAL DOS ALVES</t>
  </si>
  <si>
    <t>COIVARAS - PI</t>
  </si>
  <si>
    <t>COIVARAS</t>
  </si>
  <si>
    <t>COLONIA DO GURGUEIA - PI</t>
  </si>
  <si>
    <t>COLONIA DO GURGUEIA</t>
  </si>
  <si>
    <t>COLONIA DO PIAUI - PI</t>
  </si>
  <si>
    <t>COLONIA DO PIAUI</t>
  </si>
  <si>
    <t>CONCEICAO DO CANINDE - PI</t>
  </si>
  <si>
    <t>CONCEICAO DO CANINDE</t>
  </si>
  <si>
    <t>CORONEL JOSE DIAS - PI</t>
  </si>
  <si>
    <t>CORONEL JOSE DIAS</t>
  </si>
  <si>
    <t>CORRENTE - PI</t>
  </si>
  <si>
    <t>CORRENTE</t>
  </si>
  <si>
    <t>CRISTALANDIA DO PIAUI - PI</t>
  </si>
  <si>
    <t>CRISTALANDIA DO PIAUI</t>
  </si>
  <si>
    <t>CRISTINO CASTRO - PI</t>
  </si>
  <si>
    <t>CRISTINO CASTRO</t>
  </si>
  <si>
    <t>CURIMATA - PI</t>
  </si>
  <si>
    <t>CURIMATA</t>
  </si>
  <si>
    <t>CURRAIS - PI</t>
  </si>
  <si>
    <t>CURRAIS</t>
  </si>
  <si>
    <t>CURRAL NOVO DO PIAUI - PI</t>
  </si>
  <si>
    <t>CURRAL NOVO DO PIAUI</t>
  </si>
  <si>
    <t>CURRALINHOS - PI</t>
  </si>
  <si>
    <t>CURRALINHOS</t>
  </si>
  <si>
    <t>DEMERVAL LOBAO - PI</t>
  </si>
  <si>
    <t>DEMERVAL LOBAO</t>
  </si>
  <si>
    <t>DIRCEU ARCOVERDE - PI</t>
  </si>
  <si>
    <t>DIRCEU ARCOVERDE</t>
  </si>
  <si>
    <t>DOM EXPEDITO LOPES - PI</t>
  </si>
  <si>
    <t>DOM EXPEDITO LOPES</t>
  </si>
  <si>
    <t>DOM INOCENCIO - PI</t>
  </si>
  <si>
    <t>DOM INOCENCIO</t>
  </si>
  <si>
    <t>DOMINGOS MOURAO - PI</t>
  </si>
  <si>
    <t>DOMINGOS MOURAO</t>
  </si>
  <si>
    <t>ELESBAO VELOSO - PI</t>
  </si>
  <si>
    <t>ELESBAO VELOSO</t>
  </si>
  <si>
    <t>ELISEU MARTINS - PI</t>
  </si>
  <si>
    <t>ELISEU MARTINS</t>
  </si>
  <si>
    <t>ESPERANTINA - PI</t>
  </si>
  <si>
    <t>ESPERANTINA</t>
  </si>
  <si>
    <t>FARTURA DO PIAUI - PI</t>
  </si>
  <si>
    <t>FARTURA DO PIAUI</t>
  </si>
  <si>
    <t>FLORES DO PIAUI - PI</t>
  </si>
  <si>
    <t>FLORES DO PIAUI</t>
  </si>
  <si>
    <t>FLORESTA DO PIAUI - PI</t>
  </si>
  <si>
    <t>FLORESTA DO PIAUI</t>
  </si>
  <si>
    <t>FLORIANO - PI</t>
  </si>
  <si>
    <t>FLORIANO</t>
  </si>
  <si>
    <t>FRANCINOPOLIS - PI</t>
  </si>
  <si>
    <t>FRANCINOPOLIS</t>
  </si>
  <si>
    <t>FRANCISCO AYRES - PI</t>
  </si>
  <si>
    <t>FRANCISCO AYRES</t>
  </si>
  <si>
    <t>FRANCISCO MACEDO - PI</t>
  </si>
  <si>
    <t>FRANCISCO MACEDO</t>
  </si>
  <si>
    <t>FRANCISCO SANTOS - PI</t>
  </si>
  <si>
    <t>FRANCISCO SANTOS</t>
  </si>
  <si>
    <t>FRONTEIRAS - PI</t>
  </si>
  <si>
    <t>FRONTEIRAS</t>
  </si>
  <si>
    <t>GEMINIANO - PI</t>
  </si>
  <si>
    <t>GEMINIANO</t>
  </si>
  <si>
    <t>GILBUES - PI</t>
  </si>
  <si>
    <t>GILBUES</t>
  </si>
  <si>
    <t>GUADALUPE - PI</t>
  </si>
  <si>
    <t>GUADALUPE</t>
  </si>
  <si>
    <t>GUARIBAS - PI</t>
  </si>
  <si>
    <t>GUARIBAS</t>
  </si>
  <si>
    <t>HUGO NAPOLEAO - PI</t>
  </si>
  <si>
    <t>HUGO NAPOLEAO</t>
  </si>
  <si>
    <t>ILHA GRANDE - PI</t>
  </si>
  <si>
    <t>ILHA GRANDE</t>
  </si>
  <si>
    <t>INHUMA - PI</t>
  </si>
  <si>
    <t>INHUMA</t>
  </si>
  <si>
    <t>IPIRANGA DO PIAUI - PI</t>
  </si>
  <si>
    <t>IPIRANGA DO PIAUI</t>
  </si>
  <si>
    <t>ISAIAS COELHO - PI</t>
  </si>
  <si>
    <t>ISAIAS COELHO</t>
  </si>
  <si>
    <t>ITAINOPOLIS - PI</t>
  </si>
  <si>
    <t>ITAINOPOLIS</t>
  </si>
  <si>
    <t>ITAUEIRA - PI</t>
  </si>
  <si>
    <t>ITAUEIRA</t>
  </si>
  <si>
    <t>JACOBINA DO PIAUI - PI</t>
  </si>
  <si>
    <t>JACOBINA DO PIAUI</t>
  </si>
  <si>
    <t>JAICOS - PI</t>
  </si>
  <si>
    <t>JAICOS</t>
  </si>
  <si>
    <t>JARDIM DO MULATO - PI</t>
  </si>
  <si>
    <t>JARDIM DO MULATO</t>
  </si>
  <si>
    <t>JATOBA DO PIAUI - PI</t>
  </si>
  <si>
    <t>JATOBA DO PIAUI</t>
  </si>
  <si>
    <t>JERUMENHA - PI</t>
  </si>
  <si>
    <t>JERUMENHA</t>
  </si>
  <si>
    <t>JOAO COSTA - PI</t>
  </si>
  <si>
    <t>JOAO COSTA</t>
  </si>
  <si>
    <t>JOAQUIM PIRES - PI</t>
  </si>
  <si>
    <t>JOAQUIM PIRES</t>
  </si>
  <si>
    <t>JOCA MARQUES - PI</t>
  </si>
  <si>
    <t>JOCA MARQUES</t>
  </si>
  <si>
    <t>JOSE DE FREITAS - PI</t>
  </si>
  <si>
    <t>JOSE DE FREITAS</t>
  </si>
  <si>
    <t>JUAZEIRO DO PIAUI - PI</t>
  </si>
  <si>
    <t>JUAZEIRO DO PIAUI</t>
  </si>
  <si>
    <t>JULIO BORGES - PI</t>
  </si>
  <si>
    <t>JULIO BORGES</t>
  </si>
  <si>
    <t>JUREMA - PI</t>
  </si>
  <si>
    <t>LAGOA ALEGRE - PI</t>
  </si>
  <si>
    <t>LAGOA ALEGRE</t>
  </si>
  <si>
    <t>LAGOA DE SAO FRANCISCO - PI</t>
  </si>
  <si>
    <t>LAGOA DE SAO FRANCISCO</t>
  </si>
  <si>
    <t>LAGOA DO BARRO DO PIAUI - PI</t>
  </si>
  <si>
    <t>LAGOA DO BARRO DO PIAUI</t>
  </si>
  <si>
    <t>LAGOA DO PIAUI - PI</t>
  </si>
  <si>
    <t>LAGOA DO PIAUI</t>
  </si>
  <si>
    <t>LAGOA DO SITIO - PI</t>
  </si>
  <si>
    <t>LAGOA DO SITIO</t>
  </si>
  <si>
    <t>LAGOINHA DO PIAUI - PI</t>
  </si>
  <si>
    <t>LAGOINHA DO PIAUI</t>
  </si>
  <si>
    <t>LANDRI SALES - PI</t>
  </si>
  <si>
    <t>LANDRI SALES</t>
  </si>
  <si>
    <t>LUIS CORREIA - PI</t>
  </si>
  <si>
    <t>LUIS CORREIA</t>
  </si>
  <si>
    <t>LUZILANDIA - PI</t>
  </si>
  <si>
    <t>LUZILANDIA</t>
  </si>
  <si>
    <t>MADEIRO - PI</t>
  </si>
  <si>
    <t>MADEIRO</t>
  </si>
  <si>
    <t>MANOEL EMIDIO - PI</t>
  </si>
  <si>
    <t>MANOEL EMIDIO</t>
  </si>
  <si>
    <t>MARCOLANDIA - PI</t>
  </si>
  <si>
    <t>MARCOLANDIA</t>
  </si>
  <si>
    <t>MARCOS PARENTE - PI</t>
  </si>
  <si>
    <t>MARCOS PARENTE</t>
  </si>
  <si>
    <t>MASSAPE DO PIAUI - PI</t>
  </si>
  <si>
    <t>MASSAPE DO PIAUI</t>
  </si>
  <si>
    <t>MATIAS OLIMPIO - PI</t>
  </si>
  <si>
    <t>MATIAS OLIMPIO</t>
  </si>
  <si>
    <t>MIGUEL ALVES - PI</t>
  </si>
  <si>
    <t>MIGUEL ALVES</t>
  </si>
  <si>
    <t>MIGUEL LEAO - PI</t>
  </si>
  <si>
    <t>MIGUEL LEAO</t>
  </si>
  <si>
    <t>MILTON BRANDAO - PI</t>
  </si>
  <si>
    <t>MILTON BRANDAO</t>
  </si>
  <si>
    <t>MONSENHOR GIL - PI</t>
  </si>
  <si>
    <t>MONSENHOR GIL</t>
  </si>
  <si>
    <t>MONSENHOR HIPOLITO - PI</t>
  </si>
  <si>
    <t>MONSENHOR HIPOLITO</t>
  </si>
  <si>
    <t>MONTE ALEGRE DO PIAUI - PI</t>
  </si>
  <si>
    <t>MONTE ALEGRE DO PIAUI</t>
  </si>
  <si>
    <t>MORRO CABECA NO TEMPO - PI</t>
  </si>
  <si>
    <t>MORRO CABECA NO TEMPO</t>
  </si>
  <si>
    <t>MORRO DO CHAPEU DO PIAUI - PI</t>
  </si>
  <si>
    <t>MORRO DO CHAPEU DO PIAUI</t>
  </si>
  <si>
    <t>MURICI DOS PORTELAS - PI</t>
  </si>
  <si>
    <t>MURICI DOS PORTELAS</t>
  </si>
  <si>
    <t>NAZARE DO PIAUI - PI</t>
  </si>
  <si>
    <t>NAZARE DO PIAUI</t>
  </si>
  <si>
    <t>NOSSA SENHORA DE NAZARE - PI</t>
  </si>
  <si>
    <t>NOSSA SENHORA DE NAZARE</t>
  </si>
  <si>
    <t>NOSSA SENHORA DOS REMEDIOS - PI</t>
  </si>
  <si>
    <t>NOSSA SENHORA DOS REMEDIOS</t>
  </si>
  <si>
    <t>NOVO ORIENTE DO PIAUI - PI</t>
  </si>
  <si>
    <t>NOVO ORIENTE DO PIAUI</t>
  </si>
  <si>
    <t>NOVO SANTO ANTONIO - PI</t>
  </si>
  <si>
    <t>NOVO SANTO ANTONIO</t>
  </si>
  <si>
    <t>OEIRAS - PI</t>
  </si>
  <si>
    <t>OEIRAS</t>
  </si>
  <si>
    <t>OLHO D'AGUA DO PIAUI - PI</t>
  </si>
  <si>
    <t>OLHO D'AGUA DO PIAUI</t>
  </si>
  <si>
    <t>PADRE MARCOS - PI</t>
  </si>
  <si>
    <t>PADRE MARCOS</t>
  </si>
  <si>
    <t>PAES LANDIM - PI</t>
  </si>
  <si>
    <t>PAES LANDIM</t>
  </si>
  <si>
    <t>PAJEU DO PIAUI - PI</t>
  </si>
  <si>
    <t>PAJEU DO PIAUI</t>
  </si>
  <si>
    <t>PALMEIRA DO PIAUI - PI</t>
  </si>
  <si>
    <t>PALMEIRA DO PIAUI</t>
  </si>
  <si>
    <t>PALMEIRAIS - PI</t>
  </si>
  <si>
    <t>PALMEIRAIS</t>
  </si>
  <si>
    <t>PAQUETA - PI</t>
  </si>
  <si>
    <t>PAQUETA</t>
  </si>
  <si>
    <t>PARNAGUA - PI</t>
  </si>
  <si>
    <t>PARNAGUA</t>
  </si>
  <si>
    <t>PARNAIBA - PI</t>
  </si>
  <si>
    <t>PARNAIBA</t>
  </si>
  <si>
    <t>PASSAGEM FRANCA DO PIAUI - PI</t>
  </si>
  <si>
    <t>PASSAGEM FRANCA DO PIAUI</t>
  </si>
  <si>
    <t>PATOS DO PIAUI - PI</t>
  </si>
  <si>
    <t>PATOS DO PIAUI</t>
  </si>
  <si>
    <t>PAULISTANA - PI</t>
  </si>
  <si>
    <t>PAULISTANA</t>
  </si>
  <si>
    <t>PAVUSSU - PI</t>
  </si>
  <si>
    <t>PAVUSSU</t>
  </si>
  <si>
    <t>PEDRO II - PI</t>
  </si>
  <si>
    <t>PEDRO II</t>
  </si>
  <si>
    <t>PEDRO LAURENTINO - PI</t>
  </si>
  <si>
    <t>PEDRO LAURENTINO</t>
  </si>
  <si>
    <t>PETRONIO PORTELA - PI</t>
  </si>
  <si>
    <t>PETRONIO PORTELA</t>
  </si>
  <si>
    <t>PICOS - PI</t>
  </si>
  <si>
    <t>PICOS</t>
  </si>
  <si>
    <t>PIMENTEIRAS - PI</t>
  </si>
  <si>
    <t>PIMENTEIRAS</t>
  </si>
  <si>
    <t>PIO IX - PI</t>
  </si>
  <si>
    <t>PIO IX</t>
  </si>
  <si>
    <t>PIRACURUCA - PI</t>
  </si>
  <si>
    <t>PIRACURUCA</t>
  </si>
  <si>
    <t>PIRIPIRI - PI</t>
  </si>
  <si>
    <t>PIRIPIRI</t>
  </si>
  <si>
    <t>PORTO - PI</t>
  </si>
  <si>
    <t>PORTO</t>
  </si>
  <si>
    <t>PORTO ALEGRE DO PIAUI - PI</t>
  </si>
  <si>
    <t>PORTO ALEGRE DO PIAUI</t>
  </si>
  <si>
    <t>PRATA DO PIAUI - PI</t>
  </si>
  <si>
    <t>PRATA DO PIAUI</t>
  </si>
  <si>
    <t>QUEIMADA NOVA - PI</t>
  </si>
  <si>
    <t>QUEIMADA NOVA</t>
  </si>
  <si>
    <t>REDENCAO DO GURGUEIA - PI</t>
  </si>
  <si>
    <t>REDENCAO DO GURGUEIA</t>
  </si>
  <si>
    <t>REGENERACAO - PI</t>
  </si>
  <si>
    <t>REGENERACAO</t>
  </si>
  <si>
    <t>RIACHO FRIO - PI</t>
  </si>
  <si>
    <t>RIACHO FRIO</t>
  </si>
  <si>
    <t>RIBEIRA DO PIAUI - PI</t>
  </si>
  <si>
    <t>RIBEIRA DO PIAUI</t>
  </si>
  <si>
    <t>RIBEIRO GONCALVES - PI</t>
  </si>
  <si>
    <t>RIBEIRO GONCALVES</t>
  </si>
  <si>
    <t>RIO GRANDE DO PIAUI - PI</t>
  </si>
  <si>
    <t>RIO GRANDE DO PIAUI</t>
  </si>
  <si>
    <t>SANTA CRUZ DO PIAUI - PI</t>
  </si>
  <si>
    <t>SANTA CRUZ DO PIAUI</t>
  </si>
  <si>
    <t>SANTA CRUZ DOS MILAGRES - PI</t>
  </si>
  <si>
    <t>SANTA CRUZ DOS MILAGRES</t>
  </si>
  <si>
    <t>SANTA FILOMENA - PI</t>
  </si>
  <si>
    <t>SANTA LUZ - PI</t>
  </si>
  <si>
    <t>SANTA LUZ</t>
  </si>
  <si>
    <t>SANTA ROSA DO PIAUI - PI</t>
  </si>
  <si>
    <t>SANTA ROSA DO PIAUI</t>
  </si>
  <si>
    <t>SANTANA DO PIAUI - PI</t>
  </si>
  <si>
    <t>SANTANA DO PIAUI</t>
  </si>
  <si>
    <t>SANTO ANTONIO DE LISBOA - PI</t>
  </si>
  <si>
    <t>SANTO ANTONIO DE LISBOA</t>
  </si>
  <si>
    <t>SANTO ANTONIO DOS MILAGRES - PI</t>
  </si>
  <si>
    <t>SANTO ANTONIO DOS MILAGRES</t>
  </si>
  <si>
    <t>SANTO INACIO DO PIAUI - PI</t>
  </si>
  <si>
    <t>SANTO INACIO DO PIAUI</t>
  </si>
  <si>
    <t>SAO BRAZ DO PIAUI - PI</t>
  </si>
  <si>
    <t>SAO BRAZ DO PIAUI</t>
  </si>
  <si>
    <t>SAO FELIX DO PIAUI - PI</t>
  </si>
  <si>
    <t>SAO FELIX DO PIAUI</t>
  </si>
  <si>
    <t>SAO FRANCISCO DE ASSIS DO PIAUI - PI</t>
  </si>
  <si>
    <t>SAO FRANCISCO DE ASSIS DO PIAUI</t>
  </si>
  <si>
    <t>SAO FRANCISCO DO PIAUI - PI</t>
  </si>
  <si>
    <t>SAO FRANCISCO DO PIAUI</t>
  </si>
  <si>
    <t>SAO GONCALO DO GURGUEIA - PI</t>
  </si>
  <si>
    <t>SAO GONCALO DO GURGUEIA</t>
  </si>
  <si>
    <t>SAO GONCALO DO PIAUI - PI</t>
  </si>
  <si>
    <t>SAO GONCALO DO PIAUI</t>
  </si>
  <si>
    <t>SAO JOAO DA CANABRAVA - PI</t>
  </si>
  <si>
    <t>SAO JOAO DA CANABRAVA</t>
  </si>
  <si>
    <t>SAO JOAO DA FRONTEIRA - PI</t>
  </si>
  <si>
    <t>SAO JOAO DA FRONTEIRA</t>
  </si>
  <si>
    <t>SAO JOAO DA SERRA - PI</t>
  </si>
  <si>
    <t>SAO JOAO DA SERRA</t>
  </si>
  <si>
    <t>SAO JOAO DA VARJOTA - PI</t>
  </si>
  <si>
    <t>SAO JOAO DA VARJOTA</t>
  </si>
  <si>
    <t>SAO JOAO DO ARRAIAL - PI</t>
  </si>
  <si>
    <t>SAO JOAO DO ARRAIAL</t>
  </si>
  <si>
    <t>SAO JOAO DO PIAUI - PI</t>
  </si>
  <si>
    <t>SAO JOAO DO PIAUI</t>
  </si>
  <si>
    <t>SAO JOSE DO DIVINO - PI</t>
  </si>
  <si>
    <t>SAO JOSE DO PEIXE - PI</t>
  </si>
  <si>
    <t>SAO JOSE DO PEIXE</t>
  </si>
  <si>
    <t>SAO JOSE DO PIAUI - PI</t>
  </si>
  <si>
    <t>SAO JOSE DO PIAUI</t>
  </si>
  <si>
    <t>SAO JULIAO - PI</t>
  </si>
  <si>
    <t>SAO JULIAO</t>
  </si>
  <si>
    <t>SAO LOURENCO DO PIAUI - PI</t>
  </si>
  <si>
    <t>SAO LOURENCO DO PIAUI</t>
  </si>
  <si>
    <t>SAO LUIS DO PIAUI - PI</t>
  </si>
  <si>
    <t>SAO LUIS DO PIAUI</t>
  </si>
  <si>
    <t>SAO MIGUEL DA BAIXA GRANDE - PI</t>
  </si>
  <si>
    <t>SAO MIGUEL DA BAIXA GRANDE</t>
  </si>
  <si>
    <t>SAO MIGUEL DO FIDALGO - PI</t>
  </si>
  <si>
    <t>SAO MIGUEL DO FIDALGO</t>
  </si>
  <si>
    <t>SAO MIGUEL DO TAPUIO - PI</t>
  </si>
  <si>
    <t>SAO MIGUEL DO TAPUIO</t>
  </si>
  <si>
    <t>SAO PEDRO DO PIAUI - PI</t>
  </si>
  <si>
    <t>SAO PEDRO DO PIAUI</t>
  </si>
  <si>
    <t>SAO RAIMUNDO NONATO - PI</t>
  </si>
  <si>
    <t>SAO RAIMUNDO NONATO</t>
  </si>
  <si>
    <t>SEBASTIAO BARROS - PI</t>
  </si>
  <si>
    <t>SEBASTIAO BARROS</t>
  </si>
  <si>
    <t>SEBASTIAO LEAL - PI</t>
  </si>
  <si>
    <t>SEBASTIAO LEAL</t>
  </si>
  <si>
    <t>SIGEFREDO PACHECO - PI</t>
  </si>
  <si>
    <t>SIGEFREDO PACHECO</t>
  </si>
  <si>
    <t>SIMOES - PI</t>
  </si>
  <si>
    <t>SIMOES</t>
  </si>
  <si>
    <t>SIMPLICIO MENDES - PI</t>
  </si>
  <si>
    <t>SIMPLICIO MENDES</t>
  </si>
  <si>
    <t>SOCORRO DO PIAUI - PI</t>
  </si>
  <si>
    <t>SOCORRO DO PIAUI</t>
  </si>
  <si>
    <t>SUSSUAPARA - PI</t>
  </si>
  <si>
    <t>SUSSUAPARA</t>
  </si>
  <si>
    <t>TAMBORIL DO PIAUI - PI</t>
  </si>
  <si>
    <t>TAMBORIL DO PIAUI</t>
  </si>
  <si>
    <t>TANQUE DO PIAUI - PI</t>
  </si>
  <si>
    <t>TANQUE DO PIAUI</t>
  </si>
  <si>
    <t>TERESINA-PI</t>
  </si>
  <si>
    <t>TERESINA</t>
  </si>
  <si>
    <t>UNIAO - PI</t>
  </si>
  <si>
    <t>UNIAO</t>
  </si>
  <si>
    <t>URUCUI - PI</t>
  </si>
  <si>
    <t>URUCUI</t>
  </si>
  <si>
    <t>VALENCA DO PIAUI - PI</t>
  </si>
  <si>
    <t>VALENCA DO PIAUI</t>
  </si>
  <si>
    <t>VARZEA BRANCA - PI</t>
  </si>
  <si>
    <t>VARZEA BRANCA</t>
  </si>
  <si>
    <t>VARZEA GRANDE - PI</t>
  </si>
  <si>
    <t>VERA MENDES - PI</t>
  </si>
  <si>
    <t>VERA MENDES</t>
  </si>
  <si>
    <t>VILA NOVA DO PIAUI - PI</t>
  </si>
  <si>
    <t>VILA NOVA DO PIAUI</t>
  </si>
  <si>
    <t>WALL FERRAZ - PI</t>
  </si>
  <si>
    <t>WALL FERRAZ</t>
  </si>
  <si>
    <t>ABATIA - PR</t>
  </si>
  <si>
    <t>ABATIA</t>
  </si>
  <si>
    <t>PR</t>
  </si>
  <si>
    <t>ADRIANOPOLIS - PR</t>
  </si>
  <si>
    <t>ADRIANOPOLIS</t>
  </si>
  <si>
    <t>AGUDOS DO SUL - PR</t>
  </si>
  <si>
    <t>AGUDOS DO SUL</t>
  </si>
  <si>
    <t>ALMIRANTE TAMANDARE - PR</t>
  </si>
  <si>
    <t>ALMIRANTE TAMANDARE</t>
  </si>
  <si>
    <t>ALTAMIRA DO PARANA - PR</t>
  </si>
  <si>
    <t>ALTAMIRA DO PARANA</t>
  </si>
  <si>
    <t>ALTO PARANA - PR</t>
  </si>
  <si>
    <t>ALTO PARANA</t>
  </si>
  <si>
    <t>ALTO PIQUIRI - PR</t>
  </si>
  <si>
    <t>ALTO PIQUIRI</t>
  </si>
  <si>
    <t>ALTONIA - PR</t>
  </si>
  <si>
    <t>ALTONIA</t>
  </si>
  <si>
    <t>ALVORADA DO SUL - PR</t>
  </si>
  <si>
    <t>ALVORADA DO SUL</t>
  </si>
  <si>
    <t>AMAPORA - PR</t>
  </si>
  <si>
    <t>AMAPORA</t>
  </si>
  <si>
    <t>AMPERE - PR</t>
  </si>
  <si>
    <t>AMPERE</t>
  </si>
  <si>
    <t>ANAHY - PR</t>
  </si>
  <si>
    <t>ANAHY</t>
  </si>
  <si>
    <t>ANDIRA - PR</t>
  </si>
  <si>
    <t>ANDIRA</t>
  </si>
  <si>
    <t>ANGULO - PR</t>
  </si>
  <si>
    <t>ANGULO</t>
  </si>
  <si>
    <t>ANTONINA - PR</t>
  </si>
  <si>
    <t>ANTONINA</t>
  </si>
  <si>
    <t>ANTONIO OLINTO - PR</t>
  </si>
  <si>
    <t>ANTONIO OLINTO</t>
  </si>
  <si>
    <t>APUCARANA - PR</t>
  </si>
  <si>
    <t>APUCARANA</t>
  </si>
  <si>
    <t>ARAPONGAS - PR</t>
  </si>
  <si>
    <t>ARAPONGAS</t>
  </si>
  <si>
    <t>ARAPOTI - PR</t>
  </si>
  <si>
    <t>ARAPOTI</t>
  </si>
  <si>
    <t>ARAPUA - PR</t>
  </si>
  <si>
    <t>ARARUNA - PR</t>
  </si>
  <si>
    <t>ARAUCARIA - PR</t>
  </si>
  <si>
    <t>ARAUCARIA</t>
  </si>
  <si>
    <t>ARIRANHA DO IVAI - PR</t>
  </si>
  <si>
    <t>ARIRANHA DO IVAI</t>
  </si>
  <si>
    <t>ASSAI - PR</t>
  </si>
  <si>
    <t>ASSAI</t>
  </si>
  <si>
    <t>ASSIS CHATEAUBRIAND - PR</t>
  </si>
  <si>
    <t>ASSIS CHATEAUBRIAND</t>
  </si>
  <si>
    <t>ASTORGA - PR</t>
  </si>
  <si>
    <t>ASTORGA</t>
  </si>
  <si>
    <t>ATALAIA - PR</t>
  </si>
  <si>
    <t>BALSA NOVA - PR</t>
  </si>
  <si>
    <t>BALSA NOVA</t>
  </si>
  <si>
    <t>BANDEIRANTES - PR</t>
  </si>
  <si>
    <t>BARBOSA FERRAZ - PR</t>
  </si>
  <si>
    <t>BARBOSA FERRAZ</t>
  </si>
  <si>
    <t>BARRA DO JACARE - PR</t>
  </si>
  <si>
    <t>BARRA DO JACARE</t>
  </si>
  <si>
    <t>BARRACAO - PR</t>
  </si>
  <si>
    <t>BARRACAO</t>
  </si>
  <si>
    <t>BELA VISTA DA CAROBA - PR</t>
  </si>
  <si>
    <t>BELA VISTA DA CAROBA</t>
  </si>
  <si>
    <t>BELA VISTA DO PARAISO - PR</t>
  </si>
  <si>
    <t>BELA VISTA DO PARAISO</t>
  </si>
  <si>
    <t>BITURUNA - PR</t>
  </si>
  <si>
    <t>BITURUNA</t>
  </si>
  <si>
    <t>BOA ESPERANCA - PR</t>
  </si>
  <si>
    <t>BOA ESPERANCA DO IGUACU - PR</t>
  </si>
  <si>
    <t>BOA ESPERANCA DO IGUACU</t>
  </si>
  <si>
    <t>BOA VENTURA DE SAO ROQUE - PR</t>
  </si>
  <si>
    <t>BOA VENTURA DE SAO ROQUE</t>
  </si>
  <si>
    <t>BOA VISTA DA APARECIDA - PR</t>
  </si>
  <si>
    <t>BOA VISTA DA APARECIDA</t>
  </si>
  <si>
    <t>BOCAIUVA DO SUL - PR</t>
  </si>
  <si>
    <t>BOCAIUVA DO SUL</t>
  </si>
  <si>
    <t>BOM JESUS DO SUL - PR</t>
  </si>
  <si>
    <t>BOM JESUS DO SUL</t>
  </si>
  <si>
    <t>BOM SUCESSO - PR</t>
  </si>
  <si>
    <t>BOM SUCESSO DO SUL - PR</t>
  </si>
  <si>
    <t>BOM SUCESSO DO SUL</t>
  </si>
  <si>
    <t>BORRAZOPOLIS - PR</t>
  </si>
  <si>
    <t>BORRAZOPOLIS</t>
  </si>
  <si>
    <t>BRAGANEY - PR</t>
  </si>
  <si>
    <t>BRAGANEY</t>
  </si>
  <si>
    <t>BRASILANDIA DO SUL - PR</t>
  </si>
  <si>
    <t>BRASILANDIA DO SUL</t>
  </si>
  <si>
    <t>CAFEARA - PR</t>
  </si>
  <si>
    <t>CAFEARA</t>
  </si>
  <si>
    <t>CAFELANDIA - PR</t>
  </si>
  <si>
    <t>CAFELANDIA</t>
  </si>
  <si>
    <t>CAFEZAL DO SUL - PR</t>
  </si>
  <si>
    <t>CAFEZAL DO SUL</t>
  </si>
  <si>
    <t>CALIFORNIA - PR</t>
  </si>
  <si>
    <t>CALIFORNIA</t>
  </si>
  <si>
    <t>CAMBARA - PR</t>
  </si>
  <si>
    <t>CAMBARA</t>
  </si>
  <si>
    <t>CAMBE - PR</t>
  </si>
  <si>
    <t>CAMBE</t>
  </si>
  <si>
    <t>CAMBIRA - PR</t>
  </si>
  <si>
    <t>CAMBIRA</t>
  </si>
  <si>
    <t>CAMPINA DA LAGOA - PR</t>
  </si>
  <si>
    <t>CAMPINA DA LAGOA</t>
  </si>
  <si>
    <t>CAMPINA DO SIMAO - PR</t>
  </si>
  <si>
    <t>CAMPINA DO SIMAO</t>
  </si>
  <si>
    <t>CAMPINA GRANDE DO SUL - PR</t>
  </si>
  <si>
    <t>CAMPINA GRANDE DO SUL</t>
  </si>
  <si>
    <t>CAMPO BONITO - PR</t>
  </si>
  <si>
    <t>CAMPO BONITO</t>
  </si>
  <si>
    <t>CAMPO DO TENENTE - PR</t>
  </si>
  <si>
    <t>CAMPO DO TENENTE</t>
  </si>
  <si>
    <t>CAMPO LARGO - PR</t>
  </si>
  <si>
    <t>CAMPO LARGO</t>
  </si>
  <si>
    <t>CAMPO MAGRO - PR</t>
  </si>
  <si>
    <t>CAMPO MAGRO</t>
  </si>
  <si>
    <t>CAMPO MOURAO - PR</t>
  </si>
  <si>
    <t>CAMPO MOURAO</t>
  </si>
  <si>
    <t>CANDIDO DE ABREU - PR</t>
  </si>
  <si>
    <t>CANDIDO DE ABREU</t>
  </si>
  <si>
    <t>CANDOI - PR</t>
  </si>
  <si>
    <t>CANDOI</t>
  </si>
  <si>
    <t>CANTAGALO - PR</t>
  </si>
  <si>
    <t>CAPANEMA - PR</t>
  </si>
  <si>
    <t>CAPITAO LEONIDAS MARQUES - PR</t>
  </si>
  <si>
    <t>CAPITAO LEONIDAS MARQUES</t>
  </si>
  <si>
    <t>CARAMBEI - PR</t>
  </si>
  <si>
    <t>CARAMBEI</t>
  </si>
  <si>
    <t>CARLOPOLIS - PR</t>
  </si>
  <si>
    <t>CARLOPOLIS</t>
  </si>
  <si>
    <t>CASCAVEL - PR</t>
  </si>
  <si>
    <t>CASTRO - PR</t>
  </si>
  <si>
    <t>CASTRO</t>
  </si>
  <si>
    <t>CATANDUVAS - PR</t>
  </si>
  <si>
    <t>CATANDUVAS</t>
  </si>
  <si>
    <t>CENTENARIO DO SUL - PR</t>
  </si>
  <si>
    <t>CENTENARIO DO SUL</t>
  </si>
  <si>
    <t>CERRO AZUL - PR</t>
  </si>
  <si>
    <t>CERRO AZUL</t>
  </si>
  <si>
    <t>CEU AZUL - PR</t>
  </si>
  <si>
    <t>CEU AZUL</t>
  </si>
  <si>
    <t>CHOPINZINHO - PR</t>
  </si>
  <si>
    <t>CHOPINZINHO</t>
  </si>
  <si>
    <t>CIANORTE - PR</t>
  </si>
  <si>
    <t>CIANORTE</t>
  </si>
  <si>
    <t>CIDADE GAUCHA - PR</t>
  </si>
  <si>
    <t>CIDADE GAUCHA</t>
  </si>
  <si>
    <t>CLEVELANDIA - PR</t>
  </si>
  <si>
    <t>CLEVELANDIA</t>
  </si>
  <si>
    <t>COLOMBO - PR</t>
  </si>
  <si>
    <t>COLOMBO</t>
  </si>
  <si>
    <t>COLORADO - PR</t>
  </si>
  <si>
    <t>COLORADO</t>
  </si>
  <si>
    <t>CONGONHINHAS - PR</t>
  </si>
  <si>
    <t>CONGONHINHAS</t>
  </si>
  <si>
    <t>CONSELHEIRO MAIRINCK - PR</t>
  </si>
  <si>
    <t>CONSELHEIRO MAIRINCK</t>
  </si>
  <si>
    <t>CONTENDA - PR</t>
  </si>
  <si>
    <t>CONTENDA</t>
  </si>
  <si>
    <t>CORBELIA - PR</t>
  </si>
  <si>
    <t>CORBELIA</t>
  </si>
  <si>
    <t>CORNELIO PROCOPIO - PR</t>
  </si>
  <si>
    <t>CORNELIO PROCOPIO</t>
  </si>
  <si>
    <t>CORONEL DOMINGOS SOARES - PR</t>
  </si>
  <si>
    <t>CORONEL DOMINGOS SOARES</t>
  </si>
  <si>
    <t>CORONEL VIVIDA - PR</t>
  </si>
  <si>
    <t>CORONEL VIVIDA</t>
  </si>
  <si>
    <t>CORUMBATAI DO SUL - PR</t>
  </si>
  <si>
    <t>CORUMBATAI DO SUL</t>
  </si>
  <si>
    <t>CRUZ MACHADO - PR</t>
  </si>
  <si>
    <t>CRUZ MACHADO</t>
  </si>
  <si>
    <t>CRUZEIRO DO IGUACU - PR</t>
  </si>
  <si>
    <t>CRUZEIRO DO IGUACU</t>
  </si>
  <si>
    <t>CRUZEIRO DO OESTE - PR</t>
  </si>
  <si>
    <t>CRUZEIRO DO OESTE</t>
  </si>
  <si>
    <t>CRUZEIRO DO SUL - PR</t>
  </si>
  <si>
    <t>CRUZMALTINA - PR</t>
  </si>
  <si>
    <t>CRUZMALTINA</t>
  </si>
  <si>
    <t>CURITIBA-PR</t>
  </si>
  <si>
    <t>CURITIBA</t>
  </si>
  <si>
    <t>CURIUVA - PR</t>
  </si>
  <si>
    <t>CURIUVA</t>
  </si>
  <si>
    <t>DIAMANTE DO NORTE - PR</t>
  </si>
  <si>
    <t>DIAMANTE DO NORTE</t>
  </si>
  <si>
    <t>DIAMANTE DO SUL - PR</t>
  </si>
  <si>
    <t>DIAMANTE DO SUL</t>
  </si>
  <si>
    <t>DIAMANTE D'OESTE - PR</t>
  </si>
  <si>
    <t>DIAMANTE D'OESTE</t>
  </si>
  <si>
    <t>DOIS VIZINHOS - PR</t>
  </si>
  <si>
    <t>DOIS VIZINHOS</t>
  </si>
  <si>
    <t>DOURADINA - PR</t>
  </si>
  <si>
    <t>DOUTOR CAMARGO - PR</t>
  </si>
  <si>
    <t>DOUTOR CAMARGO</t>
  </si>
  <si>
    <t>DOUTOR ULYSSES - PR</t>
  </si>
  <si>
    <t>DOUTOR ULYSSES</t>
  </si>
  <si>
    <t>ENEAS MARQUES - PR</t>
  </si>
  <si>
    <t>ENEAS MARQUES</t>
  </si>
  <si>
    <t>ENGENHEIRO BELTRAO - PR</t>
  </si>
  <si>
    <t>ENGENHEIRO BELTRAO</t>
  </si>
  <si>
    <t>ENTRE RIOS DO OESTE - PR</t>
  </si>
  <si>
    <t>ENTRE RIOS DO OESTE</t>
  </si>
  <si>
    <t>ESPERANCA NOVA - PR</t>
  </si>
  <si>
    <t>ESPERANCA NOVA</t>
  </si>
  <si>
    <t>ESPIGAO ALTO DO IGUACU - PR</t>
  </si>
  <si>
    <t>ESPIGAO ALTO DO IGUACU</t>
  </si>
  <si>
    <t>FAROL - PR</t>
  </si>
  <si>
    <t>FAROL</t>
  </si>
  <si>
    <t>FAXINAL - PR</t>
  </si>
  <si>
    <t>FAXINAL</t>
  </si>
  <si>
    <t>FAZENDA RIO GRANDE - PR</t>
  </si>
  <si>
    <t>FAZENDA RIO GRANDE</t>
  </si>
  <si>
    <t>FENIX - PR</t>
  </si>
  <si>
    <t>FENIX</t>
  </si>
  <si>
    <t>FERNANDES PINHEIRO - PR</t>
  </si>
  <si>
    <t>FERNANDES PINHEIRO</t>
  </si>
  <si>
    <t>FIGUEIRA - PR</t>
  </si>
  <si>
    <t>FIGUEIRA</t>
  </si>
  <si>
    <t>FLOR DA SERRA DO SUL - PR</t>
  </si>
  <si>
    <t>FLOR DA SERRA DO SUL</t>
  </si>
  <si>
    <t>FLORAI - PR</t>
  </si>
  <si>
    <t>FLORAI</t>
  </si>
  <si>
    <t>FLORESTA - PR</t>
  </si>
  <si>
    <t>FLORESTOPOLIS - PR</t>
  </si>
  <si>
    <t>FLORESTOPOLIS</t>
  </si>
  <si>
    <t>FLORIDA - PR</t>
  </si>
  <si>
    <t>FLORIDA</t>
  </si>
  <si>
    <t>FORMOSA DO OESTE - PR</t>
  </si>
  <si>
    <t>FORMOSA DO OESTE</t>
  </si>
  <si>
    <t>FOZ DO IGUACU - PR</t>
  </si>
  <si>
    <t>FOZ DO IGUACU</t>
  </si>
  <si>
    <t>FOZ DO JORDAO - PR</t>
  </si>
  <si>
    <t>FOZ DO JORDAO</t>
  </si>
  <si>
    <t>FRANCISCO ALVES - PR</t>
  </si>
  <si>
    <t>FRANCISCO ALVES</t>
  </si>
  <si>
    <t>FRANCISCO BELTRAO - PR</t>
  </si>
  <si>
    <t>FRANCISCO BELTRAO</t>
  </si>
  <si>
    <t>GENERAL CARNEIRO - PR</t>
  </si>
  <si>
    <t>GODOY MOREIRA - PR</t>
  </si>
  <si>
    <t>GODOY MOREIRA</t>
  </si>
  <si>
    <t>GOIOERE - PR</t>
  </si>
  <si>
    <t>GOIOERE</t>
  </si>
  <si>
    <t>GOIOXIM - PR</t>
  </si>
  <si>
    <t>GOIOXIM</t>
  </si>
  <si>
    <t>GRANDES RIOS - PR</t>
  </si>
  <si>
    <t>GRANDES RIOS</t>
  </si>
  <si>
    <t>GUAIRA - PR</t>
  </si>
  <si>
    <t>GUAIRA</t>
  </si>
  <si>
    <t>GUAIRACA - PR</t>
  </si>
  <si>
    <t>GUAIRACA</t>
  </si>
  <si>
    <t>GUAMIRANGA - PR</t>
  </si>
  <si>
    <t>GUAMIRANGA</t>
  </si>
  <si>
    <t>GUAPIRAMA - PR</t>
  </si>
  <si>
    <t>GUAPIRAMA</t>
  </si>
  <si>
    <t>GUAPOREMA - PR</t>
  </si>
  <si>
    <t>GUAPOREMA</t>
  </si>
  <si>
    <t>GUARACI - PR</t>
  </si>
  <si>
    <t>GUARACI</t>
  </si>
  <si>
    <t>GUARANIACU - PR</t>
  </si>
  <si>
    <t>GUARANIACU</t>
  </si>
  <si>
    <t>GUARAPUAVA - PR</t>
  </si>
  <si>
    <t>GUARAPUAVA</t>
  </si>
  <si>
    <t>GUARAQUECABA - PR</t>
  </si>
  <si>
    <t>GUARAQUECABA</t>
  </si>
  <si>
    <t>GUARATUBA - PR</t>
  </si>
  <si>
    <t>GUARATUBA</t>
  </si>
  <si>
    <t>HONORIO SERPA - PR</t>
  </si>
  <si>
    <t>HONORIO SERPA</t>
  </si>
  <si>
    <t>IBAITI - PR</t>
  </si>
  <si>
    <t>IBAITI</t>
  </si>
  <si>
    <t>IBEMA - PR</t>
  </si>
  <si>
    <t>IBEMA</t>
  </si>
  <si>
    <t>IBIPORA - PR</t>
  </si>
  <si>
    <t>IBIPORA</t>
  </si>
  <si>
    <t>ICARAIMA - PR</t>
  </si>
  <si>
    <t>ICARAIMA</t>
  </si>
  <si>
    <t>IGUARACU - PR</t>
  </si>
  <si>
    <t>IGUARACU</t>
  </si>
  <si>
    <t>IGUATU - PR</t>
  </si>
  <si>
    <t>IMBAU - PR</t>
  </si>
  <si>
    <t>IMBAU</t>
  </si>
  <si>
    <t>IMBITUVA - PR</t>
  </si>
  <si>
    <t>IMBITUVA</t>
  </si>
  <si>
    <t>INACIO MARTINS - PR</t>
  </si>
  <si>
    <t>INACIO MARTINS</t>
  </si>
  <si>
    <t>INAJA - PR</t>
  </si>
  <si>
    <t>INDIANOPOLIS - PR</t>
  </si>
  <si>
    <t>IPIRANGA - PR</t>
  </si>
  <si>
    <t>IPIRANGA</t>
  </si>
  <si>
    <t>IPORA - PR</t>
  </si>
  <si>
    <t>IRACEMA DO OESTE - PR</t>
  </si>
  <si>
    <t>IRACEMA DO OESTE</t>
  </si>
  <si>
    <t>IRATI - PR</t>
  </si>
  <si>
    <t>IRATI</t>
  </si>
  <si>
    <t>IRETAMA - PR</t>
  </si>
  <si>
    <t>IRETAMA</t>
  </si>
  <si>
    <t>ITAGUAJE - PR</t>
  </si>
  <si>
    <t>ITAGUAJE</t>
  </si>
  <si>
    <t>ITAIPULANDIA - PR</t>
  </si>
  <si>
    <t>ITAIPULANDIA</t>
  </si>
  <si>
    <t>ITAMBARACA - PR</t>
  </si>
  <si>
    <t>ITAMBARACA</t>
  </si>
  <si>
    <t>ITAMBE - PR</t>
  </si>
  <si>
    <t>ITAPEJARA D'OESTE - PR</t>
  </si>
  <si>
    <t>ITAPEJARA D'OESTE</t>
  </si>
  <si>
    <t>ITAPERUCU - PR</t>
  </si>
  <si>
    <t>ITAPERUCU</t>
  </si>
  <si>
    <t>ITAUNA DO SUL - PR</t>
  </si>
  <si>
    <t>ITAUNA DO SUL</t>
  </si>
  <si>
    <t>IVAI - PR</t>
  </si>
  <si>
    <t>IVAI</t>
  </si>
  <si>
    <t>IVAIPORA - PR</t>
  </si>
  <si>
    <t>IVAIPORA</t>
  </si>
  <si>
    <t>IVATE - PR</t>
  </si>
  <si>
    <t>IVATE</t>
  </si>
  <si>
    <t>IVATUBA - PR</t>
  </si>
  <si>
    <t>IVATUBA</t>
  </si>
  <si>
    <t>JABOTI - PR</t>
  </si>
  <si>
    <t>JABOTI</t>
  </si>
  <si>
    <t>JACAREZINHO - PR</t>
  </si>
  <si>
    <t>JACAREZINHO</t>
  </si>
  <si>
    <t>JAGUAPITA - PR</t>
  </si>
  <si>
    <t>JAGUAPITA</t>
  </si>
  <si>
    <t>JAGUARIAIVA - PR</t>
  </si>
  <si>
    <t>JAGUARIAIVA</t>
  </si>
  <si>
    <t>JANDAIA DO SUL - PR</t>
  </si>
  <si>
    <t>JANDAIA DO SUL</t>
  </si>
  <si>
    <t>JANIOPOLIS - PR</t>
  </si>
  <si>
    <t>JANIOPOLIS</t>
  </si>
  <si>
    <t>JAPIRA - PR</t>
  </si>
  <si>
    <t>JAPIRA</t>
  </si>
  <si>
    <t>JAPURA - PR</t>
  </si>
  <si>
    <t>JARDIM ALEGRE - PR</t>
  </si>
  <si>
    <t>JARDIM ALEGRE</t>
  </si>
  <si>
    <t>JARDIM OLINDA - PR</t>
  </si>
  <si>
    <t>JARDIM OLINDA</t>
  </si>
  <si>
    <t>JATAIZINHO - PR</t>
  </si>
  <si>
    <t>JATAIZINHO</t>
  </si>
  <si>
    <t>JESUITAS - PR</t>
  </si>
  <si>
    <t>JESUITAS</t>
  </si>
  <si>
    <t>JOAQUIM TAVORA - PR</t>
  </si>
  <si>
    <t>JOAQUIM TAVORA</t>
  </si>
  <si>
    <t>JUNDIAI DO SUL - PR</t>
  </si>
  <si>
    <t>JUNDIAI DO SUL</t>
  </si>
  <si>
    <t>JURANDA - PR</t>
  </si>
  <si>
    <t>JURANDA</t>
  </si>
  <si>
    <t>JUSSARA - PR</t>
  </si>
  <si>
    <t>KALORE - PR</t>
  </si>
  <si>
    <t>KALORE</t>
  </si>
  <si>
    <t>LAPA - PR</t>
  </si>
  <si>
    <t>LAPA</t>
  </si>
  <si>
    <t>LARANJAL - PR</t>
  </si>
  <si>
    <t>LARANJEIRAS DO SUL - PR</t>
  </si>
  <si>
    <t>LARANJEIRAS DO SUL</t>
  </si>
  <si>
    <t>LEOPOLIS - PR</t>
  </si>
  <si>
    <t>LEOPOLIS</t>
  </si>
  <si>
    <t>LIDIANOPOLIS - PR</t>
  </si>
  <si>
    <t>LIDIANOPOLIS</t>
  </si>
  <si>
    <t>LINDOESTE - PR</t>
  </si>
  <si>
    <t>LINDOESTE</t>
  </si>
  <si>
    <t>LOANDA - PR</t>
  </si>
  <si>
    <t>LOANDA</t>
  </si>
  <si>
    <t>LOBATO - PR</t>
  </si>
  <si>
    <t>LOBATO</t>
  </si>
  <si>
    <t>LONDRINA - PR</t>
  </si>
  <si>
    <t>LONDRINA</t>
  </si>
  <si>
    <t>LUIZIANA - PR</t>
  </si>
  <si>
    <t>LUIZIANA</t>
  </si>
  <si>
    <t>LUNARDELLI - PR</t>
  </si>
  <si>
    <t>LUNARDELLI</t>
  </si>
  <si>
    <t>LUPIONOPOLIS - PR</t>
  </si>
  <si>
    <t>LUPIONOPOLIS</t>
  </si>
  <si>
    <t>MALLET - PR</t>
  </si>
  <si>
    <t>MALLET</t>
  </si>
  <si>
    <t>MAMBORE - PR</t>
  </si>
  <si>
    <t>MAMBORE</t>
  </si>
  <si>
    <t>MANDAGUACU - PR</t>
  </si>
  <si>
    <t>MANDAGUACU</t>
  </si>
  <si>
    <t>MANDAGUARI - PR</t>
  </si>
  <si>
    <t>MANDAGUARI</t>
  </si>
  <si>
    <t>MANDIRITUBA - PR</t>
  </si>
  <si>
    <t>MANDIRITUBA</t>
  </si>
  <si>
    <t>MANFRINOPOLIS - PR</t>
  </si>
  <si>
    <t>MANFRINOPOLIS</t>
  </si>
  <si>
    <t>MANGUEIRINHA - PR</t>
  </si>
  <si>
    <t>MANGUEIRINHA</t>
  </si>
  <si>
    <t>MANOEL RIBAS - PR</t>
  </si>
  <si>
    <t>MANOEL RIBAS</t>
  </si>
  <si>
    <t>MARECHAL CANDIDO RONDON - PR</t>
  </si>
  <si>
    <t>MARECHAL CANDIDO RONDON</t>
  </si>
  <si>
    <t>MARIA HELENA - PR</t>
  </si>
  <si>
    <t>MARIA HELENA</t>
  </si>
  <si>
    <t>MARIALVA - PR</t>
  </si>
  <si>
    <t>MARIALVA</t>
  </si>
  <si>
    <t>MARILANDIA DO SUL - PR</t>
  </si>
  <si>
    <t>MARILANDIA DO SUL</t>
  </si>
  <si>
    <t>MARILENA - PR</t>
  </si>
  <si>
    <t>MARILENA</t>
  </si>
  <si>
    <t>MARILUZ - PR</t>
  </si>
  <si>
    <t>MARILUZ</t>
  </si>
  <si>
    <t>MARINGA - PR</t>
  </si>
  <si>
    <t>MARINGA</t>
  </si>
  <si>
    <t>MARIOPOLIS - PR</t>
  </si>
  <si>
    <t>MARIOPOLIS</t>
  </si>
  <si>
    <t>MARIPA - PR</t>
  </si>
  <si>
    <t>MARIPA</t>
  </si>
  <si>
    <t>MARMELEIRO - PR</t>
  </si>
  <si>
    <t>MARMELEIRO</t>
  </si>
  <si>
    <t>MARQUINHO - PR</t>
  </si>
  <si>
    <t>MARQUINHO</t>
  </si>
  <si>
    <t>MARUMBI - PR</t>
  </si>
  <si>
    <t>MARUMBI</t>
  </si>
  <si>
    <t>MATELANDIA - PR</t>
  </si>
  <si>
    <t>MATELANDIA</t>
  </si>
  <si>
    <t>MATINHOS - PR</t>
  </si>
  <si>
    <t>MATINHOS</t>
  </si>
  <si>
    <t>MATO RICO - PR</t>
  </si>
  <si>
    <t>MATO RICO</t>
  </si>
  <si>
    <t>MAUA DA SERRA - PR</t>
  </si>
  <si>
    <t>MAUA DA SERRA</t>
  </si>
  <si>
    <t>MEDIANEIRA - PR</t>
  </si>
  <si>
    <t>MEDIANEIRA</t>
  </si>
  <si>
    <t>MERCEDES - PR</t>
  </si>
  <si>
    <t>MERCEDES</t>
  </si>
  <si>
    <t>MIRADOR - PR</t>
  </si>
  <si>
    <t>MIRASELVA - PR</t>
  </si>
  <si>
    <t>MIRASELVA</t>
  </si>
  <si>
    <t>MISSAL - PR</t>
  </si>
  <si>
    <t>MISSAL</t>
  </si>
  <si>
    <t>MOREIRA SALES - PR</t>
  </si>
  <si>
    <t>MOREIRA SALES</t>
  </si>
  <si>
    <t>MORRETES - PR</t>
  </si>
  <si>
    <t>MORRETES</t>
  </si>
  <si>
    <t>MUNHOZ DE MELO - PR</t>
  </si>
  <si>
    <t>MUNHOZ DE MELO</t>
  </si>
  <si>
    <t>NOSSA SENHORA DAS GRACAS - PR</t>
  </si>
  <si>
    <t>NOSSA SENHORA DAS GRACAS</t>
  </si>
  <si>
    <t>NOVA ALIANCA DO IVAI - PR</t>
  </si>
  <si>
    <t>NOVA ALIANCA DO IVAI</t>
  </si>
  <si>
    <t>NOVA AMERICA DA COLINA - PR</t>
  </si>
  <si>
    <t>NOVA AMERICA DA COLINA</t>
  </si>
  <si>
    <t>NOVA AURORA - PR</t>
  </si>
  <si>
    <t>NOVA CANTU - PR</t>
  </si>
  <si>
    <t>NOVA CANTU</t>
  </si>
  <si>
    <t>NOVA ESPERANCA - PR</t>
  </si>
  <si>
    <t>NOVA ESPERANCA</t>
  </si>
  <si>
    <t>NOVA ESPERANCA DO SUDOESTE - PR</t>
  </si>
  <si>
    <t>NOVA ESPERANCA DO SUDOESTE</t>
  </si>
  <si>
    <t>NOVA FATIMA - PR</t>
  </si>
  <si>
    <t>NOVA LARANJEIRAS - PR</t>
  </si>
  <si>
    <t>NOVA LARANJEIRAS</t>
  </si>
  <si>
    <t>NOVA LONDRINA - PR</t>
  </si>
  <si>
    <t>NOVA LONDRINA</t>
  </si>
  <si>
    <t>NOVA OLIMPIA - PR</t>
  </si>
  <si>
    <t>NOVA PRATA DO IGUACU - PR</t>
  </si>
  <si>
    <t>NOVA PRATA DO IGUACU</t>
  </si>
  <si>
    <t>NOVA SANTA BARBARA - PR</t>
  </si>
  <si>
    <t>NOVA SANTA BARBARA</t>
  </si>
  <si>
    <t>NOVA SANTA ROSA - PR</t>
  </si>
  <si>
    <t>NOVA SANTA ROSA</t>
  </si>
  <si>
    <t>NOVA TEBAS - PR</t>
  </si>
  <si>
    <t>NOVA TEBAS</t>
  </si>
  <si>
    <t>NOVO ITACOLOMI - PR</t>
  </si>
  <si>
    <t>NOVO ITACOLOMI</t>
  </si>
  <si>
    <t>ORTIGUEIRA - PR</t>
  </si>
  <si>
    <t>ORTIGUEIRA</t>
  </si>
  <si>
    <t>OURIZONA - PR</t>
  </si>
  <si>
    <t>OURIZONA</t>
  </si>
  <si>
    <t>OURO VERDE DO OESTE - PR</t>
  </si>
  <si>
    <t>OURO VERDE DO OESTE</t>
  </si>
  <si>
    <t>PAICANDU - PR</t>
  </si>
  <si>
    <t>PAICANDU</t>
  </si>
  <si>
    <t>PALMAS - PR</t>
  </si>
  <si>
    <t>PALMAS</t>
  </si>
  <si>
    <t>PALMEIRA - PR</t>
  </si>
  <si>
    <t>PALMEIRA</t>
  </si>
  <si>
    <t>PALMITAL - PR</t>
  </si>
  <si>
    <t>PALMITAL</t>
  </si>
  <si>
    <t>PALOTINA - PR</t>
  </si>
  <si>
    <t>PALOTINA</t>
  </si>
  <si>
    <t>PARAISO DO NORTE - PR</t>
  </si>
  <si>
    <t>PARAISO DO NORTE</t>
  </si>
  <si>
    <t>PARANACITY - PR</t>
  </si>
  <si>
    <t>PARANACITY</t>
  </si>
  <si>
    <t>PARANAGUA - PR</t>
  </si>
  <si>
    <t>PARANAGUA</t>
  </si>
  <si>
    <t>PARANAPOEMA - PR</t>
  </si>
  <si>
    <t>PARANAPOEMA</t>
  </si>
  <si>
    <t>PARANAVAI - PR</t>
  </si>
  <si>
    <t>PARANAVAI</t>
  </si>
  <si>
    <t>PATO BRAGADO - PR</t>
  </si>
  <si>
    <t>PATO BRAGADO</t>
  </si>
  <si>
    <t>PATO BRANCO - PR</t>
  </si>
  <si>
    <t>PATO BRANCO</t>
  </si>
  <si>
    <t>PAULA FREITAS - PR</t>
  </si>
  <si>
    <t>PAULA FREITAS</t>
  </si>
  <si>
    <t>PAULO FRONTIN - PR</t>
  </si>
  <si>
    <t>PAULO FRONTIN</t>
  </si>
  <si>
    <t>PEABIRU - PR</t>
  </si>
  <si>
    <t>PEABIRU</t>
  </si>
  <si>
    <t>PEROBAL - PR</t>
  </si>
  <si>
    <t>PEROBAL</t>
  </si>
  <si>
    <t>PEROLA - PR</t>
  </si>
  <si>
    <t>PEROLA</t>
  </si>
  <si>
    <t>PEROLA D'OESTE - PR</t>
  </si>
  <si>
    <t>PEROLA D'OESTE</t>
  </si>
  <si>
    <t>PIEN - PR</t>
  </si>
  <si>
    <t>PIEN</t>
  </si>
  <si>
    <t>PINHAIS - PR</t>
  </si>
  <si>
    <t>PINHAIS</t>
  </si>
  <si>
    <t>PINHAL DE SAO BENTO - PR</t>
  </si>
  <si>
    <t>PINHAL DE SAO BENTO</t>
  </si>
  <si>
    <t>PINHALAO - PR</t>
  </si>
  <si>
    <t>PINHALAO</t>
  </si>
  <si>
    <t>PINHAO - PR</t>
  </si>
  <si>
    <t>PINHAO</t>
  </si>
  <si>
    <t>PIRAI DO SUL - PR</t>
  </si>
  <si>
    <t>PIRAI DO SUL</t>
  </si>
  <si>
    <t>PIRAQUARA - PR</t>
  </si>
  <si>
    <t>PIRAQUARA</t>
  </si>
  <si>
    <t>PITANGA - PR</t>
  </si>
  <si>
    <t>PITANGA</t>
  </si>
  <si>
    <t>PITANGUEIRAS - PR</t>
  </si>
  <si>
    <t>PITANGUEIRAS</t>
  </si>
  <si>
    <t>PLANALTINA DO PARANA - PR</t>
  </si>
  <si>
    <t>PLANALTINA DO PARANA</t>
  </si>
  <si>
    <t>PLANALTO - PR</t>
  </si>
  <si>
    <t>PONTA GROSSA - PR</t>
  </si>
  <si>
    <t>PONTA GROSSA</t>
  </si>
  <si>
    <t>PONTAL DO PARANA - PR</t>
  </si>
  <si>
    <t>PONTAL DO PARANA</t>
  </si>
  <si>
    <t>PORECATU - PR</t>
  </si>
  <si>
    <t>PORECATU</t>
  </si>
  <si>
    <t>PORTO AMAZONAS - PR</t>
  </si>
  <si>
    <t>PORTO AMAZONAS</t>
  </si>
  <si>
    <t>PORTO BARREIRO - PR</t>
  </si>
  <si>
    <t>PORTO BARREIRO</t>
  </si>
  <si>
    <t>PORTO RICO - PR</t>
  </si>
  <si>
    <t>PORTO RICO</t>
  </si>
  <si>
    <t>PORTO VITORIA - PR</t>
  </si>
  <si>
    <t>PORTO VITORIA</t>
  </si>
  <si>
    <t>PRADO FERREIRA - PR</t>
  </si>
  <si>
    <t>PRADO FERREIRA</t>
  </si>
  <si>
    <t>PRANCHITA - PR</t>
  </si>
  <si>
    <t>PRANCHITA</t>
  </si>
  <si>
    <t>PRESIDENTE CASTELO BRANCO - PR</t>
  </si>
  <si>
    <t>PRESIDENTE CASTELO BRANCO</t>
  </si>
  <si>
    <t>PRIMEIRO DE MAIO - PR</t>
  </si>
  <si>
    <t>PRIMEIRO DE MAIO</t>
  </si>
  <si>
    <t>PRUDENTOPOLIS - PR</t>
  </si>
  <si>
    <t>PRUDENTOPOLIS</t>
  </si>
  <si>
    <t>QUARTO CENTENARIO - PR</t>
  </si>
  <si>
    <t>QUARTO CENTENARIO</t>
  </si>
  <si>
    <t>QUATIGUA - PR</t>
  </si>
  <si>
    <t>QUATIGUA</t>
  </si>
  <si>
    <t>QUATRO BARRAS - PR</t>
  </si>
  <si>
    <t>QUATRO BARRAS</t>
  </si>
  <si>
    <t>QUATRO PONTES - PR</t>
  </si>
  <si>
    <t>QUATRO PONTES</t>
  </si>
  <si>
    <t>QUEDAS DO IGUACU - PR</t>
  </si>
  <si>
    <t>QUEDAS DO IGUACU</t>
  </si>
  <si>
    <t>QUERENCIA DO NORTE - PR</t>
  </si>
  <si>
    <t>QUERENCIA DO NORTE</t>
  </si>
  <si>
    <t>QUINTA DO SOL - PR</t>
  </si>
  <si>
    <t>QUINTA DO SOL</t>
  </si>
  <si>
    <t>QUITANDINHA - PR</t>
  </si>
  <si>
    <t>QUITANDINHA</t>
  </si>
  <si>
    <t>RAMILANDIA - PR</t>
  </si>
  <si>
    <t>RAMILANDIA</t>
  </si>
  <si>
    <t>RANCHO ALEGRE - PR</t>
  </si>
  <si>
    <t>RANCHO ALEGRE</t>
  </si>
  <si>
    <t>RANCHO ALEGRE D'OESTE - PR</t>
  </si>
  <si>
    <t>RANCHO ALEGRE D'OESTE</t>
  </si>
  <si>
    <t>REALEZA - PR</t>
  </si>
  <si>
    <t>REALEZA</t>
  </si>
  <si>
    <t>REBOUCAS - PR</t>
  </si>
  <si>
    <t>REBOUCAS</t>
  </si>
  <si>
    <t>RENASCENCA - PR</t>
  </si>
  <si>
    <t>RENASCENCA</t>
  </si>
  <si>
    <t>RESERVA - PR</t>
  </si>
  <si>
    <t>RESERVA</t>
  </si>
  <si>
    <t>RESERVA DO IGUACU - PR</t>
  </si>
  <si>
    <t>RESERVA DO IGUACU</t>
  </si>
  <si>
    <t>RIBEIRAO CLARO - PR</t>
  </si>
  <si>
    <t>RIBEIRAO CLARO</t>
  </si>
  <si>
    <t>RIBEIRAO DO PINHAL - PR</t>
  </si>
  <si>
    <t>RIBEIRAO DO PINHAL</t>
  </si>
  <si>
    <t>RIO AZUL - PR</t>
  </si>
  <si>
    <t>RIO AZUL</t>
  </si>
  <si>
    <t>RIO BOM - PR</t>
  </si>
  <si>
    <t>RIO BOM</t>
  </si>
  <si>
    <t>RIO BONITO DO IGUACU - PR</t>
  </si>
  <si>
    <t>RIO BONITO DO IGUACU</t>
  </si>
  <si>
    <t>RIO BRANCO DO IVAI - PR</t>
  </si>
  <si>
    <t>RIO BRANCO DO IVAI</t>
  </si>
  <si>
    <t>RIO BRANCO DO SUL - PR</t>
  </si>
  <si>
    <t>RIO BRANCO DO SUL</t>
  </si>
  <si>
    <t>RIO NEGRO - PR</t>
  </si>
  <si>
    <t>ROLANDIA - PR</t>
  </si>
  <si>
    <t>ROLANDIA</t>
  </si>
  <si>
    <t>RONCADOR - PR</t>
  </si>
  <si>
    <t>RONCADOR</t>
  </si>
  <si>
    <t>RONDON - PR</t>
  </si>
  <si>
    <t>RONDON</t>
  </si>
  <si>
    <t>ROSARIO DO IVAI - PR</t>
  </si>
  <si>
    <t>ROSARIO DO IVAI</t>
  </si>
  <si>
    <t>SABAUDIA - PR</t>
  </si>
  <si>
    <t>SABAUDIA</t>
  </si>
  <si>
    <t>SALGADO FILHO - PR</t>
  </si>
  <si>
    <t>SALGADO FILHO</t>
  </si>
  <si>
    <t>SALTO DO ITARARE - PR</t>
  </si>
  <si>
    <t>SALTO DO ITARARE</t>
  </si>
  <si>
    <t>SALTO DO LONTRA - PR</t>
  </si>
  <si>
    <t>SALTO DO LONTRA</t>
  </si>
  <si>
    <t>SANTA AMELIA - PR</t>
  </si>
  <si>
    <t>SANTA AMELIA</t>
  </si>
  <si>
    <t>SANTA CECILIA DO PAVAO - PR</t>
  </si>
  <si>
    <t>SANTA CECILIA DO PAVAO</t>
  </si>
  <si>
    <t>SANTA CRUZ DE MONTE CASTELO - PR</t>
  </si>
  <si>
    <t>SANTA CRUZ DE MONTE CASTELO</t>
  </si>
  <si>
    <t>SANTA FE - PR</t>
  </si>
  <si>
    <t>SANTA FE</t>
  </si>
  <si>
    <t>SANTA HELENA - PR</t>
  </si>
  <si>
    <t>SANTA INES - PR</t>
  </si>
  <si>
    <t>SANTA ISABEL DO IVAI - PR</t>
  </si>
  <si>
    <t>SANTA ISABEL DO IVAI</t>
  </si>
  <si>
    <t>SANTA IZABEL DO OESTE - PR</t>
  </si>
  <si>
    <t>SANTA IZABEL DO OESTE</t>
  </si>
  <si>
    <t>SANTA LUCIA - PR</t>
  </si>
  <si>
    <t>SANTA LUCIA</t>
  </si>
  <si>
    <t>SANTA MARIA DO OESTE - PR</t>
  </si>
  <si>
    <t>SANTA MARIA DO OESTE</t>
  </si>
  <si>
    <t>SANTA MARIANA - PR</t>
  </si>
  <si>
    <t>SANTA MARIANA</t>
  </si>
  <si>
    <t>SANTA MONICA - PR</t>
  </si>
  <si>
    <t>SANTA MONICA</t>
  </si>
  <si>
    <t>SANTA TEREZA DO OESTE - PR</t>
  </si>
  <si>
    <t>SANTA TEREZA DO OESTE</t>
  </si>
  <si>
    <t>SANTA TEREZINHA DE ITAIPU - PR</t>
  </si>
  <si>
    <t>SANTA TEREZINHA DE ITAIPU</t>
  </si>
  <si>
    <t>SANTANA DO ITARARE - PR</t>
  </si>
  <si>
    <t>SANTANA DO ITARARE</t>
  </si>
  <si>
    <t>SANTO ANTONIO DA PLATINA - PR</t>
  </si>
  <si>
    <t>SANTO ANTONIO DA PLATINA</t>
  </si>
  <si>
    <t>SANTO ANTONIO DO CAIUA - PR</t>
  </si>
  <si>
    <t>SANTO ANTONIO DO CAIUA</t>
  </si>
  <si>
    <t>SANTO ANTONIO DO PARAISO - PR</t>
  </si>
  <si>
    <t>SANTO ANTONIO DO PARAISO</t>
  </si>
  <si>
    <t>SANTO ANTONIO DO SUDOESTE - PR</t>
  </si>
  <si>
    <t>SANTO ANTONIO DO SUDOESTE</t>
  </si>
  <si>
    <t>SANTO INACIO - PR</t>
  </si>
  <si>
    <t>SANTO INACIO</t>
  </si>
  <si>
    <t>SAO CARLOS DO IVAI - PR</t>
  </si>
  <si>
    <t>SAO CARLOS DO IVAI</t>
  </si>
  <si>
    <t>SAO JERONIMO DA SERRA - PR</t>
  </si>
  <si>
    <t>SAO JERONIMO DA SERRA</t>
  </si>
  <si>
    <t>SAO JOAO - PR</t>
  </si>
  <si>
    <t>SAO JOAO DO CAIUA - PR</t>
  </si>
  <si>
    <t>SAO JOAO DO CAIUA</t>
  </si>
  <si>
    <t>SAO JOAO DO IVAI - PR</t>
  </si>
  <si>
    <t>SAO JOAO DO IVAI</t>
  </si>
  <si>
    <t>SAO JOAO DO TRIUNFO - PR</t>
  </si>
  <si>
    <t>SAO JOAO DO TRIUNFO</t>
  </si>
  <si>
    <t>SAO JORGE DO IVAI - PR</t>
  </si>
  <si>
    <t>SAO JORGE DO IVAI</t>
  </si>
  <si>
    <t>SAO JORGE DO PATROCINIO - PR</t>
  </si>
  <si>
    <t>SAO JORGE DO PATROCINIO</t>
  </si>
  <si>
    <t>SAO JORGE D'OESTE - PR</t>
  </si>
  <si>
    <t>SAO JORGE D'OESTE</t>
  </si>
  <si>
    <t>SAO JOSE DA BOA VISTA - PR</t>
  </si>
  <si>
    <t>SAO JOSE DA BOA VISTA</t>
  </si>
  <si>
    <t>SAO JOSE DAS PALMEIRAS - PR</t>
  </si>
  <si>
    <t>SAO JOSE DAS PALMEIRAS</t>
  </si>
  <si>
    <t>SAO JOSE DOS PINHAIS - PR</t>
  </si>
  <si>
    <t>SAO JOSE DOS PINHAIS</t>
  </si>
  <si>
    <t>SAO MANUEL DO PARANA - PR</t>
  </si>
  <si>
    <t>SAO MANUEL DO PARANA</t>
  </si>
  <si>
    <t>SAO MATEUS DO SUL - PR</t>
  </si>
  <si>
    <t>SAO MATEUS DO SUL</t>
  </si>
  <si>
    <t>SAO MIGUEL DO IGUACU - PR</t>
  </si>
  <si>
    <t>SAO MIGUEL DO IGUACU</t>
  </si>
  <si>
    <t>SAO PEDRO DO IGUACU - PR</t>
  </si>
  <si>
    <t>SAO PEDRO DO IGUACU</t>
  </si>
  <si>
    <t>SAO PEDRO DO IVAI - PR</t>
  </si>
  <si>
    <t>SAO PEDRO DO IVAI</t>
  </si>
  <si>
    <t>SAO PEDRO DO PARANA - PR</t>
  </si>
  <si>
    <t>SAO PEDRO DO PARANA</t>
  </si>
  <si>
    <t>SAO SEBASTIAO DA AMOREIRA - PR</t>
  </si>
  <si>
    <t>SAO SEBASTIAO DA AMOREIRA</t>
  </si>
  <si>
    <t>SAO TOME - PR</t>
  </si>
  <si>
    <t>SAO TOME</t>
  </si>
  <si>
    <t>SAPOPEMA - PR</t>
  </si>
  <si>
    <t>SAPOPEMA</t>
  </si>
  <si>
    <t>SARANDI - PR</t>
  </si>
  <si>
    <t>SARANDI</t>
  </si>
  <si>
    <t>SAUDADE DO IGUACU - PR</t>
  </si>
  <si>
    <t>SAUDADE DO IGUACU</t>
  </si>
  <si>
    <t>SENGES - PR</t>
  </si>
  <si>
    <t>SENGES</t>
  </si>
  <si>
    <t>SERRANOPOLIS DO IGUACU - PR</t>
  </si>
  <si>
    <t>SERRANOPOLIS DO IGUACU</t>
  </si>
  <si>
    <t>SERTANEJA - PR</t>
  </si>
  <si>
    <t>SERTANEJA</t>
  </si>
  <si>
    <t>SERTANOPOLIS - PR</t>
  </si>
  <si>
    <t>SERTANOPOLIS</t>
  </si>
  <si>
    <t>SIQUEIRA CAMPOS - PR</t>
  </si>
  <si>
    <t>SIQUEIRA CAMPOS</t>
  </si>
  <si>
    <t>SULINA - PR</t>
  </si>
  <si>
    <t>SULINA</t>
  </si>
  <si>
    <t>TAMARANA - PR</t>
  </si>
  <si>
    <t>TAMARANA</t>
  </si>
  <si>
    <t>TAMBOARA - PR</t>
  </si>
  <si>
    <t>TAMBOARA</t>
  </si>
  <si>
    <t>TAPEJARA - PR</t>
  </si>
  <si>
    <t>TAPEJARA</t>
  </si>
  <si>
    <t>TAPIRA - PR</t>
  </si>
  <si>
    <t>TEIXEIRA SOARES - PR</t>
  </si>
  <si>
    <t>TEIXEIRA SOARES</t>
  </si>
  <si>
    <t>TELEMACO BORBA - PR</t>
  </si>
  <si>
    <t>TELEMACO BORBA</t>
  </si>
  <si>
    <t>TERRA BOA - PR</t>
  </si>
  <si>
    <t>TERRA BOA</t>
  </si>
  <si>
    <t>TERRA RICA - PR</t>
  </si>
  <si>
    <t>TERRA RICA</t>
  </si>
  <si>
    <t>TERRA ROXA - PR</t>
  </si>
  <si>
    <t>TERRA ROXA</t>
  </si>
  <si>
    <t>TIBAGI - PR</t>
  </si>
  <si>
    <t>TIBAGI</t>
  </si>
  <si>
    <t>TIJUCAS DO SUL - PR</t>
  </si>
  <si>
    <t>TIJUCAS DO SUL</t>
  </si>
  <si>
    <t>TOLEDO - PR</t>
  </si>
  <si>
    <t>TOMAZINA - PR</t>
  </si>
  <si>
    <t>TOMAZINA</t>
  </si>
  <si>
    <t>TRES BARRAS DO PARANA - PR</t>
  </si>
  <si>
    <t>TRES BARRAS DO PARANA</t>
  </si>
  <si>
    <t>TUNAS DO PARANA - PR</t>
  </si>
  <si>
    <t>TUNAS DO PARANA</t>
  </si>
  <si>
    <t>TUNEIRAS DO OESTE - PR</t>
  </si>
  <si>
    <t>TUNEIRAS DO OESTE</t>
  </si>
  <si>
    <t>TUPASSI - PR</t>
  </si>
  <si>
    <t>TUPASSI</t>
  </si>
  <si>
    <t>TURVO - PR</t>
  </si>
  <si>
    <t>TURVO</t>
  </si>
  <si>
    <t>UBIRATA - PR</t>
  </si>
  <si>
    <t>UBIRATA</t>
  </si>
  <si>
    <t>UMUARAMA - PR</t>
  </si>
  <si>
    <t>UMUARAMA</t>
  </si>
  <si>
    <t>UNIAO DA VITORIA - PR</t>
  </si>
  <si>
    <t>UNIAO DA VITORIA</t>
  </si>
  <si>
    <t>UNIFLOR - PR</t>
  </si>
  <si>
    <t>UNIFLOR</t>
  </si>
  <si>
    <t>URAI - PR</t>
  </si>
  <si>
    <t>URAI</t>
  </si>
  <si>
    <t>VENTANIA - PR</t>
  </si>
  <si>
    <t>VENTANIA</t>
  </si>
  <si>
    <t>VERA CRUZ DO OESTE - PR</t>
  </si>
  <si>
    <t>VERA CRUZ DO OESTE</t>
  </si>
  <si>
    <t>VERE - PR</t>
  </si>
  <si>
    <t>VERE</t>
  </si>
  <si>
    <t>VILA ALTA - PR</t>
  </si>
  <si>
    <t>VILA ALTA</t>
  </si>
  <si>
    <t>VIRMOND - PR</t>
  </si>
  <si>
    <t>VIRMOND</t>
  </si>
  <si>
    <t>VITORINO - PR</t>
  </si>
  <si>
    <t>VITORINO</t>
  </si>
  <si>
    <t>WENCESLAU BRAZ - PR</t>
  </si>
  <si>
    <t>XAMBRE - PR</t>
  </si>
  <si>
    <t>XAMBRE</t>
  </si>
  <si>
    <t>ANGRA DOS REIS - RJ</t>
  </si>
  <si>
    <t>ANGRA DOS REIS</t>
  </si>
  <si>
    <t>RJ</t>
  </si>
  <si>
    <t>APERIBE - RJ</t>
  </si>
  <si>
    <t>APERIBE</t>
  </si>
  <si>
    <t>ARARUAMA - RJ</t>
  </si>
  <si>
    <t>ARARUAMA</t>
  </si>
  <si>
    <t>AREAL - RJ</t>
  </si>
  <si>
    <t>AREAL</t>
  </si>
  <si>
    <t>ARMACAO DE BUZIOS - RJ</t>
  </si>
  <si>
    <t>ARMACAO DE BUZIOS</t>
  </si>
  <si>
    <t>ARRAIAL DO CABO - RJ</t>
  </si>
  <si>
    <t>ARRAIAL DO CABO</t>
  </si>
  <si>
    <t>BARRA DO PIRAI - RJ</t>
  </si>
  <si>
    <t>BARRA DO PIRAI</t>
  </si>
  <si>
    <t>BARRA MANSA - RJ</t>
  </si>
  <si>
    <t>BARRA MANSA</t>
  </si>
  <si>
    <t>BELFORD ROXO - RJ</t>
  </si>
  <si>
    <t>BELFORD ROXO</t>
  </si>
  <si>
    <t>BOM JARDIM - RJ</t>
  </si>
  <si>
    <t>BOM JESUS DO ITABAPOANA - RJ</t>
  </si>
  <si>
    <t>BOM JESUS DO ITABAPOANA</t>
  </si>
  <si>
    <t>CABO FRIO - RJ</t>
  </si>
  <si>
    <t>CABO FRIO</t>
  </si>
  <si>
    <t>CACHOEIRAS DE MACACU - RJ</t>
  </si>
  <si>
    <t>CACHOEIRAS DE MACACU</t>
  </si>
  <si>
    <t>CAMBUCI - RJ</t>
  </si>
  <si>
    <t>CAMBUCI</t>
  </si>
  <si>
    <t>CAMPOS DOS GOYTACAZES - RJ</t>
  </si>
  <si>
    <t>CAMPOS DOS GOYTACAZES</t>
  </si>
  <si>
    <t>CANTAGALO - RJ</t>
  </si>
  <si>
    <t>CARAPEBUS - RJ</t>
  </si>
  <si>
    <t>CARAPEBUS</t>
  </si>
  <si>
    <t>CARDOSO MOREIRA - RJ</t>
  </si>
  <si>
    <t>CARDOSO MOREIRA</t>
  </si>
  <si>
    <t>CARMO - RJ</t>
  </si>
  <si>
    <t>CARMO</t>
  </si>
  <si>
    <t>CASIMIRO DE ABREU - RJ</t>
  </si>
  <si>
    <t>CASIMIRO DE ABREU</t>
  </si>
  <si>
    <t>COMENDADOR LEVY GASPARIAN - RJ</t>
  </si>
  <si>
    <t>COMENDADOR LEVY GASPARIAN</t>
  </si>
  <si>
    <t>CONCEICAO DE MACABU - RJ</t>
  </si>
  <si>
    <t>CONCEICAO DE MACABU</t>
  </si>
  <si>
    <t>CORDEIRO - RJ</t>
  </si>
  <si>
    <t>CORDEIRO</t>
  </si>
  <si>
    <t>DUAS BARRAS - RJ</t>
  </si>
  <si>
    <t>DUAS BARRAS</t>
  </si>
  <si>
    <t>DUQUE DE CAXIAS - RJ</t>
  </si>
  <si>
    <t>DUQUE DE CAXIAS</t>
  </si>
  <si>
    <t>ENGENHEIRO PAULO DE FRONTIN - RJ</t>
  </si>
  <si>
    <t>ENGENHEIRO PAULO DE FRONTIN</t>
  </si>
  <si>
    <t>GUAPIMIRIM - RJ</t>
  </si>
  <si>
    <t>GUAPIMIRIM</t>
  </si>
  <si>
    <t>IGUABA GRANDE - RJ</t>
  </si>
  <si>
    <t>IGUABA GRANDE</t>
  </si>
  <si>
    <t>ITABORAI - RJ</t>
  </si>
  <si>
    <t>ITABORAI</t>
  </si>
  <si>
    <t>ITAGUAI - RJ</t>
  </si>
  <si>
    <t>ITAGUAI</t>
  </si>
  <si>
    <t>ITALVA - RJ</t>
  </si>
  <si>
    <t>ITALVA</t>
  </si>
  <si>
    <t>ITAOCARA - RJ</t>
  </si>
  <si>
    <t>ITAOCARA</t>
  </si>
  <si>
    <t>ITAPERUNA - RJ</t>
  </si>
  <si>
    <t>ITAPERUNA</t>
  </si>
  <si>
    <t>ITATIAIA - RJ</t>
  </si>
  <si>
    <t>ITATIAIA</t>
  </si>
  <si>
    <t>JAPERI - RJ</t>
  </si>
  <si>
    <t>JAPERI</t>
  </si>
  <si>
    <t>LAJE DO MURIAE - RJ</t>
  </si>
  <si>
    <t>LAJE DO MURIAE</t>
  </si>
  <si>
    <t>MACAE - RJ</t>
  </si>
  <si>
    <t>MACAE</t>
  </si>
  <si>
    <t>MACUCO - RJ</t>
  </si>
  <si>
    <t>MACUCO</t>
  </si>
  <si>
    <t>MAGE - RJ</t>
  </si>
  <si>
    <t>MAGE</t>
  </si>
  <si>
    <t>MANGARATIBA - RJ</t>
  </si>
  <si>
    <t>MANGARATIBA</t>
  </si>
  <si>
    <t>MARICA - RJ</t>
  </si>
  <si>
    <t>MARICA</t>
  </si>
  <si>
    <t>MENDES - RJ</t>
  </si>
  <si>
    <t>MENDES</t>
  </si>
  <si>
    <t>MIGUEL PEREIRA - RJ</t>
  </si>
  <si>
    <t>MIGUEL PEREIRA</t>
  </si>
  <si>
    <t>MIRACEMA - RJ</t>
  </si>
  <si>
    <t>MIRACEMA</t>
  </si>
  <si>
    <t>NATIVIDADE - RJ</t>
  </si>
  <si>
    <t>NATIVIDADE</t>
  </si>
  <si>
    <t>NILOPOLIS - RJ</t>
  </si>
  <si>
    <t>NILOPOLIS</t>
  </si>
  <si>
    <t>NITEROI - RJ</t>
  </si>
  <si>
    <t>NITEROI</t>
  </si>
  <si>
    <t>NOVA FRIBURGO - RJ</t>
  </si>
  <si>
    <t>NOVA FRIBURGO</t>
  </si>
  <si>
    <t>NOVA IGUACU - RJ</t>
  </si>
  <si>
    <t>NOVA IGUACU</t>
  </si>
  <si>
    <t>PARACAMBI - RJ</t>
  </si>
  <si>
    <t>PARACAMBI</t>
  </si>
  <si>
    <t>PARAIBA DO SUL - RJ</t>
  </si>
  <si>
    <t>PARAIBA DO SUL</t>
  </si>
  <si>
    <t>PARATI - RJ</t>
  </si>
  <si>
    <t>PARATI</t>
  </si>
  <si>
    <t>PATY DO ALFERES - RJ</t>
  </si>
  <si>
    <t>PATY DO ALFERES</t>
  </si>
  <si>
    <t>PETROPOLIS - RJ</t>
  </si>
  <si>
    <t>PETROPOLIS</t>
  </si>
  <si>
    <t>PINHEIRAL - RJ</t>
  </si>
  <si>
    <t>PINHEIRAL</t>
  </si>
  <si>
    <t>PIRAI - RJ</t>
  </si>
  <si>
    <t>PIRAI</t>
  </si>
  <si>
    <t>PORCIUNCULA - RJ</t>
  </si>
  <si>
    <t>PORCIUNCULA</t>
  </si>
  <si>
    <t>PORTO REAL - RJ</t>
  </si>
  <si>
    <t>PORTO REAL</t>
  </si>
  <si>
    <t>QUATIS - RJ</t>
  </si>
  <si>
    <t>QUATIS</t>
  </si>
  <si>
    <t>QUEIMADOS - RJ</t>
  </si>
  <si>
    <t>QUEIMADOS</t>
  </si>
  <si>
    <t>QUISSAMA - RJ</t>
  </si>
  <si>
    <t>QUISSAMA</t>
  </si>
  <si>
    <t>RESENDE - RJ</t>
  </si>
  <si>
    <t>RESENDE</t>
  </si>
  <si>
    <t>RIO BONITO - RJ</t>
  </si>
  <si>
    <t>RIO BONITO</t>
  </si>
  <si>
    <t>RIO CLARO - RJ</t>
  </si>
  <si>
    <t>RIO CLARO</t>
  </si>
  <si>
    <t>RIO DAS FLORES - RJ</t>
  </si>
  <si>
    <t>RIO DAS FLORES</t>
  </si>
  <si>
    <t>RIO DAS OSTRAS - RJ</t>
  </si>
  <si>
    <t>RIO DAS OSTRAS</t>
  </si>
  <si>
    <t>RIODEJANEIRO-RJ</t>
  </si>
  <si>
    <t>RIO DE JANEIRO</t>
  </si>
  <si>
    <t>SANTA MARIA MADALENA - RJ</t>
  </si>
  <si>
    <t>SANTA MARIA MADALENA</t>
  </si>
  <si>
    <t>SANTO ANTONIO DE PADUA - RJ</t>
  </si>
  <si>
    <t>SANTO ANTONIO DE PADUA</t>
  </si>
  <si>
    <t>SAO FIDELIS - RJ</t>
  </si>
  <si>
    <t>SAO FIDELIS</t>
  </si>
  <si>
    <t>SAO FRANCISCO DE ITABAPOANA - RJ</t>
  </si>
  <si>
    <t>SAO FRANCISCO DE ITABAPOANA</t>
  </si>
  <si>
    <t>SAO GONCALO - RJ</t>
  </si>
  <si>
    <t>SAO GONCALO</t>
  </si>
  <si>
    <t>SAO JOAO DA BARRA - RJ</t>
  </si>
  <si>
    <t>SAO JOAO DA BARRA</t>
  </si>
  <si>
    <t>SAO JOAO DE MERITI - RJ</t>
  </si>
  <si>
    <t>SAO JOAO DE MERITI</t>
  </si>
  <si>
    <t>SAO JOSE DE UBA - RJ</t>
  </si>
  <si>
    <t>SAO JOSE DE UBA</t>
  </si>
  <si>
    <t>SAO JOSE DO VALE DO RIO PRETO - RJ</t>
  </si>
  <si>
    <t>SAO JOSE DO VALE DO RIO PRETO</t>
  </si>
  <si>
    <t>SAO PEDRO DA ALDEIA - RJ</t>
  </si>
  <si>
    <t>SAO PEDRO DA ALDEIA</t>
  </si>
  <si>
    <t>SAO SEBASTIAO DO ALTO - RJ</t>
  </si>
  <si>
    <t>SAO SEBASTIAO DO ALTO</t>
  </si>
  <si>
    <t>SAPUCAIA - RJ</t>
  </si>
  <si>
    <t>SAQUAREMA - RJ</t>
  </si>
  <si>
    <t>SAQUAREMA</t>
  </si>
  <si>
    <t>SEROPEDICA - RJ</t>
  </si>
  <si>
    <t>SEROPEDICA</t>
  </si>
  <si>
    <t>SILVA JARDIM - RJ</t>
  </si>
  <si>
    <t>SILVA JARDIM</t>
  </si>
  <si>
    <t>SUMIDOURO - RJ</t>
  </si>
  <si>
    <t>SUMIDOURO</t>
  </si>
  <si>
    <t>TANGUA - RJ</t>
  </si>
  <si>
    <t>TANGUA</t>
  </si>
  <si>
    <t>TERESOPOLIS - RJ</t>
  </si>
  <si>
    <t>TERESOPOLIS</t>
  </si>
  <si>
    <t>TRAJANO DE MORAIS - RJ</t>
  </si>
  <si>
    <t>TRAJANO DE MORAIS</t>
  </si>
  <si>
    <t>TRES RIOS - RJ</t>
  </si>
  <si>
    <t>TRES RIOS</t>
  </si>
  <si>
    <t>VALENCA - RJ</t>
  </si>
  <si>
    <t>VARRE-SAI - RJ</t>
  </si>
  <si>
    <t>VARRE-SAI</t>
  </si>
  <si>
    <t>VASSOURAS - RJ</t>
  </si>
  <si>
    <t>VASSOURAS</t>
  </si>
  <si>
    <t>VOLTA REDONDA - RJ</t>
  </si>
  <si>
    <t>VOLTA REDONDA</t>
  </si>
  <si>
    <t>ACARI - RN</t>
  </si>
  <si>
    <t>ACARI</t>
  </si>
  <si>
    <t>RN</t>
  </si>
  <si>
    <t>ACU - RN</t>
  </si>
  <si>
    <t>ACU</t>
  </si>
  <si>
    <t>AFONSO BEZERRA - RN</t>
  </si>
  <si>
    <t>AFONSO BEZERRA</t>
  </si>
  <si>
    <t>AGUA NOVA - RN</t>
  </si>
  <si>
    <t>AGUA NOVA</t>
  </si>
  <si>
    <t>ALEXANDRIA - RN</t>
  </si>
  <si>
    <t>ALEXANDRIA</t>
  </si>
  <si>
    <t>ALMINO AFONSO - RN</t>
  </si>
  <si>
    <t>ALMINO AFONSO</t>
  </si>
  <si>
    <t>ALTO DO RODRIGUES - RN</t>
  </si>
  <si>
    <t>ALTO DO RODRIGUES</t>
  </si>
  <si>
    <t>ANGICOS - RN</t>
  </si>
  <si>
    <t>ANGICOS</t>
  </si>
  <si>
    <t>ANTONIO MARTINS - RN</t>
  </si>
  <si>
    <t>ANTONIO MARTINS</t>
  </si>
  <si>
    <t>APODI - RN</t>
  </si>
  <si>
    <t>APODI</t>
  </si>
  <si>
    <t>AREIA BRANCA - RN</t>
  </si>
  <si>
    <t>AREIA BRANCA</t>
  </si>
  <si>
    <t>ARES - RN</t>
  </si>
  <si>
    <t>ARES</t>
  </si>
  <si>
    <t>AUGUSTO SEVERO - RN</t>
  </si>
  <si>
    <t>AUGUSTO SEVERO</t>
  </si>
  <si>
    <t>BAIA FORMOSA - RN</t>
  </si>
  <si>
    <t>BAIA FORMOSA</t>
  </si>
  <si>
    <t>BARAUNA - RN</t>
  </si>
  <si>
    <t>BARCELONA - RN</t>
  </si>
  <si>
    <t>BARCELONA</t>
  </si>
  <si>
    <t>BENTO FERNANDES - RN</t>
  </si>
  <si>
    <t>BENTO FERNANDES</t>
  </si>
  <si>
    <t>BODO - RN</t>
  </si>
  <si>
    <t>BODO</t>
  </si>
  <si>
    <t>BOM JESUS - RN</t>
  </si>
  <si>
    <t>BREJINHO - RN</t>
  </si>
  <si>
    <t>CAICARA DO NORTE - RN</t>
  </si>
  <si>
    <t>CAICARA DO NORTE</t>
  </si>
  <si>
    <t>CAICARA DO RIO DO VENTO - RN</t>
  </si>
  <si>
    <t>CAICARA DO RIO DO VENTO</t>
  </si>
  <si>
    <t>CAICO - RN</t>
  </si>
  <si>
    <t>CAICO</t>
  </si>
  <si>
    <t>CAMPO REDONDO - RN</t>
  </si>
  <si>
    <t>CAMPO REDONDO</t>
  </si>
  <si>
    <t>CANGUARETAMA - RN</t>
  </si>
  <si>
    <t>CANGUARETAMA</t>
  </si>
  <si>
    <t>CARAUBAS - RN</t>
  </si>
  <si>
    <t>CARNAUBA DOS DANTAS - RN</t>
  </si>
  <si>
    <t>CARNAUBA DOS DANTAS</t>
  </si>
  <si>
    <t>CARNAUBAIS - RN</t>
  </si>
  <si>
    <t>CARNAUBAIS</t>
  </si>
  <si>
    <t>CEARA-MIRIM - RN</t>
  </si>
  <si>
    <t>CEARA-MIRIM</t>
  </si>
  <si>
    <t>CERRO CORA - RN</t>
  </si>
  <si>
    <t>CERRO CORA</t>
  </si>
  <si>
    <t>CORONEL EZEQUIEL - RN</t>
  </si>
  <si>
    <t>CORONEL EZEQUIEL</t>
  </si>
  <si>
    <t>CORONEL JOAO PESSOA - RN</t>
  </si>
  <si>
    <t>CORONEL JOAO PESSOA</t>
  </si>
  <si>
    <t>CRUZETA - RN</t>
  </si>
  <si>
    <t>CRUZETA</t>
  </si>
  <si>
    <t>CURRAIS NOVOS - RN</t>
  </si>
  <si>
    <t>CURRAIS NOVOS</t>
  </si>
  <si>
    <t>DOUTOR SEVERIANO - RN</t>
  </si>
  <si>
    <t>DOUTOR SEVERIANO</t>
  </si>
  <si>
    <t>ENCANTO - RN</t>
  </si>
  <si>
    <t>ENCANTO</t>
  </si>
  <si>
    <t>EQUADOR - RN</t>
  </si>
  <si>
    <t>EQUADOR</t>
  </si>
  <si>
    <t>ESPIRITO SANTO - RN</t>
  </si>
  <si>
    <t>ESPIRITO SANTO</t>
  </si>
  <si>
    <t>EXTREMOZ - RN</t>
  </si>
  <si>
    <t>EXTREMOZ</t>
  </si>
  <si>
    <t>FELIPE GUERRA - RN</t>
  </si>
  <si>
    <t>FELIPE GUERRA</t>
  </si>
  <si>
    <t>FERNANDO PEDROZA - RN</t>
  </si>
  <si>
    <t>FERNANDO PEDROZA</t>
  </si>
  <si>
    <t>FLORANIA - RN</t>
  </si>
  <si>
    <t>FLORANIA</t>
  </si>
  <si>
    <t>FRANCISCO DANTAS - RN</t>
  </si>
  <si>
    <t>FRANCISCO DANTAS</t>
  </si>
  <si>
    <t>FRUTUOSO GOMES - RN</t>
  </si>
  <si>
    <t>FRUTUOSO GOMES</t>
  </si>
  <si>
    <t>GALINHOS - RN</t>
  </si>
  <si>
    <t>GALINHOS</t>
  </si>
  <si>
    <t>GOIANINHA - RN</t>
  </si>
  <si>
    <t>GOIANINHA</t>
  </si>
  <si>
    <t>GOVERNADOR DIX-SEPT ROSADO - RN</t>
  </si>
  <si>
    <t>GOVERNADOR DIX-SEPT ROSADO</t>
  </si>
  <si>
    <t>GROSSOS - RN</t>
  </si>
  <si>
    <t>GROSSOS</t>
  </si>
  <si>
    <t>GUAMARE - RN</t>
  </si>
  <si>
    <t>GUAMARE</t>
  </si>
  <si>
    <t>IELMO MARINHO - RN</t>
  </si>
  <si>
    <t>IELMO MARINHO</t>
  </si>
  <si>
    <t>IPANGUACU - RN</t>
  </si>
  <si>
    <t>IPANGUACU</t>
  </si>
  <si>
    <t>IPUEIRA - RN</t>
  </si>
  <si>
    <t>IPUEIRA</t>
  </si>
  <si>
    <t>ITAJA - RN</t>
  </si>
  <si>
    <t>ITAU - RN</t>
  </si>
  <si>
    <t>ITAU</t>
  </si>
  <si>
    <t>JACANA - RN</t>
  </si>
  <si>
    <t>JACANA</t>
  </si>
  <si>
    <t>JANDAIRA - RN</t>
  </si>
  <si>
    <t>JANDUIS - RN</t>
  </si>
  <si>
    <t>JANDUIS</t>
  </si>
  <si>
    <t>JANUARIO CICCO - RN</t>
  </si>
  <si>
    <t>JANUARIO CICCO</t>
  </si>
  <si>
    <t>JAPI - RN</t>
  </si>
  <si>
    <t>JAPI</t>
  </si>
  <si>
    <t>JARDIM DE ANGICOS - RN</t>
  </si>
  <si>
    <t>JARDIM DE ANGICOS</t>
  </si>
  <si>
    <t>JARDIM DE PIRANHAS - RN</t>
  </si>
  <si>
    <t>JARDIM DE PIRANHAS</t>
  </si>
  <si>
    <t>JARDIM DO SERIDO - RN</t>
  </si>
  <si>
    <t>JARDIM DO SERIDO</t>
  </si>
  <si>
    <t>JOAO CAMARA - RN</t>
  </si>
  <si>
    <t>JOAO CAMARA</t>
  </si>
  <si>
    <t>JOAO DIAS - RN</t>
  </si>
  <si>
    <t>JOAO DIAS</t>
  </si>
  <si>
    <t>JOSE DA PENHA - RN</t>
  </si>
  <si>
    <t>JOSE DA PENHA</t>
  </si>
  <si>
    <t>JUCURUTU - RN</t>
  </si>
  <si>
    <t>JUCURUTU</t>
  </si>
  <si>
    <t>LAGOA D'ANTA - RN</t>
  </si>
  <si>
    <t>LAGOA D'ANTA</t>
  </si>
  <si>
    <t>LAGOA DE PEDRAS - RN</t>
  </si>
  <si>
    <t>LAGOA DE PEDRAS</t>
  </si>
  <si>
    <t>LAGOA DE VELHOS - RN</t>
  </si>
  <si>
    <t>LAGOA DE VELHOS</t>
  </si>
  <si>
    <t>LAGOA NOVA - RN</t>
  </si>
  <si>
    <t>LAGOA NOVA</t>
  </si>
  <si>
    <t>LAGOA SALGADA - RN</t>
  </si>
  <si>
    <t>LAGOA SALGADA</t>
  </si>
  <si>
    <t>LAJES - RN</t>
  </si>
  <si>
    <t>LAJES</t>
  </si>
  <si>
    <t>LAJES PINTADAS - RN</t>
  </si>
  <si>
    <t>LAJES PINTADAS</t>
  </si>
  <si>
    <t>LUCRECIA - RN</t>
  </si>
  <si>
    <t>LUCRECIA</t>
  </si>
  <si>
    <t>LUIS GOMES - RN</t>
  </si>
  <si>
    <t>LUIS GOMES</t>
  </si>
  <si>
    <t>MACAIBA - RN</t>
  </si>
  <si>
    <t>MACAIBA</t>
  </si>
  <si>
    <t>MACAU - RN</t>
  </si>
  <si>
    <t>MACAU</t>
  </si>
  <si>
    <t>MAJOR SALES - RN</t>
  </si>
  <si>
    <t>MAJOR SALES</t>
  </si>
  <si>
    <t>MARCELINO VIEIRA - RN</t>
  </si>
  <si>
    <t>MARCELINO VIEIRA</t>
  </si>
  <si>
    <t>MARTINS - RN</t>
  </si>
  <si>
    <t>MARTINS</t>
  </si>
  <si>
    <t>MAXARANGUAPE - RN</t>
  </si>
  <si>
    <t>MAXARANGUAPE</t>
  </si>
  <si>
    <t>MESSIAS TARGINO - RN</t>
  </si>
  <si>
    <t>MESSIAS TARGINO</t>
  </si>
  <si>
    <t>MONTANHAS - RN</t>
  </si>
  <si>
    <t>MONTANHAS</t>
  </si>
  <si>
    <t>MONTE ALEGRE - RN</t>
  </si>
  <si>
    <t>MONTE DAS GAMELEIRAS - RN</t>
  </si>
  <si>
    <t>MONTE DAS GAMELEIRAS</t>
  </si>
  <si>
    <t>MOSSORO - RN</t>
  </si>
  <si>
    <t>MOSSORO</t>
  </si>
  <si>
    <t>NATAL-RN</t>
  </si>
  <si>
    <t>NATAL</t>
  </si>
  <si>
    <t>NISIA FLORESTA - RN</t>
  </si>
  <si>
    <t>NISIA FLORESTA</t>
  </si>
  <si>
    <t>NOVA CRUZ - RN</t>
  </si>
  <si>
    <t>NOVA CRUZ</t>
  </si>
  <si>
    <t>OLHO-D'AGUA DO BORGES - RN</t>
  </si>
  <si>
    <t>OLHO-D'AGUA DO BORGES</t>
  </si>
  <si>
    <t>OURO BRANCO - RN</t>
  </si>
  <si>
    <t>PARANA - RN</t>
  </si>
  <si>
    <t>PARANA</t>
  </si>
  <si>
    <t>PARAU - RN</t>
  </si>
  <si>
    <t>PARAU</t>
  </si>
  <si>
    <t>PARAZINHO - RN</t>
  </si>
  <si>
    <t>PARAZINHO</t>
  </si>
  <si>
    <t>PARELHAS - RN</t>
  </si>
  <si>
    <t>PARELHAS</t>
  </si>
  <si>
    <t>PARNAMIRIM - RN</t>
  </si>
  <si>
    <t>PASSA E FICA - RN</t>
  </si>
  <si>
    <t>PASSA E FICA</t>
  </si>
  <si>
    <t>PASSAGEM - RN</t>
  </si>
  <si>
    <t>PATU - RN</t>
  </si>
  <si>
    <t>PATU</t>
  </si>
  <si>
    <t>PAU DOS FERROS - RN</t>
  </si>
  <si>
    <t>PAU DOS FERROS</t>
  </si>
  <si>
    <t>PEDRA GRANDE - RN</t>
  </si>
  <si>
    <t>PEDRA GRANDE</t>
  </si>
  <si>
    <t>PEDRA PRETA - RN</t>
  </si>
  <si>
    <t>PEDRO AVELINO - RN</t>
  </si>
  <si>
    <t>PEDRO AVELINO</t>
  </si>
  <si>
    <t>PEDRO VELHO - RN</t>
  </si>
  <si>
    <t>PEDRO VELHO</t>
  </si>
  <si>
    <t>PENDENCIAS - RN</t>
  </si>
  <si>
    <t>PENDENCIAS</t>
  </si>
  <si>
    <t>PILOES - RN</t>
  </si>
  <si>
    <t>POCO BRANCO - RN</t>
  </si>
  <si>
    <t>POCO BRANCO</t>
  </si>
  <si>
    <t>PORTALEGRE - RN</t>
  </si>
  <si>
    <t>PORTALEGRE</t>
  </si>
  <si>
    <t>PORTO DO MANGUE - RN</t>
  </si>
  <si>
    <t>PORTO DO MANGUE</t>
  </si>
  <si>
    <t>PRESIDENTE JUSCELINO - RN</t>
  </si>
  <si>
    <t>PUREZA - RN</t>
  </si>
  <si>
    <t>PUREZA</t>
  </si>
  <si>
    <t>RAFAEL FERNANDES - RN</t>
  </si>
  <si>
    <t>RAFAEL FERNANDES</t>
  </si>
  <si>
    <t>RAFAEL GODEIRO - RN</t>
  </si>
  <si>
    <t>RAFAEL GODEIRO</t>
  </si>
  <si>
    <t>RIACHO DA CRUZ - RN</t>
  </si>
  <si>
    <t>RIACHO DA CRUZ</t>
  </si>
  <si>
    <t>RIACHO DE SANTANA - RN</t>
  </si>
  <si>
    <t>RIACHUELO - RN</t>
  </si>
  <si>
    <t>RIACHUELO</t>
  </si>
  <si>
    <t>RIO DO FOGO - RN</t>
  </si>
  <si>
    <t>RIO DO FOGO</t>
  </si>
  <si>
    <t>RODOLFO FERNANDES - RN</t>
  </si>
  <si>
    <t>RODOLFO FERNANDES</t>
  </si>
  <si>
    <t>RUY BARBOSA - RN</t>
  </si>
  <si>
    <t>SANTA CRUZ - RN</t>
  </si>
  <si>
    <t>SANTA MARIA - RN</t>
  </si>
  <si>
    <t>SANTA MARIA</t>
  </si>
  <si>
    <t>SANTANA DO MATOS - RN</t>
  </si>
  <si>
    <t>SANTANA DO MATOS</t>
  </si>
  <si>
    <t>SANTANA DO SERIDO - RN</t>
  </si>
  <si>
    <t>SANTANA DO SERIDO</t>
  </si>
  <si>
    <t>SANTO ANTONIO - RN</t>
  </si>
  <si>
    <t>SANTO ANTONIO</t>
  </si>
  <si>
    <t>SAO BENTO DO NORTE - RN</t>
  </si>
  <si>
    <t>SAO BENTO DO NORTE</t>
  </si>
  <si>
    <t>SAO BENTO DO TRAIRI - RN</t>
  </si>
  <si>
    <t>SAO BENTO DO TRAIRI</t>
  </si>
  <si>
    <t>SAO FERNANDO - RN</t>
  </si>
  <si>
    <t>SAO FERNANDO</t>
  </si>
  <si>
    <t>SAO FRANCISCO DO OESTE - RN</t>
  </si>
  <si>
    <t>SAO FRANCISCO DO OESTE</t>
  </si>
  <si>
    <t>SAO GONCALO DO AMARANTE - RN</t>
  </si>
  <si>
    <t>SAO JOAO DO SABUGI - RN</t>
  </si>
  <si>
    <t>SAO JOAO DO SABUGI</t>
  </si>
  <si>
    <t>SAO JOSE DE MIPIBU - RN</t>
  </si>
  <si>
    <t>SAO JOSE DE MIPIBU</t>
  </si>
  <si>
    <t>SAO JOSE DO CAMPESTRE - RN</t>
  </si>
  <si>
    <t>SAO JOSE DO CAMPESTRE</t>
  </si>
  <si>
    <t>SAO JOSE DO SERIDO - RN</t>
  </si>
  <si>
    <t>SAO JOSE DO SERIDO</t>
  </si>
  <si>
    <t>SAO MIGUEL - RN</t>
  </si>
  <si>
    <t>SAO MIGUEL</t>
  </si>
  <si>
    <t>SAO MIGUEL DE TOUROS - RN</t>
  </si>
  <si>
    <t>SAO MIGUEL DE TOUROS</t>
  </si>
  <si>
    <t>SAO PAULO DO POTENGI - RN</t>
  </si>
  <si>
    <t>SAO PAULO DO POTENGI</t>
  </si>
  <si>
    <t>SAO PEDRO - RN</t>
  </si>
  <si>
    <t>SAO PEDRO</t>
  </si>
  <si>
    <t>SAO RAFAEL - RN</t>
  </si>
  <si>
    <t>SAO RAFAEL</t>
  </si>
  <si>
    <t>SAO TOME - RN</t>
  </si>
  <si>
    <t>SAO VICENTE - RN</t>
  </si>
  <si>
    <t>SAO VICENTE</t>
  </si>
  <si>
    <t>SENADOR ELOI DE SOUZA - RN</t>
  </si>
  <si>
    <t>SENADOR ELOI DE SOUZA</t>
  </si>
  <si>
    <t>SENADOR GEORGINO AVELINO - RN</t>
  </si>
  <si>
    <t>SENADOR GEORGINO AVELINO</t>
  </si>
  <si>
    <t>SERRA DE SAO BENTO - RN</t>
  </si>
  <si>
    <t>SERRA DE SAO BENTO</t>
  </si>
  <si>
    <t>SERRA DO MEL - RN</t>
  </si>
  <si>
    <t>SERRA DO MEL</t>
  </si>
  <si>
    <t>SERRA NEGRA DO NORTE - RN</t>
  </si>
  <si>
    <t>SERRA NEGRA DO NORTE</t>
  </si>
  <si>
    <t>SERRINHA - RN</t>
  </si>
  <si>
    <t>SERRINHA DOS PINTOS - RN</t>
  </si>
  <si>
    <t>SERRINHA DOS PINTOS</t>
  </si>
  <si>
    <t>SEVERIANO MELO - RN</t>
  </si>
  <si>
    <t>SEVERIANO MELO</t>
  </si>
  <si>
    <t>SITIO NOVO - RN</t>
  </si>
  <si>
    <t>TABOLEIRO GRANDE - RN</t>
  </si>
  <si>
    <t>TABOLEIRO GRANDE</t>
  </si>
  <si>
    <t>TAIPU - RN</t>
  </si>
  <si>
    <t>TAIPU</t>
  </si>
  <si>
    <t>TANGARA - RN</t>
  </si>
  <si>
    <t>TANGARA</t>
  </si>
  <si>
    <t>TENENTE ANANIAS - RN</t>
  </si>
  <si>
    <t>TENENTE ANANIAS</t>
  </si>
  <si>
    <t>TENENTE LAURENTINO CRUZ - RN</t>
  </si>
  <si>
    <t>TENENTE LAURENTINO CRUZ</t>
  </si>
  <si>
    <t>TIBAU - RN</t>
  </si>
  <si>
    <t>TIBAU</t>
  </si>
  <si>
    <t>TIBAU DO SUL - RN</t>
  </si>
  <si>
    <t>TIBAU DO SUL</t>
  </si>
  <si>
    <t>TIMBAUBA DOS BATISTAS - RN</t>
  </si>
  <si>
    <t>TIMBAUBA DOS BATISTAS</t>
  </si>
  <si>
    <t>TOUROS - RN</t>
  </si>
  <si>
    <t>TOUROS</t>
  </si>
  <si>
    <t>TRIUNFO POTIGUAR - RN</t>
  </si>
  <si>
    <t>TRIUNFO POTIGUAR</t>
  </si>
  <si>
    <t>UMARIZAL - RN</t>
  </si>
  <si>
    <t>UMARIZAL</t>
  </si>
  <si>
    <t>UPANEMA - RN</t>
  </si>
  <si>
    <t>UPANEMA</t>
  </si>
  <si>
    <t>VARZEA - RN</t>
  </si>
  <si>
    <t>VENHA-VER - RN</t>
  </si>
  <si>
    <t>VENHA-VER</t>
  </si>
  <si>
    <t>VERA CRUZ - RN</t>
  </si>
  <si>
    <t>VICOSA - RN</t>
  </si>
  <si>
    <t>VILA FLOR - RN</t>
  </si>
  <si>
    <t>VILA FLOR</t>
  </si>
  <si>
    <t>ALTA FLORESTA D'OESTE - RO</t>
  </si>
  <si>
    <t>ALTA FLORESTA D'OESTE</t>
  </si>
  <si>
    <t>RO</t>
  </si>
  <si>
    <t>ALTO ALEGRE DO PARECIS - RO</t>
  </si>
  <si>
    <t>ALTO ALEGRE DO PARECIS</t>
  </si>
  <si>
    <t>ALTO PARAISO - RO</t>
  </si>
  <si>
    <t>ALTO PARAISO</t>
  </si>
  <si>
    <t>ALVORADA D'OESTE - RO</t>
  </si>
  <si>
    <t>ALVORADA D'OESTE</t>
  </si>
  <si>
    <t>ARIQUEMES - RO</t>
  </si>
  <si>
    <t>ARIQUEMES</t>
  </si>
  <si>
    <t>BURITIS - RO</t>
  </si>
  <si>
    <t>CABIXI - RO</t>
  </si>
  <si>
    <t>CABIXI</t>
  </si>
  <si>
    <t>CACAULANDIA - RO</t>
  </si>
  <si>
    <t>CACAULANDIA</t>
  </si>
  <si>
    <t>CACOAL - RO</t>
  </si>
  <si>
    <t>CACOAL</t>
  </si>
  <si>
    <t>CAMPO NOVO DE RONDONIA - RO</t>
  </si>
  <si>
    <t>CAMPO NOVO DE RONDONIA</t>
  </si>
  <si>
    <t>CANDEIAS DO JAMARI - RO</t>
  </si>
  <si>
    <t>CANDEIAS DO JAMARI</t>
  </si>
  <si>
    <t>CASTANHEIRAS - RO</t>
  </si>
  <si>
    <t>CASTANHEIRAS</t>
  </si>
  <si>
    <t>CEREJEIRAS - RO</t>
  </si>
  <si>
    <t>CEREJEIRAS</t>
  </si>
  <si>
    <t>CHUPINGUAIA - RO</t>
  </si>
  <si>
    <t>CHUPINGUAIA</t>
  </si>
  <si>
    <t>COLORADO DO OESTE - RO</t>
  </si>
  <si>
    <t>COLORADO DO OESTE</t>
  </si>
  <si>
    <t>CORUMBIARA - RO</t>
  </si>
  <si>
    <t>CORUMBIARA</t>
  </si>
  <si>
    <t>COSTA MARQUES - RO</t>
  </si>
  <si>
    <t>COSTA MARQUES</t>
  </si>
  <si>
    <t>CUJUBIM - RO</t>
  </si>
  <si>
    <t>CUJUBIM</t>
  </si>
  <si>
    <t>ESPIGAO D'OESTE - RO</t>
  </si>
  <si>
    <t>ESPIGAO D'OESTE</t>
  </si>
  <si>
    <t>GOVERNADOR JORGE TEIXEIRA - RO</t>
  </si>
  <si>
    <t>GOVERNADOR JORGE TEIXEIRA</t>
  </si>
  <si>
    <t>GUAJARA-MIRIM - RO</t>
  </si>
  <si>
    <t>GUAJARA-MIRIM</t>
  </si>
  <si>
    <t>JAMARI - RO</t>
  </si>
  <si>
    <t>JAMARI</t>
  </si>
  <si>
    <t>JARU - RO</t>
  </si>
  <si>
    <t>JARU</t>
  </si>
  <si>
    <t>JI-PARANA - RO</t>
  </si>
  <si>
    <t>JI-PARANA</t>
  </si>
  <si>
    <t>MACHADINHO D'OESTE - RO</t>
  </si>
  <si>
    <t>MACHADINHO D'OESTE</t>
  </si>
  <si>
    <t>MINISTRO ANDREAZZA - RO</t>
  </si>
  <si>
    <t>MINISTRO ANDREAZZA</t>
  </si>
  <si>
    <t>MIRANTE DA SERRA - RO</t>
  </si>
  <si>
    <t>MIRANTE DA SERRA</t>
  </si>
  <si>
    <t>MONTE NEGRO - RO</t>
  </si>
  <si>
    <t>MONTE NEGRO</t>
  </si>
  <si>
    <t>NOVA BRASILANDIA D'OESTE - RO</t>
  </si>
  <si>
    <t>NOVA BRASILANDIA D'OESTE</t>
  </si>
  <si>
    <t>NOVA MAMORE - RO</t>
  </si>
  <si>
    <t>NOVA MAMORE</t>
  </si>
  <si>
    <t>NOVA UNIAO - RO</t>
  </si>
  <si>
    <t>NOVO HORIZONTE DO OESTE - RO</t>
  </si>
  <si>
    <t>NOVO HORIZONTE DO OESTE</t>
  </si>
  <si>
    <t>OURO PRETO DO OESTE - RO</t>
  </si>
  <si>
    <t>OURO PRETO DO OESTE</t>
  </si>
  <si>
    <t>PARECIS - RO</t>
  </si>
  <si>
    <t>PARECIS</t>
  </si>
  <si>
    <t>PIMENTA BUENO - RO</t>
  </si>
  <si>
    <t>PIMENTA BUENO</t>
  </si>
  <si>
    <t>PIMENTEIRAS DO OESTE - RO</t>
  </si>
  <si>
    <t>PIMENTEIRAS DO OESTE</t>
  </si>
  <si>
    <t>PORTOVELHO-RO</t>
  </si>
  <si>
    <t>PORTO VELHO</t>
  </si>
  <si>
    <t>PRESIDENTE MEDICI - RO</t>
  </si>
  <si>
    <t>PRIMAVERA DE RONDONIA - RO</t>
  </si>
  <si>
    <t>PRIMAVERA DE RONDONIA</t>
  </si>
  <si>
    <t>RIO CRESPO - RO</t>
  </si>
  <si>
    <t>RIO CRESPO</t>
  </si>
  <si>
    <t>ROLIM DE MOURA - RO</t>
  </si>
  <si>
    <t>ROLIM DE MOURA</t>
  </si>
  <si>
    <t>SANTA LUZIA D'OESTE - RO</t>
  </si>
  <si>
    <t>SANTA LUZIA D'OESTE</t>
  </si>
  <si>
    <t>SAO FELIPE D'OESTE - RO</t>
  </si>
  <si>
    <t>SAO FELIPE D'OESTE</t>
  </si>
  <si>
    <t>SAO FRANCISCO DO GUAPORE - RO</t>
  </si>
  <si>
    <t>SAO FRANCISCO DO GUAPORE</t>
  </si>
  <si>
    <t>SAO MIGUEL DO GUAPORE - RO</t>
  </si>
  <si>
    <t>SAO MIGUEL DO GUAPORE</t>
  </si>
  <si>
    <t>SERINGUEIRAS - RO</t>
  </si>
  <si>
    <t>SERINGUEIRAS</t>
  </si>
  <si>
    <t>TEIXEIROPOLIS - RO</t>
  </si>
  <si>
    <t>TEIXEIROPOLIS</t>
  </si>
  <si>
    <t>THEOBROMA - RO</t>
  </si>
  <si>
    <t>THEOBROMA</t>
  </si>
  <si>
    <t>URUPA - RO</t>
  </si>
  <si>
    <t>URUPA</t>
  </si>
  <si>
    <t>VALE DO ANARI - RO</t>
  </si>
  <si>
    <t>VALE DO ANARI</t>
  </si>
  <si>
    <t>VALE DO PARAISO - RO</t>
  </si>
  <si>
    <t>VALE DO PARAISO</t>
  </si>
  <si>
    <t>VILHENA - RO</t>
  </si>
  <si>
    <t>VILHENA</t>
  </si>
  <si>
    <t>ALTO ALEGRE - RR</t>
  </si>
  <si>
    <t>ALTO ALEGRE</t>
  </si>
  <si>
    <t>RR</t>
  </si>
  <si>
    <t>AMAJARI - RR</t>
  </si>
  <si>
    <t>AMAJARI</t>
  </si>
  <si>
    <t>BOAVISTA-RR</t>
  </si>
  <si>
    <t>BONFIM - RR</t>
  </si>
  <si>
    <t>CANTA - RR</t>
  </si>
  <si>
    <t>CANTA</t>
  </si>
  <si>
    <t>CARACARAI - RR</t>
  </si>
  <si>
    <t>CARACARAI</t>
  </si>
  <si>
    <t>CAROEBE - RR</t>
  </si>
  <si>
    <t>CAROEBE</t>
  </si>
  <si>
    <t>IRACEMA - RR</t>
  </si>
  <si>
    <t>MUCAJAI - RR</t>
  </si>
  <si>
    <t>MUCAJAI</t>
  </si>
  <si>
    <t>NORMANDIA - RR</t>
  </si>
  <si>
    <t>NORMANDIA</t>
  </si>
  <si>
    <t>PACARAIMA - RR</t>
  </si>
  <si>
    <t>PACARAIMA</t>
  </si>
  <si>
    <t>RORAINOPOLIS - RR</t>
  </si>
  <si>
    <t>RORAINOPOLIS</t>
  </si>
  <si>
    <t>SAO JOAO DA BALIZA - RR</t>
  </si>
  <si>
    <t>SAO JOAO DA BALIZA</t>
  </si>
  <si>
    <t>SAO LUIZ - RR</t>
  </si>
  <si>
    <t>SAO LUIZ</t>
  </si>
  <si>
    <t>UIRAMUTA - RR</t>
  </si>
  <si>
    <t>UIRAMUTA</t>
  </si>
  <si>
    <t>AGUA SANTA - RS</t>
  </si>
  <si>
    <t>AGUA SANTA</t>
  </si>
  <si>
    <t>RS</t>
  </si>
  <si>
    <t>AGUDO - RS</t>
  </si>
  <si>
    <t>AGUDO</t>
  </si>
  <si>
    <t>AJURICABA - RS</t>
  </si>
  <si>
    <t>AJURICABA</t>
  </si>
  <si>
    <t>ALECRIM - RS</t>
  </si>
  <si>
    <t>ALECRIM</t>
  </si>
  <si>
    <t>ALEGRETE - RS</t>
  </si>
  <si>
    <t>ALEGRETE</t>
  </si>
  <si>
    <t>ALEGRIA - RS</t>
  </si>
  <si>
    <t>ALEGRIA</t>
  </si>
  <si>
    <t>ALPESTRE - RS</t>
  </si>
  <si>
    <t>ALPESTRE</t>
  </si>
  <si>
    <t>ALTO ALEGRE - RS</t>
  </si>
  <si>
    <t>ALTO FELIZ - RS</t>
  </si>
  <si>
    <t>ALTO FELIZ</t>
  </si>
  <si>
    <t>ALVORADA - RS</t>
  </si>
  <si>
    <t>ALVORADA</t>
  </si>
  <si>
    <t>AMARAL FERRADOR - RS</t>
  </si>
  <si>
    <t>AMARAL FERRADOR</t>
  </si>
  <si>
    <t>AMETISTA DO SUL - RS</t>
  </si>
  <si>
    <t>AMETISTA DO SUL</t>
  </si>
  <si>
    <t>ANDRE DA ROCHA - RS</t>
  </si>
  <si>
    <t>ANDRE DA ROCHA</t>
  </si>
  <si>
    <t>ANTA GORDA - RS</t>
  </si>
  <si>
    <t>ANTA GORDA</t>
  </si>
  <si>
    <t>ANTONIO PRADO - RS</t>
  </si>
  <si>
    <t>ANTONIO PRADO</t>
  </si>
  <si>
    <t>ARAMBARE - RS</t>
  </si>
  <si>
    <t>ARAMBARE</t>
  </si>
  <si>
    <t>ARARICA - RS</t>
  </si>
  <si>
    <t>ARARICA</t>
  </si>
  <si>
    <t>ARATIBA - RS</t>
  </si>
  <si>
    <t>ARATIBA</t>
  </si>
  <si>
    <t>ARROIO DO MEIO - RS</t>
  </si>
  <si>
    <t>ARROIO DO MEIO</t>
  </si>
  <si>
    <t>ARROIO DO SAL - RS</t>
  </si>
  <si>
    <t>ARROIO DO SAL</t>
  </si>
  <si>
    <t>ARROIO DO TIGRE - RS</t>
  </si>
  <si>
    <t>ARROIO DO TIGRE</t>
  </si>
  <si>
    <t>ARROIO DOS RATOS - RS</t>
  </si>
  <si>
    <t>ARROIO DOS RATOS</t>
  </si>
  <si>
    <t>ARROIO GRANDE - RS</t>
  </si>
  <si>
    <t>ARROIO GRANDE</t>
  </si>
  <si>
    <t>ARVOREZINHA - RS</t>
  </si>
  <si>
    <t>ARVOREZINHA</t>
  </si>
  <si>
    <t>AUGUSTO PESTANA - RS</t>
  </si>
  <si>
    <t>AUGUSTO PESTANA</t>
  </si>
  <si>
    <t>AUREA - RS</t>
  </si>
  <si>
    <t>AUREA</t>
  </si>
  <si>
    <t>BAGE - RS</t>
  </si>
  <si>
    <t>BAGE</t>
  </si>
  <si>
    <t>BALNEARIO PINHAL - RS</t>
  </si>
  <si>
    <t>BALNEARIO PINHAL</t>
  </si>
  <si>
    <t>BARAO - RS</t>
  </si>
  <si>
    <t>BARAO</t>
  </si>
  <si>
    <t>BARAO DE COTEGIPE - RS</t>
  </si>
  <si>
    <t>BARAO DE COTEGIPE</t>
  </si>
  <si>
    <t>BARAO DO TRIUNFO - RS</t>
  </si>
  <si>
    <t>BARAO DO TRIUNFO</t>
  </si>
  <si>
    <t>BARRA DO GUARITA - RS</t>
  </si>
  <si>
    <t>BARRA DO GUARITA</t>
  </si>
  <si>
    <t>BARRA DO QUARAI - RS</t>
  </si>
  <si>
    <t>BARRA DO QUARAI</t>
  </si>
  <si>
    <t>BARRA DO RIBEIRO - RS</t>
  </si>
  <si>
    <t>BARRA DO RIBEIRO</t>
  </si>
  <si>
    <t>BARRA DO RIO AZUL - RS</t>
  </si>
  <si>
    <t>BARRA DO RIO AZUL</t>
  </si>
  <si>
    <t>BARRA FUNDA - RS</t>
  </si>
  <si>
    <t>BARRA FUNDA</t>
  </si>
  <si>
    <t>BARRACAO - RS</t>
  </si>
  <si>
    <t>BARROS CASSAL - RS</t>
  </si>
  <si>
    <t>BARROS CASSAL</t>
  </si>
  <si>
    <t>BENJAMIN CONSTANT DO SUL - RS</t>
  </si>
  <si>
    <t>BENJAMIN CONSTANT DO SUL</t>
  </si>
  <si>
    <t>BENTO GONCALVES - RS</t>
  </si>
  <si>
    <t>BENTO GONCALVES</t>
  </si>
  <si>
    <t>BOA VISTA DAS MISSOES - RS</t>
  </si>
  <si>
    <t>BOA VISTA DAS MISSOES</t>
  </si>
  <si>
    <t>BOA VISTA DO BURICA - RS</t>
  </si>
  <si>
    <t>BOA VISTA DO BURICA</t>
  </si>
  <si>
    <t>BOA VISTA DO SUL - RS</t>
  </si>
  <si>
    <t>BOA VISTA DO SUL</t>
  </si>
  <si>
    <t>BOM JESUS - RS</t>
  </si>
  <si>
    <t>BOM PRINCIPIO - RS</t>
  </si>
  <si>
    <t>BOM PRINCIPIO</t>
  </si>
  <si>
    <t>BOM PROGRESSO - RS</t>
  </si>
  <si>
    <t>BOM PROGRESSO</t>
  </si>
  <si>
    <t>BOM RETIRO DO SUL - RS</t>
  </si>
  <si>
    <t>BOM RETIRO DO SUL</t>
  </si>
  <si>
    <t>BOQUEIRAO DO LEAO - RS</t>
  </si>
  <si>
    <t>BOQUEIRAO DO LEAO</t>
  </si>
  <si>
    <t>BOSSOROCA - RS</t>
  </si>
  <si>
    <t>BOSSOROCA</t>
  </si>
  <si>
    <t>BRAGA - RS</t>
  </si>
  <si>
    <t>BRAGA</t>
  </si>
  <si>
    <t>BROCHIER - RS</t>
  </si>
  <si>
    <t>BROCHIER</t>
  </si>
  <si>
    <t>BUTIA - RS</t>
  </si>
  <si>
    <t>BUTIA</t>
  </si>
  <si>
    <t>CACAPAVA DO SUL - RS</t>
  </si>
  <si>
    <t>CACAPAVA DO SUL</t>
  </si>
  <si>
    <t>CACEQUI - RS</t>
  </si>
  <si>
    <t>CACEQUI</t>
  </si>
  <si>
    <t>CACHOEIRA DO SUL - RS</t>
  </si>
  <si>
    <t>CACHOEIRA DO SUL</t>
  </si>
  <si>
    <t>CACHOEIRINHA - RS</t>
  </si>
  <si>
    <t>CACIQUE DOBLE - RS</t>
  </si>
  <si>
    <t>CACIQUE DOBLE</t>
  </si>
  <si>
    <t>CAIBATE - RS</t>
  </si>
  <si>
    <t>CAIBATE</t>
  </si>
  <si>
    <t>CAICARA - RS</t>
  </si>
  <si>
    <t>CAMAQUA - RS</t>
  </si>
  <si>
    <t>CAMAQUA</t>
  </si>
  <si>
    <t>CAMARGO - RS</t>
  </si>
  <si>
    <t>CAMARGO</t>
  </si>
  <si>
    <t>CAMBARA DO SUL - RS</t>
  </si>
  <si>
    <t>CAMBARA DO SUL</t>
  </si>
  <si>
    <t>CAMPESTRE DA SERRA - RS</t>
  </si>
  <si>
    <t>CAMPESTRE DA SERRA</t>
  </si>
  <si>
    <t>CAMPINA DAS MISSOES - RS</t>
  </si>
  <si>
    <t>CAMPINA DAS MISSOES</t>
  </si>
  <si>
    <t>CAMPINAS DO SUL - RS</t>
  </si>
  <si>
    <t>CAMPINAS DO SUL</t>
  </si>
  <si>
    <t>CAMPO BOM - RS</t>
  </si>
  <si>
    <t>CAMPO BOM</t>
  </si>
  <si>
    <t>CAMPO NOVO - RS</t>
  </si>
  <si>
    <t>CAMPO NOVO</t>
  </si>
  <si>
    <t>CAMPOS BORGES - RS</t>
  </si>
  <si>
    <t>CAMPOS BORGES</t>
  </si>
  <si>
    <t>CANDELARIA - RS</t>
  </si>
  <si>
    <t>CANDELARIA</t>
  </si>
  <si>
    <t>CANDIDO GODOI - RS</t>
  </si>
  <si>
    <t>CANDIDO GODOI</t>
  </si>
  <si>
    <t>CANDIOTA - RS</t>
  </si>
  <si>
    <t>CANDIOTA</t>
  </si>
  <si>
    <t>CANELA - RS</t>
  </si>
  <si>
    <t>CANELA</t>
  </si>
  <si>
    <t>CANGUCU - RS</t>
  </si>
  <si>
    <t>CANGUCU</t>
  </si>
  <si>
    <t>CANOAS - RS</t>
  </si>
  <si>
    <t>CANOAS</t>
  </si>
  <si>
    <t>CAPAO DA CANOA - RS</t>
  </si>
  <si>
    <t>CAPAO DA CANOA</t>
  </si>
  <si>
    <t>CAPAO DO LEAO - RS</t>
  </si>
  <si>
    <t>CAPAO DO LEAO</t>
  </si>
  <si>
    <t>CAPELA DE SANTANA - RS</t>
  </si>
  <si>
    <t>CAPELA DE SANTANA</t>
  </si>
  <si>
    <t>CAPITAO - RS</t>
  </si>
  <si>
    <t>CAPITAO</t>
  </si>
  <si>
    <t>CAPIVARI DO SUL - RS</t>
  </si>
  <si>
    <t>CAPIVARI DO SUL</t>
  </si>
  <si>
    <t>CARAA - RS</t>
  </si>
  <si>
    <t>CARAA</t>
  </si>
  <si>
    <t>CARAZINHO - RS</t>
  </si>
  <si>
    <t>CARAZINHO</t>
  </si>
  <si>
    <t>CARLOS BARBOSA - RS</t>
  </si>
  <si>
    <t>CARLOS BARBOSA</t>
  </si>
  <si>
    <t>CARLOS GOMES - RS</t>
  </si>
  <si>
    <t>CARLOS GOMES</t>
  </si>
  <si>
    <t>CASCA - RS</t>
  </si>
  <si>
    <t>CASCA</t>
  </si>
  <si>
    <t>CASEIROS - RS</t>
  </si>
  <si>
    <t>CASEIROS</t>
  </si>
  <si>
    <t>CATUIPE - RS</t>
  </si>
  <si>
    <t>CATUIPE</t>
  </si>
  <si>
    <t>CAXIAS DO SUL - RS</t>
  </si>
  <si>
    <t>CAXIAS DO SUL</t>
  </si>
  <si>
    <t>CENTENARIO - RS</t>
  </si>
  <si>
    <t>CENTENARIO</t>
  </si>
  <si>
    <t>CERRITO - RS</t>
  </si>
  <si>
    <t>CERRITO</t>
  </si>
  <si>
    <t>CERRO BRANCO - RS</t>
  </si>
  <si>
    <t>CERRO BRANCO</t>
  </si>
  <si>
    <t>CERRO GRANDE - RS</t>
  </si>
  <si>
    <t>CERRO GRANDE</t>
  </si>
  <si>
    <t>CERRO GRANDE DO SUL - RS</t>
  </si>
  <si>
    <t>CERRO GRANDE DO SUL</t>
  </si>
  <si>
    <t>CERRO LARGO - RS</t>
  </si>
  <si>
    <t>CERRO LARGO</t>
  </si>
  <si>
    <t>CHAPADA - RS</t>
  </si>
  <si>
    <t>CHAPADA</t>
  </si>
  <si>
    <t>CHARQUEADAS - RS</t>
  </si>
  <si>
    <t>CHARQUEADAS</t>
  </si>
  <si>
    <t>CHARRUA - RS</t>
  </si>
  <si>
    <t>CHARRUA</t>
  </si>
  <si>
    <t>CHIAPETA - RS</t>
  </si>
  <si>
    <t>CHIAPETA</t>
  </si>
  <si>
    <t>CHUI - RS</t>
  </si>
  <si>
    <t>CHUI</t>
  </si>
  <si>
    <t>CHUVISCA - RS</t>
  </si>
  <si>
    <t>CHUVISCA</t>
  </si>
  <si>
    <t>CIDREIRA - RS</t>
  </si>
  <si>
    <t>CIDREIRA</t>
  </si>
  <si>
    <t>CIRIACO - RS</t>
  </si>
  <si>
    <t>CIRIACO</t>
  </si>
  <si>
    <t>COLINAS - RS</t>
  </si>
  <si>
    <t>COLORADO - RS</t>
  </si>
  <si>
    <t>CONDOR - RS</t>
  </si>
  <si>
    <t>CONDOR</t>
  </si>
  <si>
    <t>CONSTANTINA - RS</t>
  </si>
  <si>
    <t>CONSTANTINA</t>
  </si>
  <si>
    <t>COQUEIROS DO SUL - RS</t>
  </si>
  <si>
    <t>COQUEIROS DO SUL</t>
  </si>
  <si>
    <t>CORONEL BARROS - RS</t>
  </si>
  <si>
    <t>CORONEL BARROS</t>
  </si>
  <si>
    <t>CORONEL BICACO - RS</t>
  </si>
  <si>
    <t>CORONEL BICACO</t>
  </si>
  <si>
    <t>COTIPORA - RS</t>
  </si>
  <si>
    <t>COTIPORA</t>
  </si>
  <si>
    <t>COXILHA - RS</t>
  </si>
  <si>
    <t>COXILHA</t>
  </si>
  <si>
    <t>CRISSIUMAL - RS</t>
  </si>
  <si>
    <t>CRISSIUMAL</t>
  </si>
  <si>
    <t>CRISTAL - RS</t>
  </si>
  <si>
    <t>CRISTAL</t>
  </si>
  <si>
    <t>CRISTAL DO SUL - RS</t>
  </si>
  <si>
    <t>CRISTAL DO SUL</t>
  </si>
  <si>
    <t>CRUZ ALTA - RS</t>
  </si>
  <si>
    <t>CRUZ ALTA</t>
  </si>
  <si>
    <t>CRUZEIRO DO SUL - RS</t>
  </si>
  <si>
    <t>DAVID CANABARRO - RS</t>
  </si>
  <si>
    <t>DAVID CANABARRO</t>
  </si>
  <si>
    <t>DERRUBADAS - RS</t>
  </si>
  <si>
    <t>DERRUBADAS</t>
  </si>
  <si>
    <t>DEZESSEIS DE NOVEMBRO - RS</t>
  </si>
  <si>
    <t>DEZESSEIS DE NOVEMBRO</t>
  </si>
  <si>
    <t>DILERMANDO DE AGUIAR - RS</t>
  </si>
  <si>
    <t>DILERMANDO DE AGUIAR</t>
  </si>
  <si>
    <t>DOIS IRMAOS - RS</t>
  </si>
  <si>
    <t>DOIS IRMAOS</t>
  </si>
  <si>
    <t>DOIS IRMAOS DAS MISSOES - RS</t>
  </si>
  <si>
    <t>DOIS IRMAOS DAS MISSOES</t>
  </si>
  <si>
    <t>DOIS LAJEADOS - RS</t>
  </si>
  <si>
    <t>DOIS LAJEADOS</t>
  </si>
  <si>
    <t>DOM FELICIANO - RS</t>
  </si>
  <si>
    <t>DOM FELICIANO</t>
  </si>
  <si>
    <t>DOM PEDRITO - RS</t>
  </si>
  <si>
    <t>DOM PEDRITO</t>
  </si>
  <si>
    <t>DOM PEDRO DE ALCANTARA - RS</t>
  </si>
  <si>
    <t>DOM PEDRO DE ALCANTARA</t>
  </si>
  <si>
    <t>DONA FRANCISCA - RS</t>
  </si>
  <si>
    <t>DONA FRANCISCA</t>
  </si>
  <si>
    <t>DOUTOR MAURICIO CARDOSO - RS</t>
  </si>
  <si>
    <t>DOUTOR MAURICIO CARDOSO</t>
  </si>
  <si>
    <t>DOUTOR RICARDO - RS</t>
  </si>
  <si>
    <t>DOUTOR RICARDO</t>
  </si>
  <si>
    <t>ELDORADO DO SUL - RS</t>
  </si>
  <si>
    <t>ELDORADO DO SUL</t>
  </si>
  <si>
    <t>ENCANTADO - RS</t>
  </si>
  <si>
    <t>ENCANTADO</t>
  </si>
  <si>
    <t>ENCRUZILHADA DO SUL - RS</t>
  </si>
  <si>
    <t>ENCRUZILHADA DO SUL</t>
  </si>
  <si>
    <t>ENGENHO VELHO - RS</t>
  </si>
  <si>
    <t>ENGENHO VELHO</t>
  </si>
  <si>
    <t>ENTRE RIOS DO SUL - RS</t>
  </si>
  <si>
    <t>ENTRE RIOS DO SUL</t>
  </si>
  <si>
    <t>ENTRE-IJUIS - RS</t>
  </si>
  <si>
    <t>ENTRE-IJUIS</t>
  </si>
  <si>
    <t>EREBANGO - RS</t>
  </si>
  <si>
    <t>EREBANGO</t>
  </si>
  <si>
    <t>ERECHIM - RS</t>
  </si>
  <si>
    <t>ERECHIM</t>
  </si>
  <si>
    <t>ERNESTINA - RS</t>
  </si>
  <si>
    <t>ERNESTINA</t>
  </si>
  <si>
    <t>ERVAL GRANDE - RS</t>
  </si>
  <si>
    <t>ERVAL GRANDE</t>
  </si>
  <si>
    <t>ERVAL SECO - RS</t>
  </si>
  <si>
    <t>ERVAL SECO</t>
  </si>
  <si>
    <t>ESMERALDA - RS</t>
  </si>
  <si>
    <t>ESMERALDA</t>
  </si>
  <si>
    <t>ESPERANCA DO SUL - RS</t>
  </si>
  <si>
    <t>ESPERANCA DO SUL</t>
  </si>
  <si>
    <t>ESPUMOSO - RS</t>
  </si>
  <si>
    <t>ESPUMOSO</t>
  </si>
  <si>
    <t>ESTACAO - RS</t>
  </si>
  <si>
    <t>ESTACAO</t>
  </si>
  <si>
    <t>ESTANCIA VELHA - RS</t>
  </si>
  <si>
    <t>ESTANCIA VELHA</t>
  </si>
  <si>
    <t>ESTEIO - RS</t>
  </si>
  <si>
    <t>ESTEIO</t>
  </si>
  <si>
    <t>ESTRELA - RS</t>
  </si>
  <si>
    <t>ESTRELA</t>
  </si>
  <si>
    <t>ESTRELA VELHA - RS</t>
  </si>
  <si>
    <t>ESTRELA VELHA</t>
  </si>
  <si>
    <t>EUGENIO DE CASTRO - RS</t>
  </si>
  <si>
    <t>EUGENIO DE CASTRO</t>
  </si>
  <si>
    <t>FAGUNDES VARELA - RS</t>
  </si>
  <si>
    <t>FAGUNDES VARELA</t>
  </si>
  <si>
    <t>FARROUPILHA - RS</t>
  </si>
  <si>
    <t>FARROUPILHA</t>
  </si>
  <si>
    <t>FAXINAL DO SOTURNO - RS</t>
  </si>
  <si>
    <t>FAXINAL DO SOTURNO</t>
  </si>
  <si>
    <t>FAXINALZINHO - RS</t>
  </si>
  <si>
    <t>FAXINALZINHO</t>
  </si>
  <si>
    <t>FAZENDA VILANOVA - RS</t>
  </si>
  <si>
    <t>FAZENDA VILANOVA</t>
  </si>
  <si>
    <t>FELIZ - RS</t>
  </si>
  <si>
    <t>FELIZ</t>
  </si>
  <si>
    <t>FLORES DA CUNHA - RS</t>
  </si>
  <si>
    <t>FLORES DA CUNHA</t>
  </si>
  <si>
    <t>FLORIANO PEIXOTO - RS</t>
  </si>
  <si>
    <t>FLORIANO PEIXOTO</t>
  </si>
  <si>
    <t>FONTOURA XAVIER - RS</t>
  </si>
  <si>
    <t>FONTOURA XAVIER</t>
  </si>
  <si>
    <t>FORMIGUEIRO - RS</t>
  </si>
  <si>
    <t>FORMIGUEIRO</t>
  </si>
  <si>
    <t>FORTALEZA DOS VALOS - RS</t>
  </si>
  <si>
    <t>FORTALEZA DOS VALOS</t>
  </si>
  <si>
    <t>FREDERICO WESTPHALEN - RS</t>
  </si>
  <si>
    <t>FREDERICO WESTPHALEN</t>
  </si>
  <si>
    <t>GARIBALDI - RS</t>
  </si>
  <si>
    <t>GARIBALDI</t>
  </si>
  <si>
    <t>GARRUCHOS - RS</t>
  </si>
  <si>
    <t>GARRUCHOS</t>
  </si>
  <si>
    <t>GAURAMA - RS</t>
  </si>
  <si>
    <t>GAURAMA</t>
  </si>
  <si>
    <t>GENERAL CAMARA - RS</t>
  </si>
  <si>
    <t>GENERAL CAMARA</t>
  </si>
  <si>
    <t>GENTIL - RS</t>
  </si>
  <si>
    <t>GENTIL</t>
  </si>
  <si>
    <t>GETULIO VARGAS - RS</t>
  </si>
  <si>
    <t>GETULIO VARGAS</t>
  </si>
  <si>
    <t>GIRUA - RS</t>
  </si>
  <si>
    <t>GIRUA</t>
  </si>
  <si>
    <t>GLORINHA - RS</t>
  </si>
  <si>
    <t>GLORINHA</t>
  </si>
  <si>
    <t>GRAMADO - RS</t>
  </si>
  <si>
    <t>GRAMADO</t>
  </si>
  <si>
    <t>GRAMADO DOS LOUREIROS - RS</t>
  </si>
  <si>
    <t>GRAMADO DOS LOUREIROS</t>
  </si>
  <si>
    <t>GRAMADO XAVIER - RS</t>
  </si>
  <si>
    <t>GRAMADO XAVIER</t>
  </si>
  <si>
    <t>GRAVATAI - RS</t>
  </si>
  <si>
    <t>GRAVATAI</t>
  </si>
  <si>
    <t>GUABIJU - RS</t>
  </si>
  <si>
    <t>GUABIJU</t>
  </si>
  <si>
    <t>GUAIBA - RS</t>
  </si>
  <si>
    <t>GUAIBA</t>
  </si>
  <si>
    <t>GUAPORE - RS</t>
  </si>
  <si>
    <t>GUAPORE</t>
  </si>
  <si>
    <t>GUARANI DAS MISSOES - RS</t>
  </si>
  <si>
    <t>GUARANI DAS MISSOES</t>
  </si>
  <si>
    <t>HARMONIA - RS</t>
  </si>
  <si>
    <t>HARMONIA</t>
  </si>
  <si>
    <t>HERVAL - RS</t>
  </si>
  <si>
    <t>HERVAL</t>
  </si>
  <si>
    <t>HERVEIRAS - RS</t>
  </si>
  <si>
    <t>HERVEIRAS</t>
  </si>
  <si>
    <t>HORIZONTINA - RS</t>
  </si>
  <si>
    <t>HORIZONTINA</t>
  </si>
  <si>
    <t>HULHA NEGRA - RS</t>
  </si>
  <si>
    <t>HULHA NEGRA</t>
  </si>
  <si>
    <t>HUMAITA - RS</t>
  </si>
  <si>
    <t>IBARAMA - RS</t>
  </si>
  <si>
    <t>IBARAMA</t>
  </si>
  <si>
    <t>IBIACA - RS</t>
  </si>
  <si>
    <t>IBIACA</t>
  </si>
  <si>
    <t>IBIRAIARAS - RS</t>
  </si>
  <si>
    <t>IBIRAIARAS</t>
  </si>
  <si>
    <t>IBIRAPUITA - RS</t>
  </si>
  <si>
    <t>IBIRAPUITA</t>
  </si>
  <si>
    <t>IBIRUBA - RS</t>
  </si>
  <si>
    <t>IBIRUBA</t>
  </si>
  <si>
    <t>IGREJINHA - RS</t>
  </si>
  <si>
    <t>IGREJINHA</t>
  </si>
  <si>
    <t>IJUI - RS</t>
  </si>
  <si>
    <t>IJUI</t>
  </si>
  <si>
    <t>ILOPOLIS - RS</t>
  </si>
  <si>
    <t>ILOPOLIS</t>
  </si>
  <si>
    <t>IMBE - RS</t>
  </si>
  <si>
    <t>IMBE</t>
  </si>
  <si>
    <t>IMIGRANTE - RS</t>
  </si>
  <si>
    <t>IMIGRANTE</t>
  </si>
  <si>
    <t>INDEPENDENCIA - RS</t>
  </si>
  <si>
    <t>INHACORA - RS</t>
  </si>
  <si>
    <t>INHACORA</t>
  </si>
  <si>
    <t>IPE - RS</t>
  </si>
  <si>
    <t>IPE</t>
  </si>
  <si>
    <t>IPIRANGA DO SUL - RS</t>
  </si>
  <si>
    <t>IPIRANGA DO SUL</t>
  </si>
  <si>
    <t>IRAI - RS</t>
  </si>
  <si>
    <t>IRAI</t>
  </si>
  <si>
    <t>ITAARA - RS</t>
  </si>
  <si>
    <t>ITAARA</t>
  </si>
  <si>
    <t>ITACURUBI - RS</t>
  </si>
  <si>
    <t>ITACURUBI</t>
  </si>
  <si>
    <t>ITAPUCA - RS</t>
  </si>
  <si>
    <t>ITAPUCA</t>
  </si>
  <si>
    <t>ITAQUI - RS</t>
  </si>
  <si>
    <t>ITAQUI</t>
  </si>
  <si>
    <t>ITATIBA DO SUL - RS</t>
  </si>
  <si>
    <t>ITATIBA DO SUL</t>
  </si>
  <si>
    <t>IVORA - RS</t>
  </si>
  <si>
    <t>IVORA</t>
  </si>
  <si>
    <t>IVOTI - RS</t>
  </si>
  <si>
    <t>IVOTI</t>
  </si>
  <si>
    <t>JABOTICABA - RS</t>
  </si>
  <si>
    <t>JABOTICABA</t>
  </si>
  <si>
    <t>JACUTINGA - RS</t>
  </si>
  <si>
    <t>JAGUARAO - RS</t>
  </si>
  <si>
    <t>JAGUARAO</t>
  </si>
  <si>
    <t>JAGUARI - RS</t>
  </si>
  <si>
    <t>JAGUARI</t>
  </si>
  <si>
    <t>JAQUIRANA - RS</t>
  </si>
  <si>
    <t>JAQUIRANA</t>
  </si>
  <si>
    <t>JARI - RS</t>
  </si>
  <si>
    <t>JARI</t>
  </si>
  <si>
    <t>JOIA - RS</t>
  </si>
  <si>
    <t>JOIA</t>
  </si>
  <si>
    <t>JULIO DE CASTILHOS - RS</t>
  </si>
  <si>
    <t>JULIO DE CASTILHOS</t>
  </si>
  <si>
    <t>LAGOA DOS PATOS - RS</t>
  </si>
  <si>
    <t>LAGOA DOS TRES CANTOS - RS</t>
  </si>
  <si>
    <t>LAGOA DOS TRES CANTOS</t>
  </si>
  <si>
    <t>LAGOA MIRIM - RS</t>
  </si>
  <si>
    <t>LAGOA MIRIM</t>
  </si>
  <si>
    <t>LAGOA VERMELHA - RS</t>
  </si>
  <si>
    <t>LAGOA VERMELHA</t>
  </si>
  <si>
    <t>LAGOAO - RS</t>
  </si>
  <si>
    <t>LAGOAO</t>
  </si>
  <si>
    <t>LAJEADO - RS</t>
  </si>
  <si>
    <t>LAJEADO</t>
  </si>
  <si>
    <t>LAJEADO DO BUGRE - RS</t>
  </si>
  <si>
    <t>LAJEADO DO BUGRE</t>
  </si>
  <si>
    <t>LAVRAS DO SUL - RS</t>
  </si>
  <si>
    <t>LAVRAS DO SUL</t>
  </si>
  <si>
    <t>LIBERATO SALZANO - RS</t>
  </si>
  <si>
    <t>LIBERATO SALZANO</t>
  </si>
  <si>
    <t>LINDOLFO COLLOR - RS</t>
  </si>
  <si>
    <t>LINDOLFO COLLOR</t>
  </si>
  <si>
    <t>LINHA NOVA - RS</t>
  </si>
  <si>
    <t>LINHA NOVA</t>
  </si>
  <si>
    <t>MACAMBARA - RS</t>
  </si>
  <si>
    <t>MACAMBARA</t>
  </si>
  <si>
    <t>MACHADINHO - RS</t>
  </si>
  <si>
    <t>MACHADINHO</t>
  </si>
  <si>
    <t>MAMPITUBA - RS</t>
  </si>
  <si>
    <t>MAMPITUBA</t>
  </si>
  <si>
    <t>MANOEL VIANA - RS</t>
  </si>
  <si>
    <t>MANOEL VIANA</t>
  </si>
  <si>
    <t>MAQUINE - RS</t>
  </si>
  <si>
    <t>MAQUINE</t>
  </si>
  <si>
    <t>MARATA - RS</t>
  </si>
  <si>
    <t>MARATA</t>
  </si>
  <si>
    <t>MARAU - RS</t>
  </si>
  <si>
    <t>MARCELINO RAMOS - RS</t>
  </si>
  <si>
    <t>MARCELINO RAMOS</t>
  </si>
  <si>
    <t>MARIANA PIMENTEL - RS</t>
  </si>
  <si>
    <t>MARIANA PIMENTEL</t>
  </si>
  <si>
    <t>MARIANO MORO - RS</t>
  </si>
  <si>
    <t>MARIANO MORO</t>
  </si>
  <si>
    <t>MARQUES DE SOUZA - RS</t>
  </si>
  <si>
    <t>MARQUES DE SOUZA</t>
  </si>
  <si>
    <t>MATA - RS</t>
  </si>
  <si>
    <t>MATA</t>
  </si>
  <si>
    <t>MATO CASTELHANO - RS</t>
  </si>
  <si>
    <t>MATO CASTELHANO</t>
  </si>
  <si>
    <t>MATO LEITAO - RS</t>
  </si>
  <si>
    <t>MATO LEITAO</t>
  </si>
  <si>
    <t>MAXIMILIANO DE ALMEIDA - RS</t>
  </si>
  <si>
    <t>MAXIMILIANO DE ALMEIDA</t>
  </si>
  <si>
    <t>MINAS DO LEAO - RS</t>
  </si>
  <si>
    <t>MINAS DO LEAO</t>
  </si>
  <si>
    <t>MIRAGUAI - RS</t>
  </si>
  <si>
    <t>MIRAGUAI</t>
  </si>
  <si>
    <t>MONTAURI - RS</t>
  </si>
  <si>
    <t>MONTAURI</t>
  </si>
  <si>
    <t>MONTE ALEGRE DOS CAMPOS - RS</t>
  </si>
  <si>
    <t>MONTE ALEGRE DOS CAMPOS</t>
  </si>
  <si>
    <t>MONTE BELO DO SUL - RS</t>
  </si>
  <si>
    <t>MONTE BELO DO SUL</t>
  </si>
  <si>
    <t>MONTENEGRO - RS</t>
  </si>
  <si>
    <t>MONTENEGRO</t>
  </si>
  <si>
    <t>MORMACO - RS</t>
  </si>
  <si>
    <t>MORMACO</t>
  </si>
  <si>
    <t>MORRINHOS DO SUL - RS</t>
  </si>
  <si>
    <t>MORRINHOS DO SUL</t>
  </si>
  <si>
    <t>MORRO REDONDO - RS</t>
  </si>
  <si>
    <t>MORRO REDONDO</t>
  </si>
  <si>
    <t>MORRO REUTER - RS</t>
  </si>
  <si>
    <t>MORRO REUTER</t>
  </si>
  <si>
    <t>MOSTARDAS - RS</t>
  </si>
  <si>
    <t>MOSTARDAS</t>
  </si>
  <si>
    <t>MUCUM - RS</t>
  </si>
  <si>
    <t>MUCUM</t>
  </si>
  <si>
    <t>MUITOS CAPOES - RS</t>
  </si>
  <si>
    <t>MUITOS CAPOES</t>
  </si>
  <si>
    <t>MULITERNO - RS</t>
  </si>
  <si>
    <t>MULITERNO</t>
  </si>
  <si>
    <t>NAO-ME-TOQUE - RS</t>
  </si>
  <si>
    <t>NAO-ME-TOQUE</t>
  </si>
  <si>
    <t>NICOLAU VERGUEIRO - RS</t>
  </si>
  <si>
    <t>NICOLAU VERGUEIRO</t>
  </si>
  <si>
    <t>NONOAI - RS</t>
  </si>
  <si>
    <t>NONOAI</t>
  </si>
  <si>
    <t>NOVA ALVORADA - RS</t>
  </si>
  <si>
    <t>NOVA ALVORADA</t>
  </si>
  <si>
    <t>NOVA ARACA - RS</t>
  </si>
  <si>
    <t>NOVA ARACA</t>
  </si>
  <si>
    <t>NOVA BASSANO - RS</t>
  </si>
  <si>
    <t>NOVA BASSANO</t>
  </si>
  <si>
    <t>NOVA BOA VISTA - RS</t>
  </si>
  <si>
    <t>NOVA BOA VISTA</t>
  </si>
  <si>
    <t>NOVA BRESCIA - RS</t>
  </si>
  <si>
    <t>NOVA BRESCIA</t>
  </si>
  <si>
    <t>NOVA CANDELARIA - RS</t>
  </si>
  <si>
    <t>NOVA CANDELARIA</t>
  </si>
  <si>
    <t>NOVA ESPERANCA DO SUL - RS</t>
  </si>
  <si>
    <t>NOVA ESPERANCA DO SUL</t>
  </si>
  <si>
    <t>NOVA HARTZ - RS</t>
  </si>
  <si>
    <t>NOVA HARTZ</t>
  </si>
  <si>
    <t>NOVA PADUA - RS</t>
  </si>
  <si>
    <t>NOVA PADUA</t>
  </si>
  <si>
    <t>NOVA PALMA - RS</t>
  </si>
  <si>
    <t>NOVA PALMA</t>
  </si>
  <si>
    <t>NOVA PETROPOLIS - RS</t>
  </si>
  <si>
    <t>NOVA PETROPOLIS</t>
  </si>
  <si>
    <t>NOVA PRATA - RS</t>
  </si>
  <si>
    <t>NOVA PRATA</t>
  </si>
  <si>
    <t>NOVA RAMADA - RS</t>
  </si>
  <si>
    <t>NOVA RAMADA</t>
  </si>
  <si>
    <t>NOVA ROMA DO SUL - RS</t>
  </si>
  <si>
    <t>NOVA ROMA DO SUL</t>
  </si>
  <si>
    <t>NOVA SANTA RITA - RS</t>
  </si>
  <si>
    <t>NOVA SANTA RITA</t>
  </si>
  <si>
    <t>NOVO BARREIRO - RS</t>
  </si>
  <si>
    <t>NOVO BARREIRO</t>
  </si>
  <si>
    <t>NOVO CABRAIS - RS</t>
  </si>
  <si>
    <t>NOVO CABRAIS</t>
  </si>
  <si>
    <t>NOVO HAMBURGO - RS</t>
  </si>
  <si>
    <t>NOVO HAMBURGO</t>
  </si>
  <si>
    <t>NOVO MACHADO - RS</t>
  </si>
  <si>
    <t>NOVO MACHADO</t>
  </si>
  <si>
    <t>NOVO TIRADENTES - RS</t>
  </si>
  <si>
    <t>NOVO TIRADENTES</t>
  </si>
  <si>
    <t>OSORIO - RS</t>
  </si>
  <si>
    <t>OSORIO</t>
  </si>
  <si>
    <t>PAIM FILHO - RS</t>
  </si>
  <si>
    <t>PAIM FILHO</t>
  </si>
  <si>
    <t>PALMARES DO SUL - RS</t>
  </si>
  <si>
    <t>PALMARES DO SUL</t>
  </si>
  <si>
    <t>PALMEIRA DAS MISSOES - RS</t>
  </si>
  <si>
    <t>PALMEIRA DAS MISSOES</t>
  </si>
  <si>
    <t>PALMITINHO - RS</t>
  </si>
  <si>
    <t>PALMITINHO</t>
  </si>
  <si>
    <t>PANAMBI - RS</t>
  </si>
  <si>
    <t>PANAMBI</t>
  </si>
  <si>
    <t>PANTANO GRANDE - RS</t>
  </si>
  <si>
    <t>PANTANO GRANDE</t>
  </si>
  <si>
    <t>PARAI - RS</t>
  </si>
  <si>
    <t>PARAI</t>
  </si>
  <si>
    <t>PARAISO DO SUL - RS</t>
  </si>
  <si>
    <t>PARAISO DO SUL</t>
  </si>
  <si>
    <t>PARECI NOVO - RS</t>
  </si>
  <si>
    <t>PARECI NOVO</t>
  </si>
  <si>
    <t>PAROBE - RS</t>
  </si>
  <si>
    <t>PAROBE</t>
  </si>
  <si>
    <t>PASSA SETE - RS</t>
  </si>
  <si>
    <t>PASSA SETE</t>
  </si>
  <si>
    <t>PASSO DO SOBRADO - RS</t>
  </si>
  <si>
    <t>PASSO DO SOBRADO</t>
  </si>
  <si>
    <t>PASSO FUNDO - RS</t>
  </si>
  <si>
    <t>PASSO FUNDO</t>
  </si>
  <si>
    <t>PAVERAMA - RS</t>
  </si>
  <si>
    <t>PAVERAMA</t>
  </si>
  <si>
    <t>PEDRO OSORIO - RS</t>
  </si>
  <si>
    <t>PEDRO OSORIO</t>
  </si>
  <si>
    <t>PEJUCARA - RS</t>
  </si>
  <si>
    <t>PEJUCARA</t>
  </si>
  <si>
    <t>PELOTAS - RS</t>
  </si>
  <si>
    <t>PELOTAS</t>
  </si>
  <si>
    <t>PICADA CAFE - RS</t>
  </si>
  <si>
    <t>PICADA CAFE</t>
  </si>
  <si>
    <t>PINHAL - RS</t>
  </si>
  <si>
    <t>PINHAL</t>
  </si>
  <si>
    <t>PINHAL GRANDE - RS</t>
  </si>
  <si>
    <t>PINHAL GRANDE</t>
  </si>
  <si>
    <t>PINHEIRINHO DO VALE - RS</t>
  </si>
  <si>
    <t>PINHEIRINHO DO VALE</t>
  </si>
  <si>
    <t>PINHEIRO MACHADO - RS</t>
  </si>
  <si>
    <t>PINHEIRO MACHADO</t>
  </si>
  <si>
    <t>PIRAPO - RS</t>
  </si>
  <si>
    <t>PIRAPO</t>
  </si>
  <si>
    <t>PIRATINI - RS</t>
  </si>
  <si>
    <t>PIRATINI</t>
  </si>
  <si>
    <t>PLANALTO - RS</t>
  </si>
  <si>
    <t>POCO DAS ANTAS - RS</t>
  </si>
  <si>
    <t>POCO DAS ANTAS</t>
  </si>
  <si>
    <t>PONTAO - RS</t>
  </si>
  <si>
    <t>PONTAO</t>
  </si>
  <si>
    <t>PONTE PRETA - RS</t>
  </si>
  <si>
    <t>PONTE PRETA</t>
  </si>
  <si>
    <t>PORTAO - RS</t>
  </si>
  <si>
    <t>PORTAO</t>
  </si>
  <si>
    <t>PORTOALEGRE-RS</t>
  </si>
  <si>
    <t>PORTO ALEGRE</t>
  </si>
  <si>
    <t>PORTO LUCENA - RS</t>
  </si>
  <si>
    <t>PORTO LUCENA</t>
  </si>
  <si>
    <t>PORTO MAUA - RS</t>
  </si>
  <si>
    <t>PORTO MAUA</t>
  </si>
  <si>
    <t>PORTO VERA CRUZ - RS</t>
  </si>
  <si>
    <t>PORTO VERA CRUZ</t>
  </si>
  <si>
    <t>PORTO XAVIER - RS</t>
  </si>
  <si>
    <t>PORTO XAVIER</t>
  </si>
  <si>
    <t>POUSO NOVO - RS</t>
  </si>
  <si>
    <t>POUSO NOVO</t>
  </si>
  <si>
    <t>PRESIDENTE LUCENA - RS</t>
  </si>
  <si>
    <t>PRESIDENTE LUCENA</t>
  </si>
  <si>
    <t>PROGRESSO - RS</t>
  </si>
  <si>
    <t>PROGRESSO</t>
  </si>
  <si>
    <t>PROTASIO ALVES - RS</t>
  </si>
  <si>
    <t>PROTASIO ALVES</t>
  </si>
  <si>
    <t>PUTINGA - RS</t>
  </si>
  <si>
    <t>PUTINGA</t>
  </si>
  <si>
    <t>QUARAI - RS</t>
  </si>
  <si>
    <t>QUARAI</t>
  </si>
  <si>
    <t>QUEVEDOS - RS</t>
  </si>
  <si>
    <t>QUEVEDOS</t>
  </si>
  <si>
    <t>QUINZE DE NOVEMBRO - RS</t>
  </si>
  <si>
    <t>QUINZE DE NOVEMBRO</t>
  </si>
  <si>
    <t>REDENTORA - RS</t>
  </si>
  <si>
    <t>REDENTORA</t>
  </si>
  <si>
    <t>RELVADO - RS</t>
  </si>
  <si>
    <t>RELVADO</t>
  </si>
  <si>
    <t>RESTINGA SECA - RS</t>
  </si>
  <si>
    <t>RESTINGA SECA</t>
  </si>
  <si>
    <t>RIO DOS INDIOS - RS</t>
  </si>
  <si>
    <t>RIO DOS INDIOS</t>
  </si>
  <si>
    <t>RIO GRANDE - RS</t>
  </si>
  <si>
    <t>RIO GRANDE</t>
  </si>
  <si>
    <t>RIO PARDO - RS</t>
  </si>
  <si>
    <t>RIO PARDO</t>
  </si>
  <si>
    <t>RIOZINHO - RS</t>
  </si>
  <si>
    <t>RIOZINHO</t>
  </si>
  <si>
    <t>ROCA SALES - RS</t>
  </si>
  <si>
    <t>ROCA SALES</t>
  </si>
  <si>
    <t>RODEIO BONITO - RS</t>
  </si>
  <si>
    <t>RODEIO BONITO</t>
  </si>
  <si>
    <t>ROLANTE - RS</t>
  </si>
  <si>
    <t>ROLANTE</t>
  </si>
  <si>
    <t>RONDA ALTA - RS</t>
  </si>
  <si>
    <t>RONDA ALTA</t>
  </si>
  <si>
    <t>RONDINHA - RS</t>
  </si>
  <si>
    <t>RONDINHA</t>
  </si>
  <si>
    <t>ROQUE GONZALES - RS</t>
  </si>
  <si>
    <t>ROQUE GONZALES</t>
  </si>
  <si>
    <t>ROSARIO DO SUL - RS</t>
  </si>
  <si>
    <t>ROSARIO DO SUL</t>
  </si>
  <si>
    <t>SAGRADA FAMILIA - RS</t>
  </si>
  <si>
    <t>SAGRADA FAMILIA</t>
  </si>
  <si>
    <t>SALDANHA MARINHO - RS</t>
  </si>
  <si>
    <t>SALDANHA MARINHO</t>
  </si>
  <si>
    <t>SALTO DO JACUI - RS</t>
  </si>
  <si>
    <t>SALTO DO JACUI</t>
  </si>
  <si>
    <t>SALVADOR DAS MISSOES - RS</t>
  </si>
  <si>
    <t>SALVADOR DAS MISSOES</t>
  </si>
  <si>
    <t>SALVADOR DO SUL - RS</t>
  </si>
  <si>
    <t>SALVADOR DO SUL</t>
  </si>
  <si>
    <t>SANANDUVA - RS</t>
  </si>
  <si>
    <t>SANANDUVA</t>
  </si>
  <si>
    <t>SANTA BARBARA DO SUL - RS</t>
  </si>
  <si>
    <t>SANTA BARBARA DO SUL</t>
  </si>
  <si>
    <t>SANTA CLARA DO SUL - RS</t>
  </si>
  <si>
    <t>SANTA CLARA DO SUL</t>
  </si>
  <si>
    <t>SANTA CRUZ DO SUL - RS</t>
  </si>
  <si>
    <t>SANTA CRUZ DO SUL</t>
  </si>
  <si>
    <t>SANTA MARIA - RS</t>
  </si>
  <si>
    <t>SANTA MARIA DO HERVAL - RS</t>
  </si>
  <si>
    <t>SANTA MARIA DO HERVAL</t>
  </si>
  <si>
    <t>SANTA ROSA - RS</t>
  </si>
  <si>
    <t>SANTA ROSA</t>
  </si>
  <si>
    <t>SANTA TEREZA - RS</t>
  </si>
  <si>
    <t>SANTA TEREZA</t>
  </si>
  <si>
    <t>SANTA VITORIA DO PALMAR - RS</t>
  </si>
  <si>
    <t>SANTA VITORIA DO PALMAR</t>
  </si>
  <si>
    <t>SANTANA DA BOA VISTA - RS</t>
  </si>
  <si>
    <t>SANTANA DA BOA VISTA</t>
  </si>
  <si>
    <t>SANTANA DO LIVRAMENTO - RS</t>
  </si>
  <si>
    <t>SANTANA DO LIVRAMENTO</t>
  </si>
  <si>
    <t>SANTIAGO - RS</t>
  </si>
  <si>
    <t>SANTIAGO</t>
  </si>
  <si>
    <t>SANTO ANGELO - RS</t>
  </si>
  <si>
    <t>SANTO ANGELO</t>
  </si>
  <si>
    <t>SANTO ANTONIO DA PATRULHA - RS</t>
  </si>
  <si>
    <t>SANTO ANTONIO DA PATRULHA</t>
  </si>
  <si>
    <t>SANTO ANTONIO DAS MISSOES - RS</t>
  </si>
  <si>
    <t>SANTO ANTONIO DAS MISSOES</t>
  </si>
  <si>
    <t>SANTO ANTONIO DO PALMA - RS</t>
  </si>
  <si>
    <t>SANTO ANTONIO DO PALMA</t>
  </si>
  <si>
    <t>SANTO ANTONIO DO PLANALTO - RS</t>
  </si>
  <si>
    <t>SANTO ANTONIO DO PLANALTO</t>
  </si>
  <si>
    <t>SANTO AUGUSTO - RS</t>
  </si>
  <si>
    <t>SANTO AUGUSTO</t>
  </si>
  <si>
    <t>SANTO CRISTO - RS</t>
  </si>
  <si>
    <t>SANTO CRISTO</t>
  </si>
  <si>
    <t>SANTO EXPEDITO DO SUL - RS</t>
  </si>
  <si>
    <t>SANTO EXPEDITO DO SUL</t>
  </si>
  <si>
    <t>SAO BORJA - RS</t>
  </si>
  <si>
    <t>SAO BORJA</t>
  </si>
  <si>
    <t>SAO DOMINGOS DO SUL - RS</t>
  </si>
  <si>
    <t>SAO DOMINGOS DO SUL</t>
  </si>
  <si>
    <t>SAO FRANCISCO DE ASSIS - RS</t>
  </si>
  <si>
    <t>SAO FRANCISCO DE ASSIS</t>
  </si>
  <si>
    <t>SAO FRANCISCO DE PAULA - RS</t>
  </si>
  <si>
    <t>SAO GABRIEL - RS</t>
  </si>
  <si>
    <t>SAO JERONIMO - RS</t>
  </si>
  <si>
    <t>SAO JERONIMO</t>
  </si>
  <si>
    <t>SAO JOAO DA URTIGA - RS</t>
  </si>
  <si>
    <t>SAO JOAO DA URTIGA</t>
  </si>
  <si>
    <t>SAO JOAO DO POLESINE - RS</t>
  </si>
  <si>
    <t>SAO JOAO DO POLESINE</t>
  </si>
  <si>
    <t>SAO JORGE - RS</t>
  </si>
  <si>
    <t>SAO JORGE</t>
  </si>
  <si>
    <t>SAO JOSE DAS MISSOES - RS</t>
  </si>
  <si>
    <t>SAO JOSE DAS MISSOES</t>
  </si>
  <si>
    <t>SAO JOSE DO HERVAL - RS</t>
  </si>
  <si>
    <t>SAO JOSE DO HERVAL</t>
  </si>
  <si>
    <t>SAO JOSE DO HORTENCIO - RS</t>
  </si>
  <si>
    <t>SAO JOSE DO HORTENCIO</t>
  </si>
  <si>
    <t>SAO JOSE DO INHACORA - RS</t>
  </si>
  <si>
    <t>SAO JOSE DO INHACORA</t>
  </si>
  <si>
    <t>SAO JOSE DO NORTE - RS</t>
  </si>
  <si>
    <t>SAO JOSE DO NORTE</t>
  </si>
  <si>
    <t>SAO JOSE DO OURO - RS</t>
  </si>
  <si>
    <t>SAO JOSE DO OURO</t>
  </si>
  <si>
    <t>SAO JOSE DOS AUSENTES - RS</t>
  </si>
  <si>
    <t>SAO JOSE DOS AUSENTES</t>
  </si>
  <si>
    <t>SAO LEOPOLDO - RS</t>
  </si>
  <si>
    <t>SAO LEOPOLDO</t>
  </si>
  <si>
    <t>SAO LOURENCO DO SUL - RS</t>
  </si>
  <si>
    <t>SAO LOURENCO DO SUL</t>
  </si>
  <si>
    <t>SAO LUIZ GONZAGA - RS</t>
  </si>
  <si>
    <t>SAO LUIZ GONZAGA</t>
  </si>
  <si>
    <t>SAO MARCOS - RS</t>
  </si>
  <si>
    <t>SAO MARCOS</t>
  </si>
  <si>
    <t>SAO MARTINHO - RS</t>
  </si>
  <si>
    <t>SAO MARTINHO</t>
  </si>
  <si>
    <t>SAO MARTINHO DA SERRA - RS</t>
  </si>
  <si>
    <t>SAO MARTINHO DA SERRA</t>
  </si>
  <si>
    <t>SAO MIGUEL DAS MISSOES - RS</t>
  </si>
  <si>
    <t>SAO MIGUEL DAS MISSOES</t>
  </si>
  <si>
    <t>SAO NICOLAU - RS</t>
  </si>
  <si>
    <t>SAO NICOLAU</t>
  </si>
  <si>
    <t>SAO PAULO DAS MISSOES - RS</t>
  </si>
  <si>
    <t>SAO PAULO DAS MISSOES</t>
  </si>
  <si>
    <t>SAO PEDRO DA SERRA - RS</t>
  </si>
  <si>
    <t>SAO PEDRO DA SERRA</t>
  </si>
  <si>
    <t>SAO PEDRO DO BUTIA - RS</t>
  </si>
  <si>
    <t>SAO PEDRO DO BUTIA</t>
  </si>
  <si>
    <t>SAO PEDRO DO SUL - RS</t>
  </si>
  <si>
    <t>SAO PEDRO DO SUL</t>
  </si>
  <si>
    <t>SAO SEBASTIAO DO CAI - RS</t>
  </si>
  <si>
    <t>SAO SEBASTIAO DO CAI</t>
  </si>
  <si>
    <t>SAO SEPE - RS</t>
  </si>
  <si>
    <t>SAO SEPE</t>
  </si>
  <si>
    <t>SAO VALENTIM - RS</t>
  </si>
  <si>
    <t>SAO VALENTIM</t>
  </si>
  <si>
    <t>SAO VALENTIM DO SUL - RS</t>
  </si>
  <si>
    <t>SAO VALENTIM DO SUL</t>
  </si>
  <si>
    <t>SAO VALERIO DO SUL - RS</t>
  </si>
  <si>
    <t>SAO VALERIO DO SUL</t>
  </si>
  <si>
    <t>SAO VENDELINO - RS</t>
  </si>
  <si>
    <t>SAO VENDELINO</t>
  </si>
  <si>
    <t>SAO VICENTE DO SUL - RS</t>
  </si>
  <si>
    <t>SAO VICENTE DO SUL</t>
  </si>
  <si>
    <t>SAPIRANGA - RS</t>
  </si>
  <si>
    <t>SAPIRANGA</t>
  </si>
  <si>
    <t>SAPUCAIA DO SUL - RS</t>
  </si>
  <si>
    <t>SAPUCAIA DO SUL</t>
  </si>
  <si>
    <t>SARANDI - RS</t>
  </si>
  <si>
    <t>SEBERI - RS</t>
  </si>
  <si>
    <t>SEBERI</t>
  </si>
  <si>
    <t>SEDE NOVA - RS</t>
  </si>
  <si>
    <t>SEDE NOVA</t>
  </si>
  <si>
    <t>SEGREDO - RS</t>
  </si>
  <si>
    <t>SEGREDO</t>
  </si>
  <si>
    <t>SELBACH - RS</t>
  </si>
  <si>
    <t>SELBACH</t>
  </si>
  <si>
    <t>SENADOR SALGADO FILHO - RS</t>
  </si>
  <si>
    <t>SENADOR SALGADO FILHO</t>
  </si>
  <si>
    <t>SENTINELA DO SUL - RS</t>
  </si>
  <si>
    <t>SENTINELA DO SUL</t>
  </si>
  <si>
    <t>SERAFINA CORREA - RS</t>
  </si>
  <si>
    <t>SERAFINA CORREA</t>
  </si>
  <si>
    <t>SERIO - RS</t>
  </si>
  <si>
    <t>SERIO</t>
  </si>
  <si>
    <t>SERTAO - RS</t>
  </si>
  <si>
    <t>SERTAO</t>
  </si>
  <si>
    <t>SERTAO SANTANA - RS</t>
  </si>
  <si>
    <t>SERTAO SANTANA</t>
  </si>
  <si>
    <t>SETE DE SETEMBRO - RS</t>
  </si>
  <si>
    <t>SETE DE SETEMBRO</t>
  </si>
  <si>
    <t>SEVERIANO DE ALMEIDA - RS</t>
  </si>
  <si>
    <t>SEVERIANO DE ALMEIDA</t>
  </si>
  <si>
    <t>SILVEIRA MARTINS - RS</t>
  </si>
  <si>
    <t>SILVEIRA MARTINS</t>
  </si>
  <si>
    <t>SINIMBU - RS</t>
  </si>
  <si>
    <t>SINIMBU</t>
  </si>
  <si>
    <t>SOBRADINHO - RS</t>
  </si>
  <si>
    <t>SOLEDADE - RS</t>
  </si>
  <si>
    <t>TABAI - RS</t>
  </si>
  <si>
    <t>TABAI</t>
  </si>
  <si>
    <t>TAPEJARA - RS</t>
  </si>
  <si>
    <t>TAPERA - RS</t>
  </si>
  <si>
    <t>TAPERA</t>
  </si>
  <si>
    <t>TAPES - RS</t>
  </si>
  <si>
    <t>TAPES</t>
  </si>
  <si>
    <t>TAQUARA - RS</t>
  </si>
  <si>
    <t>TAQUARA</t>
  </si>
  <si>
    <t>TAQUARI - RS</t>
  </si>
  <si>
    <t>TAQUARI</t>
  </si>
  <si>
    <t>TAQUARUCU DO SUL - RS</t>
  </si>
  <si>
    <t>TAQUARUCU DO SUL</t>
  </si>
  <si>
    <t>TAVARES - RS</t>
  </si>
  <si>
    <t>TENENTE PORTELA - RS</t>
  </si>
  <si>
    <t>TENENTE PORTELA</t>
  </si>
  <si>
    <t>TERRA DE AREIA - RS</t>
  </si>
  <si>
    <t>TERRA DE AREIA</t>
  </si>
  <si>
    <t>TEUTONIA - RS</t>
  </si>
  <si>
    <t>TEUTONIA</t>
  </si>
  <si>
    <t>TIRADENTES DO SUL - RS</t>
  </si>
  <si>
    <t>TIRADENTES DO SUL</t>
  </si>
  <si>
    <t>TOROPI - RS</t>
  </si>
  <si>
    <t>TOROPI</t>
  </si>
  <si>
    <t>TORRES - RS</t>
  </si>
  <si>
    <t>TORRES</t>
  </si>
  <si>
    <t>TRAMANDAI - RS</t>
  </si>
  <si>
    <t>TRAMANDAI</t>
  </si>
  <si>
    <t>TRAVESSEIRO - RS</t>
  </si>
  <si>
    <t>TRAVESSEIRO</t>
  </si>
  <si>
    <t>TRES ARROIOS - RS</t>
  </si>
  <si>
    <t>TRES ARROIOS</t>
  </si>
  <si>
    <t>TRES CACHOEIRAS - RS</t>
  </si>
  <si>
    <t>TRES CACHOEIRAS</t>
  </si>
  <si>
    <t>TRES COROAS - RS</t>
  </si>
  <si>
    <t>TRES COROAS</t>
  </si>
  <si>
    <t>TRES DE MAIO - RS</t>
  </si>
  <si>
    <t>TRES DE MAIO</t>
  </si>
  <si>
    <t>TRES FORQUILHAS - RS</t>
  </si>
  <si>
    <t>TRES FORQUILHAS</t>
  </si>
  <si>
    <t>TRES PALMEIRAS - RS</t>
  </si>
  <si>
    <t>TRES PALMEIRAS</t>
  </si>
  <si>
    <t>TRES PASSOS - RS</t>
  </si>
  <si>
    <t>TRES PASSOS</t>
  </si>
  <si>
    <t>TRINDADE DO SUL - RS</t>
  </si>
  <si>
    <t>TRINDADE DO SUL</t>
  </si>
  <si>
    <t>TRIUNFO - RS</t>
  </si>
  <si>
    <t>TUCUNDUVA - RS</t>
  </si>
  <si>
    <t>TUCUNDUVA</t>
  </si>
  <si>
    <t>TUNAS - RS</t>
  </si>
  <si>
    <t>TUNAS</t>
  </si>
  <si>
    <t>TUPANCI DO SUL - RS</t>
  </si>
  <si>
    <t>TUPANCI DO SUL</t>
  </si>
  <si>
    <t>TUPANCIRETA - RS</t>
  </si>
  <si>
    <t>TUPANCIRETA</t>
  </si>
  <si>
    <t>TUPANDI - RS</t>
  </si>
  <si>
    <t>TUPANDI</t>
  </si>
  <si>
    <t>TUPARENDI - RS</t>
  </si>
  <si>
    <t>TUPARENDI</t>
  </si>
  <si>
    <t>TURUCU - RS</t>
  </si>
  <si>
    <t>TURUCU</t>
  </si>
  <si>
    <t>UBIRETAMA - RS</t>
  </si>
  <si>
    <t>UBIRETAMA</t>
  </si>
  <si>
    <t>UNIAO DA SERRA - RS</t>
  </si>
  <si>
    <t>UNIAO DA SERRA</t>
  </si>
  <si>
    <t>UNISTALDA - RS</t>
  </si>
  <si>
    <t>UNISTALDA</t>
  </si>
  <si>
    <t>URUGUAIANA - RS</t>
  </si>
  <si>
    <t>URUGUAIANA</t>
  </si>
  <si>
    <t>VACARIA - RS</t>
  </si>
  <si>
    <t>VACARIA</t>
  </si>
  <si>
    <t>VALE DO SOL - RS</t>
  </si>
  <si>
    <t>VALE DO SOL</t>
  </si>
  <si>
    <t>VALE REAL - RS</t>
  </si>
  <si>
    <t>VALE REAL</t>
  </si>
  <si>
    <t>VALE VERDE - RS</t>
  </si>
  <si>
    <t>VALE VERDE</t>
  </si>
  <si>
    <t>VANINI - RS</t>
  </si>
  <si>
    <t>VANINI</t>
  </si>
  <si>
    <t>VENANCIO AIRES - RS</t>
  </si>
  <si>
    <t>VENANCIO AIRES</t>
  </si>
  <si>
    <t>VERA CRUZ - RS</t>
  </si>
  <si>
    <t>VERANOPOLIS - RS</t>
  </si>
  <si>
    <t>VERANOPOLIS</t>
  </si>
  <si>
    <t>VESPASIANO CORREA - RS</t>
  </si>
  <si>
    <t>VESPASIANO CORREA</t>
  </si>
  <si>
    <t>VIADUTOS - RS</t>
  </si>
  <si>
    <t>VIADUTOS</t>
  </si>
  <si>
    <t>VIAMAO - RS</t>
  </si>
  <si>
    <t>VIAMAO</t>
  </si>
  <si>
    <t>VICENTE DUTRA - RS</t>
  </si>
  <si>
    <t>VICENTE DUTRA</t>
  </si>
  <si>
    <t>VICTOR GRAEFF - RS</t>
  </si>
  <si>
    <t>VICTOR GRAEFF</t>
  </si>
  <si>
    <t>VILA FLORES - RS</t>
  </si>
  <si>
    <t>VILA FLORES</t>
  </si>
  <si>
    <t>VILA LANGARO - RS</t>
  </si>
  <si>
    <t>VILA LANGARO</t>
  </si>
  <si>
    <t>VILA MARIA - RS</t>
  </si>
  <si>
    <t>VILA MARIA</t>
  </si>
  <si>
    <t>VILA NOVA DO SUL - RS</t>
  </si>
  <si>
    <t>VILA NOVA DO SUL</t>
  </si>
  <si>
    <t>VISTA ALEGRE - RS</t>
  </si>
  <si>
    <t>VISTA ALEGRE</t>
  </si>
  <si>
    <t>VISTA ALEGRE DO PRATA - RS</t>
  </si>
  <si>
    <t>VISTA ALEGRE DO PRATA</t>
  </si>
  <si>
    <t>VISTA GAUCHA - RS</t>
  </si>
  <si>
    <t>VISTA GAUCHA</t>
  </si>
  <si>
    <t>VITORIA DAS MISSOES - RS</t>
  </si>
  <si>
    <t>VITORIA DAS MISSOES</t>
  </si>
  <si>
    <t>XANGRI-LA - RS</t>
  </si>
  <si>
    <t>XANGRI-LA</t>
  </si>
  <si>
    <t>ABDON BATISTA - SC</t>
  </si>
  <si>
    <t>ABDON BATISTA</t>
  </si>
  <si>
    <t>SC</t>
  </si>
  <si>
    <t>ABELARDO LUZ - SC</t>
  </si>
  <si>
    <t>ABELARDO LUZ</t>
  </si>
  <si>
    <t>AGROLANDIA - SC</t>
  </si>
  <si>
    <t>AGROLANDIA</t>
  </si>
  <si>
    <t>AGRONOMICA - SC</t>
  </si>
  <si>
    <t>AGRONOMICA</t>
  </si>
  <si>
    <t>AGUA DOCE - SC</t>
  </si>
  <si>
    <t>AGUA DOCE</t>
  </si>
  <si>
    <t>AGUAS DE CHAPECO - SC</t>
  </si>
  <si>
    <t>AGUAS DE CHAPECO</t>
  </si>
  <si>
    <t>AGUAS FRIAS - SC</t>
  </si>
  <si>
    <t>AGUAS FRIAS</t>
  </si>
  <si>
    <t>AGUAS MORNAS - SC</t>
  </si>
  <si>
    <t>AGUAS MORNAS</t>
  </si>
  <si>
    <t>ALFREDO WAGNER - SC</t>
  </si>
  <si>
    <t>ALFREDO WAGNER</t>
  </si>
  <si>
    <t>ALTO BELA VISTA - SC</t>
  </si>
  <si>
    <t>ALTO BELA VISTA</t>
  </si>
  <si>
    <t>ANCHIETA - SC</t>
  </si>
  <si>
    <t>ANGELINA - SC</t>
  </si>
  <si>
    <t>ANGELINA</t>
  </si>
  <si>
    <t>ANITA GARIBALDI - SC</t>
  </si>
  <si>
    <t>ANITA GARIBALDI</t>
  </si>
  <si>
    <t>ANITAPOLIS - SC</t>
  </si>
  <si>
    <t>ANITAPOLIS</t>
  </si>
  <si>
    <t>ANTONIO CARLOS - SC</t>
  </si>
  <si>
    <t>APIUNA - SC</t>
  </si>
  <si>
    <t>APIUNA</t>
  </si>
  <si>
    <t>ARABUTA - SC</t>
  </si>
  <si>
    <t>ARABUTA</t>
  </si>
  <si>
    <t>ARAQUARI - SC</t>
  </si>
  <si>
    <t>ARAQUARI</t>
  </si>
  <si>
    <t>ARARANGUA - SC</t>
  </si>
  <si>
    <t>ARARANGUA</t>
  </si>
  <si>
    <t>ARMAZEM - SC</t>
  </si>
  <si>
    <t>ARMAZEM</t>
  </si>
  <si>
    <t>ARROIO TRINTA - SC</t>
  </si>
  <si>
    <t>ARROIO TRINTA</t>
  </si>
  <si>
    <t>ARVOREDO - SC</t>
  </si>
  <si>
    <t>ARVOREDO</t>
  </si>
  <si>
    <t>ASCURRA - SC</t>
  </si>
  <si>
    <t>ASCURRA</t>
  </si>
  <si>
    <t>ATALANTA - SC</t>
  </si>
  <si>
    <t>ATALANTA</t>
  </si>
  <si>
    <t>AURORA - SC</t>
  </si>
  <si>
    <t>BALNEARIO ARROIO DO SILVA - SC</t>
  </si>
  <si>
    <t>BALNEARIO ARROIO DO SILVA</t>
  </si>
  <si>
    <t>BALNEARIO BARRA DO SUL - SC</t>
  </si>
  <si>
    <t>BALNEARIO BARRA DO SUL</t>
  </si>
  <si>
    <t>BALNEARIO CAMBORIU - SC</t>
  </si>
  <si>
    <t>BALNEARIO CAMBORIU</t>
  </si>
  <si>
    <t>BALNEARIO GAIVOTA - SC</t>
  </si>
  <si>
    <t>BALNEARIO GAIVOTA</t>
  </si>
  <si>
    <t>BANDEIRANTE - SC</t>
  </si>
  <si>
    <t>BANDEIRANTE</t>
  </si>
  <si>
    <t>BARRA BONITA - SC</t>
  </si>
  <si>
    <t>BARRA BONITA</t>
  </si>
  <si>
    <t>BARRA VELHA - SC</t>
  </si>
  <si>
    <t>BARRA VELHA</t>
  </si>
  <si>
    <t>BELA VISTA DO TOLDO - SC</t>
  </si>
  <si>
    <t>BELA VISTA DO TOLDO</t>
  </si>
  <si>
    <t>BELMONTE - SC</t>
  </si>
  <si>
    <t>BENEDITO NOVO - SC</t>
  </si>
  <si>
    <t>BENEDITO NOVO</t>
  </si>
  <si>
    <t>BIGUACU - SC</t>
  </si>
  <si>
    <t>BIGUACU</t>
  </si>
  <si>
    <t>BLUMENAU - SC</t>
  </si>
  <si>
    <t>BLUMENAU</t>
  </si>
  <si>
    <t>BOCAINA DO SUL - SC</t>
  </si>
  <si>
    <t>BOCAINA DO SUL</t>
  </si>
  <si>
    <t>BOM JARDIM DA SERRA - SC</t>
  </si>
  <si>
    <t>BOM JARDIM DA SERRA</t>
  </si>
  <si>
    <t>BOM JESUS - SC</t>
  </si>
  <si>
    <t>BOM JESUS DO OESTE - SC</t>
  </si>
  <si>
    <t>BOM JESUS DO OESTE</t>
  </si>
  <si>
    <t>BOM RETIRO - SC</t>
  </si>
  <si>
    <t>BOM RETIRO</t>
  </si>
  <si>
    <t>BOMBINHAS - SC</t>
  </si>
  <si>
    <t>BOMBINHAS</t>
  </si>
  <si>
    <t>BOTUVERA - SC</t>
  </si>
  <si>
    <t>BOTUVERA</t>
  </si>
  <si>
    <t>BRACO DO NORTE - SC</t>
  </si>
  <si>
    <t>BRACO DO NORTE</t>
  </si>
  <si>
    <t>BRACO DO TROMBUDO - SC</t>
  </si>
  <si>
    <t>BRACO DO TROMBUDO</t>
  </si>
  <si>
    <t>BRUNOPOLIS - SC</t>
  </si>
  <si>
    <t>BRUNOPOLIS</t>
  </si>
  <si>
    <t>BRUSQUE - SC</t>
  </si>
  <si>
    <t>BRUSQUE</t>
  </si>
  <si>
    <t>CACADOR - SC</t>
  </si>
  <si>
    <t>CACADOR</t>
  </si>
  <si>
    <t>CAIBI - SC</t>
  </si>
  <si>
    <t>CAIBI</t>
  </si>
  <si>
    <t>CALMON - SC</t>
  </si>
  <si>
    <t>CALMON</t>
  </si>
  <si>
    <t>CAMBORIU - SC</t>
  </si>
  <si>
    <t>CAMBORIU</t>
  </si>
  <si>
    <t>CAMPO ALEGRE - SC</t>
  </si>
  <si>
    <t>CAMPO BELO DO SUL - SC</t>
  </si>
  <si>
    <t>CAMPO BELO DO SUL</t>
  </si>
  <si>
    <t>CAMPO ERE - SC</t>
  </si>
  <si>
    <t>CAMPO ERE</t>
  </si>
  <si>
    <t>CAMPOS NOVOS - SC</t>
  </si>
  <si>
    <t>CAMPOS NOVOS</t>
  </si>
  <si>
    <t>CANELINHA - SC</t>
  </si>
  <si>
    <t>CANELINHA</t>
  </si>
  <si>
    <t>CANOINHAS - SC</t>
  </si>
  <si>
    <t>CANOINHAS</t>
  </si>
  <si>
    <t>CAPAO ALTO - SC</t>
  </si>
  <si>
    <t>CAPAO ALTO</t>
  </si>
  <si>
    <t>CAPINZAL - SC</t>
  </si>
  <si>
    <t>CAPINZAL</t>
  </si>
  <si>
    <t>CAPIVARI DE BAIXO - SC</t>
  </si>
  <si>
    <t>CAPIVARI DE BAIXO</t>
  </si>
  <si>
    <t>CATANDUVAS - SC</t>
  </si>
  <si>
    <t>CAXAMBU DO SUL - SC</t>
  </si>
  <si>
    <t>CAXAMBU DO SUL</t>
  </si>
  <si>
    <t>CELSO RAMOS - SC</t>
  </si>
  <si>
    <t>CELSO RAMOS</t>
  </si>
  <si>
    <t>CERRO NEGRO - SC</t>
  </si>
  <si>
    <t>CERRO NEGRO</t>
  </si>
  <si>
    <t>CHAPADAO DO LAGEADO - SC</t>
  </si>
  <si>
    <t>CHAPADAO DO LAGEADO</t>
  </si>
  <si>
    <t>CHAPECO - SC</t>
  </si>
  <si>
    <t>CHAPECO</t>
  </si>
  <si>
    <t>COCAL DO SUL - SC</t>
  </si>
  <si>
    <t>COCAL DO SUL</t>
  </si>
  <si>
    <t>CONCORDIA - SC</t>
  </si>
  <si>
    <t>CONCORDIA</t>
  </si>
  <si>
    <t>CORDILHEIRA ALTA - SC</t>
  </si>
  <si>
    <t>CORDILHEIRA ALTA</t>
  </si>
  <si>
    <t>CORONEL FREITAS - SC</t>
  </si>
  <si>
    <t>CORONEL FREITAS</t>
  </si>
  <si>
    <t>CORONEL MARTINS - SC</t>
  </si>
  <si>
    <t>CORONEL MARTINS</t>
  </si>
  <si>
    <t>CORREIA PINTO - SC</t>
  </si>
  <si>
    <t>CORREIA PINTO</t>
  </si>
  <si>
    <t>CORUPA - SC</t>
  </si>
  <si>
    <t>CORUPA</t>
  </si>
  <si>
    <t>CRICIUMA - SC</t>
  </si>
  <si>
    <t>CRICIUMA</t>
  </si>
  <si>
    <t>CUNHA PORA - SC</t>
  </si>
  <si>
    <t>CUNHA PORA</t>
  </si>
  <si>
    <t>CUNHATAI - SC</t>
  </si>
  <si>
    <t>CUNHATAI</t>
  </si>
  <si>
    <t>CURITIBANOS - SC</t>
  </si>
  <si>
    <t>CURITIBANOS</t>
  </si>
  <si>
    <t>DESCANSO - SC</t>
  </si>
  <si>
    <t>DESCANSO</t>
  </si>
  <si>
    <t>DIONISIO CERQUEIRA - SC</t>
  </si>
  <si>
    <t>DIONISIO CERQUEIRA</t>
  </si>
  <si>
    <t>DONA EMMA - SC</t>
  </si>
  <si>
    <t>DONA EMMA</t>
  </si>
  <si>
    <t>DOUTOR PEDRINHO - SC</t>
  </si>
  <si>
    <t>DOUTOR PEDRINHO</t>
  </si>
  <si>
    <t>ENTRE RIOS - SC</t>
  </si>
  <si>
    <t>ERMO - SC</t>
  </si>
  <si>
    <t>ERMO</t>
  </si>
  <si>
    <t>ERVAL VELHO - SC</t>
  </si>
  <si>
    <t>ERVAL VELHO</t>
  </si>
  <si>
    <t>FAXINAL DOS GUEDES - SC</t>
  </si>
  <si>
    <t>FAXINAL DOS GUEDES</t>
  </si>
  <si>
    <t>FLOR DO SERTAO - SC</t>
  </si>
  <si>
    <t>FLOR DO SERTAO</t>
  </si>
  <si>
    <t>FLORIANOPOLIS-SC</t>
  </si>
  <si>
    <t>FLORIANOPOLIS</t>
  </si>
  <si>
    <t>FORMOSA DO SUL - SC</t>
  </si>
  <si>
    <t>FORMOSA DO SUL</t>
  </si>
  <si>
    <t>FORQUILHINHA - SC</t>
  </si>
  <si>
    <t>FORQUILHINHA</t>
  </si>
  <si>
    <t>FRAIBURGO - SC</t>
  </si>
  <si>
    <t>FRAIBURGO</t>
  </si>
  <si>
    <t>FREI ROGERIO - SC</t>
  </si>
  <si>
    <t>FREI ROGERIO</t>
  </si>
  <si>
    <t>GALVAO - SC</t>
  </si>
  <si>
    <t>GALVAO</t>
  </si>
  <si>
    <t>GAROPABA - SC</t>
  </si>
  <si>
    <t>GAROPABA</t>
  </si>
  <si>
    <t>GARUVA - SC</t>
  </si>
  <si>
    <t>GARUVA</t>
  </si>
  <si>
    <t>GASPAR - SC</t>
  </si>
  <si>
    <t>GASPAR</t>
  </si>
  <si>
    <t>GOVERNADOR CELSO RAMOS - SC</t>
  </si>
  <si>
    <t>GOVERNADOR CELSO RAMOS</t>
  </si>
  <si>
    <t>GRAO PARA - SC</t>
  </si>
  <si>
    <t>GRAO PARA</t>
  </si>
  <si>
    <t>GRAVATAL - SC</t>
  </si>
  <si>
    <t>GRAVATAL</t>
  </si>
  <si>
    <t>GUABIRUBA - SC</t>
  </si>
  <si>
    <t>GUABIRUBA</t>
  </si>
  <si>
    <t>GUARACIABA - SC</t>
  </si>
  <si>
    <t>GUARAMIRIM - SC</t>
  </si>
  <si>
    <t>GUARAMIRIM</t>
  </si>
  <si>
    <t>GUARUJA DO SUL - SC</t>
  </si>
  <si>
    <t>GUARUJA DO SUL</t>
  </si>
  <si>
    <t>GUATAMBU - SC</t>
  </si>
  <si>
    <t>GUATAMBU</t>
  </si>
  <si>
    <t>HERVAL D'OESTE - SC</t>
  </si>
  <si>
    <t>HERVAL D'OESTE</t>
  </si>
  <si>
    <t>IBIAM - SC</t>
  </si>
  <si>
    <t>IBIAM</t>
  </si>
  <si>
    <t>IBICARE - SC</t>
  </si>
  <si>
    <t>IBICARE</t>
  </si>
  <si>
    <t>IBIRAMA - SC</t>
  </si>
  <si>
    <t>IBIRAMA</t>
  </si>
  <si>
    <t>ICARA - SC</t>
  </si>
  <si>
    <t>ICARA</t>
  </si>
  <si>
    <t>ILHOTA - SC</t>
  </si>
  <si>
    <t>ILHOTA</t>
  </si>
  <si>
    <t>IMARUI - SC</t>
  </si>
  <si>
    <t>IMARUI</t>
  </si>
  <si>
    <t>IMBITUBA - SC</t>
  </si>
  <si>
    <t>IMBITUBA</t>
  </si>
  <si>
    <t>IMBUIA - SC</t>
  </si>
  <si>
    <t>IMBUIA</t>
  </si>
  <si>
    <t>INDAIAL - SC</t>
  </si>
  <si>
    <t>INDAIAL</t>
  </si>
  <si>
    <t>IOMERE - SC</t>
  </si>
  <si>
    <t>IOMERE</t>
  </si>
  <si>
    <t>IPIRA - SC</t>
  </si>
  <si>
    <t>IPORA DO OESTE - SC</t>
  </si>
  <si>
    <t>IPORA DO OESTE</t>
  </si>
  <si>
    <t>IPUACU - SC</t>
  </si>
  <si>
    <t>IPUACU</t>
  </si>
  <si>
    <t>IPUMIRIM - SC</t>
  </si>
  <si>
    <t>IPUMIRIM</t>
  </si>
  <si>
    <t>IRACEMINHA - SC</t>
  </si>
  <si>
    <t>IRACEMINHA</t>
  </si>
  <si>
    <t>IRANI - SC</t>
  </si>
  <si>
    <t>IRANI</t>
  </si>
  <si>
    <t>IRATI - SC</t>
  </si>
  <si>
    <t>IRINEOPOLIS - SC</t>
  </si>
  <si>
    <t>IRINEOPOLIS</t>
  </si>
  <si>
    <t>ITA - SC</t>
  </si>
  <si>
    <t>ITA</t>
  </si>
  <si>
    <t>ITAIOPOLIS - SC</t>
  </si>
  <si>
    <t>ITAIOPOLIS</t>
  </si>
  <si>
    <t>ITAJAI - SC</t>
  </si>
  <si>
    <t>ITAJAI</t>
  </si>
  <si>
    <t>ITAPEMA - SC</t>
  </si>
  <si>
    <t>ITAPEMA</t>
  </si>
  <si>
    <t>ITAPIRANGA - SC</t>
  </si>
  <si>
    <t>ITAPOA - SC</t>
  </si>
  <si>
    <t>ITAPOA</t>
  </si>
  <si>
    <t>ITUPORANGA - SC</t>
  </si>
  <si>
    <t>ITUPORANGA</t>
  </si>
  <si>
    <t>JABORA - SC</t>
  </si>
  <si>
    <t>JABORA</t>
  </si>
  <si>
    <t>JACINTO MACHADO - SC</t>
  </si>
  <si>
    <t>JACINTO MACHADO</t>
  </si>
  <si>
    <t>JAGUARUNA - SC</t>
  </si>
  <si>
    <t>JAGUARUNA</t>
  </si>
  <si>
    <t>JARAGUA DO SUL - SC</t>
  </si>
  <si>
    <t>JARAGUA DO SUL</t>
  </si>
  <si>
    <t>JARDINOPOLIS - SC</t>
  </si>
  <si>
    <t>JARDINOPOLIS</t>
  </si>
  <si>
    <t>JOACABA - SC</t>
  </si>
  <si>
    <t>JOACABA</t>
  </si>
  <si>
    <t>JOINVILLE - SC</t>
  </si>
  <si>
    <t>JOINVILLE</t>
  </si>
  <si>
    <t>JOSE BOITEUX - SC</t>
  </si>
  <si>
    <t>JOSE BOITEUX</t>
  </si>
  <si>
    <t>JUPIA - SC</t>
  </si>
  <si>
    <t>JUPIA</t>
  </si>
  <si>
    <t>LACERDOPOLIS - SC</t>
  </si>
  <si>
    <t>LACERDOPOLIS</t>
  </si>
  <si>
    <t>LAGES - SC</t>
  </si>
  <si>
    <t>LAGES</t>
  </si>
  <si>
    <t>LAGUNA - SC</t>
  </si>
  <si>
    <t>LAGUNA</t>
  </si>
  <si>
    <t>LAJEADO GRANDE - SC</t>
  </si>
  <si>
    <t>LAJEADO GRANDE</t>
  </si>
  <si>
    <t>LAURENTINO - SC</t>
  </si>
  <si>
    <t>LAURENTINO</t>
  </si>
  <si>
    <t>LAURO MULLER - SC</t>
  </si>
  <si>
    <t>LAURO MULLER</t>
  </si>
  <si>
    <t>LEBON REGIS - SC</t>
  </si>
  <si>
    <t>LEBON REGIS</t>
  </si>
  <si>
    <t>LEOBERTO LEAL - SC</t>
  </si>
  <si>
    <t>LEOBERTO LEAL</t>
  </si>
  <si>
    <t>LINDOIA DO SUL - SC</t>
  </si>
  <si>
    <t>LINDOIA DO SUL</t>
  </si>
  <si>
    <t>LONTRAS - SC</t>
  </si>
  <si>
    <t>LONTRAS</t>
  </si>
  <si>
    <t>LUIZ ALVES - SC</t>
  </si>
  <si>
    <t>LUIZ ALVES</t>
  </si>
  <si>
    <t>LUZERNA - SC</t>
  </si>
  <si>
    <t>LUZERNA</t>
  </si>
  <si>
    <t>MACIEIRA - SC</t>
  </si>
  <si>
    <t>MACIEIRA</t>
  </si>
  <si>
    <t>MAFRA - SC</t>
  </si>
  <si>
    <t>MAFRA</t>
  </si>
  <si>
    <t>MAJOR GERCINO - SC</t>
  </si>
  <si>
    <t>MAJOR GERCINO</t>
  </si>
  <si>
    <t>MAJOR VIEIRA - SC</t>
  </si>
  <si>
    <t>MAJOR VIEIRA</t>
  </si>
  <si>
    <t>MARACAJA - SC</t>
  </si>
  <si>
    <t>MARACAJA</t>
  </si>
  <si>
    <t>MARAVILHA - SC</t>
  </si>
  <si>
    <t>MAREMA - SC</t>
  </si>
  <si>
    <t>MAREMA</t>
  </si>
  <si>
    <t>MASSARANDUBA - SC</t>
  </si>
  <si>
    <t>MATOS COSTA - SC</t>
  </si>
  <si>
    <t>MATOS COSTA</t>
  </si>
  <si>
    <t>MELEIRO - SC</t>
  </si>
  <si>
    <t>MELEIRO</t>
  </si>
  <si>
    <t>MIRIM DOCE - SC</t>
  </si>
  <si>
    <t>MIRIM DOCE</t>
  </si>
  <si>
    <t>MODELO - SC</t>
  </si>
  <si>
    <t>MODELO</t>
  </si>
  <si>
    <t>MONDAI - SC</t>
  </si>
  <si>
    <t>MONDAI</t>
  </si>
  <si>
    <t>MONTE CARLO - SC</t>
  </si>
  <si>
    <t>MONTE CARLO</t>
  </si>
  <si>
    <t>MONTE CASTELO - SC</t>
  </si>
  <si>
    <t>MONTE CASTELO</t>
  </si>
  <si>
    <t>MORRO DA FUMACA - SC</t>
  </si>
  <si>
    <t>MORRO DA FUMACA</t>
  </si>
  <si>
    <t>MORRO GRANDE - SC</t>
  </si>
  <si>
    <t>MORRO GRANDE</t>
  </si>
  <si>
    <t>NAVEGANTES - SC</t>
  </si>
  <si>
    <t>NAVEGANTES</t>
  </si>
  <si>
    <t>NOVA ERECHIM - SC</t>
  </si>
  <si>
    <t>NOVA ERECHIM</t>
  </si>
  <si>
    <t>NOVA ITABERABA - SC</t>
  </si>
  <si>
    <t>NOVA ITABERABA</t>
  </si>
  <si>
    <t>NOVA TRENTO - SC</t>
  </si>
  <si>
    <t>NOVA TRENTO</t>
  </si>
  <si>
    <t>NOVA VENEZA - SC</t>
  </si>
  <si>
    <t>NOVO HORIZONTE - SC</t>
  </si>
  <si>
    <t>ORLEANS - SC</t>
  </si>
  <si>
    <t>ORLEANS</t>
  </si>
  <si>
    <t>OTACILIO COSTA - SC</t>
  </si>
  <si>
    <t>OTACILIO COSTA</t>
  </si>
  <si>
    <t>OURO - SC</t>
  </si>
  <si>
    <t>OURO</t>
  </si>
  <si>
    <t>OURO VERDE - SC</t>
  </si>
  <si>
    <t>OURO VERDE</t>
  </si>
  <si>
    <t>PAIAL - SC</t>
  </si>
  <si>
    <t>PAIAL</t>
  </si>
  <si>
    <t>PAINEL - SC</t>
  </si>
  <si>
    <t>PAINEL</t>
  </si>
  <si>
    <t>PALHOCA - SC</t>
  </si>
  <si>
    <t>PALHOCA</t>
  </si>
  <si>
    <t>PALMA SOLA - SC</t>
  </si>
  <si>
    <t>PALMA SOLA</t>
  </si>
  <si>
    <t>PALMEIRA - SC</t>
  </si>
  <si>
    <t>PALMITOS - SC</t>
  </si>
  <si>
    <t>PALMITOS</t>
  </si>
  <si>
    <t>PAPANDUVA - SC</t>
  </si>
  <si>
    <t>PAPANDUVA</t>
  </si>
  <si>
    <t>PARAISO - SC</t>
  </si>
  <si>
    <t>PARAISO</t>
  </si>
  <si>
    <t>PASSO DE TORRES - SC</t>
  </si>
  <si>
    <t>PASSO DE TORRES</t>
  </si>
  <si>
    <t>PASSOS MAIA - SC</t>
  </si>
  <si>
    <t>PASSOS MAIA</t>
  </si>
  <si>
    <t>PAULO LOPES - SC</t>
  </si>
  <si>
    <t>PAULO LOPES</t>
  </si>
  <si>
    <t>PEDRAS GRANDES - SC</t>
  </si>
  <si>
    <t>PEDRAS GRANDES</t>
  </si>
  <si>
    <t>PENHA - SC</t>
  </si>
  <si>
    <t>PENHA</t>
  </si>
  <si>
    <t>PERITIBA - SC</t>
  </si>
  <si>
    <t>PERITIBA</t>
  </si>
  <si>
    <t>PETROLANDIA - SC</t>
  </si>
  <si>
    <t>PICARRAS - SC</t>
  </si>
  <si>
    <t>PICARRAS</t>
  </si>
  <si>
    <t>PINHALZINHO - SC</t>
  </si>
  <si>
    <t>PINHALZINHO</t>
  </si>
  <si>
    <t>PINHEIRO PRETO - SC</t>
  </si>
  <si>
    <t>PINHEIRO PRETO</t>
  </si>
  <si>
    <t>PIRATUBA - SC</t>
  </si>
  <si>
    <t>PIRATUBA</t>
  </si>
  <si>
    <t>PLANALTO ALEGRE - SC</t>
  </si>
  <si>
    <t>PLANALTO ALEGRE</t>
  </si>
  <si>
    <t>POMERODE - SC</t>
  </si>
  <si>
    <t>POMERODE</t>
  </si>
  <si>
    <t>PONTE ALTA - SC</t>
  </si>
  <si>
    <t>PONTE ALTA</t>
  </si>
  <si>
    <t>PONTE ALTA DO NORTE - SC</t>
  </si>
  <si>
    <t>PONTE ALTA DO NORTE</t>
  </si>
  <si>
    <t>PONTE SERRADA - SC</t>
  </si>
  <si>
    <t>PONTE SERRADA</t>
  </si>
  <si>
    <t>PORTO BELO - SC</t>
  </si>
  <si>
    <t>PORTO BELO</t>
  </si>
  <si>
    <t>PORTO UNIAO - SC</t>
  </si>
  <si>
    <t>PORTO UNIAO</t>
  </si>
  <si>
    <t>POUSO REDONDO - SC</t>
  </si>
  <si>
    <t>POUSO REDONDO</t>
  </si>
  <si>
    <t>PRAIA GRANDE - SC</t>
  </si>
  <si>
    <t>PRAIA GRANDE</t>
  </si>
  <si>
    <t>PRESIDENTE CASTELO BRANCO - SC</t>
  </si>
  <si>
    <t>PRESIDENTE GETULIO - SC</t>
  </si>
  <si>
    <t>PRESIDENTE GETULIO</t>
  </si>
  <si>
    <t>PRESIDENTE NEREU - SC</t>
  </si>
  <si>
    <t>PRESIDENTE NEREU</t>
  </si>
  <si>
    <t>PRINCESA - SC</t>
  </si>
  <si>
    <t>PRINCESA</t>
  </si>
  <si>
    <t>QUILOMBO - SC</t>
  </si>
  <si>
    <t>QUILOMBO</t>
  </si>
  <si>
    <t>RANCHO QUEIMADO - SC</t>
  </si>
  <si>
    <t>RANCHO QUEIMADO</t>
  </si>
  <si>
    <t>RIO DAS ANTAS - SC</t>
  </si>
  <si>
    <t>RIO DAS ANTAS</t>
  </si>
  <si>
    <t>RIO DO CAMPO - SC</t>
  </si>
  <si>
    <t>RIO DO CAMPO</t>
  </si>
  <si>
    <t>RIO DO OESTE - SC</t>
  </si>
  <si>
    <t>RIO DO OESTE</t>
  </si>
  <si>
    <t>RIO DO SUL - SC</t>
  </si>
  <si>
    <t>RIO DO SUL</t>
  </si>
  <si>
    <t>RIO DOS CEDROS - SC</t>
  </si>
  <si>
    <t>RIO DOS CEDROS</t>
  </si>
  <si>
    <t>RIO FORTUNA - SC</t>
  </si>
  <si>
    <t>RIO FORTUNA</t>
  </si>
  <si>
    <t>RIO NEGRINHO - SC</t>
  </si>
  <si>
    <t>RIO NEGRINHO</t>
  </si>
  <si>
    <t>RIO RUFINO - SC</t>
  </si>
  <si>
    <t>RIO RUFINO</t>
  </si>
  <si>
    <t>RIQUEZA - SC</t>
  </si>
  <si>
    <t>RIQUEZA</t>
  </si>
  <si>
    <t>RODEIO - SC</t>
  </si>
  <si>
    <t>RODEIO</t>
  </si>
  <si>
    <t>ROMELANDIA - SC</t>
  </si>
  <si>
    <t>ROMELANDIA</t>
  </si>
  <si>
    <t>SALETE - SC</t>
  </si>
  <si>
    <t>SALETE</t>
  </si>
  <si>
    <t>SALTINHO - SC</t>
  </si>
  <si>
    <t>SALTINHO</t>
  </si>
  <si>
    <t>SALTO VELOSO - SC</t>
  </si>
  <si>
    <t>SALTO VELOSO</t>
  </si>
  <si>
    <t>SANGAO - SC</t>
  </si>
  <si>
    <t>SANGAO</t>
  </si>
  <si>
    <t>SANTA CECILIA - SC</t>
  </si>
  <si>
    <t>SANTA CECILIA</t>
  </si>
  <si>
    <t>SANTA HELENA - SC</t>
  </si>
  <si>
    <t>SANTA ROSA DE LIMA - SC</t>
  </si>
  <si>
    <t>SANTA ROSA DE LIMA</t>
  </si>
  <si>
    <t>SANTA ROSA DO SUL - SC</t>
  </si>
  <si>
    <t>SANTA ROSA DO SUL</t>
  </si>
  <si>
    <t>SANTA TEREZINHA - SC</t>
  </si>
  <si>
    <t>SANTA TEREZINHA DO PROGRESSO - SC</t>
  </si>
  <si>
    <t>SANTA TEREZINHA DO PROGRESSO</t>
  </si>
  <si>
    <t>SANTIAGO DO SUL - SC</t>
  </si>
  <si>
    <t>SANTIAGO DO SUL</t>
  </si>
  <si>
    <t>SANTO AMARO DA IMPERATRIZ - SC</t>
  </si>
  <si>
    <t>SANTO AMARO DA IMPERATRIZ</t>
  </si>
  <si>
    <t>SAO BENTO DO SUL - SC</t>
  </si>
  <si>
    <t>SAO BENTO DO SUL</t>
  </si>
  <si>
    <t>SAO BERNARDINO - SC</t>
  </si>
  <si>
    <t>SAO BERNARDINO</t>
  </si>
  <si>
    <t>SAO BONIFACIO - SC</t>
  </si>
  <si>
    <t>SAO BONIFACIO</t>
  </si>
  <si>
    <t>SAO CARLOS - SC</t>
  </si>
  <si>
    <t>SAO CARLOS</t>
  </si>
  <si>
    <t>SAO CRISTOVAO DO SUL - SC</t>
  </si>
  <si>
    <t>SAO CRISTOVAO DO SUL</t>
  </si>
  <si>
    <t>SAO DOMINGOS - SC</t>
  </si>
  <si>
    <t>SAO FRANCISCO DO SUL - SC</t>
  </si>
  <si>
    <t>SAO FRANCISCO DO SUL</t>
  </si>
  <si>
    <t>SAO JOAO BATISTA - SC</t>
  </si>
  <si>
    <t>SAO JOAO DO ITAPERIU - SC</t>
  </si>
  <si>
    <t>SAO JOAO DO ITAPERIU</t>
  </si>
  <si>
    <t>SAO JOAO DO OESTE - SC</t>
  </si>
  <si>
    <t>SAO JOAO DO OESTE</t>
  </si>
  <si>
    <t>SAO JOAO DO SUL - SC</t>
  </si>
  <si>
    <t>SAO JOAO DO SUL</t>
  </si>
  <si>
    <t>SAO JOAQUIM - SC</t>
  </si>
  <si>
    <t>SAO JOAQUIM</t>
  </si>
  <si>
    <t>SAO JOSE - SC</t>
  </si>
  <si>
    <t>SAO JOSE</t>
  </si>
  <si>
    <t>SAO JOSE DO CEDRO - SC</t>
  </si>
  <si>
    <t>SAO JOSE DO CEDRO</t>
  </si>
  <si>
    <t>SAO JOSE DO CERRITO - SC</t>
  </si>
  <si>
    <t>SAO JOSE DO CERRITO</t>
  </si>
  <si>
    <t>SAO LOURENCO DO OESTE - SC</t>
  </si>
  <si>
    <t>SAO LOURENCO DO OESTE</t>
  </si>
  <si>
    <t>SAO LUDGERO - SC</t>
  </si>
  <si>
    <t>SAO LUDGERO</t>
  </si>
  <si>
    <t>SAO MARTINHO - SC</t>
  </si>
  <si>
    <t>SAO MIGUEL DA BOA VISTA - SC</t>
  </si>
  <si>
    <t>SAO MIGUEL DA BOA VISTA</t>
  </si>
  <si>
    <t>SAO MIGUEL D'OESTE - SC</t>
  </si>
  <si>
    <t>SAO MIGUEL D'OESTE</t>
  </si>
  <si>
    <t>SAO PEDRO DE ALCANTARA - SC</t>
  </si>
  <si>
    <t>SAO PEDRO DE ALCANTARA</t>
  </si>
  <si>
    <t>SAUDADES - SC</t>
  </si>
  <si>
    <t>SAUDADES</t>
  </si>
  <si>
    <t>SCHROEDER - SC</t>
  </si>
  <si>
    <t>SCHROEDER</t>
  </si>
  <si>
    <t>SEARA - SC</t>
  </si>
  <si>
    <t>SEARA</t>
  </si>
  <si>
    <t>SERRA ALTA - SC</t>
  </si>
  <si>
    <t>SERRA ALTA</t>
  </si>
  <si>
    <t>SIDEROPOLIS - SC</t>
  </si>
  <si>
    <t>SIDEROPOLIS</t>
  </si>
  <si>
    <t>SOMBRIO - SC</t>
  </si>
  <si>
    <t>SOMBRIO</t>
  </si>
  <si>
    <t>SUL BRASIL - SC</t>
  </si>
  <si>
    <t>SUL BRASIL</t>
  </si>
  <si>
    <t>TAIO - SC</t>
  </si>
  <si>
    <t>TAIO</t>
  </si>
  <si>
    <t>TANGARA - SC</t>
  </si>
  <si>
    <t>TIGRINHOS - SC</t>
  </si>
  <si>
    <t>TIGRINHOS</t>
  </si>
  <si>
    <t>TIJUCAS - SC</t>
  </si>
  <si>
    <t>TIJUCAS</t>
  </si>
  <si>
    <t>TIMBE DO SUL - SC</t>
  </si>
  <si>
    <t>TIMBE DO SUL</t>
  </si>
  <si>
    <t>TIMBO - SC</t>
  </si>
  <si>
    <t>TIMBO</t>
  </si>
  <si>
    <t>TIMBO GRANDE - SC</t>
  </si>
  <si>
    <t>TIMBO GRANDE</t>
  </si>
  <si>
    <t>TRES BARRAS - SC</t>
  </si>
  <si>
    <t>TRES BARRAS</t>
  </si>
  <si>
    <t>TREVISO - SC</t>
  </si>
  <si>
    <t>TREVISO</t>
  </si>
  <si>
    <t>TREZE DE MAIO - SC</t>
  </si>
  <si>
    <t>TREZE DE MAIO</t>
  </si>
  <si>
    <t>TREZE TILIAS - SC</t>
  </si>
  <si>
    <t>TREZE TILIAS</t>
  </si>
  <si>
    <t>TROMBUDO CENTRAL - SC</t>
  </si>
  <si>
    <t>TROMBUDO CENTRAL</t>
  </si>
  <si>
    <t>TUBARAO - SC</t>
  </si>
  <si>
    <t>TUBARAO</t>
  </si>
  <si>
    <t>TUNAPOLIS - SC</t>
  </si>
  <si>
    <t>TUNAPOLIS</t>
  </si>
  <si>
    <t>TURVO - SC</t>
  </si>
  <si>
    <t>UNIAO DO OESTE - SC</t>
  </si>
  <si>
    <t>UNIAO DO OESTE</t>
  </si>
  <si>
    <t>URUBICI - SC</t>
  </si>
  <si>
    <t>URUBICI</t>
  </si>
  <si>
    <t>URUPEMA - SC</t>
  </si>
  <si>
    <t>URUPEMA</t>
  </si>
  <si>
    <t>URUSSANGA - SC</t>
  </si>
  <si>
    <t>URUSSANGA</t>
  </si>
  <si>
    <t>VARGEAO - SC</t>
  </si>
  <si>
    <t>VARGEAO</t>
  </si>
  <si>
    <t>VARGEM - SC</t>
  </si>
  <si>
    <t>VARGEM</t>
  </si>
  <si>
    <t>VARGEM BONITA - SC</t>
  </si>
  <si>
    <t>VIDAL RAMOS - SC</t>
  </si>
  <si>
    <t>VIDAL RAMOS</t>
  </si>
  <si>
    <t>VIDEIRA - SC</t>
  </si>
  <si>
    <t>VIDEIRA</t>
  </si>
  <si>
    <t>VITOR MEIRELES - SC</t>
  </si>
  <si>
    <t>VITOR MEIRELES</t>
  </si>
  <si>
    <t>WITMARSUM - SC</t>
  </si>
  <si>
    <t>WITMARSUM</t>
  </si>
  <si>
    <t>XANXERE - SC</t>
  </si>
  <si>
    <t>XANXERE</t>
  </si>
  <si>
    <t>XAVANTINA - SC</t>
  </si>
  <si>
    <t>XAVANTINA</t>
  </si>
  <si>
    <t>XAXIM - SC</t>
  </si>
  <si>
    <t>XAXIM</t>
  </si>
  <si>
    <t>ZORTEA - SC</t>
  </si>
  <si>
    <t>ZORTEA</t>
  </si>
  <si>
    <t>AMPARO DE SAO FRANCISCO - SE</t>
  </si>
  <si>
    <t>AMPARO DE SAO FRANCISCO</t>
  </si>
  <si>
    <t>SE</t>
  </si>
  <si>
    <t>AQUIDABA - SE</t>
  </si>
  <si>
    <t>AQUIDABA</t>
  </si>
  <si>
    <t>ARACAJU-SE</t>
  </si>
  <si>
    <t>ARACAJU</t>
  </si>
  <si>
    <t>ARAUA - SE</t>
  </si>
  <si>
    <t>ARAUA</t>
  </si>
  <si>
    <t>AREIA BRANCA - SE</t>
  </si>
  <si>
    <t>BARRA DOS COQUEIROS - SE</t>
  </si>
  <si>
    <t>BARRA DOS COQUEIROS</t>
  </si>
  <si>
    <t>BOQUIM - SE</t>
  </si>
  <si>
    <t>BOQUIM</t>
  </si>
  <si>
    <t>BREJO GRANDE - SE</t>
  </si>
  <si>
    <t>BREJO GRANDE</t>
  </si>
  <si>
    <t>CAMPO DO BRITO - SE</t>
  </si>
  <si>
    <t>CAMPO DO BRITO</t>
  </si>
  <si>
    <t>CANHOBA - SE</t>
  </si>
  <si>
    <t>CANHOBA</t>
  </si>
  <si>
    <t>CANINDE DE SAO FRANCISCO - SE</t>
  </si>
  <si>
    <t>CANINDE DE SAO FRANCISCO</t>
  </si>
  <si>
    <t>CAPELA - SE</t>
  </si>
  <si>
    <t>CARIRA - SE</t>
  </si>
  <si>
    <t>CARIRA</t>
  </si>
  <si>
    <t>CARMOPOLIS - SE</t>
  </si>
  <si>
    <t>CARMOPOLIS</t>
  </si>
  <si>
    <t>CEDRO DE SAO JOAO - SE</t>
  </si>
  <si>
    <t>CEDRO DE SAO JOAO</t>
  </si>
  <si>
    <t>CRISTINAPOLIS - SE</t>
  </si>
  <si>
    <t>CRISTINAPOLIS</t>
  </si>
  <si>
    <t>CUMBE - SE</t>
  </si>
  <si>
    <t>CUMBE</t>
  </si>
  <si>
    <t>DIVINA PASTORA - SE</t>
  </si>
  <si>
    <t>DIVINA PASTORA</t>
  </si>
  <si>
    <t>ESTANCIA - SE</t>
  </si>
  <si>
    <t>ESTANCIA</t>
  </si>
  <si>
    <t>FEIRA NOVA - SE</t>
  </si>
  <si>
    <t>FREI PAULO - SE</t>
  </si>
  <si>
    <t>FREI PAULO</t>
  </si>
  <si>
    <t>GARARU - SE</t>
  </si>
  <si>
    <t>GARARU</t>
  </si>
  <si>
    <t>GENERAL MAYNARD - SE</t>
  </si>
  <si>
    <t>GENERAL MAYNARD</t>
  </si>
  <si>
    <t>GRACHO CARDOSO - SE</t>
  </si>
  <si>
    <t>GRACHO CARDOSO</t>
  </si>
  <si>
    <t>ILHA DAS FLORES - SE</t>
  </si>
  <si>
    <t>ILHA DAS FLORES</t>
  </si>
  <si>
    <t>INDIAROBA - SE</t>
  </si>
  <si>
    <t>INDIAROBA</t>
  </si>
  <si>
    <t>ITABAIANA - SE</t>
  </si>
  <si>
    <t>ITABAIANINHA - SE</t>
  </si>
  <si>
    <t>ITABAIANINHA</t>
  </si>
  <si>
    <t>ITABI - SE</t>
  </si>
  <si>
    <t>ITABI</t>
  </si>
  <si>
    <t>ITAPORANGA D'AJUDA - SE</t>
  </si>
  <si>
    <t>ITAPORANGA D'AJUDA</t>
  </si>
  <si>
    <t>JAPARATUBA - SE</t>
  </si>
  <si>
    <t>JAPARATUBA</t>
  </si>
  <si>
    <t>JAPOATA - SE</t>
  </si>
  <si>
    <t>JAPOATA</t>
  </si>
  <si>
    <t>LAGARTO - SE</t>
  </si>
  <si>
    <t>LAGARTO</t>
  </si>
  <si>
    <t>LARANJEIRAS - SE</t>
  </si>
  <si>
    <t>LARANJEIRAS</t>
  </si>
  <si>
    <t>MACAMBIRA - SE</t>
  </si>
  <si>
    <t>MACAMBIRA</t>
  </si>
  <si>
    <t>MALHADA DOS BOIS - SE</t>
  </si>
  <si>
    <t>MALHADA DOS BOIS</t>
  </si>
  <si>
    <t>MALHADOR - SE</t>
  </si>
  <si>
    <t>MALHADOR</t>
  </si>
  <si>
    <t>MARUIM - SE</t>
  </si>
  <si>
    <t>MARUIM</t>
  </si>
  <si>
    <t>MOITA BONITA - SE</t>
  </si>
  <si>
    <t>MOITA BONITA</t>
  </si>
  <si>
    <t>MONTE ALEGRE DE SERGIPE - SE</t>
  </si>
  <si>
    <t>MONTE ALEGRE DE SERGIPE</t>
  </si>
  <si>
    <t>MURIBECA - SE</t>
  </si>
  <si>
    <t>MURIBECA</t>
  </si>
  <si>
    <t>NEOPOLIS - SE</t>
  </si>
  <si>
    <t>NEOPOLIS</t>
  </si>
  <si>
    <t>NOSSA SENHORA APARECIDA - SE</t>
  </si>
  <si>
    <t>NOSSA SENHORA APARECIDA</t>
  </si>
  <si>
    <t>NOSSA SENHORA DA GLORIA - SE</t>
  </si>
  <si>
    <t>NOSSA SENHORA DA GLORIA</t>
  </si>
  <si>
    <t>NOSSA SENHORA DAS DORES - SE</t>
  </si>
  <si>
    <t>NOSSA SENHORA DAS DORES</t>
  </si>
  <si>
    <t>NOSSA SENHORA DE LOURDES - SE</t>
  </si>
  <si>
    <t>NOSSA SENHORA DE LOURDES</t>
  </si>
  <si>
    <t>NOSSA SENHORA DO SOCORRO - SE</t>
  </si>
  <si>
    <t>NOSSA SENHORA DO SOCORRO</t>
  </si>
  <si>
    <t>PACATUBA - SE</t>
  </si>
  <si>
    <t>PEDRA MOLE - SE</t>
  </si>
  <si>
    <t>PEDRA MOLE</t>
  </si>
  <si>
    <t>PEDRINHAS - SE</t>
  </si>
  <si>
    <t>PEDRINHAS</t>
  </si>
  <si>
    <t>PINHAO - SE</t>
  </si>
  <si>
    <t>PIRAMBU - SE</t>
  </si>
  <si>
    <t>PIRAMBU</t>
  </si>
  <si>
    <t>POCO REDONDO - SE</t>
  </si>
  <si>
    <t>POCO REDONDO</t>
  </si>
  <si>
    <t>POCO VERDE - SE</t>
  </si>
  <si>
    <t>POCO VERDE</t>
  </si>
  <si>
    <t>PORTO DA FOLHA - SE</t>
  </si>
  <si>
    <t>PORTO DA FOLHA</t>
  </si>
  <si>
    <t>PROPRIA - SE</t>
  </si>
  <si>
    <t>PROPRIA</t>
  </si>
  <si>
    <t>RIACHAO DO DANTAS - SE</t>
  </si>
  <si>
    <t>RIACHAO DO DANTAS</t>
  </si>
  <si>
    <t>RIACHUELO - SE</t>
  </si>
  <si>
    <t>RIBEIROPOLIS - SE</t>
  </si>
  <si>
    <t>RIBEIROPOLIS</t>
  </si>
  <si>
    <t>ROSARIO DO CATETE - SE</t>
  </si>
  <si>
    <t>ROSARIO DO CATETE</t>
  </si>
  <si>
    <t>SALGADO - SE</t>
  </si>
  <si>
    <t>SALGADO</t>
  </si>
  <si>
    <t>SANTA LUZIA DO ITANHY - SE</t>
  </si>
  <si>
    <t>SANTA LUZIA DO ITANHY</t>
  </si>
  <si>
    <t>SANTA ROSA DE LIMA - SE</t>
  </si>
  <si>
    <t>SANTANA DO SAO FRANCISCO - SE</t>
  </si>
  <si>
    <t>SANTANA DO SAO FRANCISCO</t>
  </si>
  <si>
    <t>SANTO AMARO DAS BROTAS - SE</t>
  </si>
  <si>
    <t>SANTO AMARO DAS BROTAS</t>
  </si>
  <si>
    <t>SAO CRISTOVAO - SE</t>
  </si>
  <si>
    <t>SAO CRISTOVAO</t>
  </si>
  <si>
    <t>SAO DOMINGOS - SE</t>
  </si>
  <si>
    <t>SAO FRANCISCO - SE</t>
  </si>
  <si>
    <t>SAO MIGUEL DO ALEIXO - SE</t>
  </si>
  <si>
    <t>SAO MIGUEL DO ALEIXO</t>
  </si>
  <si>
    <t>SIMAO DIAS - SE</t>
  </si>
  <si>
    <t>SIMAO DIAS</t>
  </si>
  <si>
    <t>SIRIRI - SE</t>
  </si>
  <si>
    <t>SIRIRI</t>
  </si>
  <si>
    <t>TELHA - SE</t>
  </si>
  <si>
    <t>TELHA</t>
  </si>
  <si>
    <t>TOBIAS BARRETO - SE</t>
  </si>
  <si>
    <t>TOBIAS BARRETO</t>
  </si>
  <si>
    <t>TOMAR DO GERU - SE</t>
  </si>
  <si>
    <t>TOMAR DO GERU</t>
  </si>
  <si>
    <t>UMBAUBA - SE</t>
  </si>
  <si>
    <t>UMBAUBA</t>
  </si>
  <si>
    <t>ADAMANTINA - SP</t>
  </si>
  <si>
    <t>ADAMANTINA</t>
  </si>
  <si>
    <t>SP</t>
  </si>
  <si>
    <t>ADOLFO - SP</t>
  </si>
  <si>
    <t>ADOLFO</t>
  </si>
  <si>
    <t>AGUAI - SP</t>
  </si>
  <si>
    <t>AGUAI</t>
  </si>
  <si>
    <t>AGUAS DA PRATA - SP</t>
  </si>
  <si>
    <t>AGUAS DA PRATA</t>
  </si>
  <si>
    <t>AGUAS DE LINDOIA - SP</t>
  </si>
  <si>
    <t>AGUAS DE LINDOIA</t>
  </si>
  <si>
    <t>AGUAS DE SANTA BARBARA - SP</t>
  </si>
  <si>
    <t>AGUAS DE SANTA BARBARA</t>
  </si>
  <si>
    <t>AGUAS DE SAO PEDRO - SP</t>
  </si>
  <si>
    <t>AGUAS DE SAO PEDRO</t>
  </si>
  <si>
    <t>AGUDOS - SP</t>
  </si>
  <si>
    <t>AGUDOS</t>
  </si>
  <si>
    <t>ALAMBARI - SP</t>
  </si>
  <si>
    <t>ALAMBARI</t>
  </si>
  <si>
    <t>ALFREDO MARCONDES - SP</t>
  </si>
  <si>
    <t>ALFREDO MARCONDES</t>
  </si>
  <si>
    <t>ALTAIR - SP</t>
  </si>
  <si>
    <t>ALTAIR</t>
  </si>
  <si>
    <t>ALTINOPOLIS - SP</t>
  </si>
  <si>
    <t>ALTINOPOLIS</t>
  </si>
  <si>
    <t>ALTO ALEGRE - SP</t>
  </si>
  <si>
    <t>ALUMINIO - SP</t>
  </si>
  <si>
    <t>ALUMINIO</t>
  </si>
  <si>
    <t>ALVARES FLORENCE - SP</t>
  </si>
  <si>
    <t>ALVARES FLORENCE</t>
  </si>
  <si>
    <t>ALVARES MACHADO - SP</t>
  </si>
  <si>
    <t>ALVARES MACHADO</t>
  </si>
  <si>
    <t>ALVARO DE CARVALHO - SP</t>
  </si>
  <si>
    <t>ALVARO DE CARVALHO</t>
  </si>
  <si>
    <t>ALVINLANDIA - SP</t>
  </si>
  <si>
    <t>ALVINLANDIA</t>
  </si>
  <si>
    <t>AMERICANA - SP</t>
  </si>
  <si>
    <t>AMERICANA</t>
  </si>
  <si>
    <t>AMERICO BRASILIENSE - SP</t>
  </si>
  <si>
    <t>AMERICO BRASILIENSE</t>
  </si>
  <si>
    <t>AMERICO DE CAMPOS - SP</t>
  </si>
  <si>
    <t>AMERICO DE CAMPOS</t>
  </si>
  <si>
    <t>AMPARO - SP</t>
  </si>
  <si>
    <t>ANALANDIA - SP</t>
  </si>
  <si>
    <t>ANALANDIA</t>
  </si>
  <si>
    <t>ANDRADINA - SP</t>
  </si>
  <si>
    <t>ANDRADINA</t>
  </si>
  <si>
    <t>ANGATUBA - SP</t>
  </si>
  <si>
    <t>ANGATUBA</t>
  </si>
  <si>
    <t>ANHEMBI - SP</t>
  </si>
  <si>
    <t>ANHEMBI</t>
  </si>
  <si>
    <t>ANHUMAS - SP</t>
  </si>
  <si>
    <t>ANHUMAS</t>
  </si>
  <si>
    <t>APARECIDA - SP</t>
  </si>
  <si>
    <t>APARECIDA D'OESTE - SP</t>
  </si>
  <si>
    <t>APARECIDA D'OESTE</t>
  </si>
  <si>
    <t>APIAI - SP</t>
  </si>
  <si>
    <t>APIAI</t>
  </si>
  <si>
    <t>ARACARIGUAMA - SP</t>
  </si>
  <si>
    <t>ARACARIGUAMA</t>
  </si>
  <si>
    <t>ARACATUBA - SP</t>
  </si>
  <si>
    <t>ARACATUBA</t>
  </si>
  <si>
    <t>ARACOIABA DA SERRA - SP</t>
  </si>
  <si>
    <t>ARACOIABA DA SERRA</t>
  </si>
  <si>
    <t>ARAMINA - SP</t>
  </si>
  <si>
    <t>ARAMINA</t>
  </si>
  <si>
    <t>ARANDU - SP</t>
  </si>
  <si>
    <t>ARANDU</t>
  </si>
  <si>
    <t>ARAPEI - SP</t>
  </si>
  <si>
    <t>ARAPEI</t>
  </si>
  <si>
    <t>ARARAQUARA - SP</t>
  </si>
  <si>
    <t>ARARAQUARA</t>
  </si>
  <si>
    <t>ARARAS - SP</t>
  </si>
  <si>
    <t>ARARAS</t>
  </si>
  <si>
    <t>ARCO-IRIS - SP</t>
  </si>
  <si>
    <t>ARCO-IRIS</t>
  </si>
  <si>
    <t>AREALVA - SP</t>
  </si>
  <si>
    <t>AREALVA</t>
  </si>
  <si>
    <t>AREIAS - SP</t>
  </si>
  <si>
    <t>AREIAS</t>
  </si>
  <si>
    <t>AREIOPOLIS - SP</t>
  </si>
  <si>
    <t>AREIOPOLIS</t>
  </si>
  <si>
    <t>ARIRANHA - SP</t>
  </si>
  <si>
    <t>ARIRANHA</t>
  </si>
  <si>
    <t>ARTUR NOGUEIRA - SP</t>
  </si>
  <si>
    <t>ARTUR NOGUEIRA</t>
  </si>
  <si>
    <t>ARUJA - SP</t>
  </si>
  <si>
    <t>ARUJA</t>
  </si>
  <si>
    <t>ASPASIA - SP</t>
  </si>
  <si>
    <t>ASPASIA</t>
  </si>
  <si>
    <t>ASSIS - SP</t>
  </si>
  <si>
    <t>ASSIS</t>
  </si>
  <si>
    <t>ATIBAIA - SP</t>
  </si>
  <si>
    <t>ATIBAIA</t>
  </si>
  <si>
    <t>AURIFLAMA - SP</t>
  </si>
  <si>
    <t>AURIFLAMA</t>
  </si>
  <si>
    <t>AVAI - SP</t>
  </si>
  <si>
    <t>AVAI</t>
  </si>
  <si>
    <t>AVANHANDAVA - SP</t>
  </si>
  <si>
    <t>AVANHANDAVA</t>
  </si>
  <si>
    <t>AVARE - SP</t>
  </si>
  <si>
    <t>AVARE</t>
  </si>
  <si>
    <t>BADY BASSITT - SP</t>
  </si>
  <si>
    <t>BADY BASSITT</t>
  </si>
  <si>
    <t>BALBINOS - SP</t>
  </si>
  <si>
    <t>BALBINOS</t>
  </si>
  <si>
    <t>BALSAMO - SP</t>
  </si>
  <si>
    <t>BALSAMO</t>
  </si>
  <si>
    <t>BANANAL - SP</t>
  </si>
  <si>
    <t>BANANAL</t>
  </si>
  <si>
    <t>BARAO DE ANTONINA - SP</t>
  </si>
  <si>
    <t>BARAO DE ANTONINA</t>
  </si>
  <si>
    <t>BARBOSA - SP</t>
  </si>
  <si>
    <t>BARBOSA</t>
  </si>
  <si>
    <t>BARIRI - SP</t>
  </si>
  <si>
    <t>BARIRI</t>
  </si>
  <si>
    <t>BARRA BONITA - SP</t>
  </si>
  <si>
    <t>BARRA DO CHAPEU - SP</t>
  </si>
  <si>
    <t>BARRA DO CHAPEU</t>
  </si>
  <si>
    <t>BARRA DO TURVO - SP</t>
  </si>
  <si>
    <t>BARRA DO TURVO</t>
  </si>
  <si>
    <t>BARRETOS - SP</t>
  </si>
  <si>
    <t>BARRETOS</t>
  </si>
  <si>
    <t>BARRINHA - SP</t>
  </si>
  <si>
    <t>BARRINHA</t>
  </si>
  <si>
    <t>BARUERI - SP</t>
  </si>
  <si>
    <t>BARUERI</t>
  </si>
  <si>
    <t>BASTOS - SP</t>
  </si>
  <si>
    <t>BASTOS</t>
  </si>
  <si>
    <t>BATATAIS - SP</t>
  </si>
  <si>
    <t>BATATAIS</t>
  </si>
  <si>
    <t>BAURU - SP</t>
  </si>
  <si>
    <t>BAURU</t>
  </si>
  <si>
    <t>BEBEDOURO - SP</t>
  </si>
  <si>
    <t>BEBEDOURO</t>
  </si>
  <si>
    <t>BENTO DE ABREU - SP</t>
  </si>
  <si>
    <t>BENTO DE ABREU</t>
  </si>
  <si>
    <t>BERNARDINO DE CAMPOS - SP</t>
  </si>
  <si>
    <t>BERNARDINO DE CAMPOS</t>
  </si>
  <si>
    <t>BERTIOGA - SP</t>
  </si>
  <si>
    <t>BERTIOGA</t>
  </si>
  <si>
    <t>BILAC - SP</t>
  </si>
  <si>
    <t>BILAC</t>
  </si>
  <si>
    <t>BIRIGUI - SP</t>
  </si>
  <si>
    <t>BIRIGUI</t>
  </si>
  <si>
    <t>BIRITIBA-MIRIM - SP</t>
  </si>
  <si>
    <t>BIRITIBA-MIRIM</t>
  </si>
  <si>
    <t>BOA ESPERANCA DO SUL - SP</t>
  </si>
  <si>
    <t>BOA ESPERANCA DO SUL</t>
  </si>
  <si>
    <t>BOCAINA - SP</t>
  </si>
  <si>
    <t>BOFETE - SP</t>
  </si>
  <si>
    <t>BOFETE</t>
  </si>
  <si>
    <t>BOITUVA - SP</t>
  </si>
  <si>
    <t>BOITUVA</t>
  </si>
  <si>
    <t>BOM JESUS DOS PERDOES - SP</t>
  </si>
  <si>
    <t>BOM JESUS DOS PERDOES</t>
  </si>
  <si>
    <t>BOM SUCESSO DE ITARARE - SP</t>
  </si>
  <si>
    <t>BOM SUCESSO DE ITARARE</t>
  </si>
  <si>
    <t>BORA - SP</t>
  </si>
  <si>
    <t>BORA</t>
  </si>
  <si>
    <t>BORACEIA - SP</t>
  </si>
  <si>
    <t>BORACEIA</t>
  </si>
  <si>
    <t>BORBOREMA - SP</t>
  </si>
  <si>
    <t>BOREBI - SP</t>
  </si>
  <si>
    <t>BOREBI</t>
  </si>
  <si>
    <t>BOTUCATU - SP</t>
  </si>
  <si>
    <t>BOTUCATU</t>
  </si>
  <si>
    <t>BRAGANCA PAULISTA - SP</t>
  </si>
  <si>
    <t>BRAGANCA PAULISTA</t>
  </si>
  <si>
    <t>BRAUNA - SP</t>
  </si>
  <si>
    <t>BRAUNA</t>
  </si>
  <si>
    <t>BREJO ALEGRE - SP</t>
  </si>
  <si>
    <t>BREJO ALEGRE</t>
  </si>
  <si>
    <t>BRODOSQUI - SP</t>
  </si>
  <si>
    <t>BRODOSQUI</t>
  </si>
  <si>
    <t>BROTAS - SP</t>
  </si>
  <si>
    <t>BROTAS</t>
  </si>
  <si>
    <t>BURI - SP</t>
  </si>
  <si>
    <t>BURI</t>
  </si>
  <si>
    <t>BURITAMA - SP</t>
  </si>
  <si>
    <t>BURITAMA</t>
  </si>
  <si>
    <t>BURITIZAL - SP</t>
  </si>
  <si>
    <t>BURITIZAL</t>
  </si>
  <si>
    <t>CABRALIA PAULISTA - SP</t>
  </si>
  <si>
    <t>CABRALIA PAULISTA</t>
  </si>
  <si>
    <t>CABREUVA - SP</t>
  </si>
  <si>
    <t>CABREUVA</t>
  </si>
  <si>
    <t>CACAPAVA - SP</t>
  </si>
  <si>
    <t>CACAPAVA</t>
  </si>
  <si>
    <t>CACHOEIRA PAULISTA - SP</t>
  </si>
  <si>
    <t>CACHOEIRA PAULISTA</t>
  </si>
  <si>
    <t>CACONDE - SP</t>
  </si>
  <si>
    <t>CACONDE</t>
  </si>
  <si>
    <t>CAFELANDIA - SP</t>
  </si>
  <si>
    <t>CAIABU - SP</t>
  </si>
  <si>
    <t>CAIABU</t>
  </si>
  <si>
    <t>CAIEIRAS - SP</t>
  </si>
  <si>
    <t>CAIEIRAS</t>
  </si>
  <si>
    <t>CAIUA - SP</t>
  </si>
  <si>
    <t>CAIUA</t>
  </si>
  <si>
    <t>CAJAMAR - SP</t>
  </si>
  <si>
    <t>CAJAMAR</t>
  </si>
  <si>
    <t>CAJATI - SP</t>
  </si>
  <si>
    <t>CAJATI</t>
  </si>
  <si>
    <t>CAJOBI - SP</t>
  </si>
  <si>
    <t>CAJOBI</t>
  </si>
  <si>
    <t>CAJURU - SP</t>
  </si>
  <si>
    <t>CAJURU</t>
  </si>
  <si>
    <t>CAMPINA DO MONTE ALEGRE - SP</t>
  </si>
  <si>
    <t>CAMPINA DO MONTE ALEGRE</t>
  </si>
  <si>
    <t>CAMPINAS - SP</t>
  </si>
  <si>
    <t>CAMPINAS</t>
  </si>
  <si>
    <t>CAMPO LIMPO PAULISTA - SP</t>
  </si>
  <si>
    <t>CAMPO LIMPO PAULISTA</t>
  </si>
  <si>
    <t>CAMPOS DO JORDAO - SP</t>
  </si>
  <si>
    <t>CAMPOS DO JORDAO</t>
  </si>
  <si>
    <t>CAMPOS NOVOS PAULISTA - SP</t>
  </si>
  <si>
    <t>CAMPOS NOVOS PAULISTA</t>
  </si>
  <si>
    <t>CANANEIA - SP</t>
  </si>
  <si>
    <t>CANANEIA</t>
  </si>
  <si>
    <t>CANAS - SP</t>
  </si>
  <si>
    <t>CANAS</t>
  </si>
  <si>
    <t>CANDIDO MOTA - SP</t>
  </si>
  <si>
    <t>CANDIDO MOTA</t>
  </si>
  <si>
    <t>CANDIDO RODRIGUES - SP</t>
  </si>
  <si>
    <t>CANDIDO RODRIGUES</t>
  </si>
  <si>
    <t>CANITAR - SP</t>
  </si>
  <si>
    <t>CANITAR</t>
  </si>
  <si>
    <t>CAPAO BONITO - SP</t>
  </si>
  <si>
    <t>CAPAO BONITO</t>
  </si>
  <si>
    <t>CAPELA DO ALTO - SP</t>
  </si>
  <si>
    <t>CAPELA DO ALTO</t>
  </si>
  <si>
    <t>CAPIVARI - SP</t>
  </si>
  <si>
    <t>CAPIVARI</t>
  </si>
  <si>
    <t>CARAGUATATUBA - SP</t>
  </si>
  <si>
    <t>CARAGUATATUBA</t>
  </si>
  <si>
    <t>CARAPICUIBA - SP</t>
  </si>
  <si>
    <t>CARAPICUIBA</t>
  </si>
  <si>
    <t>CARDOSO - SP</t>
  </si>
  <si>
    <t>CARDOSO</t>
  </si>
  <si>
    <t>CASA BRANCA - SP</t>
  </si>
  <si>
    <t>CASA BRANCA</t>
  </si>
  <si>
    <t>CASSIA DOS COQUEIROS - SP</t>
  </si>
  <si>
    <t>CASSIA DOS COQUEIROS</t>
  </si>
  <si>
    <t>CASTILHO - SP</t>
  </si>
  <si>
    <t>CASTILHO</t>
  </si>
  <si>
    <t>CATANDUVA - SP</t>
  </si>
  <si>
    <t>CATANDUVA</t>
  </si>
  <si>
    <t>CATIGUA - SP</t>
  </si>
  <si>
    <t>CATIGUA</t>
  </si>
  <si>
    <t>CEDRAL - SP</t>
  </si>
  <si>
    <t>CERQUEIRA CESAR - SP</t>
  </si>
  <si>
    <t>CERQUEIRA CESAR</t>
  </si>
  <si>
    <t>CERQUILHO - SP</t>
  </si>
  <si>
    <t>CERQUILHO</t>
  </si>
  <si>
    <t>CESARIO LANGE - SP</t>
  </si>
  <si>
    <t>CESARIO LANGE</t>
  </si>
  <si>
    <t>CHARQUEADA - SP</t>
  </si>
  <si>
    <t>CHARQUEADA</t>
  </si>
  <si>
    <t>CHAVANTES - SP</t>
  </si>
  <si>
    <t>CHAVANTES</t>
  </si>
  <si>
    <t>CLEMENTINA - SP</t>
  </si>
  <si>
    <t>CLEMENTINA</t>
  </si>
  <si>
    <t>COLINA - SP</t>
  </si>
  <si>
    <t>COLINA</t>
  </si>
  <si>
    <t>COLOMBIA - SP</t>
  </si>
  <si>
    <t>COLOMBIA</t>
  </si>
  <si>
    <t>CONCHAL - SP</t>
  </si>
  <si>
    <t>CONCHAL</t>
  </si>
  <si>
    <t>CONCHAS - SP</t>
  </si>
  <si>
    <t>CONCHAS</t>
  </si>
  <si>
    <t>CORDEIROPOLIS - SP</t>
  </si>
  <si>
    <t>CORDEIROPOLIS</t>
  </si>
  <si>
    <t>COROADOS - SP</t>
  </si>
  <si>
    <t>COROADOS</t>
  </si>
  <si>
    <t>CORONEL MACEDO - SP</t>
  </si>
  <si>
    <t>CORONEL MACEDO</t>
  </si>
  <si>
    <t>CORUMBATAI - SP</t>
  </si>
  <si>
    <t>CORUMBATAI</t>
  </si>
  <si>
    <t>COSMOPOLIS - SP</t>
  </si>
  <si>
    <t>COSMOPOLIS</t>
  </si>
  <si>
    <t>COSMORAMA - SP</t>
  </si>
  <si>
    <t>COSMORAMA</t>
  </si>
  <si>
    <t>COTIA - SP</t>
  </si>
  <si>
    <t>COTIA</t>
  </si>
  <si>
    <t>CRAVINHOS - SP</t>
  </si>
  <si>
    <t>CRAVINHOS</t>
  </si>
  <si>
    <t>CRISTAIS PAULISTA - SP</t>
  </si>
  <si>
    <t>CRISTAIS PAULISTA</t>
  </si>
  <si>
    <t>CRUZALIA - SP</t>
  </si>
  <si>
    <t>CRUZALIA</t>
  </si>
  <si>
    <t>CRUZEIRO - SP</t>
  </si>
  <si>
    <t>CRUZEIRO</t>
  </si>
  <si>
    <t>CUBATAO - SP</t>
  </si>
  <si>
    <t>CUBATAO</t>
  </si>
  <si>
    <t>CUNHA - SP</t>
  </si>
  <si>
    <t>CUNHA</t>
  </si>
  <si>
    <t>DESCALVADO - SP</t>
  </si>
  <si>
    <t>DESCALVADO</t>
  </si>
  <si>
    <t>DIADEMA - SP</t>
  </si>
  <si>
    <t>DIADEMA</t>
  </si>
  <si>
    <t>DIRCE REIS - SP</t>
  </si>
  <si>
    <t>DIRCE REIS</t>
  </si>
  <si>
    <t>DIVINOLANDIA - SP</t>
  </si>
  <si>
    <t>DIVINOLANDIA</t>
  </si>
  <si>
    <t>DOBRADA - SP</t>
  </si>
  <si>
    <t>DOBRADA</t>
  </si>
  <si>
    <t>DOIS CORREGOS - SP</t>
  </si>
  <si>
    <t>DOIS CORREGOS</t>
  </si>
  <si>
    <t>DOLCINOPOLIS - SP</t>
  </si>
  <si>
    <t>DOLCINOPOLIS</t>
  </si>
  <si>
    <t>DOURADO - SP</t>
  </si>
  <si>
    <t>DOURADO</t>
  </si>
  <si>
    <t>DRACENA - SP</t>
  </si>
  <si>
    <t>DRACENA</t>
  </si>
  <si>
    <t>DUARTINA - SP</t>
  </si>
  <si>
    <t>DUARTINA</t>
  </si>
  <si>
    <t>DUMONT - SP</t>
  </si>
  <si>
    <t>DUMONT</t>
  </si>
  <si>
    <t>ECHAPORA - SP</t>
  </si>
  <si>
    <t>ECHAPORA</t>
  </si>
  <si>
    <t>ELDORADO - SP</t>
  </si>
  <si>
    <t>ELIAS FAUSTO - SP</t>
  </si>
  <si>
    <t>ELIAS FAUSTO</t>
  </si>
  <si>
    <t>ELISIARIO - SP</t>
  </si>
  <si>
    <t>ELISIARIO</t>
  </si>
  <si>
    <t>EMBAUBA - SP</t>
  </si>
  <si>
    <t>EMBAUBA</t>
  </si>
  <si>
    <t>EMBU - SP</t>
  </si>
  <si>
    <t>EMBU</t>
  </si>
  <si>
    <t>EMBU-GUACU - SP</t>
  </si>
  <si>
    <t>EMBU-GUACU</t>
  </si>
  <si>
    <t>EMILIANOPOLIS - SP</t>
  </si>
  <si>
    <t>EMILIANOPOLIS</t>
  </si>
  <si>
    <t>ENGENHEIRO COELHO - SP</t>
  </si>
  <si>
    <t>ENGENHEIRO COELHO</t>
  </si>
  <si>
    <t>ESPIRITO SANTO DO PINHAL - SP</t>
  </si>
  <si>
    <t>ESPIRITO SANTO DO PINHAL</t>
  </si>
  <si>
    <t>ESPIRITO SANTO DO TURVO - SP</t>
  </si>
  <si>
    <t>ESPIRITO SANTO DO TURVO</t>
  </si>
  <si>
    <t>ESTIVA GERBI - SP</t>
  </si>
  <si>
    <t>ESTIVA GERBI</t>
  </si>
  <si>
    <t>ESTRELA DO NORTE - SP</t>
  </si>
  <si>
    <t>ESTRELA D'OESTE - SP</t>
  </si>
  <si>
    <t>ESTRELA D'OESTE</t>
  </si>
  <si>
    <t>EUCLIDES DA CUNHA PAULISTA - SP</t>
  </si>
  <si>
    <t>EUCLIDES DA CUNHA PAULISTA</t>
  </si>
  <si>
    <t>FARTURA - SP</t>
  </si>
  <si>
    <t>FARTURA</t>
  </si>
  <si>
    <t>FERNANDO PRESTES - SP</t>
  </si>
  <si>
    <t>FERNANDO PRESTES</t>
  </si>
  <si>
    <t>FERNANDOPOLIS - SP</t>
  </si>
  <si>
    <t>FERNANDOPOLIS</t>
  </si>
  <si>
    <t>FERNAO - SP</t>
  </si>
  <si>
    <t>FERNAO</t>
  </si>
  <si>
    <t>FERRAZ DE VASCONCELOS - SP</t>
  </si>
  <si>
    <t>FERRAZ DE VASCONCELOS</t>
  </si>
  <si>
    <t>FLORA RICA - SP</t>
  </si>
  <si>
    <t>FLORA RICA</t>
  </si>
  <si>
    <t>FLOREAL - SP</t>
  </si>
  <si>
    <t>FLOREAL</t>
  </si>
  <si>
    <t>FLORIDA PAULISTA - SP</t>
  </si>
  <si>
    <t>FLORIDA PAULISTA</t>
  </si>
  <si>
    <t>FLORINIA - SP</t>
  </si>
  <si>
    <t>FLORINIA</t>
  </si>
  <si>
    <t>FRANCA - SP</t>
  </si>
  <si>
    <t>FRANCA</t>
  </si>
  <si>
    <t>FRANCISCO MORATO - SP</t>
  </si>
  <si>
    <t>FRANCISCO MORATO</t>
  </si>
  <si>
    <t>FRANCO DA ROCHA - SP</t>
  </si>
  <si>
    <t>FRANCO DA ROCHA</t>
  </si>
  <si>
    <t>GABRIEL MONTEIRO - SP</t>
  </si>
  <si>
    <t>GABRIEL MONTEIRO</t>
  </si>
  <si>
    <t>GALIA - SP</t>
  </si>
  <si>
    <t>GALIA</t>
  </si>
  <si>
    <t>GARCA - SP</t>
  </si>
  <si>
    <t>GARCA</t>
  </si>
  <si>
    <t>GASTAO VIDIGAL - SP</t>
  </si>
  <si>
    <t>GASTAO VIDIGAL</t>
  </si>
  <si>
    <t>GAVIAO PEIXOTO - SP</t>
  </si>
  <si>
    <t>GAVIAO PEIXOTO</t>
  </si>
  <si>
    <t>GENERAL SALGADO - SP</t>
  </si>
  <si>
    <t>GENERAL SALGADO</t>
  </si>
  <si>
    <t>GETULINA - SP</t>
  </si>
  <si>
    <t>GETULINA</t>
  </si>
  <si>
    <t>GLICERIO - SP</t>
  </si>
  <si>
    <t>GLICERIO</t>
  </si>
  <si>
    <t>GUAICARA - SP</t>
  </si>
  <si>
    <t>GUAICARA</t>
  </si>
  <si>
    <t>GUAIMBE - SP</t>
  </si>
  <si>
    <t>GUAIMBE</t>
  </si>
  <si>
    <t>GUAIRA - SP</t>
  </si>
  <si>
    <t>GUAPIACU - SP</t>
  </si>
  <si>
    <t>GUAPIACU</t>
  </si>
  <si>
    <t>GUAPIARA - SP</t>
  </si>
  <si>
    <t>GUAPIARA</t>
  </si>
  <si>
    <t>GUARA - SP</t>
  </si>
  <si>
    <t>GUARA</t>
  </si>
  <si>
    <t>GUARACAI - SP</t>
  </si>
  <si>
    <t>GUARACAI</t>
  </si>
  <si>
    <t>GUARACI - SP</t>
  </si>
  <si>
    <t>GUARANI D'OESTE - SP</t>
  </si>
  <si>
    <t>GUARANI D'OESTE</t>
  </si>
  <si>
    <t>GUARANTA - SP</t>
  </si>
  <si>
    <t>GUARANTA</t>
  </si>
  <si>
    <t>GUARARAPES - SP</t>
  </si>
  <si>
    <t>GUARARAPES</t>
  </si>
  <si>
    <t>GUARAREMA - SP</t>
  </si>
  <si>
    <t>GUARAREMA</t>
  </si>
  <si>
    <t>GUARATINGUETA - SP</t>
  </si>
  <si>
    <t>GUARATINGUETA</t>
  </si>
  <si>
    <t>GUAREI - SP</t>
  </si>
  <si>
    <t>GUAREI</t>
  </si>
  <si>
    <t>GUARIBA - SP</t>
  </si>
  <si>
    <t>GUARIBA</t>
  </si>
  <si>
    <t>GUARUJA - SP</t>
  </si>
  <si>
    <t>GUARUJA</t>
  </si>
  <si>
    <t>GUARULHOS - SP</t>
  </si>
  <si>
    <t>GUARULHOS</t>
  </si>
  <si>
    <t>GUATAPARA - SP</t>
  </si>
  <si>
    <t>GUATAPARA</t>
  </si>
  <si>
    <t>GUZOLANDIA - SP</t>
  </si>
  <si>
    <t>GUZOLANDIA</t>
  </si>
  <si>
    <t>HERCULANDIA - SP</t>
  </si>
  <si>
    <t>HERCULANDIA</t>
  </si>
  <si>
    <t>HOLAMBRA - SP</t>
  </si>
  <si>
    <t>HOLAMBRA</t>
  </si>
  <si>
    <t>HORTOLANDIA - SP</t>
  </si>
  <si>
    <t>HORTOLANDIA</t>
  </si>
  <si>
    <t>IACANGA - SP</t>
  </si>
  <si>
    <t>IACANGA</t>
  </si>
  <si>
    <t>IACRI - SP</t>
  </si>
  <si>
    <t>IACRI</t>
  </si>
  <si>
    <t>IARAS - SP</t>
  </si>
  <si>
    <t>IARAS</t>
  </si>
  <si>
    <t>IBATE - SP</t>
  </si>
  <si>
    <t>IBATE</t>
  </si>
  <si>
    <t>IBIRA - SP</t>
  </si>
  <si>
    <t>IBIRA</t>
  </si>
  <si>
    <t>IBIRAREMA - SP</t>
  </si>
  <si>
    <t>IBIRAREMA</t>
  </si>
  <si>
    <t>IBITINGA - SP</t>
  </si>
  <si>
    <t>IBITINGA</t>
  </si>
  <si>
    <t>IBIUNA - SP</t>
  </si>
  <si>
    <t>IBIUNA</t>
  </si>
  <si>
    <t>ICEM - SP</t>
  </si>
  <si>
    <t>ICEM</t>
  </si>
  <si>
    <t>IEPE - SP</t>
  </si>
  <si>
    <t>IEPE</t>
  </si>
  <si>
    <t>IGARACU DO TIETE - SP</t>
  </si>
  <si>
    <t>IGARACU DO TIETE</t>
  </si>
  <si>
    <t>IGARAPAVA - SP</t>
  </si>
  <si>
    <t>IGARAPAVA</t>
  </si>
  <si>
    <t>IGARATA - SP</t>
  </si>
  <si>
    <t>IGARATA</t>
  </si>
  <si>
    <t>IGUAPE - SP</t>
  </si>
  <si>
    <t>IGUAPE</t>
  </si>
  <si>
    <t>ILHA COMPRIDA - SP</t>
  </si>
  <si>
    <t>ILHA COMPRIDA</t>
  </si>
  <si>
    <t>ILHA SOLTEIRA - SP</t>
  </si>
  <si>
    <t>ILHA SOLTEIRA</t>
  </si>
  <si>
    <t>ILHABELA - SP</t>
  </si>
  <si>
    <t>ILHABELA</t>
  </si>
  <si>
    <t>INDAIATUBA - SP</t>
  </si>
  <si>
    <t>INDAIATUBA</t>
  </si>
  <si>
    <t>INDIANA - SP</t>
  </si>
  <si>
    <t>INDIANA</t>
  </si>
  <si>
    <t>INDIAPORA - SP</t>
  </si>
  <si>
    <t>INDIAPORA</t>
  </si>
  <si>
    <t>INUBIA PAULISTA - SP</t>
  </si>
  <si>
    <t>INUBIA PAULISTA</t>
  </si>
  <si>
    <t>IPAUCU - SP</t>
  </si>
  <si>
    <t>IPAUCU</t>
  </si>
  <si>
    <t>IPERO - SP</t>
  </si>
  <si>
    <t>IPERO</t>
  </si>
  <si>
    <t>IPEUNA - SP</t>
  </si>
  <si>
    <t>IPEUNA</t>
  </si>
  <si>
    <t>IPIGUA - SP</t>
  </si>
  <si>
    <t>IPIGUA</t>
  </si>
  <si>
    <t>IPORANGA - SP</t>
  </si>
  <si>
    <t>IPORANGA</t>
  </si>
  <si>
    <t>IPUA - SP</t>
  </si>
  <si>
    <t>IPUA</t>
  </si>
  <si>
    <t>IRACEMAPOLIS - SP</t>
  </si>
  <si>
    <t>IRACEMAPOLIS</t>
  </si>
  <si>
    <t>IRAPUA - SP</t>
  </si>
  <si>
    <t>IRAPUA</t>
  </si>
  <si>
    <t>IRAPURU - SP</t>
  </si>
  <si>
    <t>IRAPURU</t>
  </si>
  <si>
    <t>ITABERA - SP</t>
  </si>
  <si>
    <t>ITABERA</t>
  </si>
  <si>
    <t>ITAI - SP</t>
  </si>
  <si>
    <t>ITAI</t>
  </si>
  <si>
    <t>ITAJOBI - SP</t>
  </si>
  <si>
    <t>ITAJOBI</t>
  </si>
  <si>
    <t>ITAJU - SP</t>
  </si>
  <si>
    <t>ITAJU</t>
  </si>
  <si>
    <t>ITANHAEM - SP</t>
  </si>
  <si>
    <t>ITANHAEM</t>
  </si>
  <si>
    <t>ITAOCA - SP</t>
  </si>
  <si>
    <t>ITAOCA</t>
  </si>
  <si>
    <t>ITAPECERICA DA SERRA - SP</t>
  </si>
  <si>
    <t>ITAPECERICA DA SERRA</t>
  </si>
  <si>
    <t>ITAPETININGA - SP</t>
  </si>
  <si>
    <t>ITAPETININGA</t>
  </si>
  <si>
    <t>ITAPEVA - SP</t>
  </si>
  <si>
    <t>ITAPEVI - SP</t>
  </si>
  <si>
    <t>ITAPEVI</t>
  </si>
  <si>
    <t>ITAPIRA - SP</t>
  </si>
  <si>
    <t>ITAPIRA</t>
  </si>
  <si>
    <t>ITAPIRAPUA PAULISTA - SP</t>
  </si>
  <si>
    <t>ITAPIRAPUA PAULISTA</t>
  </si>
  <si>
    <t>ITAPOLIS - SP</t>
  </si>
  <si>
    <t>ITAPOLIS</t>
  </si>
  <si>
    <t>ITAPORANGA - SP</t>
  </si>
  <si>
    <t>ITAPUI - SP</t>
  </si>
  <si>
    <t>ITAPUI</t>
  </si>
  <si>
    <t>ITAPURA - SP</t>
  </si>
  <si>
    <t>ITAPURA</t>
  </si>
  <si>
    <t>ITAQUAQUECETUBA - SP</t>
  </si>
  <si>
    <t>ITAQUAQUECETUBA</t>
  </si>
  <si>
    <t>ITARARE - SP</t>
  </si>
  <si>
    <t>ITARARE</t>
  </si>
  <si>
    <t>ITARIRI - SP</t>
  </si>
  <si>
    <t>ITARIRI</t>
  </si>
  <si>
    <t>ITATIBA - SP</t>
  </si>
  <si>
    <t>ITATIBA</t>
  </si>
  <si>
    <t>ITATINGA - SP</t>
  </si>
  <si>
    <t>ITATINGA</t>
  </si>
  <si>
    <t>ITIRAPINA - SP</t>
  </si>
  <si>
    <t>ITIRAPINA</t>
  </si>
  <si>
    <t>ITIRAPUA - SP</t>
  </si>
  <si>
    <t>ITIRAPUA</t>
  </si>
  <si>
    <t>ITOBI - SP</t>
  </si>
  <si>
    <t>ITOBI</t>
  </si>
  <si>
    <t>ITU - SP</t>
  </si>
  <si>
    <t>ITU</t>
  </si>
  <si>
    <t>ITUPEVA - SP</t>
  </si>
  <si>
    <t>ITUPEVA</t>
  </si>
  <si>
    <t>ITUVERAVA - SP</t>
  </si>
  <si>
    <t>ITUVERAVA</t>
  </si>
  <si>
    <t>JABORANDI - SP</t>
  </si>
  <si>
    <t>JABOTICABAL - SP</t>
  </si>
  <si>
    <t>JABOTICABAL</t>
  </si>
  <si>
    <t>JACAREI - SP</t>
  </si>
  <si>
    <t>JACAREI</t>
  </si>
  <si>
    <t>JACI - SP</t>
  </si>
  <si>
    <t>JACI</t>
  </si>
  <si>
    <t>JACUPIRANGA - SP</t>
  </si>
  <si>
    <t>JACUPIRANGA</t>
  </si>
  <si>
    <t>JAGUARIUNA - SP</t>
  </si>
  <si>
    <t>JAGUARIUNA</t>
  </si>
  <si>
    <t>JALES - SP</t>
  </si>
  <si>
    <t>JALES</t>
  </si>
  <si>
    <t>JAMBEIRO - SP</t>
  </si>
  <si>
    <t>JAMBEIRO</t>
  </si>
  <si>
    <t>JANDIRA - SP</t>
  </si>
  <si>
    <t>JANDIRA</t>
  </si>
  <si>
    <t>JARDINOPOLIS - SP</t>
  </si>
  <si>
    <t>JARINU - SP</t>
  </si>
  <si>
    <t>JARINU</t>
  </si>
  <si>
    <t>JAU - SP</t>
  </si>
  <si>
    <t>JAU</t>
  </si>
  <si>
    <t>JERIQUARA - SP</t>
  </si>
  <si>
    <t>JERIQUARA</t>
  </si>
  <si>
    <t>JOANOPOLIS - SP</t>
  </si>
  <si>
    <t>JOANOPOLIS</t>
  </si>
  <si>
    <t>JOAO RAMALHO - SP</t>
  </si>
  <si>
    <t>JOAO RAMALHO</t>
  </si>
  <si>
    <t>JOSE BONIFACIO - SP</t>
  </si>
  <si>
    <t>JOSE BONIFACIO</t>
  </si>
  <si>
    <t>JULIO MESQUITA - SP</t>
  </si>
  <si>
    <t>JULIO MESQUITA</t>
  </si>
  <si>
    <t>JUMIRIM - SP</t>
  </si>
  <si>
    <t>JUMIRIM</t>
  </si>
  <si>
    <t>JUNDIAI - SP</t>
  </si>
  <si>
    <t>JUNDIAI</t>
  </si>
  <si>
    <t>JUNQUEIROPOLIS - SP</t>
  </si>
  <si>
    <t>JUNQUEIROPOLIS</t>
  </si>
  <si>
    <t>JUQUIA - SP</t>
  </si>
  <si>
    <t>JUQUIA</t>
  </si>
  <si>
    <t>JUQUITIBA - SP</t>
  </si>
  <si>
    <t>JUQUITIBA</t>
  </si>
  <si>
    <t>LAGOINHA - SP</t>
  </si>
  <si>
    <t>LAGOINHA</t>
  </si>
  <si>
    <t>LARANJAL PAULISTA - SP</t>
  </si>
  <si>
    <t>LARANJAL PAULISTA</t>
  </si>
  <si>
    <t>LAVINIA - SP</t>
  </si>
  <si>
    <t>LAVINIA</t>
  </si>
  <si>
    <t>LAVRINHAS - SP</t>
  </si>
  <si>
    <t>LAVRINHAS</t>
  </si>
  <si>
    <t>LEME - SP</t>
  </si>
  <si>
    <t>LEME</t>
  </si>
  <si>
    <t>LENCOIS PAULISTA - SP</t>
  </si>
  <si>
    <t>LENCOIS PAULISTA</t>
  </si>
  <si>
    <t>LIMEIRA - SP</t>
  </si>
  <si>
    <t>LIMEIRA</t>
  </si>
  <si>
    <t>LINDOIA - SP</t>
  </si>
  <si>
    <t>LINDOIA</t>
  </si>
  <si>
    <t>LINS - SP</t>
  </si>
  <si>
    <t>LINS</t>
  </si>
  <si>
    <t>LORENA - SP</t>
  </si>
  <si>
    <t>LORENA</t>
  </si>
  <si>
    <t>LOURDES - SP</t>
  </si>
  <si>
    <t>LOURDES</t>
  </si>
  <si>
    <t>LOUVEIRA - SP</t>
  </si>
  <si>
    <t>LOUVEIRA</t>
  </si>
  <si>
    <t>LUCELIA - SP</t>
  </si>
  <si>
    <t>LUCELIA</t>
  </si>
  <si>
    <t>LUCIANOPOLIS - SP</t>
  </si>
  <si>
    <t>LUCIANOPOLIS</t>
  </si>
  <si>
    <t>LUIS ANTONIO - SP</t>
  </si>
  <si>
    <t>LUIS ANTONIO</t>
  </si>
  <si>
    <t>LUIZIANIA - SP</t>
  </si>
  <si>
    <t>LUIZIANIA</t>
  </si>
  <si>
    <t>LUPERCIO - SP</t>
  </si>
  <si>
    <t>LUPERCIO</t>
  </si>
  <si>
    <t>LUTECIA - SP</t>
  </si>
  <si>
    <t>LUTECIA</t>
  </si>
  <si>
    <t>MACATUBA - SP</t>
  </si>
  <si>
    <t>MACATUBA</t>
  </si>
  <si>
    <t>MACAUBAL - SP</t>
  </si>
  <si>
    <t>MACAUBAL</t>
  </si>
  <si>
    <t>MACEDONIA - SP</t>
  </si>
  <si>
    <t>MACEDONIA</t>
  </si>
  <si>
    <t>MAGDA - SP</t>
  </si>
  <si>
    <t>MAGDA</t>
  </si>
  <si>
    <t>MAIRINQUE - SP</t>
  </si>
  <si>
    <t>MAIRINQUE</t>
  </si>
  <si>
    <t>MAIRIPORA - SP</t>
  </si>
  <si>
    <t>MAIRIPORA</t>
  </si>
  <si>
    <t>MANDURI - SP</t>
  </si>
  <si>
    <t>MANDURI</t>
  </si>
  <si>
    <t>MARABA PAULISTA - SP</t>
  </si>
  <si>
    <t>MARABA PAULISTA</t>
  </si>
  <si>
    <t>MARACAI - SP</t>
  </si>
  <si>
    <t>MARACAI</t>
  </si>
  <si>
    <t>MARAPOAMA - SP</t>
  </si>
  <si>
    <t>MARAPOAMA</t>
  </si>
  <si>
    <t>MARIAPOLIS - SP</t>
  </si>
  <si>
    <t>MARIAPOLIS</t>
  </si>
  <si>
    <t>MARILIA - SP</t>
  </si>
  <si>
    <t>MARILIA</t>
  </si>
  <si>
    <t>MARINOPOLIS - SP</t>
  </si>
  <si>
    <t>MARINOPOLIS</t>
  </si>
  <si>
    <t>MARTINOPOLIS - SP</t>
  </si>
  <si>
    <t>MARTINOPOLIS</t>
  </si>
  <si>
    <t>MATAO - SP</t>
  </si>
  <si>
    <t>MATAO</t>
  </si>
  <si>
    <t>MAUA - SP</t>
  </si>
  <si>
    <t>MAUA</t>
  </si>
  <si>
    <t>MENDONCA - SP</t>
  </si>
  <si>
    <t>MENDONCA</t>
  </si>
  <si>
    <t>MERIDIANO - SP</t>
  </si>
  <si>
    <t>MERIDIANO</t>
  </si>
  <si>
    <t>MESOPOLIS - SP</t>
  </si>
  <si>
    <t>MESOPOLIS</t>
  </si>
  <si>
    <t>MIGUELOPOLIS - SP</t>
  </si>
  <si>
    <t>MIGUELOPOLIS</t>
  </si>
  <si>
    <t>MINEIROS DO TIETE - SP</t>
  </si>
  <si>
    <t>MINEIROS DO TIETE</t>
  </si>
  <si>
    <t>MIRA ESTRELA - SP</t>
  </si>
  <si>
    <t>MIRA ESTRELA</t>
  </si>
  <si>
    <t>MIRACATU - SP</t>
  </si>
  <si>
    <t>MIRACATU</t>
  </si>
  <si>
    <t>MIRANDOPOLIS - SP</t>
  </si>
  <si>
    <t>MIRANDOPOLIS</t>
  </si>
  <si>
    <t>MIRANTE DO PARANAPANEMA - SP</t>
  </si>
  <si>
    <t>MIRANTE DO PARANAPANEMA</t>
  </si>
  <si>
    <t>MIRASSOL - SP</t>
  </si>
  <si>
    <t>MIRASSOL</t>
  </si>
  <si>
    <t>MIRASSOLANDIA - SP</t>
  </si>
  <si>
    <t>MIRASSOLANDIA</t>
  </si>
  <si>
    <t>MOCOCA - SP</t>
  </si>
  <si>
    <t>MOCOCA</t>
  </si>
  <si>
    <t>MOGII-GUACU - SP</t>
  </si>
  <si>
    <t>MOGII-GUACU</t>
  </si>
  <si>
    <t>MOJI DAS CRUZES - SP</t>
  </si>
  <si>
    <t>MOJI DAS CRUZES</t>
  </si>
  <si>
    <t>MOJI-MIRIM - SP</t>
  </si>
  <si>
    <t>MOJI-MIRIM</t>
  </si>
  <si>
    <t>MOMBUCA - SP</t>
  </si>
  <si>
    <t>MOMBUCA</t>
  </si>
  <si>
    <t>MONCOES - SP</t>
  </si>
  <si>
    <t>MONCOES</t>
  </si>
  <si>
    <t>MONGAGUA - SP</t>
  </si>
  <si>
    <t>MONGAGUA</t>
  </si>
  <si>
    <t>MONTE ALEGRE DO SUL - SP</t>
  </si>
  <si>
    <t>MONTE ALEGRE DO SUL</t>
  </si>
  <si>
    <t>MONTE ALTO - SP</t>
  </si>
  <si>
    <t>MONTE ALTO</t>
  </si>
  <si>
    <t>MONTE APRAZIVEL - SP</t>
  </si>
  <si>
    <t>MONTE APRAZIVEL</t>
  </si>
  <si>
    <t>MONTE AZUL PAULISTA - SP</t>
  </si>
  <si>
    <t>MONTE AZUL PAULISTA</t>
  </si>
  <si>
    <t>MONTE CASTELO - SP</t>
  </si>
  <si>
    <t>MONTE MOR - SP</t>
  </si>
  <si>
    <t>MONTE MOR</t>
  </si>
  <si>
    <t>MONTEIRO LOBATO - SP</t>
  </si>
  <si>
    <t>MONTEIRO LOBATO</t>
  </si>
  <si>
    <t>MORRO AGUDO - SP</t>
  </si>
  <si>
    <t>MORRO AGUDO</t>
  </si>
  <si>
    <t>MORUNGABA - SP</t>
  </si>
  <si>
    <t>MORUNGABA</t>
  </si>
  <si>
    <t>MOTUCA - SP</t>
  </si>
  <si>
    <t>MOTUCA</t>
  </si>
  <si>
    <t>MURUTINGA DO SUL - SP</t>
  </si>
  <si>
    <t>MURUTINGA DO SUL</t>
  </si>
  <si>
    <t>NANTES - SP</t>
  </si>
  <si>
    <t>NANTES</t>
  </si>
  <si>
    <t>NARANDIBA - SP</t>
  </si>
  <si>
    <t>NARANDIBA</t>
  </si>
  <si>
    <t>NATIVIDADE DA SERRA - SP</t>
  </si>
  <si>
    <t>NATIVIDADE DA SERRA</t>
  </si>
  <si>
    <t>NAZARE PAULISTA - SP</t>
  </si>
  <si>
    <t>NAZARE PAULISTA</t>
  </si>
  <si>
    <t>NEVES PAULISTA - SP</t>
  </si>
  <si>
    <t>NEVES PAULISTA</t>
  </si>
  <si>
    <t>NHANDEARA - SP</t>
  </si>
  <si>
    <t>NHANDEARA</t>
  </si>
  <si>
    <t>NIPOA - SP</t>
  </si>
  <si>
    <t>NIPOA</t>
  </si>
  <si>
    <t>NOVA ALIANCA - SP</t>
  </si>
  <si>
    <t>NOVA ALIANCA</t>
  </si>
  <si>
    <t>NOVA CAMPINA - SP</t>
  </si>
  <si>
    <t>NOVA CAMPINA</t>
  </si>
  <si>
    <t>NOVA CANAA PAULISTA - SP</t>
  </si>
  <si>
    <t>NOVA CANAA PAULISTA</t>
  </si>
  <si>
    <t>NOVA CASTILHO - SP</t>
  </si>
  <si>
    <t>NOVA CASTILHO</t>
  </si>
  <si>
    <t>NOVA EUROPA - SP</t>
  </si>
  <si>
    <t>NOVA EUROPA</t>
  </si>
  <si>
    <t>NOVA GRANADA - SP</t>
  </si>
  <si>
    <t>NOVA GRANADA</t>
  </si>
  <si>
    <t>NOVA GUATAPORANGA - SP</t>
  </si>
  <si>
    <t>NOVA GUATAPORANGA</t>
  </si>
  <si>
    <t>NOVA INDEPENDENCIA - SP</t>
  </si>
  <si>
    <t>NOVA INDEPENDENCIA</t>
  </si>
  <si>
    <t>NOVA LUZITANIA - SP</t>
  </si>
  <si>
    <t>NOVA LUZITANIA</t>
  </si>
  <si>
    <t>NOVA ODESSA - SP</t>
  </si>
  <si>
    <t>NOVA ODESSA</t>
  </si>
  <si>
    <t>NOVAIS - SP</t>
  </si>
  <si>
    <t>NOVAIS</t>
  </si>
  <si>
    <t>NOVO HORIZONTE - SP</t>
  </si>
  <si>
    <t>NUPORANGA - SP</t>
  </si>
  <si>
    <t>NUPORANGA</t>
  </si>
  <si>
    <t>OCAUCU - SP</t>
  </si>
  <si>
    <t>OCAUCU</t>
  </si>
  <si>
    <t>OLEO - SP</t>
  </si>
  <si>
    <t>OLEO</t>
  </si>
  <si>
    <t>OLIMPIA - SP</t>
  </si>
  <si>
    <t>OLIMPIA</t>
  </si>
  <si>
    <t>ONDA VERDE - SP</t>
  </si>
  <si>
    <t>ONDA VERDE</t>
  </si>
  <si>
    <t>ORIENTE - SP</t>
  </si>
  <si>
    <t>ORIENTE</t>
  </si>
  <si>
    <t>ORINDIUVA - SP</t>
  </si>
  <si>
    <t>ORINDIUVA</t>
  </si>
  <si>
    <t>ORLANDIA - SP</t>
  </si>
  <si>
    <t>ORLANDIA</t>
  </si>
  <si>
    <t>OSASCO - SP</t>
  </si>
  <si>
    <t>OSASCO</t>
  </si>
  <si>
    <t>OSCAR BRESSANE - SP</t>
  </si>
  <si>
    <t>OSCAR BRESSANE</t>
  </si>
  <si>
    <t>OSVALDO CRUZ - SP</t>
  </si>
  <si>
    <t>OSVALDO CRUZ</t>
  </si>
  <si>
    <t>OURINHOS - SP</t>
  </si>
  <si>
    <t>OURINHOS</t>
  </si>
  <si>
    <t>OURO VERDE - SP</t>
  </si>
  <si>
    <t>OUROESTE - SP</t>
  </si>
  <si>
    <t>OUROESTE</t>
  </si>
  <si>
    <t>PACAEMBU - SP</t>
  </si>
  <si>
    <t>PACAEMBU</t>
  </si>
  <si>
    <t>PALESTINA - SP</t>
  </si>
  <si>
    <t>PALMARES PAULISTA - SP</t>
  </si>
  <si>
    <t>PALMARES PAULISTA</t>
  </si>
  <si>
    <t>PALMEIRA D'OESTE - SP</t>
  </si>
  <si>
    <t>PALMEIRA D'OESTE</t>
  </si>
  <si>
    <t>PALMITAL - SP</t>
  </si>
  <si>
    <t>PANORAMA - SP</t>
  </si>
  <si>
    <t>PANORAMA</t>
  </si>
  <si>
    <t>PARAGUACU PAULISTA - SP</t>
  </si>
  <si>
    <t>PARAGUACU PAULISTA</t>
  </si>
  <si>
    <t>PARAIBUNA - SP</t>
  </si>
  <si>
    <t>PARAIBUNA</t>
  </si>
  <si>
    <t>PARAISO - SP</t>
  </si>
  <si>
    <t>PARANAPANEMA - SP</t>
  </si>
  <si>
    <t>PARANAPANEMA</t>
  </si>
  <si>
    <t>PARANAPUA - SP</t>
  </si>
  <si>
    <t>PARANAPUA</t>
  </si>
  <si>
    <t>PARAPUA - SP</t>
  </si>
  <si>
    <t>PARAPUA</t>
  </si>
  <si>
    <t>PARDINHO - SP</t>
  </si>
  <si>
    <t>PARDINHO</t>
  </si>
  <si>
    <t>PARIQUERA-ACU - SP</t>
  </si>
  <si>
    <t>PARIQUERA-ACU</t>
  </si>
  <si>
    <t>PARISI - SP</t>
  </si>
  <si>
    <t>PARISI</t>
  </si>
  <si>
    <t>PATROCINIO PAULISTA - SP</t>
  </si>
  <si>
    <t>PATROCINIO PAULISTA</t>
  </si>
  <si>
    <t>PAULICEIA - SP</t>
  </si>
  <si>
    <t>PAULICEIA</t>
  </si>
  <si>
    <t>PAULINIA - SP</t>
  </si>
  <si>
    <t>PAULINIA</t>
  </si>
  <si>
    <t>PAULISTANIA - SP</t>
  </si>
  <si>
    <t>PAULISTANIA</t>
  </si>
  <si>
    <t>PAULO DE FARIA - SP</t>
  </si>
  <si>
    <t>PAULO DE FARIA</t>
  </si>
  <si>
    <t>PEDERNEIRAS - SP</t>
  </si>
  <si>
    <t>PEDERNEIRAS</t>
  </si>
  <si>
    <t>PEDRA BELA - SP</t>
  </si>
  <si>
    <t>PEDRA BELA</t>
  </si>
  <si>
    <t>PEDRANOPOLIS - SP</t>
  </si>
  <si>
    <t>PEDRANOPOLIS</t>
  </si>
  <si>
    <t>PEDREGULHO - SP</t>
  </si>
  <si>
    <t>PEDREGULHO</t>
  </si>
  <si>
    <t>PEDREIRA - SP</t>
  </si>
  <si>
    <t>PEDREIRA</t>
  </si>
  <si>
    <t>PEDRINHAS PAULISTA - SP</t>
  </si>
  <si>
    <t>PEDRINHAS PAULISTA</t>
  </si>
  <si>
    <t>PEDRO DE TOLEDO - SP</t>
  </si>
  <si>
    <t>PEDRO DE TOLEDO</t>
  </si>
  <si>
    <t>PENAPOLIS - SP</t>
  </si>
  <si>
    <t>PENAPOLIS</t>
  </si>
  <si>
    <t>PEREIRA BARRETO - SP</t>
  </si>
  <si>
    <t>PEREIRA BARRETO</t>
  </si>
  <si>
    <t>PEREIRAS - SP</t>
  </si>
  <si>
    <t>PEREIRAS</t>
  </si>
  <si>
    <t>PERUIBE - SP</t>
  </si>
  <si>
    <t>PERUIBE</t>
  </si>
  <si>
    <t>PIACATU - SP</t>
  </si>
  <si>
    <t>PIACATU</t>
  </si>
  <si>
    <t>PIEDADE - SP</t>
  </si>
  <si>
    <t>PIEDADE</t>
  </si>
  <si>
    <t>PILAR DO SUL - SP</t>
  </si>
  <si>
    <t>PILAR DO SUL</t>
  </si>
  <si>
    <t>PINDAMONHANGABA - SP</t>
  </si>
  <si>
    <t>PINDAMONHANGABA</t>
  </si>
  <si>
    <t>PINDORAMA - SP</t>
  </si>
  <si>
    <t>PINDORAMA</t>
  </si>
  <si>
    <t>PINHALZINHO - SP</t>
  </si>
  <si>
    <t>PIQUEROBI - SP</t>
  </si>
  <si>
    <t>PIQUEROBI</t>
  </si>
  <si>
    <t>PIQUETE - SP</t>
  </si>
  <si>
    <t>PIQUETE</t>
  </si>
  <si>
    <t>PIRACAIA - SP</t>
  </si>
  <si>
    <t>PIRACAIA</t>
  </si>
  <si>
    <t>PIRACICABA - SP</t>
  </si>
  <si>
    <t>PIRACICABA</t>
  </si>
  <si>
    <t>PIRAJU - SP</t>
  </si>
  <si>
    <t>PIRAJU</t>
  </si>
  <si>
    <t>PIRAJUI - SP</t>
  </si>
  <si>
    <t>PIRAJUI</t>
  </si>
  <si>
    <t>PIRANGI - SP</t>
  </si>
  <si>
    <t>PIRANGI</t>
  </si>
  <si>
    <t>PIRAPORA DO BOM JESUS - SP</t>
  </si>
  <si>
    <t>PIRAPORA DO BOM JESUS</t>
  </si>
  <si>
    <t>PIRAPOZINHO - SP</t>
  </si>
  <si>
    <t>PIRAPOZINHO</t>
  </si>
  <si>
    <t>PIRASSUNUNGA - SP</t>
  </si>
  <si>
    <t>PIRASSUNUNGA</t>
  </si>
  <si>
    <t>PIRATININGA - SP</t>
  </si>
  <si>
    <t>PIRATININGA</t>
  </si>
  <si>
    <t>PITANGUEIRAS - SP</t>
  </si>
  <si>
    <t>PLANALTO - SP</t>
  </si>
  <si>
    <t>PLATINA - SP</t>
  </si>
  <si>
    <t>PLATINA</t>
  </si>
  <si>
    <t>POA - SP</t>
  </si>
  <si>
    <t>POA</t>
  </si>
  <si>
    <t>POLONI - SP</t>
  </si>
  <si>
    <t>POLONI</t>
  </si>
  <si>
    <t>POMPEIA - SP</t>
  </si>
  <si>
    <t>POMPEIA</t>
  </si>
  <si>
    <t>PONGAI - SP</t>
  </si>
  <si>
    <t>PONGAI</t>
  </si>
  <si>
    <t>PONTAL - SP</t>
  </si>
  <si>
    <t>PONTAL</t>
  </si>
  <si>
    <t>PONTALINDA - SP</t>
  </si>
  <si>
    <t>PONTALINDA</t>
  </si>
  <si>
    <t>PONTES GESTAL - SP</t>
  </si>
  <si>
    <t>PONTES GESTAL</t>
  </si>
  <si>
    <t>POPULINA - SP</t>
  </si>
  <si>
    <t>POPULINA</t>
  </si>
  <si>
    <t>PORANGABA - SP</t>
  </si>
  <si>
    <t>PORANGABA</t>
  </si>
  <si>
    <t>PORTO FELIZ - SP</t>
  </si>
  <si>
    <t>PORTO FELIZ</t>
  </si>
  <si>
    <t>PORTO FERREIRA - SP</t>
  </si>
  <si>
    <t>PORTO FERREIRA</t>
  </si>
  <si>
    <t>POTIM - SP</t>
  </si>
  <si>
    <t>POTIM</t>
  </si>
  <si>
    <t>POTIRENDABA - SP</t>
  </si>
  <si>
    <t>POTIRENDABA</t>
  </si>
  <si>
    <t>PRACINHA - SP</t>
  </si>
  <si>
    <t>PRACINHA</t>
  </si>
  <si>
    <t>PRADOPOLIS - SP</t>
  </si>
  <si>
    <t>PRADOPOLIS</t>
  </si>
  <si>
    <t>PRAIA GRANDE - SP</t>
  </si>
  <si>
    <t>PRATANIA - SP</t>
  </si>
  <si>
    <t>PRATANIA</t>
  </si>
  <si>
    <t>PRESIDENTE ALVES - SP</t>
  </si>
  <si>
    <t>PRESIDENTE ALVES</t>
  </si>
  <si>
    <t>PRESIDENTE BERNARDES - SP</t>
  </si>
  <si>
    <t>PRESIDENTE EPITACIO - SP</t>
  </si>
  <si>
    <t>PRESIDENTE EPITACIO</t>
  </si>
  <si>
    <t>PRESIDENTE PRUDENTE - SP</t>
  </si>
  <si>
    <t>PRESIDENTE PRUDENTE</t>
  </si>
  <si>
    <t>PRESIDENTE VENCESLAU - SP</t>
  </si>
  <si>
    <t>PRESIDENTE VENCESLAU</t>
  </si>
  <si>
    <t>PROMISSAO - SP</t>
  </si>
  <si>
    <t>PROMISSAO</t>
  </si>
  <si>
    <t>QUADRA - SP</t>
  </si>
  <si>
    <t>QUADRA</t>
  </si>
  <si>
    <t>QUATA - SP</t>
  </si>
  <si>
    <t>QUATA</t>
  </si>
  <si>
    <t>QUEIROZ - SP</t>
  </si>
  <si>
    <t>QUEIROZ</t>
  </si>
  <si>
    <t>QUELUZ - SP</t>
  </si>
  <si>
    <t>QUELUZ</t>
  </si>
  <si>
    <t>QUINTANA - SP</t>
  </si>
  <si>
    <t>QUINTANA</t>
  </si>
  <si>
    <t>RAFARD - SP</t>
  </si>
  <si>
    <t>RAFARD</t>
  </si>
  <si>
    <t>RANCHARIA - SP</t>
  </si>
  <si>
    <t>RANCHARIA</t>
  </si>
  <si>
    <t>REDENCAO DA SERRA - SP</t>
  </si>
  <si>
    <t>REDENCAO DA SERRA</t>
  </si>
  <si>
    <t>REGENTE FEIJO - SP</t>
  </si>
  <si>
    <t>REGENTE FEIJO</t>
  </si>
  <si>
    <t>REGINOPOLIS - SP</t>
  </si>
  <si>
    <t>REGINOPOLIS</t>
  </si>
  <si>
    <t>REGISTRO - SP</t>
  </si>
  <si>
    <t>REGISTRO</t>
  </si>
  <si>
    <t>RESTINGA - SP</t>
  </si>
  <si>
    <t>RESTINGA</t>
  </si>
  <si>
    <t>RIBEIRA - SP</t>
  </si>
  <si>
    <t>RIBEIRA</t>
  </si>
  <si>
    <t>RIBEIRAO BONITO - SP</t>
  </si>
  <si>
    <t>RIBEIRAO BONITO</t>
  </si>
  <si>
    <t>RIBEIRAO BRANCO - SP</t>
  </si>
  <si>
    <t>RIBEIRAO BRANCO</t>
  </si>
  <si>
    <t>RIBEIRAO CORRENTE - SP</t>
  </si>
  <si>
    <t>RIBEIRAO CORRENTE</t>
  </si>
  <si>
    <t>RIBEIRAO DO SUL - SP</t>
  </si>
  <si>
    <t>RIBEIRAO DO SUL</t>
  </si>
  <si>
    <t>RIBEIRAO DOS INDIOS - SP</t>
  </si>
  <si>
    <t>RIBEIRAO DOS INDIOS</t>
  </si>
  <si>
    <t>RIBEIRAO GRANDE - SP</t>
  </si>
  <si>
    <t>RIBEIRAO GRANDE</t>
  </si>
  <si>
    <t>RIBEIRAO PIRES - SP</t>
  </si>
  <si>
    <t>RIBEIRAO PIRES</t>
  </si>
  <si>
    <t>RIBEIRAO PRETO - SP</t>
  </si>
  <si>
    <t>RIBEIRAO PRETO</t>
  </si>
  <si>
    <t>RIFAINA - SP</t>
  </si>
  <si>
    <t>RIFAINA</t>
  </si>
  <si>
    <t>RINCAO - SP</t>
  </si>
  <si>
    <t>RINCAO</t>
  </si>
  <si>
    <t>RINOPOLIS - SP</t>
  </si>
  <si>
    <t>RINOPOLIS</t>
  </si>
  <si>
    <t>RIO CLARO - SP</t>
  </si>
  <si>
    <t>RIO DAS PEDRAS - SP</t>
  </si>
  <si>
    <t>RIO DAS PEDRAS</t>
  </si>
  <si>
    <t>RIO GRANDE DA SERRA - SP</t>
  </si>
  <si>
    <t>RIO GRANDE DA SERRA</t>
  </si>
  <si>
    <t>RIOLANDIA - SP</t>
  </si>
  <si>
    <t>RIOLANDIA</t>
  </si>
  <si>
    <t>RIVERSUL - SP</t>
  </si>
  <si>
    <t>RIVERSUL</t>
  </si>
  <si>
    <t>ROSANA - SP</t>
  </si>
  <si>
    <t>ROSANA</t>
  </si>
  <si>
    <t>ROSEIRA - SP</t>
  </si>
  <si>
    <t>ROSEIRA</t>
  </si>
  <si>
    <t>RUBIACEA - SP</t>
  </si>
  <si>
    <t>RUBIACEA</t>
  </si>
  <si>
    <t>RUBINEIA - SP</t>
  </si>
  <si>
    <t>RUBINEIA</t>
  </si>
  <si>
    <t>SABINO - SP</t>
  </si>
  <si>
    <t>SABINO</t>
  </si>
  <si>
    <t>SAGRES - SP</t>
  </si>
  <si>
    <t>SAGRES</t>
  </si>
  <si>
    <t>SALES - SP</t>
  </si>
  <si>
    <t>SALES</t>
  </si>
  <si>
    <t>SALES OLIVEIRA - SP</t>
  </si>
  <si>
    <t>SALES OLIVEIRA</t>
  </si>
  <si>
    <t>SALESOPOLIS - SP</t>
  </si>
  <si>
    <t>SALESOPOLIS</t>
  </si>
  <si>
    <t>SALMOURAO - SP</t>
  </si>
  <si>
    <t>SALMOURAO</t>
  </si>
  <si>
    <t>SALTINHO - SP</t>
  </si>
  <si>
    <t>SALTO - SP</t>
  </si>
  <si>
    <t>SALTO</t>
  </si>
  <si>
    <t>SALTO DE PIRAPORA - SP</t>
  </si>
  <si>
    <t>SALTO DE PIRAPORA</t>
  </si>
  <si>
    <t>SALTO GRANDE - SP</t>
  </si>
  <si>
    <t>SALTO GRANDE</t>
  </si>
  <si>
    <t>SANDOVALINA - SP</t>
  </si>
  <si>
    <t>SANDOVALINA</t>
  </si>
  <si>
    <t>SANTA ADELIA - SP</t>
  </si>
  <si>
    <t>SANTA ADELIA</t>
  </si>
  <si>
    <t>SANTA ALBERTINA - SP</t>
  </si>
  <si>
    <t>SANTA ALBERTINA</t>
  </si>
  <si>
    <t>SANTA BARBARA D'OESTE - SP</t>
  </si>
  <si>
    <t>SANTA BARBARA D'OESTE</t>
  </si>
  <si>
    <t>SANTA BRANCA - SP</t>
  </si>
  <si>
    <t>SANTA BRANCA</t>
  </si>
  <si>
    <t>SANTA CLARA D'OESTE - SP</t>
  </si>
  <si>
    <t>SANTA CLARA D'OESTE</t>
  </si>
  <si>
    <t>SANTA CRUZ DA CONCEICAO - SP</t>
  </si>
  <si>
    <t>SANTA CRUZ DA CONCEICAO</t>
  </si>
  <si>
    <t>SANTA CRUZ DA ESPERANCA - SP</t>
  </si>
  <si>
    <t>SANTA CRUZ DA ESPERANCA</t>
  </si>
  <si>
    <t>SANTA CRUZ DAS PALMEIRAS - SP</t>
  </si>
  <si>
    <t>SANTA CRUZ DAS PALMEIRAS</t>
  </si>
  <si>
    <t>SANTA CRUZ DO RIO PARDO - SP</t>
  </si>
  <si>
    <t>SANTA CRUZ DO RIO PARDO</t>
  </si>
  <si>
    <t>SANTA ERNESTINA - SP</t>
  </si>
  <si>
    <t>SANTA ERNESTINA</t>
  </si>
  <si>
    <t>SANTA FE DO SUL - SP</t>
  </si>
  <si>
    <t>SANTA FE DO SUL</t>
  </si>
  <si>
    <t>SANTA GERTRUDES - SP</t>
  </si>
  <si>
    <t>SANTA GERTRUDES</t>
  </si>
  <si>
    <t>SANTA ISABEL - SP</t>
  </si>
  <si>
    <t>SANTA LUCIA - SP</t>
  </si>
  <si>
    <t>SANTA MARIA DA SERRA - SP</t>
  </si>
  <si>
    <t>SANTA MARIA DA SERRA</t>
  </si>
  <si>
    <t>SANTA MERCEDES - SP</t>
  </si>
  <si>
    <t>SANTA MERCEDES</t>
  </si>
  <si>
    <t>SANTA RITA DO PASSA QUATRO - SP</t>
  </si>
  <si>
    <t>SANTA RITA DO PASSA QUATRO</t>
  </si>
  <si>
    <t>SANTA RITA D'OESTE - SP</t>
  </si>
  <si>
    <t>SANTA RITA D'OESTE</t>
  </si>
  <si>
    <t>SANTA ROSA DE VITERBO - SP</t>
  </si>
  <si>
    <t>SANTA ROSA DE VITERBO</t>
  </si>
  <si>
    <t>SANTA SALETE - SP</t>
  </si>
  <si>
    <t>SANTA SALETE</t>
  </si>
  <si>
    <t>SANTANA DA PONTE PENSA - SP</t>
  </si>
  <si>
    <t>SANTANA DA PONTE PENSA</t>
  </si>
  <si>
    <t>SANTANA DE PARNAIBA - SP</t>
  </si>
  <si>
    <t>SANTANA DE PARNAIBA</t>
  </si>
  <si>
    <t>SANTO ANASTACIO - SP</t>
  </si>
  <si>
    <t>SANTO ANASTACIO</t>
  </si>
  <si>
    <t>SANTO ANDRE - SP</t>
  </si>
  <si>
    <t>SANTO ANTONIO DA ALEGRIA - SP</t>
  </si>
  <si>
    <t>SANTO ANTONIO DA ALEGRIA</t>
  </si>
  <si>
    <t>SANTO ANTONIO DE POSSE - SP</t>
  </si>
  <si>
    <t>SANTO ANTONIO DE POSSE</t>
  </si>
  <si>
    <t>SANTO ANTONIO DO ARACANGUA - SP</t>
  </si>
  <si>
    <t>SANTO ANTONIO DO ARACANGUA</t>
  </si>
  <si>
    <t>SANTO ANTONIO DO JARDIM - SP</t>
  </si>
  <si>
    <t>SANTO ANTONIO DO JARDIM</t>
  </si>
  <si>
    <t>SANTO ANTONIO DO PINHAL - SP</t>
  </si>
  <si>
    <t>SANTO ANTONIO DO PINHAL</t>
  </si>
  <si>
    <t>SANTO EXPEDITO - SP</t>
  </si>
  <si>
    <t>SANTO EXPEDITO</t>
  </si>
  <si>
    <t>SANTOPOLIS DO AGUAPEI - SP</t>
  </si>
  <si>
    <t>SANTOPOLIS DO AGUAPEI</t>
  </si>
  <si>
    <t>SANTOS - SP</t>
  </si>
  <si>
    <t>SANTOS</t>
  </si>
  <si>
    <t>SAO BENTO DO SAPUCAI - SP</t>
  </si>
  <si>
    <t>SAO BENTO DO SAPUCAI</t>
  </si>
  <si>
    <t>SAO BERNARDO DO CAMPO - SP</t>
  </si>
  <si>
    <t>SAO BERNARDO DO CAMPO</t>
  </si>
  <si>
    <t>SAO CAETANO DO SUL - SP</t>
  </si>
  <si>
    <t>SAO CAETANO DO SUL</t>
  </si>
  <si>
    <t>SAO CARLOS - SP</t>
  </si>
  <si>
    <t>SAO FRANCISCO - SP</t>
  </si>
  <si>
    <t>SAO JOAO DA BOA VISTA - SP</t>
  </si>
  <si>
    <t>SAO JOAO DA BOA VISTA</t>
  </si>
  <si>
    <t>SAO JOAO DAS DUAS PONTES - SP</t>
  </si>
  <si>
    <t>SAO JOAO DAS DUAS PONTES</t>
  </si>
  <si>
    <t>SAO JOAO DE IRACEMA - SP</t>
  </si>
  <si>
    <t>SAO JOAO DE IRACEMA</t>
  </si>
  <si>
    <t>SAO JOAO DO PAU D'ALHO - SP</t>
  </si>
  <si>
    <t>SAO JOAO DO PAU D'ALHO</t>
  </si>
  <si>
    <t>SAO JOAQUIM DA BARRA - SP</t>
  </si>
  <si>
    <t>SAO JOAQUIM DA BARRA</t>
  </si>
  <si>
    <t>SAO JOSE DA BELA VISTA - SP</t>
  </si>
  <si>
    <t>SAO JOSE DA BELA VISTA</t>
  </si>
  <si>
    <t>SAO JOSE DO BARREIRO - SP</t>
  </si>
  <si>
    <t>SAO JOSE DO BARREIRO</t>
  </si>
  <si>
    <t>SAO JOSE DO RIO PARDO - SP</t>
  </si>
  <si>
    <t>SAO JOSE DO RIO PARDO</t>
  </si>
  <si>
    <t>SAO JOSE DO RIO PRETO - SP</t>
  </si>
  <si>
    <t>SAO JOSE DO RIO PRETO</t>
  </si>
  <si>
    <t>SAO JOSE DOS CAMPOS - SP</t>
  </si>
  <si>
    <t>SAO JOSE DOS CAMPOS</t>
  </si>
  <si>
    <t>SAO LOURENCO DA SERRA - SP</t>
  </si>
  <si>
    <t>SAO LOURENCO DA SERRA</t>
  </si>
  <si>
    <t>SAO LUIS DO PARAITINGA - SP</t>
  </si>
  <si>
    <t>SAO LUIS DO PARAITINGA</t>
  </si>
  <si>
    <t>SAO MANUEL - SP</t>
  </si>
  <si>
    <t>SAO MANUEL</t>
  </si>
  <si>
    <t>SAO MIGUEL ARCANJO - SP</t>
  </si>
  <si>
    <t>SAO MIGUEL ARCANJO</t>
  </si>
  <si>
    <t>SAOPAULO-SP</t>
  </si>
  <si>
    <t>SAO PAULO</t>
  </si>
  <si>
    <t>SAO PEDRO - SP</t>
  </si>
  <si>
    <t>SAO PEDRO DO TURVO - SP</t>
  </si>
  <si>
    <t>SAO PEDRO DO TURVO</t>
  </si>
  <si>
    <t>SAO ROQUE - SP</t>
  </si>
  <si>
    <t>SAO ROQUE</t>
  </si>
  <si>
    <t>SAO SEBASTIAO - SP</t>
  </si>
  <si>
    <t>SAO SEBASTIAO DA GRAMA - SP</t>
  </si>
  <si>
    <t>SAO SEBASTIAO DA GRAMA</t>
  </si>
  <si>
    <t>SAO SIMAO - SP</t>
  </si>
  <si>
    <t>SAO VICENTE - SP</t>
  </si>
  <si>
    <t>SARAPUI - SP</t>
  </si>
  <si>
    <t>SARAPUI</t>
  </si>
  <si>
    <t>SARUTAIA - SP</t>
  </si>
  <si>
    <t>SARUTAIA</t>
  </si>
  <si>
    <t>SEBASTIANOPOLIS DO SUL - SP</t>
  </si>
  <si>
    <t>SEBASTIANOPOLIS DO SUL</t>
  </si>
  <si>
    <t>SERRA AZUL - SP</t>
  </si>
  <si>
    <t>SERRA AZUL</t>
  </si>
  <si>
    <t>SERRA NEGRA - SP</t>
  </si>
  <si>
    <t>SERRA NEGRA</t>
  </si>
  <si>
    <t>SERRANA - SP</t>
  </si>
  <si>
    <t>SERRANA</t>
  </si>
  <si>
    <t>SERTAOZINHO - SP</t>
  </si>
  <si>
    <t>SETE BARRAS - SP</t>
  </si>
  <si>
    <t>SETE BARRAS</t>
  </si>
  <si>
    <t>SEVERINIA - SP</t>
  </si>
  <si>
    <t>SEVERINIA</t>
  </si>
  <si>
    <t>SILVEIRAS - SP</t>
  </si>
  <si>
    <t>SILVEIRAS</t>
  </si>
  <si>
    <t>SOCORRO - SP</t>
  </si>
  <si>
    <t>SOCORRO</t>
  </si>
  <si>
    <t>SOROCABA - SP</t>
  </si>
  <si>
    <t>SOROCABA</t>
  </si>
  <si>
    <t>SUD MENUCCI - SP</t>
  </si>
  <si>
    <t>SUD MENUCCI</t>
  </si>
  <si>
    <t>SUMARE - SP</t>
  </si>
  <si>
    <t>SUMARE</t>
  </si>
  <si>
    <t>SUZANAPOLIS - SP</t>
  </si>
  <si>
    <t>SUZANAPOLIS</t>
  </si>
  <si>
    <t>SUZANO - SP</t>
  </si>
  <si>
    <t>SUZANO</t>
  </si>
  <si>
    <t>TABAPUA - SP</t>
  </si>
  <si>
    <t>TABAPUA</t>
  </si>
  <si>
    <t>TABATINGA - SP</t>
  </si>
  <si>
    <t>TABOAO DA SERRA - SP</t>
  </si>
  <si>
    <t>TABOAO DA SERRA</t>
  </si>
  <si>
    <t>TACIBA - SP</t>
  </si>
  <si>
    <t>TACIBA</t>
  </si>
  <si>
    <t>TAGUAI - SP</t>
  </si>
  <si>
    <t>TAGUAI</t>
  </si>
  <si>
    <t>TAIACU - SP</t>
  </si>
  <si>
    <t>TAIACU</t>
  </si>
  <si>
    <t>TAIUVA - SP</t>
  </si>
  <si>
    <t>TAIUVA</t>
  </si>
  <si>
    <t>TAMBAU - SP</t>
  </si>
  <si>
    <t>TAMBAU</t>
  </si>
  <si>
    <t>TANABI - SP</t>
  </si>
  <si>
    <t>TANABI</t>
  </si>
  <si>
    <t>TAPIRAI - SP</t>
  </si>
  <si>
    <t>TAPIRATIBA - SP</t>
  </si>
  <si>
    <t>TAPIRATIBA</t>
  </si>
  <si>
    <t>TAQUARAL - SP</t>
  </si>
  <si>
    <t>TAQUARAL</t>
  </si>
  <si>
    <t>TAQUARITINGA - SP</t>
  </si>
  <si>
    <t>TAQUARITINGA</t>
  </si>
  <si>
    <t>TAQUARITUBA - SP</t>
  </si>
  <si>
    <t>TAQUARITUBA</t>
  </si>
  <si>
    <t>TAQUARIVAI - SP</t>
  </si>
  <si>
    <t>TAQUARIVAI</t>
  </si>
  <si>
    <t>TARABAI - SP</t>
  </si>
  <si>
    <t>TARABAI</t>
  </si>
  <si>
    <t>TARUMA - SP</t>
  </si>
  <si>
    <t>TARUMA</t>
  </si>
  <si>
    <t>TATUI - SP</t>
  </si>
  <si>
    <t>TATUI</t>
  </si>
  <si>
    <t>TAUBATE - SP</t>
  </si>
  <si>
    <t>TAUBATE</t>
  </si>
  <si>
    <t>TEJUPA - SP</t>
  </si>
  <si>
    <t>TEJUPA</t>
  </si>
  <si>
    <t>TEODORO SAMPAIO - SP</t>
  </si>
  <si>
    <t>TERRA ROXA - SP</t>
  </si>
  <si>
    <t>TIETE - SP</t>
  </si>
  <si>
    <t>TIETE</t>
  </si>
  <si>
    <t>TIMBURI - SP</t>
  </si>
  <si>
    <t>TIMBURI</t>
  </si>
  <si>
    <t>TORRE DE PEDRA - SP</t>
  </si>
  <si>
    <t>TORRE DE PEDRA</t>
  </si>
  <si>
    <t>TORRINHA - SP</t>
  </si>
  <si>
    <t>TORRINHA</t>
  </si>
  <si>
    <t>TRABIJU - SP</t>
  </si>
  <si>
    <t>TRABIJU</t>
  </si>
  <si>
    <t>TREMEMBE - SP</t>
  </si>
  <si>
    <t>TREMEMBE</t>
  </si>
  <si>
    <t>TRES FRONTEIRAS - SP</t>
  </si>
  <si>
    <t>TRES FRONTEIRAS</t>
  </si>
  <si>
    <t>TUIUTI - SP</t>
  </si>
  <si>
    <t>TUIUTI</t>
  </si>
  <si>
    <t>TUPA - SP</t>
  </si>
  <si>
    <t>TUPA</t>
  </si>
  <si>
    <t>TUPI PAULISTA - SP</t>
  </si>
  <si>
    <t>TUPI PAULISTA</t>
  </si>
  <si>
    <t>TURIUBA - SP</t>
  </si>
  <si>
    <t>TURIUBA</t>
  </si>
  <si>
    <t>TURMALINA - SP</t>
  </si>
  <si>
    <t>UBARANA - SP</t>
  </si>
  <si>
    <t>UBARANA</t>
  </si>
  <si>
    <t>UBATUBA - SP</t>
  </si>
  <si>
    <t>UBATUBA</t>
  </si>
  <si>
    <t>UBIRAJARA - SP</t>
  </si>
  <si>
    <t>UBIRAJARA</t>
  </si>
  <si>
    <t>UCHOA - SP</t>
  </si>
  <si>
    <t>UCHOA</t>
  </si>
  <si>
    <t>UNIAO PAULISTA - SP</t>
  </si>
  <si>
    <t>UNIAO PAULISTA</t>
  </si>
  <si>
    <t>URANIA - SP</t>
  </si>
  <si>
    <t>URANIA</t>
  </si>
  <si>
    <t>URU - SP</t>
  </si>
  <si>
    <t>URU</t>
  </si>
  <si>
    <t>URUPES - SP</t>
  </si>
  <si>
    <t>URUPES</t>
  </si>
  <si>
    <t>VALENTIM GENTIL - SP</t>
  </si>
  <si>
    <t>VALENTIM GENTIL</t>
  </si>
  <si>
    <t>VALINHOS - SP</t>
  </si>
  <si>
    <t>VALINHOS</t>
  </si>
  <si>
    <t>VALPARAISO - SP</t>
  </si>
  <si>
    <t>VALPARAISO</t>
  </si>
  <si>
    <t>VARGEM - SP</t>
  </si>
  <si>
    <t>VARGEM GRANDE DO SUL - SP</t>
  </si>
  <si>
    <t>VARGEM GRANDE DO SUL</t>
  </si>
  <si>
    <t>VARGEM GRANDE PAULISTA - SP</t>
  </si>
  <si>
    <t>VARGEM GRANDE PAULISTA</t>
  </si>
  <si>
    <t>VARZEA PAULISTA - SP</t>
  </si>
  <si>
    <t>VARZEA PAULISTA</t>
  </si>
  <si>
    <t>VERA CRUZ - SP</t>
  </si>
  <si>
    <t>VINHEDO - SP</t>
  </si>
  <si>
    <t>VINHEDO</t>
  </si>
  <si>
    <t>VIRADOURO - SP</t>
  </si>
  <si>
    <t>VIRADOURO</t>
  </si>
  <si>
    <t>VISTA ALEGRE DO ALTO - SP</t>
  </si>
  <si>
    <t>VISTA ALEGRE DO ALTO</t>
  </si>
  <si>
    <t>VITORIA BRASIL - SP</t>
  </si>
  <si>
    <t>VITORIA BRASIL</t>
  </si>
  <si>
    <t>VOTORANTIM - SP</t>
  </si>
  <si>
    <t>VOTORANTIM</t>
  </si>
  <si>
    <t>VOTUPORANGA - SP</t>
  </si>
  <si>
    <t>VOTUPORANGA</t>
  </si>
  <si>
    <t>ZACARIAS - SP</t>
  </si>
  <si>
    <t>ZACARIAS</t>
  </si>
  <si>
    <t>ABREULANDIA - TO</t>
  </si>
  <si>
    <t>ABREULANDIA</t>
  </si>
  <si>
    <t>TO</t>
  </si>
  <si>
    <t>AGUIARNOPOLIS - TO</t>
  </si>
  <si>
    <t>AGUIARNOPOLIS</t>
  </si>
  <si>
    <t>ALIANCA DO TOCANTINS - TO</t>
  </si>
  <si>
    <t>ALIANCA DO TOCANTINS</t>
  </si>
  <si>
    <t>ALMAS - TO</t>
  </si>
  <si>
    <t>ALMAS</t>
  </si>
  <si>
    <t>ALVORADA - TO</t>
  </si>
  <si>
    <t>ANANAS - TO</t>
  </si>
  <si>
    <t>ANANAS</t>
  </si>
  <si>
    <t>ANGICO - TO</t>
  </si>
  <si>
    <t>ANGICO</t>
  </si>
  <si>
    <t>APARECIDA DO RIO NEGRO - TO</t>
  </si>
  <si>
    <t>APARECIDA DO RIO NEGRO</t>
  </si>
  <si>
    <t>ARAGOMINAS - TO</t>
  </si>
  <si>
    <t>ARAGOMINAS</t>
  </si>
  <si>
    <t>ARAGUACEMA - TO</t>
  </si>
  <si>
    <t>ARAGUACEMA</t>
  </si>
  <si>
    <t>ARAGUACU - TO</t>
  </si>
  <si>
    <t>ARAGUACU</t>
  </si>
  <si>
    <t>ARAGUAINA - TO</t>
  </si>
  <si>
    <t>ARAGUAINA</t>
  </si>
  <si>
    <t>ARAGUANA - TO</t>
  </si>
  <si>
    <t>ARAGUATINS - TO</t>
  </si>
  <si>
    <t>ARAGUATINS</t>
  </si>
  <si>
    <t>ARAPOEMA - TO</t>
  </si>
  <si>
    <t>ARAPOEMA</t>
  </si>
  <si>
    <t>ARRAIAS - TO</t>
  </si>
  <si>
    <t>ARRAIAS</t>
  </si>
  <si>
    <t>AUGUSTINOPOLIS - TO</t>
  </si>
  <si>
    <t>AUGUSTINOPOLIS</t>
  </si>
  <si>
    <t>AURORA DO TOCANTINS - TO</t>
  </si>
  <si>
    <t>AURORA DO TOCANTINS</t>
  </si>
  <si>
    <t>AXIXA DO TOCANTINS - TO</t>
  </si>
  <si>
    <t>AXIXA DO TOCANTINS</t>
  </si>
  <si>
    <t>BABACULANDIA - TO</t>
  </si>
  <si>
    <t>BABACULANDIA</t>
  </si>
  <si>
    <t>BANDEIRANTES DO TOCANTINS - TO</t>
  </si>
  <si>
    <t>BANDEIRANTES DO TOCANTINS</t>
  </si>
  <si>
    <t>BARRA DO OURO - TO</t>
  </si>
  <si>
    <t>BARRA DO OURO</t>
  </si>
  <si>
    <t>BARROLANDIA - TO</t>
  </si>
  <si>
    <t>BARROLANDIA</t>
  </si>
  <si>
    <t>BERNARDO SAYAO - TO</t>
  </si>
  <si>
    <t>BERNARDO SAYAO</t>
  </si>
  <si>
    <t>BOM JESUS DO TOCANTINS - TO</t>
  </si>
  <si>
    <t>BRASILANDIA DO TOCANTINS - TO</t>
  </si>
  <si>
    <t>BRASILANDIA DO TOCANTINS</t>
  </si>
  <si>
    <t>BREJINHO DE NAZARE - TO</t>
  </si>
  <si>
    <t>BREJINHO DE NAZARE</t>
  </si>
  <si>
    <t>BURITI DO TOCANTINS - TO</t>
  </si>
  <si>
    <t>BURITI DO TOCANTINS</t>
  </si>
  <si>
    <t>CACHOEIRINHA - TO</t>
  </si>
  <si>
    <t>CAMPOS LINDOS - TO</t>
  </si>
  <si>
    <t>CAMPOS LINDOS</t>
  </si>
  <si>
    <t>CARIRI DO TOCANTINS - TO</t>
  </si>
  <si>
    <t>CARIRI DO TOCANTINS</t>
  </si>
  <si>
    <t>CARMOLANDIA - TO</t>
  </si>
  <si>
    <t>CARMOLANDIA</t>
  </si>
  <si>
    <t>CARRASCO BONITO - TO</t>
  </si>
  <si>
    <t>CARRASCO BONITO</t>
  </si>
  <si>
    <t>CASEARA - TO</t>
  </si>
  <si>
    <t>CASEARA</t>
  </si>
  <si>
    <t>CENTENARIO - TO</t>
  </si>
  <si>
    <t>CHAPADA DA NATIVIDADE - TO</t>
  </si>
  <si>
    <t>CHAPADA DA NATIVIDADE</t>
  </si>
  <si>
    <t>CHAPADA DE AREIA - TO</t>
  </si>
  <si>
    <t>CHAPADA DE AREIA</t>
  </si>
  <si>
    <t>COLINAS DO TOCANTINS - TO</t>
  </si>
  <si>
    <t>COLINAS DO TOCANTINS</t>
  </si>
  <si>
    <t>COLMEIA - TO</t>
  </si>
  <si>
    <t>COLMEIA</t>
  </si>
  <si>
    <t>COMBINADO - TO</t>
  </si>
  <si>
    <t>COMBINADO</t>
  </si>
  <si>
    <t>CONCEICAO DO TOCANTINS - TO</t>
  </si>
  <si>
    <t>CONCEICAO DO TOCANTINS</t>
  </si>
  <si>
    <t>COUTO DE MAGALHAES - TO</t>
  </si>
  <si>
    <t>COUTO DE MAGALHAES</t>
  </si>
  <si>
    <t>CRISTALANDIA - TO</t>
  </si>
  <si>
    <t>CRISTALANDIA</t>
  </si>
  <si>
    <t>CRIXAS DO TOCANTINS - TO</t>
  </si>
  <si>
    <t>CRIXAS DO TOCANTINS</t>
  </si>
  <si>
    <t>DARCINOPOLIS - TO</t>
  </si>
  <si>
    <t>DARCINOPOLIS</t>
  </si>
  <si>
    <t>DIANOPOLIS - TO</t>
  </si>
  <si>
    <t>DIANOPOLIS</t>
  </si>
  <si>
    <t>DIVINOPOLIS DO TOCANTINS - TO</t>
  </si>
  <si>
    <t>DIVINOPOLIS DO TOCANTINS</t>
  </si>
  <si>
    <t>DOIS IRMAOS DO TOCANTINS - TO</t>
  </si>
  <si>
    <t>DOIS IRMAOS DO TOCANTINS</t>
  </si>
  <si>
    <t>DUERE - TO</t>
  </si>
  <si>
    <t>DUERE</t>
  </si>
  <si>
    <t>ESPERANTINA - TO</t>
  </si>
  <si>
    <t>FATIMA - TO</t>
  </si>
  <si>
    <t>FIGUEIROPOLIS - TO</t>
  </si>
  <si>
    <t>FIGUEIROPOLIS</t>
  </si>
  <si>
    <t>FILADELFIA - TO</t>
  </si>
  <si>
    <t>FORMOSO DO ARAGUAIA - TO</t>
  </si>
  <si>
    <t>FORMOSO DO ARAGUAIA</t>
  </si>
  <si>
    <t>FORTALEZA DO TABOCAO - TO</t>
  </si>
  <si>
    <t>FORTALEZA DO TABOCAO</t>
  </si>
  <si>
    <t>GOIANORTE - TO</t>
  </si>
  <si>
    <t>GOIANORTE</t>
  </si>
  <si>
    <t>GOIATINS - TO</t>
  </si>
  <si>
    <t>GOIATINS</t>
  </si>
  <si>
    <t>GUARAI - TO</t>
  </si>
  <si>
    <t>GUARAI</t>
  </si>
  <si>
    <t>GURUPI - TO</t>
  </si>
  <si>
    <t>GURUPI</t>
  </si>
  <si>
    <t>IPUEIRAS - TO</t>
  </si>
  <si>
    <t>ITACAJA - TO</t>
  </si>
  <si>
    <t>ITACAJA</t>
  </si>
  <si>
    <t>ITAGUATINS - TO</t>
  </si>
  <si>
    <t>ITAGUATINS</t>
  </si>
  <si>
    <t>ITAPIRATINS - TO</t>
  </si>
  <si>
    <t>ITAPIRATINS</t>
  </si>
  <si>
    <t>ITAPORA DO TOCANTINS - TO</t>
  </si>
  <si>
    <t>ITAPORA DO TOCANTINS</t>
  </si>
  <si>
    <t>JAU DO TOCANTINS - TO</t>
  </si>
  <si>
    <t>JAU DO TOCANTINS</t>
  </si>
  <si>
    <t>JUARINA - TO</t>
  </si>
  <si>
    <t>JUARINA</t>
  </si>
  <si>
    <t>LAGOA DA CONFUSAO - TO</t>
  </si>
  <si>
    <t>LAGOA DA CONFUSAO</t>
  </si>
  <si>
    <t>LAGOA DO TOCANTINS - TO</t>
  </si>
  <si>
    <t>LAGOA DO TOCANTINS</t>
  </si>
  <si>
    <t>LAJEADO - TO</t>
  </si>
  <si>
    <t>LAVANDEIRA - TO</t>
  </si>
  <si>
    <t>LAVANDEIRA</t>
  </si>
  <si>
    <t>LIZARDA - TO</t>
  </si>
  <si>
    <t>LIZARDA</t>
  </si>
  <si>
    <t>LUZINOPOLIS - TO</t>
  </si>
  <si>
    <t>LUZINOPOLIS</t>
  </si>
  <si>
    <t>MARIANOPOLIS DO TOCANTINS - TO</t>
  </si>
  <si>
    <t>MARIANOPOLIS DO TOCANTINS</t>
  </si>
  <si>
    <t>MATEIROS - TO</t>
  </si>
  <si>
    <t>MATEIROS</t>
  </si>
  <si>
    <t>MAURILANDIA DO TOCANTINS - TO</t>
  </si>
  <si>
    <t>MAURILANDIA DO TOCANTINS</t>
  </si>
  <si>
    <t>MIRACEMA DO TOCANTINS - TO</t>
  </si>
  <si>
    <t>MIRACEMA DO TOCANTINS</t>
  </si>
  <si>
    <t>MIRANORTE - TO</t>
  </si>
  <si>
    <t>MIRANORTE</t>
  </si>
  <si>
    <t>MONTE DO CARMO - TO</t>
  </si>
  <si>
    <t>MONTE DO CARMO</t>
  </si>
  <si>
    <t>MONTE SANTO DO TOCANTINS - TO</t>
  </si>
  <si>
    <t>MONTE SANTO DO TOCANTINS</t>
  </si>
  <si>
    <t>MOSQUITO - TO</t>
  </si>
  <si>
    <t>MOSQUITO</t>
  </si>
  <si>
    <t>MURICILANDIA - TO</t>
  </si>
  <si>
    <t>MURICILANDIA</t>
  </si>
  <si>
    <t>NATIVIDADE - TO</t>
  </si>
  <si>
    <t>NAZARE - TO</t>
  </si>
  <si>
    <t>NOVA OLINDA - TO</t>
  </si>
  <si>
    <t>NOVA ROSALANDIA - TO</t>
  </si>
  <si>
    <t>NOVA ROSALANDIA</t>
  </si>
  <si>
    <t>NOVO ACORDO - TO</t>
  </si>
  <si>
    <t>NOVO ACORDO</t>
  </si>
  <si>
    <t>NOVO ALEGRE - TO</t>
  </si>
  <si>
    <t>NOVO ALEGRE</t>
  </si>
  <si>
    <t>NOVO JARDIM - TO</t>
  </si>
  <si>
    <t>NOVO JARDIM</t>
  </si>
  <si>
    <t>OLIVEIRA DE FATIMA - TO</t>
  </si>
  <si>
    <t>OLIVEIRA DE FATIMA</t>
  </si>
  <si>
    <t>PALMAS-TO</t>
  </si>
  <si>
    <t>PALMEIRANTE - TO</t>
  </si>
  <si>
    <t>PALMEIRANTE</t>
  </si>
  <si>
    <t>PALMEIROPOLIS - TO</t>
  </si>
  <si>
    <t>PALMEIROPOLIS</t>
  </si>
  <si>
    <t>PARAISO DO TOCANTINS - TO</t>
  </si>
  <si>
    <t>PARAISO DO TOCANTINS</t>
  </si>
  <si>
    <t>PARANA - TO</t>
  </si>
  <si>
    <t>PAU D'ARCO - TO</t>
  </si>
  <si>
    <t>PEDRO AFONSO - TO</t>
  </si>
  <si>
    <t>PEDRO AFONSO</t>
  </si>
  <si>
    <t>PEIXE - TO</t>
  </si>
  <si>
    <t>PEIXE</t>
  </si>
  <si>
    <t>PEQUIZEIRO - TO</t>
  </si>
  <si>
    <t>PEQUIZEIRO</t>
  </si>
  <si>
    <t>PINDORAMA DO TOCANTINS - TO</t>
  </si>
  <si>
    <t>PINDORAMA DO TOCANTINS</t>
  </si>
  <si>
    <t>PIRAQUE - TO</t>
  </si>
  <si>
    <t>PIRAQUE</t>
  </si>
  <si>
    <t>PIUM - TO</t>
  </si>
  <si>
    <t>PIUM</t>
  </si>
  <si>
    <t>PONTE ALTA DO BOM JESUS - TO</t>
  </si>
  <si>
    <t>PONTE ALTA DO BOM JESUS</t>
  </si>
  <si>
    <t>PONTE ALTA DO TOCANTINS - TO</t>
  </si>
  <si>
    <t>PONTE ALTA DO TOCANTINS</t>
  </si>
  <si>
    <t>PORTO ALEGRE DO TOCANTINS - TO</t>
  </si>
  <si>
    <t>PORTO ALEGRE DO TOCANTINS</t>
  </si>
  <si>
    <t>PORTO NACIONAL - TO</t>
  </si>
  <si>
    <t>PORTO NACIONAL</t>
  </si>
  <si>
    <t>PRAIA NORTE - TO</t>
  </si>
  <si>
    <t>PRAIA NORTE</t>
  </si>
  <si>
    <t>PRESIDENTE KENNEDY - TO</t>
  </si>
  <si>
    <t>PUGMIL - TO</t>
  </si>
  <si>
    <t>PUGMIL</t>
  </si>
  <si>
    <t>RECURSOLANDIA - TO</t>
  </si>
  <si>
    <t>RECURSOLANDIA</t>
  </si>
  <si>
    <t>RIACHINHO - TO</t>
  </si>
  <si>
    <t>RIO DA CONCEICAO - TO</t>
  </si>
  <si>
    <t>RIO DA CONCEICAO</t>
  </si>
  <si>
    <t>RIO DOS BOIS - TO</t>
  </si>
  <si>
    <t>RIO DOS BOIS</t>
  </si>
  <si>
    <t>RIO SONO - TO</t>
  </si>
  <si>
    <t>RIO SONO</t>
  </si>
  <si>
    <t>SAMPAIO - TO</t>
  </si>
  <si>
    <t>SAMPAIO</t>
  </si>
  <si>
    <t>SANDOLANDIA - TO</t>
  </si>
  <si>
    <t>SANDOLANDIA</t>
  </si>
  <si>
    <t>SANTA FE DO ARAGUAIA - TO</t>
  </si>
  <si>
    <t>SANTA FE DO ARAGUAIA</t>
  </si>
  <si>
    <t>SANTA MARIA DO TOCANTINS - TO</t>
  </si>
  <si>
    <t>SANTA MARIA DO TOCANTINS</t>
  </si>
  <si>
    <t>SANTA RITA DO TOCANTINS - TO</t>
  </si>
  <si>
    <t>SANTA RITA DO TOCANTINS</t>
  </si>
  <si>
    <t>SANTA ROSA DO TOCANTINS - TO</t>
  </si>
  <si>
    <t>SANTA ROSA DO TOCANTINS</t>
  </si>
  <si>
    <t>SANTA TEREZA DO TOCANTINS - TO</t>
  </si>
  <si>
    <t>SANTA TEREZA DO TOCANTINS</t>
  </si>
  <si>
    <t>SANTA TEREZINHA DO TOCANTINS - TO</t>
  </si>
  <si>
    <t>SANTA TEREZINHA DO TOCANTINS</t>
  </si>
  <si>
    <t>SAO BENTO DO TOCANTINS - TO</t>
  </si>
  <si>
    <t>SAO BENTO DO TOCANTINS</t>
  </si>
  <si>
    <t>SAO FELIX DO TOCANTINS - TO</t>
  </si>
  <si>
    <t>SAO FELIX DO TOCANTINS</t>
  </si>
  <si>
    <t>SAO MIGUEL DO TOCANTINS - TO</t>
  </si>
  <si>
    <t>SAO MIGUEL DO TOCANTINS</t>
  </si>
  <si>
    <t>SAO SALVADOR DO TOCANTINS - TO</t>
  </si>
  <si>
    <t>SAO SALVADOR DO TOCANTINS</t>
  </si>
  <si>
    <t>SAO SEBASTIAO DO TOCANTINS - TO</t>
  </si>
  <si>
    <t>SAO SEBASTIAO DO TOCANTINS</t>
  </si>
  <si>
    <t>SAO VALERIO DA NATIVIDADE - TO</t>
  </si>
  <si>
    <t>SAO VALERIO DA NATIVIDADE</t>
  </si>
  <si>
    <t>SILVANOPOLIS - TO</t>
  </si>
  <si>
    <t>SILVANOPOLIS</t>
  </si>
  <si>
    <t>SITIO NOVO DO TOCANTINS - TO</t>
  </si>
  <si>
    <t>SITIO NOVO DO TOCANTINS</t>
  </si>
  <si>
    <t>SUCUPIRA - TO</t>
  </si>
  <si>
    <t>SUCUPIRA</t>
  </si>
  <si>
    <t>TAGUATINGA - TO</t>
  </si>
  <si>
    <t>TAGUATINGA</t>
  </si>
  <si>
    <t>TAIPAS DO TOCANTINS - TO</t>
  </si>
  <si>
    <t>TAIPAS DO TOCANTINS</t>
  </si>
  <si>
    <t>TALISMA - TO</t>
  </si>
  <si>
    <t>TALISMA</t>
  </si>
  <si>
    <t>TOCANTINIA - TO</t>
  </si>
  <si>
    <t>TOCANTINIA</t>
  </si>
  <si>
    <t>TOCANTINOPOLIS - TO</t>
  </si>
  <si>
    <t>TOCANTINOPOLIS</t>
  </si>
  <si>
    <t>TUPIRAMA - TO</t>
  </si>
  <si>
    <t>TUPIRAMA</t>
  </si>
  <si>
    <t>TUPIRATINS - TO</t>
  </si>
  <si>
    <t>TUPIRATINS</t>
  </si>
  <si>
    <t>WANDERLANDIA - TO</t>
  </si>
  <si>
    <t>WANDERLANDIA</t>
  </si>
  <si>
    <t>XAMBIOA - TO</t>
  </si>
  <si>
    <t>XAMBIOA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</si>
</sst>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9.0"/>
      <color rgb="FF333333"/>
      <name val="Arial"/>
    </font>
    <font>
      <sz val="9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readingOrder="0" shrinkToFit="0" vertical="bottom" wrapText="0"/>
    </xf>
    <xf borderId="1" fillId="3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8.86"/>
    <col customWidth="1" min="3" max="3" width="10.29"/>
    <col customWidth="1" min="4" max="4" width="36.0"/>
    <col customWidth="1" min="5" max="5" width="31.86"/>
    <col customWidth="1" min="6" max="6" width="3.29"/>
    <col customWidth="1" min="7" max="7" width="15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2.75" customHeight="1">
      <c r="A2" s="2">
        <v>1.0</v>
      </c>
      <c r="B2" s="3">
        <v>-10.94</v>
      </c>
      <c r="C2" s="2">
        <v>-66.88</v>
      </c>
      <c r="D2" s="2" t="s">
        <v>7</v>
      </c>
      <c r="E2" s="2" t="s">
        <v>8</v>
      </c>
      <c r="F2" s="2" t="s">
        <v>9</v>
      </c>
      <c r="G2" s="2">
        <v>39560.03891050819</v>
      </c>
    </row>
    <row r="3" ht="12.75" customHeight="1">
      <c r="A3" s="3">
        <v>2.0</v>
      </c>
      <c r="B3" s="3">
        <v>-10.94</v>
      </c>
      <c r="C3" s="3">
        <v>-69.56</v>
      </c>
      <c r="D3" s="3" t="s">
        <v>10</v>
      </c>
      <c r="E3" s="3" t="s">
        <v>11</v>
      </c>
      <c r="F3" s="3" t="s">
        <v>9</v>
      </c>
      <c r="G3" s="3">
        <v>17842.150988838774</v>
      </c>
    </row>
    <row r="4" ht="12.75" customHeight="1">
      <c r="A4" s="2">
        <v>3.0</v>
      </c>
      <c r="B4" s="2">
        <v>-11.01</v>
      </c>
      <c r="C4" s="2">
        <v>-68.74</v>
      </c>
      <c r="D4" s="2" t="s">
        <v>12</v>
      </c>
      <c r="E4" s="2" t="s">
        <v>13</v>
      </c>
      <c r="F4" s="2" t="s">
        <v>9</v>
      </c>
      <c r="G4" s="2">
        <v>93373.39431322961</v>
      </c>
    </row>
    <row r="5" ht="12.75" customHeight="1">
      <c r="A5" s="3">
        <v>4.0</v>
      </c>
      <c r="B5" s="3">
        <v>-9.83</v>
      </c>
      <c r="C5" s="3">
        <v>-67.95</v>
      </c>
      <c r="D5" s="3" t="s">
        <v>14</v>
      </c>
      <c r="E5" s="3" t="s">
        <v>15</v>
      </c>
      <c r="F5" s="3" t="s">
        <v>9</v>
      </c>
      <c r="G5" s="3">
        <v>28516.56749285997</v>
      </c>
    </row>
    <row r="6" ht="12.75" customHeight="1">
      <c r="A6" s="2">
        <v>5.0</v>
      </c>
      <c r="B6" s="2">
        <v>-10.57</v>
      </c>
      <c r="C6" s="2">
        <v>-67.67</v>
      </c>
      <c r="D6" s="2" t="s">
        <v>16</v>
      </c>
      <c r="E6" s="2" t="s">
        <v>17</v>
      </c>
      <c r="F6" s="2" t="s">
        <v>9</v>
      </c>
      <c r="G6" s="2">
        <v>18886.455136104443</v>
      </c>
    </row>
    <row r="7" ht="12.75" customHeight="1">
      <c r="A7" s="3">
        <v>6.0</v>
      </c>
      <c r="B7" s="3">
        <v>-7.63</v>
      </c>
      <c r="C7" s="3">
        <v>-72.67</v>
      </c>
      <c r="D7" s="3" t="s">
        <v>18</v>
      </c>
      <c r="E7" s="3" t="s">
        <v>19</v>
      </c>
      <c r="F7" s="3" t="s">
        <v>9</v>
      </c>
      <c r="G7" s="3">
        <v>364586.13831064303</v>
      </c>
    </row>
    <row r="8" ht="12.75" customHeight="1">
      <c r="A8" s="2">
        <v>7.0</v>
      </c>
      <c r="B8" s="2">
        <v>-11.02</v>
      </c>
      <c r="C8" s="2">
        <v>-68.74</v>
      </c>
      <c r="D8" s="2" t="s">
        <v>20</v>
      </c>
      <c r="E8" s="2" t="s">
        <v>21</v>
      </c>
      <c r="F8" s="2" t="s">
        <v>9</v>
      </c>
      <c r="G8" s="2">
        <v>60489.739920769105</v>
      </c>
    </row>
    <row r="9" ht="12.75" customHeight="1">
      <c r="A9" s="3">
        <v>8.0</v>
      </c>
      <c r="B9" s="3">
        <v>-8.16</v>
      </c>
      <c r="C9" s="3">
        <v>-70.35</v>
      </c>
      <c r="D9" s="3" t="s">
        <v>22</v>
      </c>
      <c r="E9" s="3" t="s">
        <v>23</v>
      </c>
      <c r="F9" s="3" t="s">
        <v>9</v>
      </c>
      <c r="G9" s="3">
        <v>140665.24787856103</v>
      </c>
    </row>
    <row r="10" ht="12.75" customHeight="1">
      <c r="A10" s="2">
        <v>9.0</v>
      </c>
      <c r="B10" s="2">
        <v>-9.43</v>
      </c>
      <c r="C10" s="2">
        <v>-71.88</v>
      </c>
      <c r="D10" s="2" t="s">
        <v>24</v>
      </c>
      <c r="E10" s="2" t="s">
        <v>25</v>
      </c>
      <c r="F10" s="2" t="s">
        <v>9</v>
      </c>
      <c r="G10" s="2">
        <v>25407.15450316589</v>
      </c>
    </row>
    <row r="11" ht="12.75" customHeight="1">
      <c r="A11" s="3">
        <v>10.0</v>
      </c>
      <c r="B11" s="3">
        <v>-7.61</v>
      </c>
      <c r="C11" s="3">
        <v>-72.89</v>
      </c>
      <c r="D11" s="3" t="s">
        <v>26</v>
      </c>
      <c r="E11" s="3" t="s">
        <v>27</v>
      </c>
      <c r="F11" s="3" t="s">
        <v>9</v>
      </c>
      <c r="G11" s="3">
        <v>55464.22244631892</v>
      </c>
    </row>
    <row r="12" ht="12.75" customHeight="1">
      <c r="A12" s="2">
        <v>11.0</v>
      </c>
      <c r="B12" s="2">
        <v>-8.83</v>
      </c>
      <c r="C12" s="2">
        <v>-69.26</v>
      </c>
      <c r="D12" s="2" t="s">
        <v>28</v>
      </c>
      <c r="E12" s="2" t="s">
        <v>29</v>
      </c>
      <c r="F12" s="2" t="s">
        <v>9</v>
      </c>
      <c r="G12" s="2">
        <v>36200.02438697966</v>
      </c>
    </row>
    <row r="13" ht="12.75" customHeight="1">
      <c r="A13" s="3">
        <v>12.0</v>
      </c>
      <c r="B13" s="3">
        <v>-8.94</v>
      </c>
      <c r="C13" s="3">
        <v>-72.79</v>
      </c>
      <c r="D13" s="3" t="s">
        <v>30</v>
      </c>
      <c r="E13" s="3" t="s">
        <v>31</v>
      </c>
      <c r="F13" s="3" t="s">
        <v>9</v>
      </c>
      <c r="G13" s="3">
        <v>50555.101062783135</v>
      </c>
    </row>
    <row r="14" ht="12.75" customHeight="1">
      <c r="A14" s="2">
        <v>13.0</v>
      </c>
      <c r="B14" s="2">
        <v>-10.27</v>
      </c>
      <c r="C14" s="2">
        <v>-67.15</v>
      </c>
      <c r="D14" s="2" t="s">
        <v>32</v>
      </c>
      <c r="E14" s="2" t="s">
        <v>33</v>
      </c>
      <c r="F14" s="2" t="s">
        <v>9</v>
      </c>
      <c r="G14" s="2">
        <v>83591.73849122341</v>
      </c>
    </row>
    <row r="15" ht="12.75" customHeight="1">
      <c r="A15" s="3">
        <v>14.0</v>
      </c>
      <c r="B15" s="3">
        <v>-9.58</v>
      </c>
      <c r="C15" s="3">
        <v>-67.53</v>
      </c>
      <c r="D15" s="3" t="s">
        <v>34</v>
      </c>
      <c r="E15" s="3" t="s">
        <v>35</v>
      </c>
      <c r="F15" s="3" t="s">
        <v>9</v>
      </c>
      <c r="G15" s="3">
        <v>51717.893964079114</v>
      </c>
    </row>
    <row r="16" ht="12.75" customHeight="1">
      <c r="A16" s="2">
        <v>15.0</v>
      </c>
      <c r="B16" s="2">
        <v>-8.26</v>
      </c>
      <c r="C16" s="2">
        <v>-72.74</v>
      </c>
      <c r="D16" s="2" t="s">
        <v>36</v>
      </c>
      <c r="E16" s="2" t="s">
        <v>37</v>
      </c>
      <c r="F16" s="2" t="s">
        <v>9</v>
      </c>
      <c r="G16" s="2">
        <v>35809.97762454206</v>
      </c>
    </row>
    <row r="17" ht="12.75" customHeight="1">
      <c r="A17" s="3">
        <v>16.0</v>
      </c>
      <c r="B17" s="3">
        <v>-9.97</v>
      </c>
      <c r="C17" s="3">
        <v>-67.81</v>
      </c>
      <c r="D17" s="4" t="s">
        <v>38</v>
      </c>
      <c r="E17" s="3" t="s">
        <v>39</v>
      </c>
      <c r="F17" s="3" t="s">
        <v>9</v>
      </c>
      <c r="G17" s="3">
        <v>1476048.6200056816</v>
      </c>
    </row>
    <row r="18" ht="12.75" customHeight="1">
      <c r="A18" s="2">
        <v>17.0</v>
      </c>
      <c r="B18" s="2">
        <v>-7.74</v>
      </c>
      <c r="C18" s="2">
        <v>-72.64</v>
      </c>
      <c r="D18" s="2" t="s">
        <v>40</v>
      </c>
      <c r="E18" s="2" t="s">
        <v>41</v>
      </c>
      <c r="F18" s="2" t="s">
        <v>9</v>
      </c>
      <c r="G18" s="2">
        <v>54883.18757223495</v>
      </c>
    </row>
    <row r="19" ht="12.75" customHeight="1">
      <c r="A19" s="3">
        <v>18.0</v>
      </c>
      <c r="B19" s="3">
        <v>-9.43</v>
      </c>
      <c r="C19" s="3">
        <v>-70.49</v>
      </c>
      <c r="D19" s="3" t="s">
        <v>42</v>
      </c>
      <c r="E19" s="3" t="s">
        <v>43</v>
      </c>
      <c r="F19" s="3" t="s">
        <v>9</v>
      </c>
      <c r="G19" s="3">
        <v>10990.21933490431</v>
      </c>
    </row>
    <row r="20" ht="12.75" customHeight="1">
      <c r="A20" s="2">
        <v>19.0</v>
      </c>
      <c r="B20" s="2">
        <v>-9.06</v>
      </c>
      <c r="C20" s="2">
        <v>-68.65</v>
      </c>
      <c r="D20" s="2" t="s">
        <v>44</v>
      </c>
      <c r="E20" s="2" t="s">
        <v>45</v>
      </c>
      <c r="F20" s="2" t="s">
        <v>9</v>
      </c>
      <c r="G20" s="2">
        <v>155217.00548921898</v>
      </c>
    </row>
    <row r="21" ht="12.75" customHeight="1">
      <c r="A21" s="3">
        <v>20.0</v>
      </c>
      <c r="B21" s="3">
        <v>-10.15</v>
      </c>
      <c r="C21" s="3">
        <v>-67.73</v>
      </c>
      <c r="D21" s="3" t="s">
        <v>46</v>
      </c>
      <c r="E21" s="3" t="s">
        <v>47</v>
      </c>
      <c r="F21" s="3" t="s">
        <v>9</v>
      </c>
      <c r="G21" s="3">
        <v>88074.57910330461</v>
      </c>
    </row>
    <row r="22" ht="12.75" customHeight="1">
      <c r="A22" s="2">
        <v>21.0</v>
      </c>
      <c r="B22" s="2">
        <v>-8.16</v>
      </c>
      <c r="C22" s="2">
        <v>-70.76</v>
      </c>
      <c r="D22" s="2" t="s">
        <v>48</v>
      </c>
      <c r="E22" s="2" t="s">
        <v>49</v>
      </c>
      <c r="F22" s="2" t="s">
        <v>9</v>
      </c>
      <c r="G22" s="2">
        <v>152932.1274623318</v>
      </c>
    </row>
    <row r="23" ht="12.75" customHeight="1">
      <c r="A23" s="3">
        <v>22.0</v>
      </c>
      <c r="B23" s="3">
        <v>-10.65</v>
      </c>
      <c r="C23" s="3">
        <v>-68.5</v>
      </c>
      <c r="D23" s="3" t="s">
        <v>50</v>
      </c>
      <c r="E23" s="3" t="s">
        <v>51</v>
      </c>
      <c r="F23" s="3" t="s">
        <v>9</v>
      </c>
      <c r="G23" s="3">
        <v>84617.85017403387</v>
      </c>
    </row>
    <row r="24" ht="12.75" customHeight="1">
      <c r="A24" s="2">
        <v>23.0</v>
      </c>
      <c r="B24" s="2">
        <v>-9.26</v>
      </c>
      <c r="C24" s="2">
        <v>-37.93</v>
      </c>
      <c r="D24" s="2" t="s">
        <v>52</v>
      </c>
      <c r="E24" s="2" t="s">
        <v>53</v>
      </c>
      <c r="F24" s="2" t="s">
        <v>54</v>
      </c>
      <c r="G24" s="2">
        <v>114328.5131361899</v>
      </c>
    </row>
    <row r="25" ht="12.75" customHeight="1">
      <c r="A25" s="3">
        <v>24.0</v>
      </c>
      <c r="B25" s="3">
        <v>-9.68</v>
      </c>
      <c r="C25" s="3">
        <v>-36.3</v>
      </c>
      <c r="D25" s="3" t="s">
        <v>55</v>
      </c>
      <c r="E25" s="3" t="s">
        <v>56</v>
      </c>
      <c r="F25" s="3" t="s">
        <v>54</v>
      </c>
      <c r="G25" s="3">
        <v>107939.82846745693</v>
      </c>
    </row>
    <row r="26" ht="12.75" customHeight="1">
      <c r="A26" s="2">
        <v>25.0</v>
      </c>
      <c r="B26" s="2">
        <v>-9.75</v>
      </c>
      <c r="C26" s="2">
        <v>-36.66</v>
      </c>
      <c r="D26" s="2" t="s">
        <v>57</v>
      </c>
      <c r="E26" s="2" t="s">
        <v>58</v>
      </c>
      <c r="F26" s="2" t="s">
        <v>54</v>
      </c>
      <c r="G26" s="2">
        <v>1040633.6438574685</v>
      </c>
    </row>
    <row r="27" ht="12.75" customHeight="1">
      <c r="A27" s="3">
        <v>26.0</v>
      </c>
      <c r="B27" s="3">
        <v>-9.5</v>
      </c>
      <c r="C27" s="3">
        <v>-36.02</v>
      </c>
      <c r="D27" s="3" t="s">
        <v>59</v>
      </c>
      <c r="E27" s="3" t="s">
        <v>60</v>
      </c>
      <c r="F27" s="3" t="s">
        <v>54</v>
      </c>
      <c r="G27" s="3">
        <v>256028.8436118279</v>
      </c>
    </row>
    <row r="28" ht="12.75" customHeight="1">
      <c r="A28" s="2">
        <v>27.0</v>
      </c>
      <c r="B28" s="2">
        <v>-9.4</v>
      </c>
      <c r="C28" s="2">
        <v>-35.5</v>
      </c>
      <c r="D28" s="2" t="s">
        <v>61</v>
      </c>
      <c r="E28" s="2" t="s">
        <v>62</v>
      </c>
      <c r="F28" s="2" t="s">
        <v>54</v>
      </c>
      <c r="G28" s="2">
        <v>56980.261677615585</v>
      </c>
    </row>
    <row r="29" ht="12.75" customHeight="1">
      <c r="A29" s="3">
        <v>28.0</v>
      </c>
      <c r="B29" s="3">
        <v>-9.84</v>
      </c>
      <c r="C29" s="3">
        <v>-35.9</v>
      </c>
      <c r="D29" s="3" t="s">
        <v>63</v>
      </c>
      <c r="E29" s="3" t="s">
        <v>64</v>
      </c>
      <c r="F29" s="3" t="s">
        <v>54</v>
      </c>
      <c r="G29" s="3">
        <v>37840.14071003547</v>
      </c>
    </row>
    <row r="30" ht="12.75" customHeight="1">
      <c r="A30" s="2">
        <v>29.0</v>
      </c>
      <c r="B30" s="2">
        <v>-9.67</v>
      </c>
      <c r="C30" s="2">
        <v>-37.12</v>
      </c>
      <c r="D30" s="2" t="s">
        <v>65</v>
      </c>
      <c r="E30" s="2" t="s">
        <v>66</v>
      </c>
      <c r="F30" s="2" t="s">
        <v>54</v>
      </c>
      <c r="G30" s="2">
        <v>85456.72039531704</v>
      </c>
    </row>
    <row r="31" ht="12.75" customHeight="1">
      <c r="A31" s="3">
        <v>30.0</v>
      </c>
      <c r="B31" s="3">
        <v>-9.57</v>
      </c>
      <c r="C31" s="3">
        <v>-36.49</v>
      </c>
      <c r="D31" s="3" t="s">
        <v>67</v>
      </c>
      <c r="E31" s="3" t="s">
        <v>68</v>
      </c>
      <c r="F31" s="3" t="s">
        <v>54</v>
      </c>
      <c r="G31" s="3">
        <v>35555.01859473625</v>
      </c>
    </row>
    <row r="32" ht="12.75" customHeight="1">
      <c r="A32" s="2">
        <v>31.0</v>
      </c>
      <c r="B32" s="2">
        <v>-9.82</v>
      </c>
      <c r="C32" s="2">
        <v>-37.28</v>
      </c>
      <c r="D32" s="2" t="s">
        <v>69</v>
      </c>
      <c r="E32" s="2" t="s">
        <v>70</v>
      </c>
      <c r="F32" s="2" t="s">
        <v>54</v>
      </c>
      <c r="G32" s="2">
        <v>41688.041034369766</v>
      </c>
    </row>
    <row r="33" ht="12.75" customHeight="1">
      <c r="A33" s="3">
        <v>32.0</v>
      </c>
      <c r="B33" s="3">
        <v>-9.64</v>
      </c>
      <c r="C33" s="3">
        <v>-36.22</v>
      </c>
      <c r="D33" s="3" t="s">
        <v>71</v>
      </c>
      <c r="E33" s="3" t="s">
        <v>72</v>
      </c>
      <c r="F33" s="3" t="s">
        <v>54</v>
      </c>
      <c r="G33" s="3">
        <v>133949.7474143335</v>
      </c>
    </row>
    <row r="34" ht="12.75" customHeight="1">
      <c r="A34" s="2">
        <v>33.0</v>
      </c>
      <c r="B34" s="2">
        <v>-9.24</v>
      </c>
      <c r="C34" s="2">
        <v>-36.01</v>
      </c>
      <c r="D34" s="2" t="s">
        <v>73</v>
      </c>
      <c r="E34" s="2" t="s">
        <v>74</v>
      </c>
      <c r="F34" s="2" t="s">
        <v>54</v>
      </c>
      <c r="G34" s="2">
        <v>64397.61932234152</v>
      </c>
    </row>
    <row r="35" ht="12.75" customHeight="1">
      <c r="A35" s="3">
        <v>34.0</v>
      </c>
      <c r="B35" s="3">
        <v>-9.4</v>
      </c>
      <c r="C35" s="3">
        <v>-36.99</v>
      </c>
      <c r="D35" s="3" t="s">
        <v>75</v>
      </c>
      <c r="E35" s="3" t="s">
        <v>76</v>
      </c>
      <c r="F35" s="3" t="s">
        <v>54</v>
      </c>
      <c r="G35" s="3">
        <v>59926.119390801636</v>
      </c>
    </row>
    <row r="36" ht="12.75" customHeight="1">
      <c r="A36" s="2">
        <v>35.0</v>
      </c>
      <c r="B36" s="2">
        <v>-9.39</v>
      </c>
      <c r="C36" s="2">
        <v>-36.15</v>
      </c>
      <c r="D36" s="2" t="s">
        <v>77</v>
      </c>
      <c r="E36" s="2" t="s">
        <v>78</v>
      </c>
      <c r="F36" s="2" t="s">
        <v>54</v>
      </c>
      <c r="G36" s="2">
        <v>118961.22330606284</v>
      </c>
    </row>
    <row r="37" ht="12.75" customHeight="1">
      <c r="A37" s="3">
        <v>36.0</v>
      </c>
      <c r="B37" s="3">
        <v>-8.84</v>
      </c>
      <c r="C37" s="3">
        <v>-35.56</v>
      </c>
      <c r="D37" s="3" t="s">
        <v>79</v>
      </c>
      <c r="E37" s="3" t="s">
        <v>80</v>
      </c>
      <c r="F37" s="3" t="s">
        <v>54</v>
      </c>
      <c r="G37" s="3">
        <v>43221.24914040812</v>
      </c>
    </row>
    <row r="38" ht="12.75" customHeight="1">
      <c r="A38" s="2">
        <v>37.0</v>
      </c>
      <c r="B38" s="2">
        <v>-9.78</v>
      </c>
      <c r="C38" s="2">
        <v>-36.35</v>
      </c>
      <c r="D38" s="2" t="s">
        <v>81</v>
      </c>
      <c r="E38" s="2" t="s">
        <v>82</v>
      </c>
      <c r="F38" s="2" t="s">
        <v>54</v>
      </c>
      <c r="G38" s="2">
        <v>261420.0667090193</v>
      </c>
    </row>
    <row r="39" ht="12.75" customHeight="1">
      <c r="A39" s="3">
        <v>38.0</v>
      </c>
      <c r="B39" s="3">
        <v>-9.95</v>
      </c>
      <c r="C39" s="3">
        <v>-36.79</v>
      </c>
      <c r="D39" s="3" t="s">
        <v>83</v>
      </c>
      <c r="E39" s="3" t="s">
        <v>84</v>
      </c>
      <c r="F39" s="3" t="s">
        <v>54</v>
      </c>
      <c r="G39" s="3">
        <v>63902.920100054165</v>
      </c>
    </row>
    <row r="40" ht="12.75" customHeight="1">
      <c r="A40" s="2">
        <v>39.0</v>
      </c>
      <c r="B40" s="2">
        <v>-9.12</v>
      </c>
      <c r="C40" s="2">
        <v>-37.6</v>
      </c>
      <c r="D40" s="2" t="s">
        <v>85</v>
      </c>
      <c r="E40" s="2" t="s">
        <v>86</v>
      </c>
      <c r="F40" s="2" t="s">
        <v>54</v>
      </c>
      <c r="G40" s="2">
        <v>111852.94481099577</v>
      </c>
    </row>
    <row r="41" ht="12.75" customHeight="1">
      <c r="A41" s="3">
        <v>40.0</v>
      </c>
      <c r="B41" s="3">
        <v>-9.4</v>
      </c>
      <c r="C41" s="3">
        <v>-36.07</v>
      </c>
      <c r="D41" s="3" t="s">
        <v>87</v>
      </c>
      <c r="E41" s="3" t="s">
        <v>88</v>
      </c>
      <c r="F41" s="3" t="s">
        <v>54</v>
      </c>
      <c r="G41" s="3">
        <v>139295.5461809128</v>
      </c>
    </row>
    <row r="42" ht="12.75" customHeight="1">
      <c r="A42" s="2">
        <v>41.0</v>
      </c>
      <c r="B42" s="2">
        <v>-9.48</v>
      </c>
      <c r="C42" s="2">
        <v>-37.37</v>
      </c>
      <c r="D42" s="2" t="s">
        <v>89</v>
      </c>
      <c r="E42" s="2" t="s">
        <v>90</v>
      </c>
      <c r="F42" s="2" t="s">
        <v>54</v>
      </c>
      <c r="G42" s="2">
        <v>37924.70365049662</v>
      </c>
    </row>
    <row r="43" ht="12.75" customHeight="1">
      <c r="A43" s="3">
        <v>42.0</v>
      </c>
      <c r="B43" s="3">
        <v>-9.25</v>
      </c>
      <c r="C43" s="3">
        <v>-36.29</v>
      </c>
      <c r="D43" s="3" t="s">
        <v>91</v>
      </c>
      <c r="E43" s="3" t="s">
        <v>92</v>
      </c>
      <c r="F43" s="3" t="s">
        <v>54</v>
      </c>
      <c r="G43" s="3">
        <v>47759.93799304258</v>
      </c>
    </row>
    <row r="44" ht="12.75" customHeight="1">
      <c r="A44" s="2">
        <v>43.0</v>
      </c>
      <c r="B44" s="2">
        <v>-9.63</v>
      </c>
      <c r="C44" s="2">
        <v>-36.57</v>
      </c>
      <c r="D44" s="2" t="s">
        <v>93</v>
      </c>
      <c r="E44" s="2" t="s">
        <v>94</v>
      </c>
      <c r="F44" s="2" t="s">
        <v>54</v>
      </c>
      <c r="G44" s="2">
        <v>65066.04954935242</v>
      </c>
    </row>
    <row r="45" ht="12.75" customHeight="1">
      <c r="A45" s="3">
        <v>44.0</v>
      </c>
      <c r="B45" s="3">
        <v>-8.9</v>
      </c>
      <c r="C45" s="3">
        <v>-35.72</v>
      </c>
      <c r="D45" s="3" t="s">
        <v>95</v>
      </c>
      <c r="E45" s="3" t="s">
        <v>96</v>
      </c>
      <c r="F45" s="3" t="s">
        <v>54</v>
      </c>
      <c r="G45" s="3">
        <v>117899.27480507387</v>
      </c>
    </row>
    <row r="46" ht="12.75" customHeight="1">
      <c r="A46" s="2">
        <v>45.0</v>
      </c>
      <c r="B46" s="2">
        <v>-9.63</v>
      </c>
      <c r="C46" s="2">
        <v>-35.8</v>
      </c>
      <c r="D46" s="2" t="s">
        <v>97</v>
      </c>
      <c r="E46" s="2" t="s">
        <v>98</v>
      </c>
      <c r="F46" s="2" t="s">
        <v>54</v>
      </c>
      <c r="G46" s="2">
        <v>34157.95789181996</v>
      </c>
    </row>
    <row r="47" ht="12.75" customHeight="1">
      <c r="A47" s="3">
        <v>46.0</v>
      </c>
      <c r="B47" s="3">
        <v>-10.12</v>
      </c>
      <c r="C47" s="3">
        <v>-36.17</v>
      </c>
      <c r="D47" s="3" t="s">
        <v>99</v>
      </c>
      <c r="E47" s="3" t="s">
        <v>100</v>
      </c>
      <c r="F47" s="3" t="s">
        <v>54</v>
      </c>
      <c r="G47" s="3">
        <v>292231.01388047775</v>
      </c>
    </row>
    <row r="48" ht="12.75" customHeight="1">
      <c r="A48" s="2">
        <v>47.0</v>
      </c>
      <c r="B48" s="2">
        <v>-9.61</v>
      </c>
      <c r="C48" s="2">
        <v>-36.76</v>
      </c>
      <c r="D48" s="2" t="s">
        <v>101</v>
      </c>
      <c r="E48" s="2" t="s">
        <v>102</v>
      </c>
      <c r="F48" s="2" t="s">
        <v>54</v>
      </c>
      <c r="G48" s="2">
        <v>117417.89335912782</v>
      </c>
    </row>
    <row r="49" ht="12.75" customHeight="1">
      <c r="A49" s="3">
        <v>48.0</v>
      </c>
      <c r="B49" s="3">
        <v>-9.38</v>
      </c>
      <c r="C49" s="3">
        <v>-37.99</v>
      </c>
      <c r="D49" s="3" t="s">
        <v>103</v>
      </c>
      <c r="E49" s="3" t="s">
        <v>104</v>
      </c>
      <c r="F49" s="3" t="s">
        <v>54</v>
      </c>
      <c r="G49" s="3">
        <v>245993.54079853703</v>
      </c>
    </row>
    <row r="50" ht="12.75" customHeight="1">
      <c r="A50" s="2">
        <v>49.0</v>
      </c>
      <c r="B50" s="2">
        <v>-9.39</v>
      </c>
      <c r="C50" s="2">
        <v>-37.1</v>
      </c>
      <c r="D50" s="2" t="s">
        <v>105</v>
      </c>
      <c r="E50" s="2" t="s">
        <v>106</v>
      </c>
      <c r="F50" s="2" t="s">
        <v>54</v>
      </c>
      <c r="G50" s="2">
        <v>71876.63597535215</v>
      </c>
    </row>
    <row r="51" ht="12.75" customHeight="1">
      <c r="A51" s="3">
        <v>50.0</v>
      </c>
      <c r="B51" s="3">
        <v>-9.39</v>
      </c>
      <c r="C51" s="3">
        <v>-36.76</v>
      </c>
      <c r="D51" s="3" t="s">
        <v>107</v>
      </c>
      <c r="E51" s="3" t="s">
        <v>108</v>
      </c>
      <c r="F51" s="3" t="s">
        <v>54</v>
      </c>
      <c r="G51" s="3">
        <v>104154.5851898143</v>
      </c>
    </row>
    <row r="52" ht="12.75" customHeight="1">
      <c r="A52" s="2">
        <v>51.0</v>
      </c>
      <c r="B52" s="2">
        <v>-9.9</v>
      </c>
      <c r="C52" s="2">
        <v>-36.67</v>
      </c>
      <c r="D52" s="2" t="s">
        <v>109</v>
      </c>
      <c r="E52" s="2" t="s">
        <v>110</v>
      </c>
      <c r="F52" s="2" t="s">
        <v>54</v>
      </c>
      <c r="G52" s="2">
        <v>126279.55958294595</v>
      </c>
    </row>
    <row r="53" ht="12.75" customHeight="1">
      <c r="A53" s="3">
        <v>52.0</v>
      </c>
      <c r="B53" s="3">
        <v>-10.29</v>
      </c>
      <c r="C53" s="3">
        <v>-36.3</v>
      </c>
      <c r="D53" s="3" t="s">
        <v>111</v>
      </c>
      <c r="E53" s="3" t="s">
        <v>112</v>
      </c>
      <c r="F53" s="3" t="s">
        <v>54</v>
      </c>
      <c r="G53" s="3">
        <v>25815.50422846061</v>
      </c>
    </row>
    <row r="54" ht="12.75" customHeight="1">
      <c r="A54" s="2">
        <v>53.0</v>
      </c>
      <c r="B54" s="2">
        <v>-9.27</v>
      </c>
      <c r="C54" s="2">
        <v>-35.71</v>
      </c>
      <c r="D54" s="2" t="s">
        <v>113</v>
      </c>
      <c r="E54" s="2" t="s">
        <v>114</v>
      </c>
      <c r="F54" s="2" t="s">
        <v>54</v>
      </c>
      <c r="G54" s="2">
        <v>76177.3896973174</v>
      </c>
    </row>
    <row r="55" ht="12.75" customHeight="1">
      <c r="A55" s="3">
        <v>54.0</v>
      </c>
      <c r="B55" s="3">
        <v>-9.88</v>
      </c>
      <c r="C55" s="3">
        <v>-36.82</v>
      </c>
      <c r="D55" s="3" t="s">
        <v>115</v>
      </c>
      <c r="E55" s="3" t="s">
        <v>116</v>
      </c>
      <c r="F55" s="3" t="s">
        <v>54</v>
      </c>
      <c r="G55" s="3">
        <v>181129.17349246255</v>
      </c>
    </row>
    <row r="56" ht="12.75" customHeight="1">
      <c r="A56" s="2">
        <v>55.0</v>
      </c>
      <c r="B56" s="2">
        <v>-8.97</v>
      </c>
      <c r="C56" s="2">
        <v>-35.93</v>
      </c>
      <c r="D56" s="2" t="s">
        <v>117</v>
      </c>
      <c r="E56" s="2" t="s">
        <v>118</v>
      </c>
      <c r="F56" s="2" t="s">
        <v>54</v>
      </c>
      <c r="G56" s="2">
        <v>97377.44855621592</v>
      </c>
    </row>
    <row r="57" ht="12.75" customHeight="1">
      <c r="A57" s="3">
        <v>56.0</v>
      </c>
      <c r="B57" s="3">
        <v>-9.53</v>
      </c>
      <c r="C57" s="3">
        <v>-36.63</v>
      </c>
      <c r="D57" s="3" t="s">
        <v>119</v>
      </c>
      <c r="E57" s="3" t="s">
        <v>120</v>
      </c>
      <c r="F57" s="3" t="s">
        <v>54</v>
      </c>
      <c r="G57" s="3">
        <v>153070.71634132482</v>
      </c>
    </row>
    <row r="58" ht="12.75" customHeight="1">
      <c r="A58" s="2">
        <v>57.0</v>
      </c>
      <c r="B58" s="2">
        <v>-10.12</v>
      </c>
      <c r="C58" s="2">
        <v>-36.66</v>
      </c>
      <c r="D58" s="2" t="s">
        <v>121</v>
      </c>
      <c r="E58" s="2" t="s">
        <v>122</v>
      </c>
      <c r="F58" s="2" t="s">
        <v>54</v>
      </c>
      <c r="G58" s="2">
        <v>134319.86223108775</v>
      </c>
    </row>
    <row r="59" ht="12.75" customHeight="1">
      <c r="A59" s="3">
        <v>58.0</v>
      </c>
      <c r="B59" s="3">
        <v>-9.21</v>
      </c>
      <c r="C59" s="3">
        <v>-37.75</v>
      </c>
      <c r="D59" s="3" t="s">
        <v>123</v>
      </c>
      <c r="E59" s="3" t="s">
        <v>124</v>
      </c>
      <c r="F59" s="3" t="s">
        <v>54</v>
      </c>
      <c r="G59" s="3">
        <v>98409.7120521173</v>
      </c>
    </row>
    <row r="60" ht="12.75" customHeight="1">
      <c r="A60" s="2">
        <v>59.0</v>
      </c>
      <c r="B60" s="2">
        <v>-9.63</v>
      </c>
      <c r="C60" s="2">
        <v>-37.2</v>
      </c>
      <c r="D60" s="2" t="s">
        <v>125</v>
      </c>
      <c r="E60" s="2" t="s">
        <v>126</v>
      </c>
      <c r="F60" s="2" t="s">
        <v>54</v>
      </c>
      <c r="G60" s="2">
        <v>31871.453806512945</v>
      </c>
    </row>
    <row r="61" ht="12.75" customHeight="1">
      <c r="A61" s="3">
        <v>60.0</v>
      </c>
      <c r="B61" s="3">
        <v>-8.84</v>
      </c>
      <c r="C61" s="3">
        <v>-35.46</v>
      </c>
      <c r="D61" s="3" t="s">
        <v>127</v>
      </c>
      <c r="E61" s="3" t="s">
        <v>128</v>
      </c>
      <c r="F61" s="3" t="s">
        <v>54</v>
      </c>
      <c r="G61" s="3">
        <v>46227.54529577451</v>
      </c>
    </row>
    <row r="62" ht="12.75" customHeight="1">
      <c r="A62" s="2">
        <v>61.0</v>
      </c>
      <c r="B62" s="2">
        <v>-9.08</v>
      </c>
      <c r="C62" s="2">
        <v>-35.25</v>
      </c>
      <c r="D62" s="2" t="s">
        <v>129</v>
      </c>
      <c r="E62" s="2" t="s">
        <v>130</v>
      </c>
      <c r="F62" s="2" t="s">
        <v>54</v>
      </c>
      <c r="G62" s="2">
        <v>41056.49874695437</v>
      </c>
    </row>
    <row r="63" ht="12.75" customHeight="1">
      <c r="A63" s="3">
        <v>62.0</v>
      </c>
      <c r="B63" s="3">
        <v>-9.65</v>
      </c>
      <c r="C63" s="3">
        <v>-37.0</v>
      </c>
      <c r="D63" s="3" t="s">
        <v>131</v>
      </c>
      <c r="E63" s="3" t="s">
        <v>132</v>
      </c>
      <c r="F63" s="3" t="s">
        <v>54</v>
      </c>
      <c r="G63" s="3">
        <v>31131.7122358244</v>
      </c>
    </row>
    <row r="64" ht="12.75" customHeight="1">
      <c r="A64" s="2">
        <v>63.0</v>
      </c>
      <c r="B64" s="2">
        <v>-9.13</v>
      </c>
      <c r="C64" s="2">
        <v>-35.74</v>
      </c>
      <c r="D64" s="2" t="s">
        <v>133</v>
      </c>
      <c r="E64" s="2" t="s">
        <v>134</v>
      </c>
      <c r="F64" s="2" t="s">
        <v>54</v>
      </c>
      <c r="G64" s="2">
        <v>128297.07092753384</v>
      </c>
    </row>
    <row r="65" ht="12.75" customHeight="1">
      <c r="A65" s="3">
        <v>64.0</v>
      </c>
      <c r="B65" s="3">
        <v>-8.93</v>
      </c>
      <c r="C65" s="3">
        <v>-35.57</v>
      </c>
      <c r="D65" s="3" t="s">
        <v>135</v>
      </c>
      <c r="E65" s="3" t="s">
        <v>136</v>
      </c>
      <c r="F65" s="3" t="s">
        <v>54</v>
      </c>
      <c r="G65" s="3">
        <v>28772.123199258116</v>
      </c>
    </row>
    <row r="66" ht="12.75" customHeight="1">
      <c r="A66" s="2">
        <v>65.0</v>
      </c>
      <c r="B66" s="2">
        <v>-9.92</v>
      </c>
      <c r="C66" s="2">
        <v>-36.47</v>
      </c>
      <c r="D66" s="2" t="s">
        <v>137</v>
      </c>
      <c r="E66" s="2" t="s">
        <v>138</v>
      </c>
      <c r="F66" s="2" t="s">
        <v>54</v>
      </c>
      <c r="G66" s="2">
        <v>142524.60175898726</v>
      </c>
    </row>
    <row r="67" ht="12.75" customHeight="1">
      <c r="A67" s="3">
        <v>66.0</v>
      </c>
      <c r="B67" s="3">
        <v>-9.83</v>
      </c>
      <c r="C67" s="3">
        <v>-36.73</v>
      </c>
      <c r="D67" s="3" t="s">
        <v>139</v>
      </c>
      <c r="E67" s="3" t="s">
        <v>140</v>
      </c>
      <c r="F67" s="3" t="s">
        <v>54</v>
      </c>
      <c r="G67" s="3">
        <v>115758.75451368396</v>
      </c>
    </row>
    <row r="68" ht="12.75" customHeight="1">
      <c r="A68" s="2">
        <v>67.0</v>
      </c>
      <c r="B68" s="2">
        <v>-9.74</v>
      </c>
      <c r="C68" s="2">
        <v>-36.5</v>
      </c>
      <c r="D68" s="2" t="s">
        <v>141</v>
      </c>
      <c r="E68" s="2" t="s">
        <v>142</v>
      </c>
      <c r="F68" s="2" t="s">
        <v>54</v>
      </c>
      <c r="G68" s="2">
        <v>122008.73573162103</v>
      </c>
    </row>
    <row r="69" ht="12.75" customHeight="1">
      <c r="A69" s="3">
        <v>68.0</v>
      </c>
      <c r="B69" s="3">
        <v>-9.66</v>
      </c>
      <c r="C69" s="3">
        <v>-35.73</v>
      </c>
      <c r="D69" s="4" t="s">
        <v>143</v>
      </c>
      <c r="E69" s="3" t="s">
        <v>144</v>
      </c>
      <c r="F69" s="3" t="s">
        <v>54</v>
      </c>
      <c r="G69" s="3">
        <v>723230.0</v>
      </c>
    </row>
    <row r="70" ht="12.75" customHeight="1">
      <c r="A70" s="2">
        <v>69.0</v>
      </c>
      <c r="B70" s="2">
        <v>-9.53</v>
      </c>
      <c r="C70" s="2">
        <v>-36.98</v>
      </c>
      <c r="D70" s="2" t="s">
        <v>145</v>
      </c>
      <c r="E70" s="2" t="s">
        <v>146</v>
      </c>
      <c r="F70" s="2" t="s">
        <v>54</v>
      </c>
      <c r="G70" s="2">
        <v>115410.28490717271</v>
      </c>
    </row>
    <row r="71" ht="12.75" customHeight="1">
      <c r="A71" s="3">
        <v>70.0</v>
      </c>
      <c r="B71" s="3">
        <v>-9.44</v>
      </c>
      <c r="C71" s="3">
        <v>-36.38</v>
      </c>
      <c r="D71" s="3" t="s">
        <v>147</v>
      </c>
      <c r="E71" s="3" t="s">
        <v>148</v>
      </c>
      <c r="F71" s="3" t="s">
        <v>54</v>
      </c>
      <c r="G71" s="3">
        <v>29782.231703063222</v>
      </c>
    </row>
    <row r="72" ht="12.75" customHeight="1">
      <c r="A72" s="2">
        <v>71.0</v>
      </c>
      <c r="B72" s="2">
        <v>-9.01</v>
      </c>
      <c r="C72" s="2">
        <v>-35.22</v>
      </c>
      <c r="D72" s="2" t="s">
        <v>149</v>
      </c>
      <c r="E72" s="2" t="s">
        <v>150</v>
      </c>
      <c r="F72" s="2" t="s">
        <v>54</v>
      </c>
      <c r="G72" s="2">
        <v>101743.64043908533</v>
      </c>
    </row>
    <row r="73" ht="12.75" customHeight="1">
      <c r="A73" s="3">
        <v>72.0</v>
      </c>
      <c r="B73" s="3">
        <v>-9.23</v>
      </c>
      <c r="C73" s="3">
        <v>-37.35</v>
      </c>
      <c r="D73" s="3" t="s">
        <v>151</v>
      </c>
      <c r="E73" s="3" t="s">
        <v>152</v>
      </c>
      <c r="F73" s="3" t="s">
        <v>54</v>
      </c>
      <c r="G73" s="3">
        <v>86998.22856082417</v>
      </c>
    </row>
    <row r="74" ht="12.75" customHeight="1">
      <c r="A74" s="2">
        <v>73.0</v>
      </c>
      <c r="B74" s="2">
        <v>-9.71</v>
      </c>
      <c r="C74" s="2">
        <v>-35.89</v>
      </c>
      <c r="D74" s="2" t="s">
        <v>153</v>
      </c>
      <c r="E74" s="2" t="s">
        <v>154</v>
      </c>
      <c r="F74" s="2" t="s">
        <v>54</v>
      </c>
      <c r="G74" s="2">
        <v>175330.49146417575</v>
      </c>
    </row>
    <row r="75" ht="12.75" customHeight="1">
      <c r="A75" s="3">
        <v>74.0</v>
      </c>
      <c r="B75" s="3">
        <v>-9.57</v>
      </c>
      <c r="C75" s="3">
        <v>-36.3</v>
      </c>
      <c r="D75" s="3" t="s">
        <v>155</v>
      </c>
      <c r="E75" s="3" t="s">
        <v>156</v>
      </c>
      <c r="F75" s="3" t="s">
        <v>54</v>
      </c>
      <c r="G75" s="3">
        <v>88605.36438980453</v>
      </c>
    </row>
    <row r="76" ht="12.75" customHeight="1">
      <c r="A76" s="2">
        <v>75.0</v>
      </c>
      <c r="B76" s="2">
        <v>-9.11</v>
      </c>
      <c r="C76" s="2">
        <v>-37.73</v>
      </c>
      <c r="D76" s="2" t="s">
        <v>157</v>
      </c>
      <c r="E76" s="2" t="s">
        <v>158</v>
      </c>
      <c r="F76" s="2" t="s">
        <v>54</v>
      </c>
      <c r="G76" s="2">
        <v>167555.5760392021</v>
      </c>
    </row>
    <row r="77" ht="12.75" customHeight="1">
      <c r="A77" s="3">
        <v>76.0</v>
      </c>
      <c r="B77" s="3">
        <v>-9.15</v>
      </c>
      <c r="C77" s="3">
        <v>-35.53</v>
      </c>
      <c r="D77" s="3" t="s">
        <v>159</v>
      </c>
      <c r="E77" s="3" t="s">
        <v>160</v>
      </c>
      <c r="F77" s="3" t="s">
        <v>54</v>
      </c>
      <c r="G77" s="3">
        <v>142500.62320022203</v>
      </c>
    </row>
    <row r="78" ht="12.75" customHeight="1">
      <c r="A78" s="2">
        <v>77.0</v>
      </c>
      <c r="B78" s="2">
        <v>-9.38</v>
      </c>
      <c r="C78" s="2">
        <v>-35.84</v>
      </c>
      <c r="D78" s="2" t="s">
        <v>161</v>
      </c>
      <c r="E78" s="2" t="s">
        <v>162</v>
      </c>
      <c r="F78" s="2" t="s">
        <v>54</v>
      </c>
      <c r="G78" s="2">
        <v>70701.99562088586</v>
      </c>
    </row>
    <row r="79" ht="12.75" customHeight="1">
      <c r="A79" s="3">
        <v>78.0</v>
      </c>
      <c r="B79" s="3">
        <v>-9.3</v>
      </c>
      <c r="C79" s="3">
        <v>-36.86</v>
      </c>
      <c r="D79" s="3" t="s">
        <v>163</v>
      </c>
      <c r="E79" s="3" t="s">
        <v>164</v>
      </c>
      <c r="F79" s="3" t="s">
        <v>54</v>
      </c>
      <c r="G79" s="3">
        <v>32898.47401030592</v>
      </c>
    </row>
    <row r="80" ht="12.75" customHeight="1">
      <c r="A80" s="2">
        <v>79.0</v>
      </c>
      <c r="B80" s="2">
        <v>-9.6</v>
      </c>
      <c r="C80" s="2">
        <v>-37.24</v>
      </c>
      <c r="D80" s="2" t="s">
        <v>165</v>
      </c>
      <c r="E80" s="2" t="s">
        <v>166</v>
      </c>
      <c r="F80" s="2" t="s">
        <v>54</v>
      </c>
      <c r="G80" s="2">
        <v>42542.287421863795</v>
      </c>
    </row>
    <row r="81" ht="12.75" customHeight="1">
      <c r="A81" s="3">
        <v>80.0</v>
      </c>
      <c r="B81" s="3">
        <v>-9.3</v>
      </c>
      <c r="C81" s="3">
        <v>-35.94</v>
      </c>
      <c r="D81" s="3" t="s">
        <v>167</v>
      </c>
      <c r="E81" s="3" t="s">
        <v>168</v>
      </c>
      <c r="F81" s="3" t="s">
        <v>54</v>
      </c>
      <c r="G81" s="3">
        <v>142537.8513356753</v>
      </c>
    </row>
    <row r="82" ht="12.75" customHeight="1">
      <c r="A82" s="2">
        <v>81.0</v>
      </c>
      <c r="B82" s="2">
        <v>-8.91</v>
      </c>
      <c r="C82" s="2">
        <v>-35.64</v>
      </c>
      <c r="D82" s="2" t="s">
        <v>169</v>
      </c>
      <c r="E82" s="2" t="s">
        <v>170</v>
      </c>
      <c r="F82" s="2" t="s">
        <v>54</v>
      </c>
      <c r="G82" s="2">
        <v>71238.27994656263</v>
      </c>
    </row>
    <row r="83" ht="12.75" customHeight="1">
      <c r="A83" s="3">
        <v>82.0</v>
      </c>
      <c r="B83" s="3">
        <v>-9.53</v>
      </c>
      <c r="C83" s="3">
        <v>-37.29</v>
      </c>
      <c r="D83" s="3" t="s">
        <v>171</v>
      </c>
      <c r="E83" s="3" t="s">
        <v>172</v>
      </c>
      <c r="F83" s="3" t="s">
        <v>54</v>
      </c>
      <c r="G83" s="3">
        <v>112223.2630396106</v>
      </c>
    </row>
    <row r="84" ht="12.75" customHeight="1">
      <c r="A84" s="2">
        <v>83.0</v>
      </c>
      <c r="B84" s="2">
        <v>-9.5</v>
      </c>
      <c r="C84" s="2">
        <v>-37.83</v>
      </c>
      <c r="D84" s="2" t="s">
        <v>173</v>
      </c>
      <c r="E84" s="2" t="s">
        <v>174</v>
      </c>
      <c r="F84" s="2" t="s">
        <v>54</v>
      </c>
      <c r="G84" s="2">
        <v>41443.88798771695</v>
      </c>
    </row>
    <row r="85" ht="12.75" customHeight="1">
      <c r="A85" s="3">
        <v>84.0</v>
      </c>
      <c r="B85" s="3">
        <v>-10.05</v>
      </c>
      <c r="C85" s="3">
        <v>-36.81</v>
      </c>
      <c r="D85" s="3" t="s">
        <v>175</v>
      </c>
      <c r="E85" s="3" t="s">
        <v>176</v>
      </c>
      <c r="F85" s="3" t="s">
        <v>54</v>
      </c>
      <c r="G85" s="3">
        <v>27696.591558072334</v>
      </c>
    </row>
    <row r="86" ht="12.75" customHeight="1">
      <c r="A86" s="2">
        <v>85.0</v>
      </c>
      <c r="B86" s="2">
        <v>-9.51</v>
      </c>
      <c r="C86" s="2">
        <v>-37.19</v>
      </c>
      <c r="D86" s="2" t="s">
        <v>177</v>
      </c>
      <c r="E86" s="2" t="s">
        <v>178</v>
      </c>
      <c r="F86" s="2" t="s">
        <v>54</v>
      </c>
      <c r="G86" s="2">
        <v>64589.40629286357</v>
      </c>
    </row>
    <row r="87" ht="12.75" customHeight="1">
      <c r="A87" s="3">
        <v>86.0</v>
      </c>
      <c r="B87" s="3">
        <v>-9.16</v>
      </c>
      <c r="C87" s="3">
        <v>-37.35</v>
      </c>
      <c r="D87" s="3" t="s">
        <v>179</v>
      </c>
      <c r="E87" s="3" t="s">
        <v>180</v>
      </c>
      <c r="F87" s="3" t="s">
        <v>54</v>
      </c>
      <c r="G87" s="3">
        <v>61094.59065515789</v>
      </c>
    </row>
    <row r="88" ht="12.75" customHeight="1">
      <c r="A88" s="2">
        <v>87.0</v>
      </c>
      <c r="B88" s="2">
        <v>-9.67</v>
      </c>
      <c r="C88" s="2">
        <v>-37.32</v>
      </c>
      <c r="D88" s="2" t="s">
        <v>181</v>
      </c>
      <c r="E88" s="2" t="s">
        <v>182</v>
      </c>
      <c r="F88" s="2" t="s">
        <v>54</v>
      </c>
      <c r="G88" s="2">
        <v>26919.983574453727</v>
      </c>
    </row>
    <row r="89" ht="12.75" customHeight="1">
      <c r="A89" s="3">
        <v>88.0</v>
      </c>
      <c r="B89" s="3">
        <v>-9.4</v>
      </c>
      <c r="C89" s="3">
        <v>-36.62</v>
      </c>
      <c r="D89" s="3" t="s">
        <v>183</v>
      </c>
      <c r="E89" s="3" t="s">
        <v>184</v>
      </c>
      <c r="F89" s="3" t="s">
        <v>54</v>
      </c>
      <c r="G89" s="3">
        <v>421030.24920165935</v>
      </c>
    </row>
    <row r="90" ht="12.75" customHeight="1">
      <c r="A90" s="2">
        <v>89.0</v>
      </c>
      <c r="B90" s="2">
        <v>-9.74</v>
      </c>
      <c r="C90" s="2">
        <v>-37.43</v>
      </c>
      <c r="D90" s="2" t="s">
        <v>185</v>
      </c>
      <c r="E90" s="2" t="s">
        <v>186</v>
      </c>
      <c r="F90" s="2" t="s">
        <v>54</v>
      </c>
      <c r="G90" s="2">
        <v>162527.12029530772</v>
      </c>
    </row>
    <row r="91" ht="12.75" customHeight="1">
      <c r="A91" s="3">
        <v>90.0</v>
      </c>
      <c r="B91" s="3">
        <v>-9.25</v>
      </c>
      <c r="C91" s="3">
        <v>-38.0</v>
      </c>
      <c r="D91" s="3" t="s">
        <v>187</v>
      </c>
      <c r="E91" s="3" t="s">
        <v>188</v>
      </c>
      <c r="F91" s="3" t="s">
        <v>54</v>
      </c>
      <c r="G91" s="3">
        <v>56773.86889939883</v>
      </c>
    </row>
    <row r="92" ht="12.75" customHeight="1">
      <c r="A92" s="2">
        <v>91.0</v>
      </c>
      <c r="B92" s="2">
        <v>-9.46</v>
      </c>
      <c r="C92" s="2">
        <v>-35.55</v>
      </c>
      <c r="D92" s="2" t="s">
        <v>189</v>
      </c>
      <c r="E92" s="2" t="s">
        <v>190</v>
      </c>
      <c r="F92" s="2" t="s">
        <v>54</v>
      </c>
      <c r="G92" s="2">
        <v>43322.23285211691</v>
      </c>
    </row>
    <row r="93" ht="12.75" customHeight="1">
      <c r="A93" s="3">
        <v>92.0</v>
      </c>
      <c r="B93" s="3">
        <v>-9.23</v>
      </c>
      <c r="C93" s="3">
        <v>-35.49</v>
      </c>
      <c r="D93" s="3" t="s">
        <v>191</v>
      </c>
      <c r="E93" s="3" t="s">
        <v>192</v>
      </c>
      <c r="F93" s="3" t="s">
        <v>54</v>
      </c>
      <c r="G93" s="3">
        <v>92366.27632712506</v>
      </c>
    </row>
    <row r="94" ht="12.75" customHeight="1">
      <c r="A94" s="2">
        <v>93.0</v>
      </c>
      <c r="B94" s="2">
        <v>-9.36</v>
      </c>
      <c r="C94" s="2">
        <v>-36.37</v>
      </c>
      <c r="D94" s="2" t="s">
        <v>193</v>
      </c>
      <c r="E94" s="2" t="s">
        <v>194</v>
      </c>
      <c r="F94" s="2" t="s">
        <v>54</v>
      </c>
      <c r="G94" s="2">
        <v>61136.27194317642</v>
      </c>
    </row>
    <row r="95" ht="12.75" customHeight="1">
      <c r="A95" s="3">
        <v>94.0</v>
      </c>
      <c r="B95" s="3">
        <v>-10.29</v>
      </c>
      <c r="C95" s="3">
        <v>-36.58</v>
      </c>
      <c r="D95" s="3" t="s">
        <v>195</v>
      </c>
      <c r="E95" s="3" t="s">
        <v>196</v>
      </c>
      <c r="F95" s="3" t="s">
        <v>54</v>
      </c>
      <c r="G95" s="3">
        <v>374739.21109933796</v>
      </c>
    </row>
    <row r="96" ht="12.75" customHeight="1">
      <c r="A96" s="2">
        <v>95.0</v>
      </c>
      <c r="B96" s="2">
        <v>-10.4</v>
      </c>
      <c r="C96" s="2">
        <v>-36.43</v>
      </c>
      <c r="D96" s="2" t="s">
        <v>197</v>
      </c>
      <c r="E96" s="2" t="s">
        <v>198</v>
      </c>
      <c r="F96" s="2" t="s">
        <v>54</v>
      </c>
      <c r="G96" s="2">
        <v>98727.07509347198</v>
      </c>
    </row>
    <row r="97" ht="12.75" customHeight="1">
      <c r="A97" s="3">
        <v>96.0</v>
      </c>
      <c r="B97" s="3">
        <v>-9.59</v>
      </c>
      <c r="C97" s="3">
        <v>-35.95</v>
      </c>
      <c r="D97" s="3" t="s">
        <v>199</v>
      </c>
      <c r="E97" s="3" t="s">
        <v>200</v>
      </c>
      <c r="F97" s="3" t="s">
        <v>54</v>
      </c>
      <c r="G97" s="3">
        <v>209352.66852127918</v>
      </c>
    </row>
    <row r="98" ht="12.75" customHeight="1">
      <c r="A98" s="2">
        <v>97.0</v>
      </c>
      <c r="B98" s="2">
        <v>-9.47</v>
      </c>
      <c r="C98" s="2">
        <v>-36.29</v>
      </c>
      <c r="D98" s="2" t="s">
        <v>201</v>
      </c>
      <c r="E98" s="2" t="s">
        <v>202</v>
      </c>
      <c r="F98" s="2" t="s">
        <v>54</v>
      </c>
      <c r="G98" s="2">
        <v>21063.693739202055</v>
      </c>
    </row>
    <row r="99" ht="12.75" customHeight="1">
      <c r="A99" s="3">
        <v>98.0</v>
      </c>
      <c r="B99" s="3">
        <v>-9.62</v>
      </c>
      <c r="C99" s="3">
        <v>-37.75</v>
      </c>
      <c r="D99" s="3" t="s">
        <v>203</v>
      </c>
      <c r="E99" s="3" t="s">
        <v>204</v>
      </c>
      <c r="F99" s="3" t="s">
        <v>54</v>
      </c>
      <c r="G99" s="3">
        <v>133323.35496974303</v>
      </c>
    </row>
    <row r="100" ht="12.75" customHeight="1">
      <c r="A100" s="2">
        <v>99.0</v>
      </c>
      <c r="B100" s="2">
        <v>-9.31</v>
      </c>
      <c r="C100" s="2">
        <v>-37.28</v>
      </c>
      <c r="D100" s="2" t="s">
        <v>205</v>
      </c>
      <c r="E100" s="2" t="s">
        <v>206</v>
      </c>
      <c r="F100" s="2" t="s">
        <v>54</v>
      </c>
      <c r="G100" s="2">
        <v>74023.35755139902</v>
      </c>
    </row>
    <row r="101" ht="12.75" customHeight="1">
      <c r="A101" s="3">
        <v>100.0</v>
      </c>
      <c r="B101" s="3">
        <v>-9.04</v>
      </c>
      <c r="C101" s="3">
        <v>-35.39</v>
      </c>
      <c r="D101" s="3" t="s">
        <v>207</v>
      </c>
      <c r="E101" s="3" t="s">
        <v>208</v>
      </c>
      <c r="F101" s="3" t="s">
        <v>54</v>
      </c>
      <c r="G101" s="3">
        <v>162082.68561603752</v>
      </c>
    </row>
    <row r="102" ht="12.75" customHeight="1">
      <c r="A102" s="2">
        <v>101.0</v>
      </c>
      <c r="B102" s="2">
        <v>-9.15</v>
      </c>
      <c r="C102" s="2">
        <v>-35.29</v>
      </c>
      <c r="D102" s="2" t="s">
        <v>209</v>
      </c>
      <c r="E102" s="2" t="s">
        <v>210</v>
      </c>
      <c r="F102" s="2" t="s">
        <v>54</v>
      </c>
      <c r="G102" s="2">
        <v>69601.32786356968</v>
      </c>
    </row>
    <row r="103" ht="12.75" customHeight="1">
      <c r="A103" s="3">
        <v>102.0</v>
      </c>
      <c r="B103" s="3">
        <v>-10.18</v>
      </c>
      <c r="C103" s="3">
        <v>-36.84</v>
      </c>
      <c r="D103" s="3" t="s">
        <v>211</v>
      </c>
      <c r="E103" s="3" t="s">
        <v>212</v>
      </c>
      <c r="F103" s="3" t="s">
        <v>54</v>
      </c>
      <c r="G103" s="3">
        <v>115353.91257118892</v>
      </c>
    </row>
    <row r="104" ht="12.75" customHeight="1">
      <c r="A104" s="2">
        <v>103.0</v>
      </c>
      <c r="B104" s="2">
        <v>-9.31</v>
      </c>
      <c r="C104" s="2">
        <v>-36.47</v>
      </c>
      <c r="D104" s="2" t="s">
        <v>213</v>
      </c>
      <c r="E104" s="2" t="s">
        <v>214</v>
      </c>
      <c r="F104" s="2" t="s">
        <v>54</v>
      </c>
      <c r="G104" s="2">
        <v>79447.99925007857</v>
      </c>
    </row>
    <row r="105" ht="12.75" customHeight="1">
      <c r="A105" s="3">
        <v>104.0</v>
      </c>
      <c r="B105" s="3">
        <v>-9.47</v>
      </c>
      <c r="C105" s="3">
        <v>-35.85</v>
      </c>
      <c r="D105" s="3" t="s">
        <v>215</v>
      </c>
      <c r="E105" s="3" t="s">
        <v>216</v>
      </c>
      <c r="F105" s="3" t="s">
        <v>54</v>
      </c>
      <c r="G105" s="3">
        <v>404505.72629757016</v>
      </c>
    </row>
    <row r="106" ht="12.75" customHeight="1">
      <c r="A106" s="2">
        <v>105.0</v>
      </c>
      <c r="B106" s="2">
        <v>-9.83</v>
      </c>
      <c r="C106" s="2">
        <v>-35.97</v>
      </c>
      <c r="D106" s="2" t="s">
        <v>217</v>
      </c>
      <c r="E106" s="2" t="s">
        <v>218</v>
      </c>
      <c r="F106" s="2" t="s">
        <v>54</v>
      </c>
      <c r="G106" s="2">
        <v>44231.415998578</v>
      </c>
    </row>
    <row r="107" ht="12.75" customHeight="1">
      <c r="A107" s="3">
        <v>106.0</v>
      </c>
      <c r="B107" s="3">
        <v>-9.6</v>
      </c>
      <c r="C107" s="3">
        <v>-35.82</v>
      </c>
      <c r="D107" s="3" t="s">
        <v>219</v>
      </c>
      <c r="E107" s="3" t="s">
        <v>220</v>
      </c>
      <c r="F107" s="3" t="s">
        <v>54</v>
      </c>
      <c r="G107" s="3">
        <v>39357.29682258172</v>
      </c>
    </row>
    <row r="108" ht="12.75" customHeight="1">
      <c r="A108" s="2">
        <v>107.0</v>
      </c>
      <c r="B108" s="2">
        <v>-9.37</v>
      </c>
      <c r="C108" s="2">
        <v>-37.24</v>
      </c>
      <c r="D108" s="2" t="s">
        <v>221</v>
      </c>
      <c r="E108" s="2" t="s">
        <v>222</v>
      </c>
      <c r="F108" s="2" t="s">
        <v>54</v>
      </c>
      <c r="G108" s="2">
        <v>236584.98940150716</v>
      </c>
    </row>
    <row r="109" ht="12.75" customHeight="1">
      <c r="A109" s="3">
        <v>108.0</v>
      </c>
      <c r="B109" s="3">
        <v>-9.16</v>
      </c>
      <c r="C109" s="3">
        <v>-36.22</v>
      </c>
      <c r="D109" s="3" t="s">
        <v>223</v>
      </c>
      <c r="E109" s="3" t="s">
        <v>224</v>
      </c>
      <c r="F109" s="3" t="s">
        <v>54</v>
      </c>
      <c r="G109" s="3">
        <v>79044.74901496503</v>
      </c>
    </row>
    <row r="110" ht="12.75" customHeight="1">
      <c r="A110" s="2">
        <v>109.0</v>
      </c>
      <c r="B110" s="2">
        <v>-10.12</v>
      </c>
      <c r="C110" s="2">
        <v>-36.9</v>
      </c>
      <c r="D110" s="2" t="s">
        <v>225</v>
      </c>
      <c r="E110" s="2" t="s">
        <v>226</v>
      </c>
      <c r="F110" s="2" t="s">
        <v>54</v>
      </c>
      <c r="G110" s="2">
        <v>43749.94162718295</v>
      </c>
    </row>
    <row r="111" ht="12.75" customHeight="1">
      <c r="A111" s="3">
        <v>110.0</v>
      </c>
      <c r="B111" s="3">
        <v>-9.01</v>
      </c>
      <c r="C111" s="3">
        <v>-36.05</v>
      </c>
      <c r="D111" s="3" t="s">
        <v>227</v>
      </c>
      <c r="E111" s="3" t="s">
        <v>228</v>
      </c>
      <c r="F111" s="3" t="s">
        <v>54</v>
      </c>
      <c r="G111" s="3">
        <v>145856.8187944105</v>
      </c>
    </row>
    <row r="112" ht="12.75" customHeight="1">
      <c r="A112" s="2">
        <v>111.0</v>
      </c>
      <c r="B112" s="2">
        <v>-9.55</v>
      </c>
      <c r="C112" s="2">
        <v>-37.38</v>
      </c>
      <c r="D112" s="2" t="s">
        <v>229</v>
      </c>
      <c r="E112" s="2" t="s">
        <v>230</v>
      </c>
      <c r="F112" s="2" t="s">
        <v>54</v>
      </c>
      <c r="G112" s="2">
        <v>177578.3014028308</v>
      </c>
    </row>
    <row r="113" ht="12.75" customHeight="1">
      <c r="A113" s="3">
        <v>112.0</v>
      </c>
      <c r="B113" s="3">
        <v>-9.31</v>
      </c>
      <c r="C113" s="3">
        <v>-35.56</v>
      </c>
      <c r="D113" s="3" t="s">
        <v>231</v>
      </c>
      <c r="E113" s="3" t="s">
        <v>232</v>
      </c>
      <c r="F113" s="3" t="s">
        <v>54</v>
      </c>
      <c r="G113" s="3">
        <v>215025.88892090498</v>
      </c>
    </row>
    <row r="114" ht="12.75" customHeight="1">
      <c r="A114" s="2">
        <v>113.0</v>
      </c>
      <c r="B114" s="2">
        <v>-9.78</v>
      </c>
      <c r="C114" s="2">
        <v>-36.09</v>
      </c>
      <c r="D114" s="2" t="s">
        <v>233</v>
      </c>
      <c r="E114" s="2" t="s">
        <v>234</v>
      </c>
      <c r="F114" s="2" t="s">
        <v>54</v>
      </c>
      <c r="G114" s="2">
        <v>327467.8064664116</v>
      </c>
    </row>
    <row r="115" ht="12.75" customHeight="1">
      <c r="A115" s="3">
        <v>114.0</v>
      </c>
      <c r="B115" s="3">
        <v>-9.26</v>
      </c>
      <c r="C115" s="3">
        <v>-35.37</v>
      </c>
      <c r="D115" s="3" t="s">
        <v>235</v>
      </c>
      <c r="E115" s="3" t="s">
        <v>236</v>
      </c>
      <c r="F115" s="3" t="s">
        <v>54</v>
      </c>
      <c r="G115" s="3">
        <v>36363.546567879195</v>
      </c>
    </row>
    <row r="116" ht="12.75" customHeight="1">
      <c r="A116" s="2">
        <v>115.0</v>
      </c>
      <c r="B116" s="2">
        <v>-9.93</v>
      </c>
      <c r="C116" s="2">
        <v>-36.55</v>
      </c>
      <c r="D116" s="2" t="s">
        <v>237</v>
      </c>
      <c r="E116" s="2" t="s">
        <v>238</v>
      </c>
      <c r="F116" s="2" t="s">
        <v>54</v>
      </c>
      <c r="G116" s="2">
        <v>170897.16220345596</v>
      </c>
    </row>
    <row r="117" ht="12.75" customHeight="1">
      <c r="A117" s="3">
        <v>116.0</v>
      </c>
      <c r="B117" s="3">
        <v>-9.56</v>
      </c>
      <c r="C117" s="3">
        <v>-35.82</v>
      </c>
      <c r="D117" s="3" t="s">
        <v>239</v>
      </c>
      <c r="E117" s="3" t="s">
        <v>240</v>
      </c>
      <c r="F117" s="3" t="s">
        <v>54</v>
      </c>
      <c r="G117" s="3">
        <v>68602.25566229434</v>
      </c>
    </row>
    <row r="118" ht="12.75" customHeight="1">
      <c r="A118" s="2">
        <v>117.0</v>
      </c>
      <c r="B118" s="2">
        <v>-9.35</v>
      </c>
      <c r="C118" s="2">
        <v>-37.5</v>
      </c>
      <c r="D118" s="2" t="s">
        <v>241</v>
      </c>
      <c r="E118" s="2" t="s">
        <v>242</v>
      </c>
      <c r="F118" s="2" t="s">
        <v>54</v>
      </c>
      <c r="G118" s="2">
        <v>54986.99902035808</v>
      </c>
    </row>
    <row r="119" ht="12.75" customHeight="1">
      <c r="A119" s="3">
        <v>118.0</v>
      </c>
      <c r="B119" s="3">
        <v>-9.53</v>
      </c>
      <c r="C119" s="3">
        <v>-36.43</v>
      </c>
      <c r="D119" s="3" t="s">
        <v>243</v>
      </c>
      <c r="E119" s="3" t="s">
        <v>244</v>
      </c>
      <c r="F119" s="3" t="s">
        <v>54</v>
      </c>
      <c r="G119" s="3">
        <v>47870.33530201422</v>
      </c>
    </row>
    <row r="120" ht="12.75" customHeight="1">
      <c r="A120" s="2">
        <v>119.0</v>
      </c>
      <c r="B120" s="2">
        <v>-9.64</v>
      </c>
      <c r="C120" s="2">
        <v>-36.49</v>
      </c>
      <c r="D120" s="2" t="s">
        <v>245</v>
      </c>
      <c r="E120" s="2" t="s">
        <v>246</v>
      </c>
      <c r="F120" s="2" t="s">
        <v>54</v>
      </c>
      <c r="G120" s="2">
        <v>119104.63324234322</v>
      </c>
    </row>
    <row r="121" ht="12.75" customHeight="1">
      <c r="A121" s="3">
        <v>120.0</v>
      </c>
      <c r="B121" s="3">
        <v>-9.9</v>
      </c>
      <c r="C121" s="3">
        <v>-36.35</v>
      </c>
      <c r="D121" s="3" t="s">
        <v>247</v>
      </c>
      <c r="E121" s="3" t="s">
        <v>248</v>
      </c>
      <c r="F121" s="3" t="s">
        <v>54</v>
      </c>
      <c r="G121" s="3">
        <v>224462.59895284436</v>
      </c>
    </row>
    <row r="122" ht="12.75" customHeight="1">
      <c r="A122" s="2">
        <v>121.0</v>
      </c>
      <c r="B122" s="2">
        <v>-9.97</v>
      </c>
      <c r="C122" s="2">
        <v>-37.0</v>
      </c>
      <c r="D122" s="2" t="s">
        <v>249</v>
      </c>
      <c r="E122" s="2" t="s">
        <v>250</v>
      </c>
      <c r="F122" s="2" t="s">
        <v>54</v>
      </c>
      <c r="G122" s="2">
        <v>150998.96996791006</v>
      </c>
    </row>
    <row r="123" ht="12.75" customHeight="1">
      <c r="A123" s="3">
        <v>122.0</v>
      </c>
      <c r="B123" s="3">
        <v>-9.16</v>
      </c>
      <c r="C123" s="3">
        <v>-36.03</v>
      </c>
      <c r="D123" s="3" t="s">
        <v>251</v>
      </c>
      <c r="E123" s="3" t="s">
        <v>252</v>
      </c>
      <c r="F123" s="3" t="s">
        <v>54</v>
      </c>
      <c r="G123" s="3">
        <v>337860.87552446255</v>
      </c>
    </row>
    <row r="124" ht="12.75" customHeight="1">
      <c r="A124" s="2">
        <v>123.0</v>
      </c>
      <c r="B124" s="2">
        <v>-9.37</v>
      </c>
      <c r="C124" s="2">
        <v>-36.24</v>
      </c>
      <c r="D124" s="2" t="s">
        <v>253</v>
      </c>
      <c r="E124" s="2" t="s">
        <v>254</v>
      </c>
      <c r="F124" s="2" t="s">
        <v>54</v>
      </c>
      <c r="G124" s="2">
        <v>169476.52036545103</v>
      </c>
    </row>
    <row r="125" ht="12.75" customHeight="1">
      <c r="A125" s="3">
        <v>124.0</v>
      </c>
      <c r="B125" s="3">
        <v>-3.22</v>
      </c>
      <c r="C125" s="3">
        <v>-64.8</v>
      </c>
      <c r="D125" s="3" t="s">
        <v>255</v>
      </c>
      <c r="E125" s="3" t="s">
        <v>256</v>
      </c>
      <c r="F125" s="3" t="s">
        <v>257</v>
      </c>
      <c r="G125" s="3">
        <v>82600.6467999915</v>
      </c>
    </row>
    <row r="126" ht="12.75" customHeight="1">
      <c r="A126" s="2">
        <v>125.0</v>
      </c>
      <c r="B126" s="2">
        <v>-3.36</v>
      </c>
      <c r="C126" s="2">
        <v>-68.19</v>
      </c>
      <c r="D126" s="2" t="s">
        <v>258</v>
      </c>
      <c r="E126" s="2" t="s">
        <v>259</v>
      </c>
      <c r="F126" s="2" t="s">
        <v>257</v>
      </c>
      <c r="G126" s="2">
        <v>40856.168722980816</v>
      </c>
    </row>
    <row r="127" ht="12.75" customHeight="1">
      <c r="A127" s="3">
        <v>126.0</v>
      </c>
      <c r="B127" s="3">
        <v>-3.58</v>
      </c>
      <c r="C127" s="3">
        <v>-61.4</v>
      </c>
      <c r="D127" s="3" t="s">
        <v>260</v>
      </c>
      <c r="E127" s="3" t="s">
        <v>261</v>
      </c>
      <c r="F127" s="3" t="s">
        <v>257</v>
      </c>
      <c r="G127" s="3">
        <v>46517.39752980452</v>
      </c>
    </row>
    <row r="128" ht="12.75" customHeight="1">
      <c r="A128" s="2">
        <v>127.0</v>
      </c>
      <c r="B128" s="2">
        <v>-3.77</v>
      </c>
      <c r="C128" s="2">
        <v>-61.64</v>
      </c>
      <c r="D128" s="2" t="s">
        <v>262</v>
      </c>
      <c r="E128" s="2" t="s">
        <v>263</v>
      </c>
      <c r="F128" s="2" t="s">
        <v>257</v>
      </c>
      <c r="G128" s="2">
        <v>71442.0830353448</v>
      </c>
    </row>
    <row r="129" ht="12.75" customHeight="1">
      <c r="A129" s="3">
        <v>128.0</v>
      </c>
      <c r="B129" s="3">
        <v>-7.19</v>
      </c>
      <c r="C129" s="3">
        <v>-59.89</v>
      </c>
      <c r="D129" s="3" t="s">
        <v>264</v>
      </c>
      <c r="E129" s="3" t="s">
        <v>265</v>
      </c>
      <c r="F129" s="3" t="s">
        <v>257</v>
      </c>
      <c r="G129" s="3">
        <v>76619.95187970619</v>
      </c>
    </row>
    <row r="130" ht="12.75" customHeight="1">
      <c r="A130" s="2">
        <v>129.0</v>
      </c>
      <c r="B130" s="2">
        <v>-4.37</v>
      </c>
      <c r="C130" s="2">
        <v>-70.19</v>
      </c>
      <c r="D130" s="2" t="s">
        <v>266</v>
      </c>
      <c r="E130" s="2" t="s">
        <v>267</v>
      </c>
      <c r="F130" s="2" t="s">
        <v>257</v>
      </c>
      <c r="G130" s="2">
        <v>52195.03085343822</v>
      </c>
    </row>
    <row r="131" ht="12.75" customHeight="1">
      <c r="A131" s="3">
        <v>130.0</v>
      </c>
      <c r="B131" s="3">
        <v>-3.58</v>
      </c>
      <c r="C131" s="3">
        <v>-59.13</v>
      </c>
      <c r="D131" s="3" t="s">
        <v>268</v>
      </c>
      <c r="E131" s="3" t="s">
        <v>269</v>
      </c>
      <c r="F131" s="3" t="s">
        <v>257</v>
      </c>
      <c r="G131" s="3">
        <v>161207.77814630166</v>
      </c>
    </row>
    <row r="132" ht="12.75" customHeight="1">
      <c r="A132" s="2">
        <v>131.0</v>
      </c>
      <c r="B132" s="2">
        <v>-0.97</v>
      </c>
      <c r="C132" s="2">
        <v>-62.92</v>
      </c>
      <c r="D132" s="2" t="s">
        <v>270</v>
      </c>
      <c r="E132" s="2" t="s">
        <v>271</v>
      </c>
      <c r="F132" s="2" t="s">
        <v>257</v>
      </c>
      <c r="G132" s="2">
        <v>102560.10877312357</v>
      </c>
    </row>
    <row r="133" ht="12.75" customHeight="1">
      <c r="A133" s="3">
        <v>132.0</v>
      </c>
      <c r="B133" s="3">
        <v>-2.79</v>
      </c>
      <c r="C133" s="3">
        <v>-57.07</v>
      </c>
      <c r="D133" s="3" t="s">
        <v>272</v>
      </c>
      <c r="E133" s="3" t="s">
        <v>273</v>
      </c>
      <c r="F133" s="3" t="s">
        <v>257</v>
      </c>
      <c r="G133" s="3">
        <v>126431.78823822623</v>
      </c>
    </row>
    <row r="134" ht="12.75" customHeight="1">
      <c r="A134" s="2">
        <v>133.0</v>
      </c>
      <c r="B134" s="2">
        <v>-4.38</v>
      </c>
      <c r="C134" s="2">
        <v>-70.03</v>
      </c>
      <c r="D134" s="2" t="s">
        <v>274</v>
      </c>
      <c r="E134" s="2" t="s">
        <v>275</v>
      </c>
      <c r="F134" s="2" t="s">
        <v>257</v>
      </c>
      <c r="G134" s="2">
        <v>148515.08119015075</v>
      </c>
    </row>
    <row r="135" ht="12.75" customHeight="1">
      <c r="A135" s="3">
        <v>134.0</v>
      </c>
      <c r="B135" s="3">
        <v>-3.89</v>
      </c>
      <c r="C135" s="3">
        <v>-61.37</v>
      </c>
      <c r="D135" s="3" t="s">
        <v>276</v>
      </c>
      <c r="E135" s="3" t="s">
        <v>277</v>
      </c>
      <c r="F135" s="3" t="s">
        <v>257</v>
      </c>
      <c r="G135" s="3">
        <v>61613.94937193389</v>
      </c>
    </row>
    <row r="136" ht="12.75" customHeight="1">
      <c r="A136" s="2">
        <v>135.0</v>
      </c>
      <c r="B136" s="2">
        <v>-2.97</v>
      </c>
      <c r="C136" s="2">
        <v>-57.59</v>
      </c>
      <c r="D136" s="2" t="s">
        <v>278</v>
      </c>
      <c r="E136" s="2" t="s">
        <v>279</v>
      </c>
      <c r="F136" s="2" t="s">
        <v>257</v>
      </c>
      <c r="G136" s="2">
        <v>54480.6961856761</v>
      </c>
    </row>
    <row r="137" ht="12.75" customHeight="1">
      <c r="A137" s="3">
        <v>136.0</v>
      </c>
      <c r="B137" s="3">
        <v>-8.75</v>
      </c>
      <c r="C137" s="3">
        <v>-67.39</v>
      </c>
      <c r="D137" s="3" t="s">
        <v>280</v>
      </c>
      <c r="E137" s="3" t="s">
        <v>281</v>
      </c>
      <c r="F137" s="3" t="s">
        <v>257</v>
      </c>
      <c r="G137" s="3">
        <v>169288.6327811411</v>
      </c>
    </row>
    <row r="138" ht="12.75" customHeight="1">
      <c r="A138" s="2">
        <v>137.0</v>
      </c>
      <c r="B138" s="2">
        <v>-4.38</v>
      </c>
      <c r="C138" s="2">
        <v>-59.59</v>
      </c>
      <c r="D138" s="2" t="s">
        <v>282</v>
      </c>
      <c r="E138" s="2" t="s">
        <v>283</v>
      </c>
      <c r="F138" s="2" t="s">
        <v>257</v>
      </c>
      <c r="G138" s="2">
        <v>154129.05914613005</v>
      </c>
    </row>
    <row r="139" ht="12.75" customHeight="1">
      <c r="A139" s="3">
        <v>138.0</v>
      </c>
      <c r="B139" s="3">
        <v>-3.32</v>
      </c>
      <c r="C139" s="3">
        <v>-61.2</v>
      </c>
      <c r="D139" s="3" t="s">
        <v>284</v>
      </c>
      <c r="E139" s="3" t="s">
        <v>285</v>
      </c>
      <c r="F139" s="3" t="s">
        <v>257</v>
      </c>
      <c r="G139" s="3">
        <v>42600.026837089594</v>
      </c>
    </row>
    <row r="140" ht="12.75" customHeight="1">
      <c r="A140" s="2">
        <v>139.0</v>
      </c>
      <c r="B140" s="2">
        <v>-6.53</v>
      </c>
      <c r="C140" s="2">
        <v>-64.38</v>
      </c>
      <c r="D140" s="2" t="s">
        <v>286</v>
      </c>
      <c r="E140" s="2" t="s">
        <v>287</v>
      </c>
      <c r="F140" s="2" t="s">
        <v>257</v>
      </c>
      <c r="G140" s="2">
        <v>50677.7164948906</v>
      </c>
    </row>
    <row r="141" ht="12.75" customHeight="1">
      <c r="A141" s="3">
        <v>140.0</v>
      </c>
      <c r="B141" s="3">
        <v>-4.88</v>
      </c>
      <c r="C141" s="3">
        <v>-66.89</v>
      </c>
      <c r="D141" s="3" t="s">
        <v>288</v>
      </c>
      <c r="E141" s="3" t="s">
        <v>289</v>
      </c>
      <c r="F141" s="3" t="s">
        <v>257</v>
      </c>
      <c r="G141" s="3">
        <v>140714.18649545562</v>
      </c>
    </row>
    <row r="142" ht="12.75" customHeight="1">
      <c r="A142" s="2">
        <v>141.0</v>
      </c>
      <c r="B142" s="2">
        <v>-3.76</v>
      </c>
      <c r="C142" s="2">
        <v>-60.36</v>
      </c>
      <c r="D142" s="2" t="s">
        <v>290</v>
      </c>
      <c r="E142" s="2" t="s">
        <v>291</v>
      </c>
      <c r="F142" s="2" t="s">
        <v>257</v>
      </c>
      <c r="G142" s="2">
        <v>115025.99882985838</v>
      </c>
    </row>
    <row r="143" ht="12.75" customHeight="1">
      <c r="A143" s="3">
        <v>142.0</v>
      </c>
      <c r="B143" s="3">
        <v>-3.22</v>
      </c>
      <c r="C143" s="3">
        <v>-59.82</v>
      </c>
      <c r="D143" s="3" t="s">
        <v>292</v>
      </c>
      <c r="E143" s="3" t="s">
        <v>293</v>
      </c>
      <c r="F143" s="3" t="s">
        <v>257</v>
      </c>
      <c r="G143" s="3">
        <v>117442.57730836754</v>
      </c>
    </row>
    <row r="144" ht="12.75" customHeight="1">
      <c r="A144" s="2">
        <v>143.0</v>
      </c>
      <c r="B144" s="2">
        <v>-4.08</v>
      </c>
      <c r="C144" s="2">
        <v>-63.14</v>
      </c>
      <c r="D144" s="2" t="s">
        <v>294</v>
      </c>
      <c r="E144" s="2" t="s">
        <v>295</v>
      </c>
      <c r="F144" s="2" t="s">
        <v>257</v>
      </c>
      <c r="G144" s="2">
        <v>339396.01808062947</v>
      </c>
    </row>
    <row r="145" ht="12.75" customHeight="1">
      <c r="A145" s="3">
        <v>144.0</v>
      </c>
      <c r="B145" s="3">
        <v>-3.83</v>
      </c>
      <c r="C145" s="3">
        <v>-62.05</v>
      </c>
      <c r="D145" s="3" t="s">
        <v>296</v>
      </c>
      <c r="E145" s="3" t="s">
        <v>297</v>
      </c>
      <c r="F145" s="3" t="s">
        <v>257</v>
      </c>
      <c r="G145" s="3">
        <v>97661.16976548049</v>
      </c>
    </row>
    <row r="146" ht="12.75" customHeight="1">
      <c r="A146" s="2">
        <v>145.0</v>
      </c>
      <c r="B146" s="2">
        <v>-6.66</v>
      </c>
      <c r="C146" s="2">
        <v>-69.87</v>
      </c>
      <c r="D146" s="2" t="s">
        <v>298</v>
      </c>
      <c r="E146" s="2" t="s">
        <v>299</v>
      </c>
      <c r="F146" s="2" t="s">
        <v>257</v>
      </c>
      <c r="G146" s="2">
        <v>159931.69880009786</v>
      </c>
    </row>
    <row r="147" ht="12.75" customHeight="1">
      <c r="A147" s="3">
        <v>146.0</v>
      </c>
      <c r="B147" s="3">
        <v>-7.43</v>
      </c>
      <c r="C147" s="3">
        <v>-70.02</v>
      </c>
      <c r="D147" s="3" t="s">
        <v>300</v>
      </c>
      <c r="E147" s="3" t="s">
        <v>301</v>
      </c>
      <c r="F147" s="3" t="s">
        <v>257</v>
      </c>
      <c r="G147" s="3">
        <v>124787.15471873726</v>
      </c>
    </row>
    <row r="148" ht="12.75" customHeight="1">
      <c r="A148" s="2">
        <v>147.0</v>
      </c>
      <c r="B148" s="2">
        <v>-2.51</v>
      </c>
      <c r="C148" s="2">
        <v>-66.09</v>
      </c>
      <c r="D148" s="2" t="s">
        <v>302</v>
      </c>
      <c r="E148" s="2" t="s">
        <v>303</v>
      </c>
      <c r="F148" s="2" t="s">
        <v>257</v>
      </c>
      <c r="G148" s="2">
        <v>147295.3941180053</v>
      </c>
    </row>
    <row r="149" ht="12.75" customHeight="1">
      <c r="A149" s="3">
        <v>148.0</v>
      </c>
      <c r="B149" s="3">
        <v>-7.54</v>
      </c>
      <c r="C149" s="3">
        <v>-72.58</v>
      </c>
      <c r="D149" s="3" t="s">
        <v>304</v>
      </c>
      <c r="E149" s="3" t="s">
        <v>305</v>
      </c>
      <c r="F149" s="3" t="s">
        <v>257</v>
      </c>
      <c r="G149" s="3">
        <v>69741.09673578767</v>
      </c>
    </row>
    <row r="150" ht="12.75" customHeight="1">
      <c r="A150" s="2">
        <v>149.0</v>
      </c>
      <c r="B150" s="2">
        <v>-7.5</v>
      </c>
      <c r="C150" s="2">
        <v>-63.02</v>
      </c>
      <c r="D150" s="2" t="s">
        <v>306</v>
      </c>
      <c r="E150" s="2" t="s">
        <v>307</v>
      </c>
      <c r="F150" s="2" t="s">
        <v>257</v>
      </c>
      <c r="G150" s="2">
        <v>177504.45559515475</v>
      </c>
    </row>
    <row r="151" ht="12.75" customHeight="1">
      <c r="A151" s="3">
        <v>150.0</v>
      </c>
      <c r="B151" s="3">
        <v>-7.05</v>
      </c>
      <c r="C151" s="3">
        <v>-71.69</v>
      </c>
      <c r="D151" s="3" t="s">
        <v>308</v>
      </c>
      <c r="E151" s="3" t="s">
        <v>309</v>
      </c>
      <c r="F151" s="3" t="s">
        <v>257</v>
      </c>
      <c r="G151" s="3">
        <v>68611.15691234465</v>
      </c>
    </row>
    <row r="152" ht="12.75" customHeight="1">
      <c r="A152" s="2">
        <v>151.0</v>
      </c>
      <c r="B152" s="2">
        <v>-3.28</v>
      </c>
      <c r="C152" s="2">
        <v>-60.18</v>
      </c>
      <c r="D152" s="2" t="s">
        <v>310</v>
      </c>
      <c r="E152" s="2" t="s">
        <v>311</v>
      </c>
      <c r="F152" s="2" t="s">
        <v>257</v>
      </c>
      <c r="G152" s="2">
        <v>169138.22160234695</v>
      </c>
    </row>
    <row r="153" ht="12.75" customHeight="1">
      <c r="A153" s="3">
        <v>152.0</v>
      </c>
      <c r="B153" s="3">
        <v>-3.14</v>
      </c>
      <c r="C153" s="3">
        <v>-58.44</v>
      </c>
      <c r="D153" s="3" t="s">
        <v>312</v>
      </c>
      <c r="E153" s="3" t="s">
        <v>313</v>
      </c>
      <c r="F153" s="3" t="s">
        <v>257</v>
      </c>
      <c r="G153" s="3">
        <v>428526.0082456707</v>
      </c>
    </row>
    <row r="154" ht="12.75" customHeight="1">
      <c r="A154" s="2">
        <v>153.0</v>
      </c>
      <c r="B154" s="2">
        <v>-6.42</v>
      </c>
      <c r="C154" s="2">
        <v>-68.25</v>
      </c>
      <c r="D154" s="2" t="s">
        <v>314</v>
      </c>
      <c r="E154" s="2" t="s">
        <v>315</v>
      </c>
      <c r="F154" s="2" t="s">
        <v>257</v>
      </c>
      <c r="G154" s="2">
        <v>49869.41917406714</v>
      </c>
    </row>
    <row r="155" ht="12.75" customHeight="1">
      <c r="A155" s="3">
        <v>154.0</v>
      </c>
      <c r="B155" s="3">
        <v>-2.74</v>
      </c>
      <c r="C155" s="3">
        <v>-58.02</v>
      </c>
      <c r="D155" s="3" t="s">
        <v>316</v>
      </c>
      <c r="E155" s="3" t="s">
        <v>317</v>
      </c>
      <c r="F155" s="3" t="s">
        <v>257</v>
      </c>
      <c r="G155" s="3">
        <v>42114.72463607809</v>
      </c>
    </row>
    <row r="156" ht="12.75" customHeight="1">
      <c r="A156" s="2">
        <v>155.0</v>
      </c>
      <c r="B156" s="2">
        <v>-1.82</v>
      </c>
      <c r="C156" s="2">
        <v>-66.59</v>
      </c>
      <c r="D156" s="2" t="s">
        <v>318</v>
      </c>
      <c r="E156" s="2" t="s">
        <v>319</v>
      </c>
      <c r="F156" s="2" t="s">
        <v>257</v>
      </c>
      <c r="G156" s="2">
        <v>43249.25527794404</v>
      </c>
    </row>
    <row r="157" ht="12.75" customHeight="1">
      <c r="A157" s="3">
        <v>156.0</v>
      </c>
      <c r="B157" s="3">
        <v>-3.48</v>
      </c>
      <c r="C157" s="3">
        <v>-66.06</v>
      </c>
      <c r="D157" s="3" t="s">
        <v>320</v>
      </c>
      <c r="E157" s="3" t="s">
        <v>321</v>
      </c>
      <c r="F157" s="3" t="s">
        <v>257</v>
      </c>
      <c r="G157" s="3">
        <v>29024.980899571423</v>
      </c>
    </row>
    <row r="158" ht="12.75" customHeight="1">
      <c r="A158" s="2">
        <v>157.0</v>
      </c>
      <c r="B158" s="2">
        <v>-2.74</v>
      </c>
      <c r="C158" s="2">
        <v>-66.76</v>
      </c>
      <c r="D158" s="2" t="s">
        <v>322</v>
      </c>
      <c r="E158" s="2" t="s">
        <v>323</v>
      </c>
      <c r="F158" s="2" t="s">
        <v>257</v>
      </c>
      <c r="G158" s="2">
        <v>134622.7317564983</v>
      </c>
    </row>
    <row r="159" ht="12.75" customHeight="1">
      <c r="A159" s="3">
        <v>158.0</v>
      </c>
      <c r="B159" s="3">
        <v>-7.25</v>
      </c>
      <c r="C159" s="3">
        <v>-64.79</v>
      </c>
      <c r="D159" s="3" t="s">
        <v>324</v>
      </c>
      <c r="E159" s="3" t="s">
        <v>325</v>
      </c>
      <c r="F159" s="3" t="s">
        <v>257</v>
      </c>
      <c r="G159" s="3">
        <v>185192.80258581025</v>
      </c>
    </row>
    <row r="160" ht="12.75" customHeight="1">
      <c r="A160" s="2">
        <v>159.0</v>
      </c>
      <c r="B160" s="2">
        <v>-3.3</v>
      </c>
      <c r="C160" s="2">
        <v>-60.62</v>
      </c>
      <c r="D160" s="2" t="s">
        <v>326</v>
      </c>
      <c r="E160" s="2" t="s">
        <v>327</v>
      </c>
      <c r="F160" s="2" t="s">
        <v>257</v>
      </c>
      <c r="G160" s="2">
        <v>444701.49125357624</v>
      </c>
    </row>
    <row r="161" ht="12.75" customHeight="1">
      <c r="A161" s="3">
        <v>160.0</v>
      </c>
      <c r="B161" s="3">
        <v>-3.42</v>
      </c>
      <c r="C161" s="3">
        <v>-60.45</v>
      </c>
      <c r="D161" s="3" t="s">
        <v>328</v>
      </c>
      <c r="E161" s="3" t="s">
        <v>329</v>
      </c>
      <c r="F161" s="3" t="s">
        <v>257</v>
      </c>
      <c r="G161" s="3">
        <v>107501.95770911682</v>
      </c>
    </row>
    <row r="162" ht="12.75" customHeight="1">
      <c r="A162" s="2">
        <v>161.0</v>
      </c>
      <c r="B162" s="2">
        <v>-3.1</v>
      </c>
      <c r="C162" s="2">
        <v>-60.02</v>
      </c>
      <c r="D162" s="5" t="s">
        <v>330</v>
      </c>
      <c r="E162" s="2" t="s">
        <v>331</v>
      </c>
      <c r="F162" s="2" t="s">
        <v>257</v>
      </c>
      <c r="G162" s="2">
        <v>1157357.0</v>
      </c>
    </row>
    <row r="163" ht="12.75" customHeight="1">
      <c r="A163" s="3">
        <v>162.0</v>
      </c>
      <c r="B163" s="3">
        <v>-5.8</v>
      </c>
      <c r="C163" s="3">
        <v>-61.3</v>
      </c>
      <c r="D163" s="3" t="s">
        <v>332</v>
      </c>
      <c r="E163" s="3" t="s">
        <v>333</v>
      </c>
      <c r="F163" s="3" t="s">
        <v>257</v>
      </c>
      <c r="G163" s="3">
        <v>253224.87345991365</v>
      </c>
    </row>
    <row r="164" ht="12.75" customHeight="1">
      <c r="A164" s="2">
        <v>163.0</v>
      </c>
      <c r="B164" s="2">
        <v>-1.85</v>
      </c>
      <c r="C164" s="2">
        <v>-65.58</v>
      </c>
      <c r="D164" s="2" t="s">
        <v>334</v>
      </c>
      <c r="E164" s="2" t="s">
        <v>335</v>
      </c>
      <c r="F164" s="2" t="s">
        <v>257</v>
      </c>
      <c r="G164" s="2">
        <v>86837.31573230802</v>
      </c>
    </row>
    <row r="165" ht="12.75" customHeight="1">
      <c r="A165" s="3">
        <v>164.0</v>
      </c>
      <c r="B165" s="3">
        <v>-3.38</v>
      </c>
      <c r="C165" s="3">
        <v>-57.71</v>
      </c>
      <c r="D165" s="3" t="s">
        <v>336</v>
      </c>
      <c r="E165" s="3" t="s">
        <v>337</v>
      </c>
      <c r="F165" s="3" t="s">
        <v>257</v>
      </c>
      <c r="G165" s="3">
        <v>235201.7827958891</v>
      </c>
    </row>
    <row r="166" ht="12.75" customHeight="1">
      <c r="A166" s="2">
        <v>165.0</v>
      </c>
      <c r="B166" s="2">
        <v>-2.18</v>
      </c>
      <c r="C166" s="2">
        <v>-56.71</v>
      </c>
      <c r="D166" s="2" t="s">
        <v>338</v>
      </c>
      <c r="E166" s="2" t="s">
        <v>339</v>
      </c>
      <c r="F166" s="2" t="s">
        <v>257</v>
      </c>
      <c r="G166" s="2">
        <v>97000.42776797751</v>
      </c>
    </row>
    <row r="167" ht="12.75" customHeight="1">
      <c r="A167" s="3">
        <v>166.0</v>
      </c>
      <c r="B167" s="3">
        <v>-3.88</v>
      </c>
      <c r="C167" s="3">
        <v>-59.09</v>
      </c>
      <c r="D167" s="3" t="s">
        <v>340</v>
      </c>
      <c r="E167" s="3" t="s">
        <v>341</v>
      </c>
      <c r="F167" s="3" t="s">
        <v>257</v>
      </c>
      <c r="G167" s="3">
        <v>124659.69981151324</v>
      </c>
    </row>
    <row r="168" ht="12.75" customHeight="1">
      <c r="A168" s="2">
        <v>167.0</v>
      </c>
      <c r="B168" s="2">
        <v>-2.62</v>
      </c>
      <c r="C168" s="2">
        <v>-60.94</v>
      </c>
      <c r="D168" s="2" t="s">
        <v>342</v>
      </c>
      <c r="E168" s="2" t="s">
        <v>343</v>
      </c>
      <c r="F168" s="2" t="s">
        <v>257</v>
      </c>
      <c r="G168" s="2">
        <v>90626.5085479566</v>
      </c>
    </row>
    <row r="169" ht="12.75" customHeight="1">
      <c r="A169" s="3">
        <v>168.0</v>
      </c>
      <c r="B169" s="3">
        <v>-5.12</v>
      </c>
      <c r="C169" s="3">
        <v>-60.38</v>
      </c>
      <c r="D169" s="3" t="s">
        <v>344</v>
      </c>
      <c r="E169" s="3" t="s">
        <v>345</v>
      </c>
      <c r="F169" s="3" t="s">
        <v>257</v>
      </c>
      <c r="G169" s="3">
        <v>95633.857026914</v>
      </c>
    </row>
    <row r="170" ht="12.75" customHeight="1">
      <c r="A170" s="2">
        <v>169.0</v>
      </c>
      <c r="B170" s="2">
        <v>-2.62</v>
      </c>
      <c r="C170" s="2">
        <v>-56.73</v>
      </c>
      <c r="D170" s="2" t="s">
        <v>346</v>
      </c>
      <c r="E170" s="2" t="s">
        <v>347</v>
      </c>
      <c r="F170" s="2" t="s">
        <v>257</v>
      </c>
      <c r="G170" s="2">
        <v>463351.48740892997</v>
      </c>
    </row>
    <row r="171" ht="12.75" customHeight="1">
      <c r="A171" s="3">
        <v>170.0</v>
      </c>
      <c r="B171" s="3">
        <v>-7.71</v>
      </c>
      <c r="C171" s="3">
        <v>-66.97</v>
      </c>
      <c r="D171" s="3" t="s">
        <v>348</v>
      </c>
      <c r="E171" s="3" t="s">
        <v>349</v>
      </c>
      <c r="F171" s="3" t="s">
        <v>257</v>
      </c>
      <c r="G171" s="3">
        <v>126534.50572281005</v>
      </c>
    </row>
    <row r="172" ht="12.75" customHeight="1">
      <c r="A172" s="2">
        <v>171.0</v>
      </c>
      <c r="B172" s="2">
        <v>-2.03</v>
      </c>
      <c r="C172" s="2">
        <v>-60.02</v>
      </c>
      <c r="D172" s="2" t="s">
        <v>350</v>
      </c>
      <c r="E172" s="2" t="s">
        <v>351</v>
      </c>
      <c r="F172" s="2" t="s">
        <v>257</v>
      </c>
      <c r="G172" s="2">
        <v>66940.11137396107</v>
      </c>
    </row>
    <row r="173" ht="12.75" customHeight="1">
      <c r="A173" s="3">
        <v>172.0</v>
      </c>
      <c r="B173" s="3">
        <v>-2.69</v>
      </c>
      <c r="C173" s="3">
        <v>-59.7</v>
      </c>
      <c r="D173" s="3" t="s">
        <v>352</v>
      </c>
      <c r="E173" s="3" t="s">
        <v>353</v>
      </c>
      <c r="F173" s="3" t="s">
        <v>257</v>
      </c>
      <c r="G173" s="3">
        <v>62170.86204066906</v>
      </c>
    </row>
    <row r="174" ht="12.75" customHeight="1">
      <c r="A174" s="2">
        <v>173.0</v>
      </c>
      <c r="B174" s="2">
        <v>-0.41</v>
      </c>
      <c r="C174" s="2">
        <v>-65.01</v>
      </c>
      <c r="D174" s="2" t="s">
        <v>354</v>
      </c>
      <c r="E174" s="2" t="s">
        <v>355</v>
      </c>
      <c r="F174" s="2" t="s">
        <v>257</v>
      </c>
      <c r="G174" s="2">
        <v>77986.2804319754</v>
      </c>
    </row>
    <row r="175" ht="12.75" customHeight="1">
      <c r="A175" s="3">
        <v>174.0</v>
      </c>
      <c r="B175" s="3">
        <v>-3.1</v>
      </c>
      <c r="C175" s="3">
        <v>-67.94</v>
      </c>
      <c r="D175" s="3" t="s">
        <v>356</v>
      </c>
      <c r="E175" s="3" t="s">
        <v>357</v>
      </c>
      <c r="F175" s="3" t="s">
        <v>257</v>
      </c>
      <c r="G175" s="3">
        <v>153975.73888592818</v>
      </c>
    </row>
    <row r="176" ht="12.75" customHeight="1">
      <c r="A176" s="2">
        <v>175.0</v>
      </c>
      <c r="B176" s="2">
        <v>-0.13</v>
      </c>
      <c r="C176" s="2">
        <v>-67.08</v>
      </c>
      <c r="D176" s="2" t="s">
        <v>358</v>
      </c>
      <c r="E176" s="2" t="s">
        <v>359</v>
      </c>
      <c r="F176" s="2" t="s">
        <v>257</v>
      </c>
      <c r="G176" s="2">
        <v>185850.67760733765</v>
      </c>
    </row>
    <row r="177" ht="12.75" customHeight="1">
      <c r="A177" s="3">
        <v>176.0</v>
      </c>
      <c r="B177" s="3">
        <v>-3.37</v>
      </c>
      <c r="C177" s="3">
        <v>-68.87</v>
      </c>
      <c r="D177" s="3" t="s">
        <v>360</v>
      </c>
      <c r="E177" s="3" t="s">
        <v>361</v>
      </c>
      <c r="F177" s="3" t="s">
        <v>257</v>
      </c>
      <c r="G177" s="3">
        <v>125219.55889353022</v>
      </c>
    </row>
    <row r="178" ht="12.75" customHeight="1">
      <c r="A178" s="2">
        <v>177.0</v>
      </c>
      <c r="B178" s="2">
        <v>-2.57</v>
      </c>
      <c r="C178" s="2">
        <v>-57.87</v>
      </c>
      <c r="D178" s="2" t="s">
        <v>362</v>
      </c>
      <c r="E178" s="2" t="s">
        <v>363</v>
      </c>
      <c r="F178" s="2" t="s">
        <v>257</v>
      </c>
      <c r="G178" s="2">
        <v>39142.050905948556</v>
      </c>
    </row>
    <row r="179" ht="12.75" customHeight="1">
      <c r="A179" s="3">
        <v>178.0</v>
      </c>
      <c r="B179" s="3">
        <v>-2.83</v>
      </c>
      <c r="C179" s="3">
        <v>-58.2</v>
      </c>
      <c r="D179" s="3" t="s">
        <v>364</v>
      </c>
      <c r="E179" s="3" t="s">
        <v>365</v>
      </c>
      <c r="F179" s="3" t="s">
        <v>257</v>
      </c>
      <c r="G179" s="3">
        <v>40719.00346224103</v>
      </c>
    </row>
    <row r="180" ht="12.75" customHeight="1">
      <c r="A180" s="2">
        <v>179.0</v>
      </c>
      <c r="B180" s="2">
        <v>-4.25</v>
      </c>
      <c r="C180" s="2">
        <v>-69.93</v>
      </c>
      <c r="D180" s="2" t="s">
        <v>366</v>
      </c>
      <c r="E180" s="2" t="s">
        <v>367</v>
      </c>
      <c r="F180" s="2" t="s">
        <v>257</v>
      </c>
      <c r="G180" s="2">
        <v>221113.99138307618</v>
      </c>
    </row>
    <row r="181" ht="12.75" customHeight="1">
      <c r="A181" s="3">
        <v>180.0</v>
      </c>
      <c r="B181" s="3">
        <v>-5.62</v>
      </c>
      <c r="C181" s="3">
        <v>-63.18</v>
      </c>
      <c r="D181" s="3" t="s">
        <v>368</v>
      </c>
      <c r="E181" s="3" t="s">
        <v>369</v>
      </c>
      <c r="F181" s="3" t="s">
        <v>257</v>
      </c>
      <c r="G181" s="3">
        <v>112793.97630229776</v>
      </c>
    </row>
    <row r="182" ht="12.75" customHeight="1">
      <c r="A182" s="2">
        <v>181.0</v>
      </c>
      <c r="B182" s="2">
        <v>-3.35</v>
      </c>
      <c r="C182" s="2">
        <v>-64.71</v>
      </c>
      <c r="D182" s="2" t="s">
        <v>370</v>
      </c>
      <c r="E182" s="2" t="s">
        <v>371</v>
      </c>
      <c r="F182" s="2" t="s">
        <v>257</v>
      </c>
      <c r="G182" s="2">
        <v>392307.15667514055</v>
      </c>
    </row>
    <row r="183" ht="12.75" customHeight="1">
      <c r="A183" s="3">
        <v>182.0</v>
      </c>
      <c r="B183" s="3">
        <v>-2.87</v>
      </c>
      <c r="C183" s="3">
        <v>-67.8</v>
      </c>
      <c r="D183" s="3" t="s">
        <v>372</v>
      </c>
      <c r="E183" s="3" t="s">
        <v>373</v>
      </c>
      <c r="F183" s="3" t="s">
        <v>257</v>
      </c>
      <c r="G183" s="3">
        <v>93289.3283882512</v>
      </c>
    </row>
    <row r="184" ht="12.75" customHeight="1">
      <c r="A184" s="2">
        <v>183.0</v>
      </c>
      <c r="B184" s="2">
        <v>-2.99</v>
      </c>
      <c r="C184" s="2">
        <v>-65.1</v>
      </c>
      <c r="D184" s="2" t="s">
        <v>374</v>
      </c>
      <c r="E184" s="2" t="s">
        <v>375</v>
      </c>
      <c r="F184" s="2" t="s">
        <v>257</v>
      </c>
      <c r="G184" s="2">
        <v>68627.05349301551</v>
      </c>
    </row>
    <row r="185" ht="12.75" customHeight="1">
      <c r="A185" s="3">
        <v>184.0</v>
      </c>
      <c r="B185" s="3">
        <v>-2.53</v>
      </c>
      <c r="C185" s="3">
        <v>-57.76</v>
      </c>
      <c r="D185" s="3" t="s">
        <v>376</v>
      </c>
      <c r="E185" s="3" t="s">
        <v>377</v>
      </c>
      <c r="F185" s="3" t="s">
        <v>257</v>
      </c>
      <c r="G185" s="3">
        <v>109671.67017677396</v>
      </c>
    </row>
    <row r="186" ht="12.75" customHeight="1">
      <c r="A186" s="2">
        <v>185.0</v>
      </c>
      <c r="B186" s="2">
        <v>-3.13</v>
      </c>
      <c r="C186" s="2">
        <v>-58.15</v>
      </c>
      <c r="D186" s="2" t="s">
        <v>378</v>
      </c>
      <c r="E186" s="2" t="s">
        <v>379</v>
      </c>
      <c r="F186" s="2" t="s">
        <v>257</v>
      </c>
      <c r="G186" s="2">
        <v>107788.73847277019</v>
      </c>
    </row>
    <row r="187" ht="12.75" customHeight="1">
      <c r="A187" s="3">
        <v>186.0</v>
      </c>
      <c r="B187" s="3">
        <v>2.05</v>
      </c>
      <c r="C187" s="3">
        <v>-50.79</v>
      </c>
      <c r="D187" s="3" t="s">
        <v>380</v>
      </c>
      <c r="E187" s="3" t="s">
        <v>381</v>
      </c>
      <c r="F187" s="3" t="s">
        <v>382</v>
      </c>
      <c r="G187" s="3">
        <v>39088.087608713744</v>
      </c>
    </row>
    <row r="188" ht="12.75" customHeight="1">
      <c r="A188" s="2">
        <v>187.0</v>
      </c>
      <c r="B188" s="2">
        <v>2.49</v>
      </c>
      <c r="C188" s="2">
        <v>-50.94</v>
      </c>
      <c r="D188" s="2" t="s">
        <v>383</v>
      </c>
      <c r="E188" s="2" t="s">
        <v>384</v>
      </c>
      <c r="F188" s="2" t="s">
        <v>382</v>
      </c>
      <c r="G188" s="2">
        <v>34930.23005109581</v>
      </c>
    </row>
    <row r="189" ht="12.75" customHeight="1">
      <c r="A189" s="3">
        <v>188.0</v>
      </c>
      <c r="B189" s="3">
        <v>0.98</v>
      </c>
      <c r="C189" s="3">
        <v>-50.8</v>
      </c>
      <c r="D189" s="3" t="s">
        <v>385</v>
      </c>
      <c r="E189" s="3" t="s">
        <v>386</v>
      </c>
      <c r="F189" s="3" t="s">
        <v>382</v>
      </c>
      <c r="G189" s="3">
        <v>12328.238741672822</v>
      </c>
    </row>
    <row r="190" ht="12.75" customHeight="1">
      <c r="A190" s="2">
        <v>189.0</v>
      </c>
      <c r="B190" s="2">
        <v>0.85</v>
      </c>
      <c r="C190" s="2">
        <v>-51.18</v>
      </c>
      <c r="D190" s="2" t="s">
        <v>387</v>
      </c>
      <c r="E190" s="2" t="s">
        <v>388</v>
      </c>
      <c r="F190" s="2" t="s">
        <v>382</v>
      </c>
      <c r="G190" s="2">
        <v>15759.982171406953</v>
      </c>
    </row>
    <row r="191" ht="12.75" customHeight="1">
      <c r="A191" s="3">
        <v>190.0</v>
      </c>
      <c r="B191" s="3">
        <v>0.71</v>
      </c>
      <c r="C191" s="3">
        <v>-50.8</v>
      </c>
      <c r="D191" s="3" t="s">
        <v>389</v>
      </c>
      <c r="E191" s="3" t="s">
        <v>390</v>
      </c>
      <c r="F191" s="3" t="s">
        <v>382</v>
      </c>
      <c r="G191" s="3">
        <v>13100.703951980176</v>
      </c>
    </row>
    <row r="192" ht="12.75" customHeight="1">
      <c r="A192" s="2">
        <v>191.0</v>
      </c>
      <c r="B192" s="2">
        <v>-1.12</v>
      </c>
      <c r="C192" s="2">
        <v>-52.0</v>
      </c>
      <c r="D192" s="2" t="s">
        <v>391</v>
      </c>
      <c r="E192" s="2" t="s">
        <v>392</v>
      </c>
      <c r="F192" s="2" t="s">
        <v>382</v>
      </c>
      <c r="G192" s="2">
        <v>145579.75742575875</v>
      </c>
    </row>
    <row r="193" ht="12.75" customHeight="1">
      <c r="A193" s="3">
        <v>192.0</v>
      </c>
      <c r="B193" s="3">
        <v>0.03</v>
      </c>
      <c r="C193" s="3">
        <v>-51.06</v>
      </c>
      <c r="D193" s="4" t="s">
        <v>393</v>
      </c>
      <c r="E193" s="3" t="s">
        <v>394</v>
      </c>
      <c r="F193" s="3" t="s">
        <v>382</v>
      </c>
      <c r="G193" s="3">
        <v>1538101.1447223846</v>
      </c>
    </row>
    <row r="194" ht="12.75" customHeight="1">
      <c r="A194" s="2">
        <v>193.0</v>
      </c>
      <c r="B194" s="2">
        <v>-0.11</v>
      </c>
      <c r="C194" s="2">
        <v>-51.28</v>
      </c>
      <c r="D194" s="2" t="s">
        <v>395</v>
      </c>
      <c r="E194" s="2" t="s">
        <v>396</v>
      </c>
      <c r="F194" s="2" t="s">
        <v>382</v>
      </c>
      <c r="G194" s="2">
        <v>69031.2818135496</v>
      </c>
    </row>
    <row r="195" ht="12.75" customHeight="1">
      <c r="A195" s="3">
        <v>194.0</v>
      </c>
      <c r="B195" s="3">
        <v>3.84</v>
      </c>
      <c r="C195" s="3">
        <v>-51.83</v>
      </c>
      <c r="D195" s="3" t="s">
        <v>397</v>
      </c>
      <c r="E195" s="3" t="s">
        <v>398</v>
      </c>
      <c r="F195" s="3" t="s">
        <v>382</v>
      </c>
      <c r="G195" s="3">
        <v>60068.3825371865</v>
      </c>
    </row>
    <row r="196" ht="12.75" customHeight="1">
      <c r="A196" s="2">
        <v>195.0</v>
      </c>
      <c r="B196" s="2">
        <v>0.77</v>
      </c>
      <c r="C196" s="2">
        <v>-51.94</v>
      </c>
      <c r="D196" s="2" t="s">
        <v>399</v>
      </c>
      <c r="E196" s="2" t="s">
        <v>400</v>
      </c>
      <c r="F196" s="2" t="s">
        <v>382</v>
      </c>
      <c r="G196" s="2">
        <v>21025.70142594138</v>
      </c>
    </row>
    <row r="197" ht="12.75" customHeight="1">
      <c r="A197" s="3">
        <v>196.0</v>
      </c>
      <c r="B197" s="3">
        <v>0.71</v>
      </c>
      <c r="C197" s="3">
        <v>-51.41</v>
      </c>
      <c r="D197" s="3" t="s">
        <v>401</v>
      </c>
      <c r="E197" s="3" t="s">
        <v>402</v>
      </c>
      <c r="F197" s="3" t="s">
        <v>382</v>
      </c>
      <c r="G197" s="3">
        <v>48810.95893446632</v>
      </c>
    </row>
    <row r="198" ht="12.75" customHeight="1">
      <c r="A198" s="2">
        <v>197.0</v>
      </c>
      <c r="B198" s="2">
        <v>1.74</v>
      </c>
      <c r="C198" s="2">
        <v>-50.79</v>
      </c>
      <c r="D198" s="2" t="s">
        <v>403</v>
      </c>
      <c r="E198" s="2" t="s">
        <v>404</v>
      </c>
      <c r="F198" s="2" t="s">
        <v>382</v>
      </c>
      <c r="G198" s="2">
        <v>10392.820785676893</v>
      </c>
    </row>
    <row r="199" ht="12.75" customHeight="1">
      <c r="A199" s="3">
        <v>198.0</v>
      </c>
      <c r="B199" s="3">
        <v>-0.05</v>
      </c>
      <c r="C199" s="3">
        <v>-51.18</v>
      </c>
      <c r="D199" s="3" t="s">
        <v>405</v>
      </c>
      <c r="E199" s="3" t="s">
        <v>406</v>
      </c>
      <c r="F199" s="3" t="s">
        <v>382</v>
      </c>
      <c r="G199" s="3">
        <v>434367.9960179115</v>
      </c>
    </row>
    <row r="200" ht="12.75" customHeight="1">
      <c r="A200" s="2">
        <v>199.0</v>
      </c>
      <c r="B200" s="2">
        <v>0.89</v>
      </c>
      <c r="C200" s="2">
        <v>-52.0</v>
      </c>
      <c r="D200" s="2" t="s">
        <v>407</v>
      </c>
      <c r="E200" s="2" t="s">
        <v>408</v>
      </c>
      <c r="F200" s="2" t="s">
        <v>382</v>
      </c>
      <c r="G200" s="2">
        <v>18004.30178719135</v>
      </c>
    </row>
    <row r="201" ht="12.75" customHeight="1">
      <c r="A201" s="3">
        <v>200.0</v>
      </c>
      <c r="B201" s="3">
        <v>1.5</v>
      </c>
      <c r="C201" s="3">
        <v>-50.91</v>
      </c>
      <c r="D201" s="3" t="s">
        <v>409</v>
      </c>
      <c r="E201" s="3" t="s">
        <v>410</v>
      </c>
      <c r="F201" s="3" t="s">
        <v>382</v>
      </c>
      <c r="G201" s="3">
        <v>28848.809189025134</v>
      </c>
    </row>
    <row r="202" ht="12.75" customHeight="1">
      <c r="A202" s="2">
        <v>201.0</v>
      </c>
      <c r="B202" s="2">
        <v>-0.8</v>
      </c>
      <c r="C202" s="2">
        <v>-52.45</v>
      </c>
      <c r="D202" s="2" t="s">
        <v>411</v>
      </c>
      <c r="E202" s="2" t="s">
        <v>412</v>
      </c>
      <c r="F202" s="2" t="s">
        <v>382</v>
      </c>
      <c r="G202" s="2">
        <v>40670.59719507079</v>
      </c>
    </row>
    <row r="203" ht="12.75" customHeight="1">
      <c r="A203" s="3">
        <v>202.0</v>
      </c>
      <c r="B203" s="3">
        <v>-13.25</v>
      </c>
      <c r="C203" s="3">
        <v>-41.66</v>
      </c>
      <c r="D203" s="3" t="s">
        <v>413</v>
      </c>
      <c r="E203" s="3" t="s">
        <v>414</v>
      </c>
      <c r="F203" s="3" t="s">
        <v>415</v>
      </c>
      <c r="G203" s="3">
        <v>86534.45897012434</v>
      </c>
    </row>
    <row r="204" ht="12.75" customHeight="1">
      <c r="A204" s="2">
        <v>203.0</v>
      </c>
      <c r="B204" s="2">
        <v>-8.72</v>
      </c>
      <c r="C204" s="2">
        <v>-39.11</v>
      </c>
      <c r="D204" s="2" t="s">
        <v>416</v>
      </c>
      <c r="E204" s="2" t="s">
        <v>417</v>
      </c>
      <c r="F204" s="2" t="s">
        <v>415</v>
      </c>
      <c r="G204" s="2">
        <v>81865.55271028128</v>
      </c>
    </row>
    <row r="205" ht="12.75" customHeight="1">
      <c r="A205" s="3">
        <v>204.0</v>
      </c>
      <c r="B205" s="3">
        <v>-11.66</v>
      </c>
      <c r="C205" s="3">
        <v>-38.01</v>
      </c>
      <c r="D205" s="3" t="s">
        <v>418</v>
      </c>
      <c r="E205" s="3" t="s">
        <v>419</v>
      </c>
      <c r="F205" s="3" t="s">
        <v>415</v>
      </c>
      <c r="G205" s="3">
        <v>83632.77177210689</v>
      </c>
    </row>
    <row r="206" ht="12.75" customHeight="1">
      <c r="A206" s="2">
        <v>205.0</v>
      </c>
      <c r="B206" s="2">
        <v>-10.53</v>
      </c>
      <c r="C206" s="2">
        <v>-38.1</v>
      </c>
      <c r="D206" s="2" t="s">
        <v>420</v>
      </c>
      <c r="E206" s="2" t="s">
        <v>421</v>
      </c>
      <c r="F206" s="2" t="s">
        <v>415</v>
      </c>
      <c r="G206" s="2">
        <v>81024.58103628883</v>
      </c>
    </row>
    <row r="207" ht="12.75" customHeight="1">
      <c r="A207" s="3">
        <v>206.0</v>
      </c>
      <c r="B207" s="3">
        <v>-11.86</v>
      </c>
      <c r="C207" s="3">
        <v>-38.76</v>
      </c>
      <c r="D207" s="3" t="s">
        <v>422</v>
      </c>
      <c r="E207" s="3" t="s">
        <v>423</v>
      </c>
      <c r="F207" s="3" t="s">
        <v>415</v>
      </c>
      <c r="G207" s="3">
        <v>90155.24863402848</v>
      </c>
    </row>
    <row r="208" ht="12.75" customHeight="1">
      <c r="A208" s="2">
        <v>207.0</v>
      </c>
      <c r="B208" s="2">
        <v>-14.12</v>
      </c>
      <c r="C208" s="2">
        <v>-39.88</v>
      </c>
      <c r="D208" s="2" t="s">
        <v>424</v>
      </c>
      <c r="E208" s="2" t="s">
        <v>425</v>
      </c>
      <c r="F208" s="2" t="s">
        <v>415</v>
      </c>
      <c r="G208" s="2">
        <v>41079.729289723306</v>
      </c>
    </row>
    <row r="209" ht="12.75" customHeight="1">
      <c r="A209" s="3">
        <v>208.0</v>
      </c>
      <c r="B209" s="3">
        <v>-12.13</v>
      </c>
      <c r="C209" s="3">
        <v>-38.41</v>
      </c>
      <c r="D209" s="3" t="s">
        <v>426</v>
      </c>
      <c r="E209" s="3" t="s">
        <v>427</v>
      </c>
      <c r="F209" s="3" t="s">
        <v>415</v>
      </c>
      <c r="G209" s="3">
        <v>740113.1721375056</v>
      </c>
    </row>
    <row r="210" ht="12.75" customHeight="1">
      <c r="A210" s="2">
        <v>209.0</v>
      </c>
      <c r="B210" s="2">
        <v>-17.51</v>
      </c>
      <c r="C210" s="2">
        <v>-39.19</v>
      </c>
      <c r="D210" s="2" t="s">
        <v>428</v>
      </c>
      <c r="E210" s="2" t="s">
        <v>429</v>
      </c>
      <c r="F210" s="2" t="s">
        <v>415</v>
      </c>
      <c r="G210" s="2">
        <v>100351.08016409639</v>
      </c>
    </row>
    <row r="211" ht="12.75" customHeight="1">
      <c r="A211" s="3">
        <v>210.0</v>
      </c>
      <c r="B211" s="3">
        <v>-14.7</v>
      </c>
      <c r="C211" s="3">
        <v>-39.63</v>
      </c>
      <c r="D211" s="3" t="s">
        <v>430</v>
      </c>
      <c r="E211" s="3" t="s">
        <v>431</v>
      </c>
      <c r="F211" s="3" t="s">
        <v>415</v>
      </c>
      <c r="G211" s="3">
        <v>57487.72150145445</v>
      </c>
    </row>
    <row r="212" ht="12.75" customHeight="1">
      <c r="A212" s="2">
        <v>211.0</v>
      </c>
      <c r="B212" s="2">
        <v>-13.03</v>
      </c>
      <c r="C212" s="2">
        <v>-39.6</v>
      </c>
      <c r="D212" s="2" t="s">
        <v>432</v>
      </c>
      <c r="E212" s="2" t="s">
        <v>433</v>
      </c>
      <c r="F212" s="2" t="s">
        <v>415</v>
      </c>
      <c r="G212" s="2">
        <v>212259.98036788031</v>
      </c>
    </row>
    <row r="213" ht="12.75" customHeight="1">
      <c r="A213" s="3">
        <v>212.0</v>
      </c>
      <c r="B213" s="3">
        <v>-12.39</v>
      </c>
      <c r="C213" s="3">
        <v>-38.75</v>
      </c>
      <c r="D213" s="3" t="s">
        <v>434</v>
      </c>
      <c r="E213" s="3" t="s">
        <v>435</v>
      </c>
      <c r="F213" s="3" t="s">
        <v>415</v>
      </c>
      <c r="G213" s="3">
        <v>150633.40653328542</v>
      </c>
    </row>
    <row r="214" ht="12.75" customHeight="1">
      <c r="A214" s="2">
        <v>213.0</v>
      </c>
      <c r="B214" s="2">
        <v>-11.45</v>
      </c>
      <c r="C214" s="2">
        <v>-41.43</v>
      </c>
      <c r="D214" s="2" t="s">
        <v>436</v>
      </c>
      <c r="E214" s="2" t="s">
        <v>437</v>
      </c>
      <c r="F214" s="2" t="s">
        <v>415</v>
      </c>
      <c r="G214" s="2">
        <v>96557.60752860048</v>
      </c>
    </row>
    <row r="215" ht="12.75" customHeight="1">
      <c r="A215" s="3">
        <v>214.0</v>
      </c>
      <c r="B215" s="3">
        <v>-14.61</v>
      </c>
      <c r="C215" s="3">
        <v>-41.13</v>
      </c>
      <c r="D215" s="3" t="s">
        <v>438</v>
      </c>
      <c r="E215" s="3" t="s">
        <v>439</v>
      </c>
      <c r="F215" s="3" t="s">
        <v>415</v>
      </c>
      <c r="G215" s="3">
        <v>293628.6461387721</v>
      </c>
    </row>
    <row r="216" ht="12.75" customHeight="1">
      <c r="A216" s="2">
        <v>215.0</v>
      </c>
      <c r="B216" s="2">
        <v>-12.8</v>
      </c>
      <c r="C216" s="2">
        <v>-41.33</v>
      </c>
      <c r="D216" s="2" t="s">
        <v>440</v>
      </c>
      <c r="E216" s="2" t="s">
        <v>441</v>
      </c>
      <c r="F216" s="2" t="s">
        <v>415</v>
      </c>
      <c r="G216" s="2">
        <v>103777.86528886795</v>
      </c>
    </row>
    <row r="217" ht="12.75" customHeight="1">
      <c r="A217" s="3">
        <v>216.0</v>
      </c>
      <c r="B217" s="3">
        <v>-10.34</v>
      </c>
      <c r="C217" s="3">
        <v>-39.83</v>
      </c>
      <c r="D217" s="3" t="s">
        <v>442</v>
      </c>
      <c r="E217" s="3" t="s">
        <v>443</v>
      </c>
      <c r="F217" s="3" t="s">
        <v>415</v>
      </c>
      <c r="G217" s="3">
        <v>118517.61116264026</v>
      </c>
    </row>
    <row r="218" ht="12.75" customHeight="1">
      <c r="A218" s="2">
        <v>217.0</v>
      </c>
      <c r="B218" s="2">
        <v>-12.0</v>
      </c>
      <c r="C218" s="2">
        <v>-44.69</v>
      </c>
      <c r="D218" s="2" t="s">
        <v>444</v>
      </c>
      <c r="E218" s="2" t="s">
        <v>445</v>
      </c>
      <c r="F218" s="2" t="s">
        <v>415</v>
      </c>
      <c r="G218" s="2">
        <v>88739.86113723215</v>
      </c>
    </row>
    <row r="219" ht="12.75" customHeight="1">
      <c r="A219" s="3">
        <v>218.0</v>
      </c>
      <c r="B219" s="3">
        <v>-12.15</v>
      </c>
      <c r="C219" s="3">
        <v>-39.24</v>
      </c>
      <c r="D219" s="3" t="s">
        <v>446</v>
      </c>
      <c r="E219" s="3" t="s">
        <v>447</v>
      </c>
      <c r="F219" s="3" t="s">
        <v>415</v>
      </c>
      <c r="G219" s="3">
        <v>55615.905639707955</v>
      </c>
    </row>
    <row r="220" ht="12.75" customHeight="1">
      <c r="A220" s="2">
        <v>219.0</v>
      </c>
      <c r="B220" s="2">
        <v>-10.4</v>
      </c>
      <c r="C220" s="2">
        <v>-38.33</v>
      </c>
      <c r="D220" s="2" t="s">
        <v>448</v>
      </c>
      <c r="E220" s="2" t="s">
        <v>449</v>
      </c>
      <c r="F220" s="2" t="s">
        <v>415</v>
      </c>
      <c r="G220" s="2">
        <v>69625.31371765706</v>
      </c>
    </row>
    <row r="221" ht="12.75" customHeight="1">
      <c r="A221" s="3">
        <v>220.0</v>
      </c>
      <c r="B221" s="3">
        <v>-12.43</v>
      </c>
      <c r="C221" s="3">
        <v>-39.12</v>
      </c>
      <c r="D221" s="3" t="s">
        <v>450</v>
      </c>
      <c r="E221" s="3" t="s">
        <v>451</v>
      </c>
      <c r="F221" s="3" t="s">
        <v>415</v>
      </c>
      <c r="G221" s="3">
        <v>68664.97177331426</v>
      </c>
    </row>
    <row r="222" ht="12.75" customHeight="1">
      <c r="A222" s="2">
        <v>221.0</v>
      </c>
      <c r="B222" s="2">
        <v>-10.57</v>
      </c>
      <c r="C222" s="2">
        <v>-40.27</v>
      </c>
      <c r="D222" s="2" t="s">
        <v>452</v>
      </c>
      <c r="E222" s="2" t="s">
        <v>453</v>
      </c>
      <c r="F222" s="2" t="s">
        <v>415</v>
      </c>
      <c r="G222" s="2">
        <v>95325.73848024638</v>
      </c>
    </row>
    <row r="223" ht="12.75" customHeight="1">
      <c r="A223" s="3">
        <v>222.0</v>
      </c>
      <c r="B223" s="3">
        <v>-11.66</v>
      </c>
      <c r="C223" s="3">
        <v>-38.08</v>
      </c>
      <c r="D223" s="3" t="s">
        <v>454</v>
      </c>
      <c r="E223" s="3" t="s">
        <v>455</v>
      </c>
      <c r="F223" s="3" t="s">
        <v>415</v>
      </c>
      <c r="G223" s="3">
        <v>104308.04474799619</v>
      </c>
    </row>
    <row r="224" ht="12.75" customHeight="1">
      <c r="A224" s="2">
        <v>223.0</v>
      </c>
      <c r="B224" s="2">
        <v>-13.85</v>
      </c>
      <c r="C224" s="2">
        <v>-39.74</v>
      </c>
      <c r="D224" s="2" t="s">
        <v>456</v>
      </c>
      <c r="E224" s="2" t="s">
        <v>457</v>
      </c>
      <c r="F224" s="2" t="s">
        <v>415</v>
      </c>
      <c r="G224" s="2">
        <v>61723.43188137509</v>
      </c>
    </row>
    <row r="225" ht="12.75" customHeight="1">
      <c r="A225" s="3">
        <v>224.0</v>
      </c>
      <c r="B225" s="3">
        <v>-12.22</v>
      </c>
      <c r="C225" s="3">
        <v>-38.2</v>
      </c>
      <c r="D225" s="3" t="s">
        <v>458</v>
      </c>
      <c r="E225" s="3" t="s">
        <v>459</v>
      </c>
      <c r="F225" s="3" t="s">
        <v>415</v>
      </c>
      <c r="G225" s="3">
        <v>75207.07059368776</v>
      </c>
    </row>
    <row r="226" ht="12.75" customHeight="1">
      <c r="A226" s="2">
        <v>225.0</v>
      </c>
      <c r="B226" s="2">
        <v>-14.42</v>
      </c>
      <c r="C226" s="2">
        <v>-41.46</v>
      </c>
      <c r="D226" s="2" t="s">
        <v>460</v>
      </c>
      <c r="E226" s="2" t="s">
        <v>461</v>
      </c>
      <c r="F226" s="2" t="s">
        <v>415</v>
      </c>
      <c r="G226" s="2">
        <v>116752.36105095258</v>
      </c>
    </row>
    <row r="227" ht="12.75" customHeight="1">
      <c r="A227" s="3">
        <v>226.0</v>
      </c>
      <c r="B227" s="3">
        <v>-11.33</v>
      </c>
      <c r="C227" s="3">
        <v>-38.96</v>
      </c>
      <c r="D227" s="3" t="s">
        <v>462</v>
      </c>
      <c r="E227" s="3" t="s">
        <v>463</v>
      </c>
      <c r="F227" s="3" t="s">
        <v>415</v>
      </c>
      <c r="G227" s="3">
        <v>334393.9954564194</v>
      </c>
    </row>
    <row r="228" ht="12.75" customHeight="1">
      <c r="A228" s="2">
        <v>227.0</v>
      </c>
      <c r="B228" s="2">
        <v>-12.08</v>
      </c>
      <c r="C228" s="2">
        <v>-38.49</v>
      </c>
      <c r="D228" s="2" t="s">
        <v>464</v>
      </c>
      <c r="E228" s="2" t="s">
        <v>465</v>
      </c>
      <c r="F228" s="2" t="s">
        <v>415</v>
      </c>
      <c r="G228" s="2">
        <v>60924.81320552697</v>
      </c>
    </row>
    <row r="229" ht="12.75" customHeight="1">
      <c r="A229" s="3">
        <v>228.0</v>
      </c>
      <c r="B229" s="3">
        <v>-15.26</v>
      </c>
      <c r="C229" s="3">
        <v>-39.41</v>
      </c>
      <c r="D229" s="3" t="s">
        <v>466</v>
      </c>
      <c r="E229" s="3" t="s">
        <v>467</v>
      </c>
      <c r="F229" s="3" t="s">
        <v>415</v>
      </c>
      <c r="G229" s="3">
        <v>79261.92207050689</v>
      </c>
    </row>
    <row r="230" ht="12.75" customHeight="1">
      <c r="A230" s="2">
        <v>229.0</v>
      </c>
      <c r="B230" s="2">
        <v>-13.07</v>
      </c>
      <c r="C230" s="2">
        <v>-39.0</v>
      </c>
      <c r="D230" s="2" t="s">
        <v>468</v>
      </c>
      <c r="E230" s="2" t="s">
        <v>469</v>
      </c>
      <c r="F230" s="2" t="s">
        <v>415</v>
      </c>
      <c r="G230" s="2">
        <v>54451.54753504466</v>
      </c>
    </row>
    <row r="231" ht="12.75" customHeight="1">
      <c r="A231" s="3">
        <v>230.0</v>
      </c>
      <c r="B231" s="3">
        <v>-14.31</v>
      </c>
      <c r="C231" s="3">
        <v>-39.32</v>
      </c>
      <c r="D231" s="3" t="s">
        <v>470</v>
      </c>
      <c r="E231" s="3" t="s">
        <v>471</v>
      </c>
      <c r="F231" s="3" t="s">
        <v>415</v>
      </c>
      <c r="G231" s="3">
        <v>100109.11139047668</v>
      </c>
    </row>
    <row r="232" ht="12.75" customHeight="1">
      <c r="A232" s="2">
        <v>231.0</v>
      </c>
      <c r="B232" s="2">
        <v>-12.3</v>
      </c>
      <c r="C232" s="2">
        <v>-44.53</v>
      </c>
      <c r="D232" s="2" t="s">
        <v>472</v>
      </c>
      <c r="E232" s="2" t="s">
        <v>473</v>
      </c>
      <c r="F232" s="2" t="s">
        <v>415</v>
      </c>
      <c r="G232" s="2">
        <v>85868.0484835599</v>
      </c>
    </row>
    <row r="233" ht="12.75" customHeight="1">
      <c r="A233" s="3">
        <v>232.0</v>
      </c>
      <c r="B233" s="3">
        <v>-11.96</v>
      </c>
      <c r="C233" s="3">
        <v>-40.16</v>
      </c>
      <c r="D233" s="3" t="s">
        <v>474</v>
      </c>
      <c r="E233" s="3" t="s">
        <v>475</v>
      </c>
      <c r="F233" s="3" t="s">
        <v>415</v>
      </c>
      <c r="G233" s="3">
        <v>128044.81745191786</v>
      </c>
    </row>
    <row r="234" ht="12.75" customHeight="1">
      <c r="A234" s="2">
        <v>233.0</v>
      </c>
      <c r="B234" s="2">
        <v>-10.57</v>
      </c>
      <c r="C234" s="2">
        <v>-38.61</v>
      </c>
      <c r="D234" s="2" t="s">
        <v>476</v>
      </c>
      <c r="E234" s="2" t="s">
        <v>477</v>
      </c>
      <c r="F234" s="2" t="s">
        <v>415</v>
      </c>
      <c r="G234" s="2">
        <v>67735.45684014256</v>
      </c>
    </row>
    <row r="235" ht="12.75" customHeight="1">
      <c r="A235" s="3">
        <v>234.0</v>
      </c>
      <c r="B235" s="3">
        <v>-11.08</v>
      </c>
      <c r="C235" s="3">
        <v>-43.14</v>
      </c>
      <c r="D235" s="3" t="s">
        <v>478</v>
      </c>
      <c r="E235" s="3" t="s">
        <v>479</v>
      </c>
      <c r="F235" s="3" t="s">
        <v>415</v>
      </c>
      <c r="G235" s="3">
        <v>251648.18908314517</v>
      </c>
    </row>
    <row r="236" ht="12.75" customHeight="1">
      <c r="A236" s="2">
        <v>235.0</v>
      </c>
      <c r="B236" s="2">
        <v>-13.62</v>
      </c>
      <c r="C236" s="2">
        <v>-41.32</v>
      </c>
      <c r="D236" s="2" t="s">
        <v>480</v>
      </c>
      <c r="E236" s="2" t="s">
        <v>481</v>
      </c>
      <c r="F236" s="2" t="s">
        <v>415</v>
      </c>
      <c r="G236" s="2">
        <v>139852.19748216512</v>
      </c>
    </row>
    <row r="237" ht="12.75" customHeight="1">
      <c r="A237" s="3">
        <v>236.0</v>
      </c>
      <c r="B237" s="3">
        <v>-14.88</v>
      </c>
      <c r="C237" s="3">
        <v>-40.57</v>
      </c>
      <c r="D237" s="3" t="s">
        <v>482</v>
      </c>
      <c r="E237" s="3" t="s">
        <v>483</v>
      </c>
      <c r="F237" s="3" t="s">
        <v>415</v>
      </c>
      <c r="G237" s="3">
        <v>270414.4364810497</v>
      </c>
    </row>
    <row r="238" ht="12.75" customHeight="1">
      <c r="A238" s="2">
        <v>237.0</v>
      </c>
      <c r="B238" s="2">
        <v>-11.81</v>
      </c>
      <c r="C238" s="2">
        <v>-42.05</v>
      </c>
      <c r="D238" s="2" t="s">
        <v>484</v>
      </c>
      <c r="E238" s="2" t="s">
        <v>485</v>
      </c>
      <c r="F238" s="2" t="s">
        <v>415</v>
      </c>
      <c r="G238" s="2">
        <v>88784.8394710988</v>
      </c>
    </row>
    <row r="239" ht="12.75" customHeight="1">
      <c r="A239" s="3">
        <v>238.0</v>
      </c>
      <c r="B239" s="3">
        <v>-14.21</v>
      </c>
      <c r="C239" s="3">
        <v>-39.6</v>
      </c>
      <c r="D239" s="3" t="s">
        <v>486</v>
      </c>
      <c r="E239" s="3" t="s">
        <v>487</v>
      </c>
      <c r="F239" s="3" t="s">
        <v>415</v>
      </c>
      <c r="G239" s="3">
        <v>55092.36034691926</v>
      </c>
    </row>
    <row r="240" ht="12.75" customHeight="1">
      <c r="A240" s="2">
        <v>239.0</v>
      </c>
      <c r="B240" s="2">
        <v>-12.15</v>
      </c>
      <c r="C240" s="2">
        <v>-44.99</v>
      </c>
      <c r="D240" s="2" t="s">
        <v>488</v>
      </c>
      <c r="E240" s="2" t="s">
        <v>489</v>
      </c>
      <c r="F240" s="2" t="s">
        <v>415</v>
      </c>
      <c r="G240" s="2">
        <v>684899.3698252988</v>
      </c>
    </row>
    <row r="241" ht="12.75" customHeight="1">
      <c r="A241" s="3">
        <v>240.0</v>
      </c>
      <c r="B241" s="3">
        <v>-11.76</v>
      </c>
      <c r="C241" s="3">
        <v>-41.91</v>
      </c>
      <c r="D241" s="3" t="s">
        <v>490</v>
      </c>
      <c r="E241" s="3" t="s">
        <v>491</v>
      </c>
      <c r="F241" s="3" t="s">
        <v>415</v>
      </c>
      <c r="G241" s="3">
        <v>79292.61341778898</v>
      </c>
    </row>
    <row r="242" ht="12.75" customHeight="1">
      <c r="A242" s="2">
        <v>241.0</v>
      </c>
      <c r="B242" s="2">
        <v>-14.81</v>
      </c>
      <c r="C242" s="2">
        <v>-39.47</v>
      </c>
      <c r="D242" s="2" t="s">
        <v>492</v>
      </c>
      <c r="E242" s="2" t="s">
        <v>493</v>
      </c>
      <c r="F242" s="2" t="s">
        <v>415</v>
      </c>
      <c r="G242" s="2">
        <v>43077.39045670199</v>
      </c>
    </row>
    <row r="243" ht="12.75" customHeight="1">
      <c r="A243" s="3">
        <v>242.0</v>
      </c>
      <c r="B243" s="3">
        <v>-15.86</v>
      </c>
      <c r="C243" s="3">
        <v>-38.88</v>
      </c>
      <c r="D243" s="3" t="s">
        <v>494</v>
      </c>
      <c r="E243" s="3" t="s">
        <v>495</v>
      </c>
      <c r="F243" s="3" t="s">
        <v>415</v>
      </c>
      <c r="G243" s="3">
        <v>123248.20116268117</v>
      </c>
    </row>
    <row r="244" ht="12.75" customHeight="1">
      <c r="A244" s="2">
        <v>243.0</v>
      </c>
      <c r="B244" s="2">
        <v>-15.03</v>
      </c>
      <c r="C244" s="2">
        <v>-41.26</v>
      </c>
      <c r="D244" s="2" t="s">
        <v>496</v>
      </c>
      <c r="E244" s="2" t="s">
        <v>497</v>
      </c>
      <c r="F244" s="2" t="s">
        <v>415</v>
      </c>
      <c r="G244" s="2">
        <v>96658.66760206285</v>
      </c>
    </row>
    <row r="245" ht="12.75" customHeight="1">
      <c r="A245" s="3">
        <v>244.0</v>
      </c>
      <c r="B245" s="3">
        <v>-11.61</v>
      </c>
      <c r="C245" s="3">
        <v>-38.8</v>
      </c>
      <c r="D245" s="3" t="s">
        <v>498</v>
      </c>
      <c r="E245" s="3" t="s">
        <v>499</v>
      </c>
      <c r="F245" s="3" t="s">
        <v>415</v>
      </c>
      <c r="G245" s="3">
        <v>95581.33544014425</v>
      </c>
    </row>
    <row r="246" ht="12.75" customHeight="1">
      <c r="A246" s="2">
        <v>245.0</v>
      </c>
      <c r="B246" s="2">
        <v>-14.36</v>
      </c>
      <c r="C246" s="2">
        <v>-40.2</v>
      </c>
      <c r="D246" s="2" t="s">
        <v>500</v>
      </c>
      <c r="E246" s="2" t="s">
        <v>501</v>
      </c>
      <c r="F246" s="2" t="s">
        <v>415</v>
      </c>
      <c r="G246" s="2">
        <v>106301.29499887004</v>
      </c>
    </row>
    <row r="247" ht="12.75" customHeight="1">
      <c r="A247" s="3">
        <v>246.0</v>
      </c>
      <c r="B247" s="3">
        <v>-12.66</v>
      </c>
      <c r="C247" s="3">
        <v>-40.6</v>
      </c>
      <c r="D247" s="3" t="s">
        <v>502</v>
      </c>
      <c r="E247" s="3" t="s">
        <v>503</v>
      </c>
      <c r="F247" s="3" t="s">
        <v>415</v>
      </c>
      <c r="G247" s="3">
        <v>112531.81244510954</v>
      </c>
    </row>
    <row r="248" ht="12.75" customHeight="1">
      <c r="A248" s="2">
        <v>247.0</v>
      </c>
      <c r="B248" s="2">
        <v>-13.25</v>
      </c>
      <c r="C248" s="2">
        <v>-43.41</v>
      </c>
      <c r="D248" s="2" t="s">
        <v>504</v>
      </c>
      <c r="E248" s="2" t="s">
        <v>505</v>
      </c>
      <c r="F248" s="2" t="s">
        <v>415</v>
      </c>
      <c r="G248" s="2">
        <v>333839.79694728437</v>
      </c>
    </row>
    <row r="249" ht="12.75" customHeight="1">
      <c r="A249" s="3">
        <v>248.0</v>
      </c>
      <c r="B249" s="3">
        <v>-14.37</v>
      </c>
      <c r="C249" s="3">
        <v>-40.5</v>
      </c>
      <c r="D249" s="3" t="s">
        <v>506</v>
      </c>
      <c r="E249" s="3" t="s">
        <v>507</v>
      </c>
      <c r="F249" s="3" t="s">
        <v>415</v>
      </c>
      <c r="G249" s="3">
        <v>75873.96300164932</v>
      </c>
    </row>
    <row r="250" ht="12.75" customHeight="1">
      <c r="A250" s="2">
        <v>249.0</v>
      </c>
      <c r="B250" s="2">
        <v>-12.7</v>
      </c>
      <c r="C250" s="2">
        <v>-41.82</v>
      </c>
      <c r="D250" s="2" t="s">
        <v>508</v>
      </c>
      <c r="E250" s="2" t="s">
        <v>509</v>
      </c>
      <c r="F250" s="2" t="s">
        <v>415</v>
      </c>
      <c r="G250" s="2">
        <v>85910.86529918235</v>
      </c>
    </row>
    <row r="251" ht="12.75" customHeight="1">
      <c r="A251" s="3">
        <v>250.0</v>
      </c>
      <c r="B251" s="3">
        <v>-11.96</v>
      </c>
      <c r="C251" s="3">
        <v>-41.26</v>
      </c>
      <c r="D251" s="3" t="s">
        <v>510</v>
      </c>
      <c r="E251" s="3" t="s">
        <v>511</v>
      </c>
      <c r="F251" s="3" t="s">
        <v>415</v>
      </c>
      <c r="G251" s="3">
        <v>97719.3634029416</v>
      </c>
    </row>
    <row r="252" ht="12.75" customHeight="1">
      <c r="A252" s="2">
        <v>251.0</v>
      </c>
      <c r="B252" s="2">
        <v>-12.82</v>
      </c>
      <c r="C252" s="2">
        <v>-42.73</v>
      </c>
      <c r="D252" s="2" t="s">
        <v>512</v>
      </c>
      <c r="E252" s="2" t="s">
        <v>513</v>
      </c>
      <c r="F252" s="2" t="s">
        <v>415</v>
      </c>
      <c r="G252" s="2">
        <v>127327.18736037536</v>
      </c>
    </row>
    <row r="253" ht="12.75" customHeight="1">
      <c r="A253" s="3">
        <v>252.0</v>
      </c>
      <c r="B253" s="3">
        <v>-13.38</v>
      </c>
      <c r="C253" s="3">
        <v>-42.52</v>
      </c>
      <c r="D253" s="3" t="s">
        <v>514</v>
      </c>
      <c r="E253" s="3" t="s">
        <v>515</v>
      </c>
      <c r="F253" s="3" t="s">
        <v>415</v>
      </c>
      <c r="G253" s="3">
        <v>81785.57683359979</v>
      </c>
    </row>
    <row r="254" ht="12.75" customHeight="1">
      <c r="A254" s="2">
        <v>253.0</v>
      </c>
      <c r="B254" s="2">
        <v>-13.1</v>
      </c>
      <c r="C254" s="2">
        <v>-39.79</v>
      </c>
      <c r="D254" s="2" t="s">
        <v>516</v>
      </c>
      <c r="E254" s="2" t="s">
        <v>517</v>
      </c>
      <c r="F254" s="2" t="s">
        <v>415</v>
      </c>
      <c r="G254" s="2">
        <v>101712.965803978</v>
      </c>
    </row>
    <row r="255" ht="12.75" customHeight="1">
      <c r="A255" s="3">
        <v>254.0</v>
      </c>
      <c r="B255" s="3">
        <v>-12.48</v>
      </c>
      <c r="C255" s="3">
        <v>-43.96</v>
      </c>
      <c r="D255" s="3" t="s">
        <v>518</v>
      </c>
      <c r="E255" s="3" t="s">
        <v>519</v>
      </c>
      <c r="F255" s="3" t="s">
        <v>415</v>
      </c>
      <c r="G255" s="3">
        <v>66415.64963996239</v>
      </c>
    </row>
    <row r="256" ht="12.75" customHeight="1">
      <c r="A256" s="2">
        <v>255.0</v>
      </c>
      <c r="B256" s="2">
        <v>-11.99</v>
      </c>
      <c r="C256" s="2">
        <v>-42.62</v>
      </c>
      <c r="D256" s="2" t="s">
        <v>520</v>
      </c>
      <c r="E256" s="2" t="s">
        <v>521</v>
      </c>
      <c r="F256" s="2" t="s">
        <v>415</v>
      </c>
      <c r="G256" s="2">
        <v>98001.14305801796</v>
      </c>
    </row>
    <row r="257" ht="12.75" customHeight="1">
      <c r="A257" s="3">
        <v>256.0</v>
      </c>
      <c r="B257" s="3">
        <v>-14.2</v>
      </c>
      <c r="C257" s="3">
        <v>-41.66</v>
      </c>
      <c r="D257" s="3" t="s">
        <v>522</v>
      </c>
      <c r="E257" s="3" t="s">
        <v>523</v>
      </c>
      <c r="F257" s="3" t="s">
        <v>415</v>
      </c>
      <c r="G257" s="3">
        <v>386672.6811599929</v>
      </c>
    </row>
    <row r="258" ht="12.75" customHeight="1">
      <c r="A258" s="2">
        <v>257.0</v>
      </c>
      <c r="B258" s="2">
        <v>-14.95</v>
      </c>
      <c r="C258" s="2">
        <v>-39.3</v>
      </c>
      <c r="D258" s="2" t="s">
        <v>524</v>
      </c>
      <c r="E258" s="2" t="s">
        <v>525</v>
      </c>
      <c r="F258" s="2" t="s">
        <v>415</v>
      </c>
      <c r="G258" s="2">
        <v>122816.82587298083</v>
      </c>
    </row>
    <row r="259" ht="12.75" customHeight="1">
      <c r="A259" s="3">
        <v>258.0</v>
      </c>
      <c r="B259" s="3">
        <v>-10.7</v>
      </c>
      <c r="C259" s="3">
        <v>-43.63</v>
      </c>
      <c r="D259" s="3" t="s">
        <v>526</v>
      </c>
      <c r="E259" s="3" t="s">
        <v>527</v>
      </c>
      <c r="F259" s="3" t="s">
        <v>415</v>
      </c>
      <c r="G259" s="3">
        <v>101926.27516346404</v>
      </c>
    </row>
    <row r="260" ht="12.75" customHeight="1">
      <c r="A260" s="2">
        <v>259.0</v>
      </c>
      <c r="B260" s="2">
        <v>-14.97</v>
      </c>
      <c r="C260" s="2">
        <v>-40.4</v>
      </c>
      <c r="D260" s="2" t="s">
        <v>528</v>
      </c>
      <c r="E260" s="2" t="s">
        <v>529</v>
      </c>
      <c r="F260" s="2" t="s">
        <v>415</v>
      </c>
      <c r="G260" s="2">
        <v>97073.77455106823</v>
      </c>
    </row>
    <row r="261" ht="12.75" customHeight="1">
      <c r="A261" s="3">
        <v>260.0</v>
      </c>
      <c r="B261" s="3">
        <v>-12.53</v>
      </c>
      <c r="C261" s="3">
        <v>-39.19</v>
      </c>
      <c r="D261" s="3" t="s">
        <v>530</v>
      </c>
      <c r="E261" s="3" t="s">
        <v>531</v>
      </c>
      <c r="F261" s="3" t="s">
        <v>415</v>
      </c>
      <c r="G261" s="3">
        <v>93308.50142839225</v>
      </c>
    </row>
    <row r="262" ht="12.75" customHeight="1">
      <c r="A262" s="2">
        <v>261.0</v>
      </c>
      <c r="B262" s="2">
        <v>-12.61</v>
      </c>
      <c r="C262" s="2">
        <v>-38.95</v>
      </c>
      <c r="D262" s="2" t="s">
        <v>532</v>
      </c>
      <c r="E262" s="2" t="s">
        <v>533</v>
      </c>
      <c r="F262" s="2" t="s">
        <v>415</v>
      </c>
      <c r="G262" s="2">
        <v>184070.8891380987</v>
      </c>
    </row>
    <row r="263" ht="12.75" customHeight="1">
      <c r="A263" s="3">
        <v>262.0</v>
      </c>
      <c r="B263" s="3">
        <v>-14.5</v>
      </c>
      <c r="C263" s="3">
        <v>-42.22</v>
      </c>
      <c r="D263" s="3" t="s">
        <v>534</v>
      </c>
      <c r="E263" s="3" t="s">
        <v>535</v>
      </c>
      <c r="F263" s="3" t="s">
        <v>415</v>
      </c>
      <c r="G263" s="3">
        <v>139511.42057646293</v>
      </c>
    </row>
    <row r="264" ht="12.75" customHeight="1">
      <c r="A264" s="2">
        <v>263.0</v>
      </c>
      <c r="B264" s="2">
        <v>-11.09</v>
      </c>
      <c r="C264" s="2">
        <v>-40.43</v>
      </c>
      <c r="D264" s="2" t="s">
        <v>536</v>
      </c>
      <c r="E264" s="2" t="s">
        <v>537</v>
      </c>
      <c r="F264" s="2" t="s">
        <v>415</v>
      </c>
      <c r="G264" s="2">
        <v>119319.9576202407</v>
      </c>
    </row>
    <row r="265" ht="12.75" customHeight="1">
      <c r="A265" s="3">
        <v>264.0</v>
      </c>
      <c r="B265" s="3">
        <v>-14.33</v>
      </c>
      <c r="C265" s="3">
        <v>-40.91</v>
      </c>
      <c r="D265" s="3" t="s">
        <v>538</v>
      </c>
      <c r="E265" s="3" t="s">
        <v>539</v>
      </c>
      <c r="F265" s="3" t="s">
        <v>415</v>
      </c>
      <c r="G265" s="3">
        <v>78263.96320475262</v>
      </c>
    </row>
    <row r="266" ht="12.75" customHeight="1">
      <c r="A266" s="2">
        <v>265.0</v>
      </c>
      <c r="B266" s="2">
        <v>-14.06</v>
      </c>
      <c r="C266" s="2">
        <v>-42.47</v>
      </c>
      <c r="D266" s="2" t="s">
        <v>540</v>
      </c>
      <c r="E266" s="2" t="s">
        <v>541</v>
      </c>
      <c r="F266" s="2" t="s">
        <v>415</v>
      </c>
      <c r="G266" s="2">
        <v>274261.58370254433</v>
      </c>
    </row>
    <row r="267" ht="12.75" customHeight="1">
      <c r="A267" s="3">
        <v>266.0</v>
      </c>
      <c r="B267" s="3">
        <v>-11.69</v>
      </c>
      <c r="C267" s="3">
        <v>-41.46</v>
      </c>
      <c r="D267" s="3" t="s">
        <v>542</v>
      </c>
      <c r="E267" s="3" t="s">
        <v>543</v>
      </c>
      <c r="F267" s="3" t="s">
        <v>415</v>
      </c>
      <c r="G267" s="3">
        <v>90626.01188526118</v>
      </c>
    </row>
    <row r="268" ht="12.75" customHeight="1">
      <c r="A268" s="2">
        <v>267.0</v>
      </c>
      <c r="B268" s="2">
        <v>-13.48</v>
      </c>
      <c r="C268" s="2">
        <v>-39.04</v>
      </c>
      <c r="D268" s="2" t="s">
        <v>544</v>
      </c>
      <c r="E268" s="2" t="s">
        <v>545</v>
      </c>
      <c r="F268" s="2" t="s">
        <v>415</v>
      </c>
      <c r="G268" s="2">
        <v>57258.18454664497</v>
      </c>
    </row>
    <row r="269" ht="12.75" customHeight="1">
      <c r="A269" s="3">
        <v>268.0</v>
      </c>
      <c r="B269" s="3">
        <v>-11.02</v>
      </c>
      <c r="C269" s="3">
        <v>-40.3</v>
      </c>
      <c r="D269" s="3" t="s">
        <v>546</v>
      </c>
      <c r="E269" s="3" t="s">
        <v>547</v>
      </c>
      <c r="F269" s="3" t="s">
        <v>415</v>
      </c>
      <c r="G269" s="3">
        <v>107178.97260117062</v>
      </c>
    </row>
    <row r="270" ht="12.75" customHeight="1">
      <c r="A270" s="2">
        <v>269.0</v>
      </c>
      <c r="B270" s="2">
        <v>-15.41</v>
      </c>
      <c r="C270" s="2">
        <v>-39.49</v>
      </c>
      <c r="D270" s="2" t="s">
        <v>548</v>
      </c>
      <c r="E270" s="2" t="s">
        <v>549</v>
      </c>
      <c r="F270" s="2" t="s">
        <v>415</v>
      </c>
      <c r="G270" s="2">
        <v>217355.59562202133</v>
      </c>
    </row>
    <row r="271" ht="12.75" customHeight="1">
      <c r="A271" s="3">
        <v>270.0</v>
      </c>
      <c r="B271" s="3">
        <v>-12.69</v>
      </c>
      <c r="C271" s="3">
        <v>-38.32</v>
      </c>
      <c r="D271" s="3" t="s">
        <v>550</v>
      </c>
      <c r="E271" s="3" t="s">
        <v>551</v>
      </c>
      <c r="F271" s="3" t="s">
        <v>415</v>
      </c>
      <c r="G271" s="3">
        <v>837461.200792539</v>
      </c>
    </row>
    <row r="272" ht="12.75" customHeight="1">
      <c r="A272" s="2">
        <v>271.0</v>
      </c>
      <c r="B272" s="2">
        <v>-13.94</v>
      </c>
      <c r="C272" s="2">
        <v>-39.1</v>
      </c>
      <c r="D272" s="2" t="s">
        <v>552</v>
      </c>
      <c r="E272" s="2" t="s">
        <v>553</v>
      </c>
      <c r="F272" s="2" t="s">
        <v>415</v>
      </c>
      <c r="G272" s="2">
        <v>209198.6522934275</v>
      </c>
    </row>
    <row r="273" ht="12.75" customHeight="1">
      <c r="A273" s="3">
        <v>272.0</v>
      </c>
      <c r="B273" s="3">
        <v>-9.51</v>
      </c>
      <c r="C273" s="3">
        <v>-43.01</v>
      </c>
      <c r="D273" s="3" t="s">
        <v>554</v>
      </c>
      <c r="E273" s="3" t="s">
        <v>555</v>
      </c>
      <c r="F273" s="3" t="s">
        <v>415</v>
      </c>
      <c r="G273" s="3">
        <v>157985.54638487805</v>
      </c>
    </row>
    <row r="274" ht="12.75" customHeight="1">
      <c r="A274" s="2">
        <v>273.0</v>
      </c>
      <c r="B274" s="2">
        <v>-10.5</v>
      </c>
      <c r="C274" s="2">
        <v>-40.32</v>
      </c>
      <c r="D274" s="2" t="s">
        <v>556</v>
      </c>
      <c r="E274" s="2" t="s">
        <v>557</v>
      </c>
      <c r="F274" s="2" t="s">
        <v>415</v>
      </c>
      <c r="G274" s="2">
        <v>388830.7501936143</v>
      </c>
    </row>
    <row r="275" ht="12.75" customHeight="1">
      <c r="A275" s="3">
        <v>274.0</v>
      </c>
      <c r="B275" s="3">
        <v>-13.07</v>
      </c>
      <c r="C275" s="3">
        <v>-44.2</v>
      </c>
      <c r="D275" s="3" t="s">
        <v>558</v>
      </c>
      <c r="E275" s="3" t="s">
        <v>559</v>
      </c>
      <c r="F275" s="3" t="s">
        <v>415</v>
      </c>
      <c r="G275" s="3">
        <v>60381.48541827452</v>
      </c>
    </row>
    <row r="276" ht="12.75" customHeight="1">
      <c r="A276" s="2">
        <v>275.0</v>
      </c>
      <c r="B276" s="2">
        <v>-11.68</v>
      </c>
      <c r="C276" s="2">
        <v>-41.76</v>
      </c>
      <c r="D276" s="2" t="s">
        <v>560</v>
      </c>
      <c r="E276" s="2" t="s">
        <v>561</v>
      </c>
      <c r="F276" s="2" t="s">
        <v>415</v>
      </c>
      <c r="G276" s="2">
        <v>130052.1367059044</v>
      </c>
    </row>
    <row r="277" ht="12.75" customHeight="1">
      <c r="A277" s="3">
        <v>276.0</v>
      </c>
      <c r="B277" s="3">
        <v>-15.67</v>
      </c>
      <c r="C277" s="3">
        <v>-38.94</v>
      </c>
      <c r="D277" s="3" t="s">
        <v>562</v>
      </c>
      <c r="E277" s="3" t="s">
        <v>563</v>
      </c>
      <c r="F277" s="3" t="s">
        <v>415</v>
      </c>
      <c r="G277" s="3">
        <v>233748.97479198128</v>
      </c>
    </row>
    <row r="278" ht="12.75" customHeight="1">
      <c r="A278" s="2">
        <v>277.0</v>
      </c>
      <c r="B278" s="2">
        <v>-11.8</v>
      </c>
      <c r="C278" s="2">
        <v>-39.11</v>
      </c>
      <c r="D278" s="2" t="s">
        <v>564</v>
      </c>
      <c r="E278" s="2" t="s">
        <v>565</v>
      </c>
      <c r="F278" s="2" t="s">
        <v>415</v>
      </c>
      <c r="G278" s="2">
        <v>68524.9819676196</v>
      </c>
    </row>
    <row r="279" ht="12.75" customHeight="1">
      <c r="A279" s="3">
        <v>278.0</v>
      </c>
      <c r="B279" s="3">
        <v>-12.66</v>
      </c>
      <c r="C279" s="3">
        <v>-38.55</v>
      </c>
      <c r="D279" s="3" t="s">
        <v>566</v>
      </c>
      <c r="E279" s="3" t="s">
        <v>567</v>
      </c>
      <c r="F279" s="3" t="s">
        <v>415</v>
      </c>
      <c r="G279" s="3">
        <v>486171.0616564499</v>
      </c>
    </row>
    <row r="280" ht="12.75" customHeight="1">
      <c r="A280" s="2">
        <v>279.0</v>
      </c>
      <c r="B280" s="2">
        <v>-14.41</v>
      </c>
      <c r="C280" s="2">
        <v>-42.86</v>
      </c>
      <c r="D280" s="2" t="s">
        <v>568</v>
      </c>
      <c r="E280" s="2" t="s">
        <v>569</v>
      </c>
      <c r="F280" s="2" t="s">
        <v>415</v>
      </c>
      <c r="G280" s="2">
        <v>87539.52592363817</v>
      </c>
    </row>
    <row r="281" ht="12.75" customHeight="1">
      <c r="A281" s="3">
        <v>280.0</v>
      </c>
      <c r="B281" s="3">
        <v>-15.5</v>
      </c>
      <c r="C281" s="3">
        <v>-41.23</v>
      </c>
      <c r="D281" s="3" t="s">
        <v>570</v>
      </c>
      <c r="E281" s="3" t="s">
        <v>571</v>
      </c>
      <c r="F281" s="3" t="s">
        <v>415</v>
      </c>
      <c r="G281" s="3">
        <v>156977.2884420755</v>
      </c>
    </row>
    <row r="282" ht="12.75" customHeight="1">
      <c r="A282" s="2">
        <v>281.0</v>
      </c>
      <c r="B282" s="2">
        <v>-10.67</v>
      </c>
      <c r="C282" s="2">
        <v>-39.49</v>
      </c>
      <c r="D282" s="2" t="s">
        <v>572</v>
      </c>
      <c r="E282" s="2" t="s">
        <v>573</v>
      </c>
      <c r="F282" s="2" t="s">
        <v>415</v>
      </c>
      <c r="G282" s="2">
        <v>211719.90001299875</v>
      </c>
    </row>
    <row r="283" ht="12.75" customHeight="1">
      <c r="A283" s="3">
        <v>282.0</v>
      </c>
      <c r="B283" s="3">
        <v>-9.9</v>
      </c>
      <c r="C283" s="3">
        <v>-39.13</v>
      </c>
      <c r="D283" s="3" t="s">
        <v>574</v>
      </c>
      <c r="E283" s="3" t="s">
        <v>575</v>
      </c>
      <c r="F283" s="3" t="s">
        <v>415</v>
      </c>
      <c r="G283" s="3">
        <v>116280.35598082501</v>
      </c>
    </row>
    <row r="284" ht="12.75" customHeight="1">
      <c r="A284" s="2">
        <v>283.0</v>
      </c>
      <c r="B284" s="2">
        <v>-11.66</v>
      </c>
      <c r="C284" s="2">
        <v>-39.83</v>
      </c>
      <c r="D284" s="2" t="s">
        <v>576</v>
      </c>
      <c r="E284" s="2" t="s">
        <v>577</v>
      </c>
      <c r="F284" s="2" t="s">
        <v>415</v>
      </c>
      <c r="G284" s="2">
        <v>75474.76236432769</v>
      </c>
    </row>
    <row r="285" ht="12.75" customHeight="1">
      <c r="A285" s="3">
        <v>284.0</v>
      </c>
      <c r="B285" s="3">
        <v>-11.38</v>
      </c>
      <c r="C285" s="3">
        <v>-40.01</v>
      </c>
      <c r="D285" s="3" t="s">
        <v>578</v>
      </c>
      <c r="E285" s="3" t="s">
        <v>579</v>
      </c>
      <c r="F285" s="3" t="s">
        <v>415</v>
      </c>
      <c r="G285" s="3">
        <v>173324.08065338765</v>
      </c>
    </row>
    <row r="286" ht="12.75" customHeight="1">
      <c r="A286" s="2">
        <v>285.0</v>
      </c>
      <c r="B286" s="2">
        <v>-14.6</v>
      </c>
      <c r="C286" s="2">
        <v>-41.33</v>
      </c>
      <c r="D286" s="2" t="s">
        <v>580</v>
      </c>
      <c r="E286" s="2" t="s">
        <v>581</v>
      </c>
      <c r="F286" s="2" t="s">
        <v>415</v>
      </c>
      <c r="G286" s="2">
        <v>101544.54715820918</v>
      </c>
    </row>
    <row r="287" ht="12.75" customHeight="1">
      <c r="A287" s="3">
        <v>286.0</v>
      </c>
      <c r="B287" s="3">
        <v>-17.73</v>
      </c>
      <c r="C287" s="3">
        <v>-39.26</v>
      </c>
      <c r="D287" s="3" t="s">
        <v>582</v>
      </c>
      <c r="E287" s="3" t="s">
        <v>583</v>
      </c>
      <c r="F287" s="3" t="s">
        <v>415</v>
      </c>
      <c r="G287" s="3">
        <v>117473.90018291996</v>
      </c>
    </row>
    <row r="288" ht="12.75" customHeight="1">
      <c r="A288" s="2">
        <v>287.0</v>
      </c>
      <c r="B288" s="2">
        <v>-11.94</v>
      </c>
      <c r="C288" s="2">
        <v>-37.94</v>
      </c>
      <c r="D288" s="2" t="s">
        <v>584</v>
      </c>
      <c r="E288" s="2" t="s">
        <v>585</v>
      </c>
      <c r="F288" s="2" t="s">
        <v>415</v>
      </c>
      <c r="G288" s="2">
        <v>45499.166107830744</v>
      </c>
    </row>
    <row r="289" ht="12.75" customHeight="1">
      <c r="A289" s="3">
        <v>288.0</v>
      </c>
      <c r="B289" s="3">
        <v>-14.3</v>
      </c>
      <c r="C289" s="3">
        <v>-43.76</v>
      </c>
      <c r="D289" s="3" t="s">
        <v>586</v>
      </c>
      <c r="E289" s="3" t="s">
        <v>587</v>
      </c>
      <c r="F289" s="3" t="s">
        <v>415</v>
      </c>
      <c r="G289" s="3">
        <v>177442.2359022137</v>
      </c>
    </row>
    <row r="290" ht="12.75" customHeight="1">
      <c r="A290" s="2">
        <v>289.0</v>
      </c>
      <c r="B290" s="2">
        <v>-9.16</v>
      </c>
      <c r="C290" s="2">
        <v>-40.97</v>
      </c>
      <c r="D290" s="2" t="s">
        <v>588</v>
      </c>
      <c r="E290" s="2" t="s">
        <v>589</v>
      </c>
      <c r="F290" s="2" t="s">
        <v>415</v>
      </c>
      <c r="G290" s="2">
        <v>302450.9322743406</v>
      </c>
    </row>
    <row r="291" ht="12.75" customHeight="1">
      <c r="A291" s="3">
        <v>290.0</v>
      </c>
      <c r="B291" s="3">
        <v>-12.76</v>
      </c>
      <c r="C291" s="3">
        <v>-39.42</v>
      </c>
      <c r="D291" s="3" t="s">
        <v>590</v>
      </c>
      <c r="E291" s="3" t="s">
        <v>591</v>
      </c>
      <c r="F291" s="3" t="s">
        <v>415</v>
      </c>
      <c r="G291" s="3">
        <v>170113.44492731005</v>
      </c>
    </row>
    <row r="292" ht="12.75" customHeight="1">
      <c r="A292" s="2">
        <v>291.0</v>
      </c>
      <c r="B292" s="2">
        <v>-12.31</v>
      </c>
      <c r="C292" s="2">
        <v>-44.86</v>
      </c>
      <c r="D292" s="2" t="s">
        <v>592</v>
      </c>
      <c r="E292" s="2" t="s">
        <v>593</v>
      </c>
      <c r="F292" s="2" t="s">
        <v>415</v>
      </c>
      <c r="G292" s="2">
        <v>19954.737076251524</v>
      </c>
    </row>
    <row r="293" ht="12.75" customHeight="1">
      <c r="A293" s="3">
        <v>292.0</v>
      </c>
      <c r="B293" s="3">
        <v>-12.35</v>
      </c>
      <c r="C293" s="3">
        <v>-38.37</v>
      </c>
      <c r="D293" s="3" t="s">
        <v>594</v>
      </c>
      <c r="E293" s="3" t="s">
        <v>595</v>
      </c>
      <c r="F293" s="3" t="s">
        <v>415</v>
      </c>
      <c r="G293" s="3">
        <v>299211.56036361266</v>
      </c>
    </row>
    <row r="294" ht="12.75" customHeight="1">
      <c r="A294" s="2">
        <v>293.0</v>
      </c>
      <c r="B294" s="2">
        <v>-13.32</v>
      </c>
      <c r="C294" s="2">
        <v>-42.29</v>
      </c>
      <c r="D294" s="2" t="s">
        <v>596</v>
      </c>
      <c r="E294" s="2" t="s">
        <v>597</v>
      </c>
      <c r="F294" s="2" t="s">
        <v>415</v>
      </c>
      <c r="G294" s="2">
        <v>64571.91263492863</v>
      </c>
    </row>
    <row r="295" ht="12.75" customHeight="1">
      <c r="A295" s="3">
        <v>294.0</v>
      </c>
      <c r="B295" s="3">
        <v>-11.13</v>
      </c>
      <c r="C295" s="3">
        <v>-42.11</v>
      </c>
      <c r="D295" s="3" t="s">
        <v>598</v>
      </c>
      <c r="E295" s="3" t="s">
        <v>599</v>
      </c>
      <c r="F295" s="3" t="s">
        <v>415</v>
      </c>
      <c r="G295" s="3">
        <v>91393.36656517662</v>
      </c>
    </row>
    <row r="296" ht="12.75" customHeight="1">
      <c r="A296" s="2">
        <v>295.0</v>
      </c>
      <c r="B296" s="2">
        <v>-8.98</v>
      </c>
      <c r="C296" s="2">
        <v>-39.09</v>
      </c>
      <c r="D296" s="2" t="s">
        <v>600</v>
      </c>
      <c r="E296" s="2" t="s">
        <v>601</v>
      </c>
      <c r="F296" s="2" t="s">
        <v>415</v>
      </c>
      <c r="G296" s="2">
        <v>61094.8845395645</v>
      </c>
    </row>
    <row r="297" ht="12.75" customHeight="1">
      <c r="A297" s="3">
        <v>296.0</v>
      </c>
      <c r="B297" s="3">
        <v>-10.6</v>
      </c>
      <c r="C297" s="3">
        <v>-38.38</v>
      </c>
      <c r="D297" s="3" t="s">
        <v>602</v>
      </c>
      <c r="E297" s="3" t="s">
        <v>603</v>
      </c>
      <c r="F297" s="3" t="s">
        <v>415</v>
      </c>
      <c r="G297" s="3">
        <v>178910.8013997756</v>
      </c>
    </row>
    <row r="298" ht="12.75" customHeight="1">
      <c r="A298" s="2">
        <v>297.0</v>
      </c>
      <c r="B298" s="2">
        <v>-11.1</v>
      </c>
      <c r="C298" s="2">
        <v>-38.51</v>
      </c>
      <c r="D298" s="2" t="s">
        <v>604</v>
      </c>
      <c r="E298" s="2" t="s">
        <v>605</v>
      </c>
      <c r="F298" s="2" t="s">
        <v>415</v>
      </c>
      <c r="G298" s="2">
        <v>80394.60285241864</v>
      </c>
    </row>
    <row r="299" ht="12.75" customHeight="1">
      <c r="A299" s="3">
        <v>298.0</v>
      </c>
      <c r="B299" s="3">
        <v>-14.64</v>
      </c>
      <c r="C299" s="3">
        <v>-39.55</v>
      </c>
      <c r="D299" s="3" t="s">
        <v>606</v>
      </c>
      <c r="E299" s="3" t="s">
        <v>607</v>
      </c>
      <c r="F299" s="3" t="s">
        <v>415</v>
      </c>
      <c r="G299" s="3">
        <v>175503.11188145922</v>
      </c>
    </row>
    <row r="300" ht="12.75" customHeight="1">
      <c r="A300" s="2">
        <v>299.0</v>
      </c>
      <c r="B300" s="2">
        <v>-14.18</v>
      </c>
      <c r="C300" s="2">
        <v>-44.53</v>
      </c>
      <c r="D300" s="2" t="s">
        <v>608</v>
      </c>
      <c r="E300" s="2" t="s">
        <v>609</v>
      </c>
      <c r="F300" s="2" t="s">
        <v>415</v>
      </c>
      <c r="G300" s="2">
        <v>109198.68422021269</v>
      </c>
    </row>
    <row r="301" ht="12.75" customHeight="1">
      <c r="A301" s="3">
        <v>300.0</v>
      </c>
      <c r="B301" s="3">
        <v>-12.5</v>
      </c>
      <c r="C301" s="3">
        <v>-38.99</v>
      </c>
      <c r="D301" s="3" t="s">
        <v>610</v>
      </c>
      <c r="E301" s="3" t="s">
        <v>611</v>
      </c>
      <c r="F301" s="3" t="s">
        <v>415</v>
      </c>
      <c r="G301" s="3">
        <v>106593.86253962373</v>
      </c>
    </row>
    <row r="302" ht="12.75" customHeight="1">
      <c r="A302" s="2">
        <v>301.0</v>
      </c>
      <c r="B302" s="2">
        <v>-12.8</v>
      </c>
      <c r="C302" s="2">
        <v>-39.16</v>
      </c>
      <c r="D302" s="2" t="s">
        <v>612</v>
      </c>
      <c r="E302" s="2" t="s">
        <v>613</v>
      </c>
      <c r="F302" s="2" t="s">
        <v>415</v>
      </c>
      <c r="G302" s="2">
        <v>128490.0619420596</v>
      </c>
    </row>
    <row r="303" ht="12.75" customHeight="1">
      <c r="A303" s="3">
        <v>302.0</v>
      </c>
      <c r="B303" s="3">
        <v>-11.56</v>
      </c>
      <c r="C303" s="3">
        <v>-39.28</v>
      </c>
      <c r="D303" s="3" t="s">
        <v>614</v>
      </c>
      <c r="E303" s="3" t="s">
        <v>615</v>
      </c>
      <c r="F303" s="3" t="s">
        <v>415</v>
      </c>
      <c r="G303" s="3">
        <v>352590.05372277467</v>
      </c>
    </row>
    <row r="304" ht="12.75" customHeight="1">
      <c r="A304" s="2">
        <v>303.0</v>
      </c>
      <c r="B304" s="2">
        <v>-12.42</v>
      </c>
      <c r="C304" s="2">
        <v>-38.72</v>
      </c>
      <c r="D304" s="2" t="s">
        <v>616</v>
      </c>
      <c r="E304" s="2" t="s">
        <v>617</v>
      </c>
      <c r="F304" s="2" t="s">
        <v>415</v>
      </c>
      <c r="G304" s="2">
        <v>151550.47692958076</v>
      </c>
    </row>
    <row r="305" ht="12.75" customHeight="1">
      <c r="A305" s="3">
        <v>304.0</v>
      </c>
      <c r="B305" s="3">
        <v>-11.81</v>
      </c>
      <c r="C305" s="3">
        <v>-37.61</v>
      </c>
      <c r="D305" s="3" t="s">
        <v>618</v>
      </c>
      <c r="E305" s="3" t="s">
        <v>619</v>
      </c>
      <c r="F305" s="3" t="s">
        <v>415</v>
      </c>
      <c r="G305" s="3">
        <v>118393.15002165097</v>
      </c>
    </row>
    <row r="306" ht="12.75" customHeight="1">
      <c r="A306" s="2">
        <v>305.0</v>
      </c>
      <c r="B306" s="2">
        <v>-14.89</v>
      </c>
      <c r="C306" s="2">
        <v>-41.96</v>
      </c>
      <c r="D306" s="2" t="s">
        <v>620</v>
      </c>
      <c r="E306" s="2" t="s">
        <v>621</v>
      </c>
      <c r="F306" s="2" t="s">
        <v>415</v>
      </c>
      <c r="G306" s="2">
        <v>113669.04306269162</v>
      </c>
    </row>
    <row r="307" ht="12.75" customHeight="1">
      <c r="A307" s="3">
        <v>306.0</v>
      </c>
      <c r="B307" s="3">
        <v>-13.76</v>
      </c>
      <c r="C307" s="3">
        <v>-41.04</v>
      </c>
      <c r="D307" s="3" t="s">
        <v>622</v>
      </c>
      <c r="E307" s="3" t="s">
        <v>623</v>
      </c>
      <c r="F307" s="3" t="s">
        <v>415</v>
      </c>
      <c r="G307" s="3">
        <v>33407.38042229077</v>
      </c>
    </row>
    <row r="308" ht="12.75" customHeight="1">
      <c r="A308" s="2">
        <v>307.0</v>
      </c>
      <c r="B308" s="2">
        <v>-12.23</v>
      </c>
      <c r="C308" s="2">
        <v>-38.75</v>
      </c>
      <c r="D308" s="2" t="s">
        <v>624</v>
      </c>
      <c r="E308" s="2" t="s">
        <v>625</v>
      </c>
      <c r="F308" s="2" t="s">
        <v>415</v>
      </c>
      <c r="G308" s="2">
        <v>156402.10328724617</v>
      </c>
    </row>
    <row r="309" ht="12.75" customHeight="1">
      <c r="A309" s="3">
        <v>308.0</v>
      </c>
      <c r="B309" s="3">
        <v>-15.03</v>
      </c>
      <c r="C309" s="3">
        <v>-41.93</v>
      </c>
      <c r="D309" s="3" t="s">
        <v>626</v>
      </c>
      <c r="E309" s="3" t="s">
        <v>627</v>
      </c>
      <c r="F309" s="3" t="s">
        <v>415</v>
      </c>
      <c r="G309" s="3">
        <v>72960.5888819779</v>
      </c>
    </row>
    <row r="310" ht="12.75" customHeight="1">
      <c r="A310" s="2">
        <v>309.0</v>
      </c>
      <c r="B310" s="2">
        <v>-13.82</v>
      </c>
      <c r="C310" s="2">
        <v>-44.45</v>
      </c>
      <c r="D310" s="2" t="s">
        <v>628</v>
      </c>
      <c r="E310" s="2" t="s">
        <v>629</v>
      </c>
      <c r="F310" s="2" t="s">
        <v>415</v>
      </c>
      <c r="G310" s="2">
        <v>109159.20680975469</v>
      </c>
    </row>
    <row r="311" ht="12.75" customHeight="1">
      <c r="A311" s="3">
        <v>310.0</v>
      </c>
      <c r="B311" s="3">
        <v>-10.28</v>
      </c>
      <c r="C311" s="3">
        <v>-37.92</v>
      </c>
      <c r="D311" s="3" t="s">
        <v>630</v>
      </c>
      <c r="E311" s="3" t="s">
        <v>631</v>
      </c>
      <c r="F311" s="3" t="s">
        <v>415</v>
      </c>
      <c r="G311" s="3">
        <v>131538.1768436769</v>
      </c>
    </row>
    <row r="312" ht="12.75" customHeight="1">
      <c r="A312" s="2">
        <v>311.0</v>
      </c>
      <c r="B312" s="2">
        <v>-13.34</v>
      </c>
      <c r="C312" s="2">
        <v>-44.63</v>
      </c>
      <c r="D312" s="2" t="s">
        <v>632</v>
      </c>
      <c r="E312" s="2" t="s">
        <v>633</v>
      </c>
      <c r="F312" s="2" t="s">
        <v>415</v>
      </c>
      <c r="G312" s="2">
        <v>182116.49478634307</v>
      </c>
    </row>
    <row r="313" ht="12.75" customHeight="1">
      <c r="A313" s="3">
        <v>312.0</v>
      </c>
      <c r="B313" s="3">
        <v>-12.02</v>
      </c>
      <c r="C313" s="3">
        <v>-44.25</v>
      </c>
      <c r="D313" s="3" t="s">
        <v>634</v>
      </c>
      <c r="E313" s="3" t="s">
        <v>635</v>
      </c>
      <c r="F313" s="3" t="s">
        <v>415</v>
      </c>
      <c r="G313" s="3">
        <v>80845.77150175745</v>
      </c>
    </row>
    <row r="314" ht="12.75" customHeight="1">
      <c r="A314" s="2">
        <v>313.0</v>
      </c>
      <c r="B314" s="2">
        <v>-13.35</v>
      </c>
      <c r="C314" s="2">
        <v>-39.81</v>
      </c>
      <c r="D314" s="2" t="s">
        <v>636</v>
      </c>
      <c r="E314" s="2" t="s">
        <v>637</v>
      </c>
      <c r="F314" s="2" t="s">
        <v>415</v>
      </c>
      <c r="G314" s="2">
        <v>30090.43992651854</v>
      </c>
    </row>
    <row r="315" ht="12.75" customHeight="1">
      <c r="A315" s="3">
        <v>314.0</v>
      </c>
      <c r="B315" s="3">
        <v>-11.51</v>
      </c>
      <c r="C315" s="3">
        <v>-38.15</v>
      </c>
      <c r="D315" s="3" t="s">
        <v>638</v>
      </c>
      <c r="E315" s="3" t="s">
        <v>639</v>
      </c>
      <c r="F315" s="3" t="s">
        <v>415</v>
      </c>
      <c r="G315" s="3">
        <v>108220.29484630217</v>
      </c>
    </row>
    <row r="316" ht="12.75" customHeight="1">
      <c r="A316" s="2">
        <v>315.0</v>
      </c>
      <c r="B316" s="2">
        <v>-12.23</v>
      </c>
      <c r="C316" s="2">
        <v>-44.42</v>
      </c>
      <c r="D316" s="2" t="s">
        <v>640</v>
      </c>
      <c r="E316" s="2" t="s">
        <v>641</v>
      </c>
      <c r="F316" s="2" t="s">
        <v>415</v>
      </c>
      <c r="G316" s="2">
        <v>85418.79443990979</v>
      </c>
    </row>
    <row r="317" ht="12.75" customHeight="1">
      <c r="A317" s="3">
        <v>316.0</v>
      </c>
      <c r="B317" s="3">
        <v>-12.67</v>
      </c>
      <c r="C317" s="3">
        <v>-39.1</v>
      </c>
      <c r="D317" s="3" t="s">
        <v>642</v>
      </c>
      <c r="E317" s="3" t="s">
        <v>643</v>
      </c>
      <c r="F317" s="3" t="s">
        <v>415</v>
      </c>
      <c r="G317" s="3">
        <v>320236.55760869203</v>
      </c>
    </row>
    <row r="318" ht="12.75" customHeight="1">
      <c r="A318" s="2">
        <v>317.0</v>
      </c>
      <c r="B318" s="2">
        <v>-8.99</v>
      </c>
      <c r="C318" s="2">
        <v>-39.9</v>
      </c>
      <c r="D318" s="2" t="s">
        <v>644</v>
      </c>
      <c r="E318" s="2" t="s">
        <v>645</v>
      </c>
      <c r="F318" s="2" t="s">
        <v>415</v>
      </c>
      <c r="G318" s="2">
        <v>174361.64243148887</v>
      </c>
    </row>
    <row r="319" ht="12.75" customHeight="1">
      <c r="A319" s="3">
        <v>318.0</v>
      </c>
      <c r="B319" s="3">
        <v>-14.43</v>
      </c>
      <c r="C319" s="3">
        <v>-39.9</v>
      </c>
      <c r="D319" s="3" t="s">
        <v>646</v>
      </c>
      <c r="E319" s="3" t="s">
        <v>647</v>
      </c>
      <c r="F319" s="3" t="s">
        <v>415</v>
      </c>
      <c r="G319" s="3">
        <v>104088.13612117725</v>
      </c>
    </row>
    <row r="320" ht="12.75" customHeight="1">
      <c r="A320" s="2">
        <v>319.0</v>
      </c>
      <c r="B320" s="2">
        <v>-12.61</v>
      </c>
      <c r="C320" s="2">
        <v>-38.29</v>
      </c>
      <c r="D320" s="2" t="s">
        <v>648</v>
      </c>
      <c r="E320" s="2" t="s">
        <v>649</v>
      </c>
      <c r="F320" s="2" t="s">
        <v>415</v>
      </c>
      <c r="G320" s="2">
        <v>229868.0984638595</v>
      </c>
    </row>
    <row r="321" ht="12.75" customHeight="1">
      <c r="A321" s="3">
        <v>320.0</v>
      </c>
      <c r="B321" s="3">
        <v>-13.76</v>
      </c>
      <c r="C321" s="3">
        <v>-41.77</v>
      </c>
      <c r="D321" s="3" t="s">
        <v>650</v>
      </c>
      <c r="E321" s="3" t="s">
        <v>651</v>
      </c>
      <c r="F321" s="3" t="s">
        <v>415</v>
      </c>
      <c r="G321" s="3">
        <v>68802.53065418502</v>
      </c>
    </row>
    <row r="322" ht="12.75" customHeight="1">
      <c r="A322" s="2">
        <v>321.0</v>
      </c>
      <c r="B322" s="2">
        <v>-12.9</v>
      </c>
      <c r="C322" s="2">
        <v>-39.19</v>
      </c>
      <c r="D322" s="2" t="s">
        <v>652</v>
      </c>
      <c r="E322" s="2" t="s">
        <v>653</v>
      </c>
      <c r="F322" s="2" t="s">
        <v>415</v>
      </c>
      <c r="G322" s="2">
        <v>24613.881997108816</v>
      </c>
    </row>
    <row r="323" ht="12.75" customHeight="1">
      <c r="A323" s="3">
        <v>322.0</v>
      </c>
      <c r="B323" s="3">
        <v>-12.94</v>
      </c>
      <c r="C323" s="3">
        <v>-39.52</v>
      </c>
      <c r="D323" s="3" t="s">
        <v>654</v>
      </c>
      <c r="E323" s="3" t="s">
        <v>655</v>
      </c>
      <c r="F323" s="3" t="s">
        <v>415</v>
      </c>
      <c r="G323" s="3">
        <v>48431.37080077442</v>
      </c>
    </row>
    <row r="324" ht="12.75" customHeight="1">
      <c r="A324" s="2">
        <v>323.0</v>
      </c>
      <c r="B324" s="2">
        <v>-15.53</v>
      </c>
      <c r="C324" s="2">
        <v>-40.9</v>
      </c>
      <c r="D324" s="2" t="s">
        <v>656</v>
      </c>
      <c r="E324" s="2" t="s">
        <v>657</v>
      </c>
      <c r="F324" s="2" t="s">
        <v>415</v>
      </c>
      <c r="G324" s="2">
        <v>209306.67521341814</v>
      </c>
    </row>
    <row r="325" ht="12.75" customHeight="1">
      <c r="A325" s="3">
        <v>324.0</v>
      </c>
      <c r="B325" s="3">
        <v>-11.94</v>
      </c>
      <c r="C325" s="3">
        <v>-38.08</v>
      </c>
      <c r="D325" s="3" t="s">
        <v>658</v>
      </c>
      <c r="E325" s="3" t="s">
        <v>659</v>
      </c>
      <c r="F325" s="3" t="s">
        <v>415</v>
      </c>
      <c r="G325" s="3">
        <v>220662.68345327367</v>
      </c>
    </row>
    <row r="326" ht="12.75" customHeight="1">
      <c r="A326" s="2">
        <v>325.0</v>
      </c>
      <c r="B326" s="2">
        <v>-13.41</v>
      </c>
      <c r="C326" s="2">
        <v>-42.14</v>
      </c>
      <c r="D326" s="2" t="s">
        <v>660</v>
      </c>
      <c r="E326" s="2" t="s">
        <v>661</v>
      </c>
      <c r="F326" s="2" t="s">
        <v>415</v>
      </c>
      <c r="G326" s="2">
        <v>64690.25288730884</v>
      </c>
    </row>
    <row r="327" ht="12.75" customHeight="1">
      <c r="A327" s="3">
        <v>326.0</v>
      </c>
      <c r="B327" s="3">
        <v>-11.79</v>
      </c>
      <c r="C327" s="3">
        <v>-37.94</v>
      </c>
      <c r="D327" s="3" t="s">
        <v>662</v>
      </c>
      <c r="E327" s="3" t="s">
        <v>663</v>
      </c>
      <c r="F327" s="3" t="s">
        <v>415</v>
      </c>
      <c r="G327" s="3">
        <v>167091.00158166</v>
      </c>
    </row>
    <row r="328" ht="12.75" customHeight="1">
      <c r="A328" s="2">
        <v>327.0</v>
      </c>
      <c r="B328" s="2">
        <v>-10.5</v>
      </c>
      <c r="C328" s="2">
        <v>-39.01</v>
      </c>
      <c r="D328" s="2" t="s">
        <v>664</v>
      </c>
      <c r="E328" s="2" t="s">
        <v>665</v>
      </c>
      <c r="F328" s="2" t="s">
        <v>415</v>
      </c>
      <c r="G328" s="2">
        <v>345320.4959681956</v>
      </c>
    </row>
    <row r="329" ht="12.75" customHeight="1">
      <c r="A329" s="3">
        <v>328.0</v>
      </c>
      <c r="B329" s="3">
        <v>-16.37</v>
      </c>
      <c r="C329" s="3">
        <v>-39.58</v>
      </c>
      <c r="D329" s="3" t="s">
        <v>666</v>
      </c>
      <c r="E329" s="3" t="s">
        <v>667</v>
      </c>
      <c r="F329" s="3" t="s">
        <v>415</v>
      </c>
      <c r="G329" s="3">
        <v>528077.0832328099</v>
      </c>
    </row>
    <row r="330" ht="12.75" customHeight="1">
      <c r="A330" s="2">
        <v>329.0</v>
      </c>
      <c r="B330" s="2">
        <v>-10.6</v>
      </c>
      <c r="C330" s="2">
        <v>-38.21</v>
      </c>
      <c r="D330" s="2" t="s">
        <v>668</v>
      </c>
      <c r="E330" s="2" t="s">
        <v>669</v>
      </c>
      <c r="F330" s="2" t="s">
        <v>415</v>
      </c>
      <c r="G330" s="2">
        <v>121256.8859336636</v>
      </c>
    </row>
    <row r="331" ht="12.75" customHeight="1">
      <c r="A331" s="3">
        <v>330.0</v>
      </c>
      <c r="B331" s="3">
        <v>-14.2</v>
      </c>
      <c r="C331" s="3">
        <v>-44.28</v>
      </c>
      <c r="D331" s="3" t="s">
        <v>670</v>
      </c>
      <c r="E331" s="3" t="s">
        <v>671</v>
      </c>
      <c r="F331" s="3" t="s">
        <v>415</v>
      </c>
      <c r="G331" s="3">
        <v>40027.216253611</v>
      </c>
    </row>
    <row r="332" ht="12.75" customHeight="1">
      <c r="A332" s="2">
        <v>331.0</v>
      </c>
      <c r="B332" s="2">
        <v>-12.26</v>
      </c>
      <c r="C332" s="2">
        <v>-38.96</v>
      </c>
      <c r="D332" s="2" t="s">
        <v>672</v>
      </c>
      <c r="E332" s="2" t="s">
        <v>673</v>
      </c>
      <c r="F332" s="2" t="s">
        <v>415</v>
      </c>
      <c r="G332" s="2">
        <v>450487.0</v>
      </c>
    </row>
    <row r="333" ht="12.75" customHeight="1">
      <c r="A333" s="3">
        <v>332.0</v>
      </c>
      <c r="B333" s="3">
        <v>-10.74</v>
      </c>
      <c r="C333" s="3">
        <v>-40.13</v>
      </c>
      <c r="D333" s="3" t="s">
        <v>674</v>
      </c>
      <c r="E333" s="3" t="s">
        <v>675</v>
      </c>
      <c r="F333" s="3" t="s">
        <v>415</v>
      </c>
      <c r="G333" s="3">
        <v>110840.88097919605</v>
      </c>
    </row>
    <row r="334" ht="12.75" customHeight="1">
      <c r="A334" s="2">
        <v>333.0</v>
      </c>
      <c r="B334" s="2">
        <v>-14.98</v>
      </c>
      <c r="C334" s="2">
        <v>-39.92</v>
      </c>
      <c r="D334" s="2" t="s">
        <v>676</v>
      </c>
      <c r="E334" s="2" t="s">
        <v>677</v>
      </c>
      <c r="F334" s="2" t="s">
        <v>415</v>
      </c>
      <c r="G334" s="2">
        <v>39924.22686329505</v>
      </c>
    </row>
    <row r="335" ht="12.75" customHeight="1">
      <c r="A335" s="3">
        <v>334.0</v>
      </c>
      <c r="B335" s="3">
        <v>-14.86</v>
      </c>
      <c r="C335" s="3">
        <v>-39.66</v>
      </c>
      <c r="D335" s="3" t="s">
        <v>678</v>
      </c>
      <c r="E335" s="3" t="s">
        <v>679</v>
      </c>
      <c r="F335" s="3" t="s">
        <v>415</v>
      </c>
      <c r="G335" s="3">
        <v>88516.50349342823</v>
      </c>
    </row>
    <row r="336" ht="12.75" customHeight="1">
      <c r="A336" s="2">
        <v>335.0</v>
      </c>
      <c r="B336" s="2">
        <v>-11.04</v>
      </c>
      <c r="C336" s="2">
        <v>-45.19</v>
      </c>
      <c r="D336" s="2" t="s">
        <v>680</v>
      </c>
      <c r="E336" s="2" t="s">
        <v>681</v>
      </c>
      <c r="F336" s="2" t="s">
        <v>415</v>
      </c>
      <c r="G336" s="2">
        <v>104309.39211284452</v>
      </c>
    </row>
    <row r="337" ht="12.75" customHeight="1">
      <c r="A337" s="3">
        <v>336.0</v>
      </c>
      <c r="B337" s="3">
        <v>-13.74</v>
      </c>
      <c r="C337" s="3">
        <v>-39.48</v>
      </c>
      <c r="D337" s="3" t="s">
        <v>682</v>
      </c>
      <c r="E337" s="3" t="s">
        <v>683</v>
      </c>
      <c r="F337" s="3" t="s">
        <v>415</v>
      </c>
      <c r="G337" s="3">
        <v>194801.47540584716</v>
      </c>
    </row>
    <row r="338" ht="12.75" customHeight="1">
      <c r="A338" s="2">
        <v>337.0</v>
      </c>
      <c r="B338" s="2">
        <v>-11.47</v>
      </c>
      <c r="C338" s="2">
        <v>-39.78</v>
      </c>
      <c r="D338" s="2" t="s">
        <v>684</v>
      </c>
      <c r="E338" s="2" t="s">
        <v>685</v>
      </c>
      <c r="F338" s="2" t="s">
        <v>415</v>
      </c>
      <c r="G338" s="2">
        <v>32270.036896375972</v>
      </c>
    </row>
    <row r="339" ht="12.75" customHeight="1">
      <c r="A339" s="3">
        <v>338.0</v>
      </c>
      <c r="B339" s="3">
        <v>-11.42</v>
      </c>
      <c r="C339" s="3">
        <v>-42.5</v>
      </c>
      <c r="D339" s="3" t="s">
        <v>686</v>
      </c>
      <c r="E339" s="3" t="s">
        <v>687</v>
      </c>
      <c r="F339" s="3" t="s">
        <v>415</v>
      </c>
      <c r="G339" s="3">
        <v>61096.15345168408</v>
      </c>
    </row>
    <row r="340" ht="12.75" customHeight="1">
      <c r="A340" s="2">
        <v>339.0</v>
      </c>
      <c r="B340" s="2">
        <v>-9.33</v>
      </c>
      <c r="C340" s="2">
        <v>-38.25</v>
      </c>
      <c r="D340" s="2" t="s">
        <v>688</v>
      </c>
      <c r="E340" s="2" t="s">
        <v>689</v>
      </c>
      <c r="F340" s="2" t="s">
        <v>415</v>
      </c>
      <c r="G340" s="2">
        <v>86852.99023863672</v>
      </c>
    </row>
    <row r="341" ht="12.75" customHeight="1">
      <c r="A341" s="3">
        <v>340.0</v>
      </c>
      <c r="B341" s="3">
        <v>-14.32</v>
      </c>
      <c r="C341" s="3">
        <v>-39.46</v>
      </c>
      <c r="D341" s="3" t="s">
        <v>690</v>
      </c>
      <c r="E341" s="3" t="s">
        <v>691</v>
      </c>
      <c r="F341" s="3" t="s">
        <v>415</v>
      </c>
      <c r="G341" s="3">
        <v>76437.77344810942</v>
      </c>
    </row>
    <row r="342" ht="12.75" customHeight="1">
      <c r="A342" s="2">
        <v>341.0</v>
      </c>
      <c r="B342" s="2">
        <v>-12.6</v>
      </c>
      <c r="C342" s="2">
        <v>-39.04</v>
      </c>
      <c r="D342" s="2" t="s">
        <v>692</v>
      </c>
      <c r="E342" s="2" t="s">
        <v>693</v>
      </c>
      <c r="F342" s="2" t="s">
        <v>415</v>
      </c>
      <c r="G342" s="2">
        <v>110174.96966237666</v>
      </c>
    </row>
    <row r="343" ht="12.75" customHeight="1">
      <c r="A343" s="3">
        <v>342.0</v>
      </c>
      <c r="B343" s="3">
        <v>-14.54</v>
      </c>
      <c r="C343" s="3">
        <v>-41.94</v>
      </c>
      <c r="D343" s="3" t="s">
        <v>694</v>
      </c>
      <c r="E343" s="3" t="s">
        <v>695</v>
      </c>
      <c r="F343" s="3" t="s">
        <v>415</v>
      </c>
      <c r="G343" s="3">
        <v>78819.75402907818</v>
      </c>
    </row>
    <row r="344" ht="12.75" customHeight="1">
      <c r="A344" s="2">
        <v>343.0</v>
      </c>
      <c r="B344" s="2">
        <v>-14.22</v>
      </c>
      <c r="C344" s="2">
        <v>-42.78</v>
      </c>
      <c r="D344" s="2" t="s">
        <v>696</v>
      </c>
      <c r="E344" s="2" t="s">
        <v>697</v>
      </c>
      <c r="F344" s="2" t="s">
        <v>415</v>
      </c>
      <c r="G344" s="2">
        <v>424822.1310493947</v>
      </c>
    </row>
    <row r="345" ht="12.75" customHeight="1">
      <c r="A345" s="3">
        <v>344.0</v>
      </c>
      <c r="B345" s="3">
        <v>-16.58</v>
      </c>
      <c r="C345" s="3">
        <v>-39.78</v>
      </c>
      <c r="D345" s="3" t="s">
        <v>698</v>
      </c>
      <c r="E345" s="3" t="s">
        <v>699</v>
      </c>
      <c r="F345" s="3" t="s">
        <v>415</v>
      </c>
      <c r="G345" s="3">
        <v>160553.76508329602</v>
      </c>
    </row>
    <row r="346" ht="12.75" customHeight="1">
      <c r="A346" s="2">
        <v>345.0</v>
      </c>
      <c r="B346" s="2">
        <v>-10.68</v>
      </c>
      <c r="C346" s="2">
        <v>-38.28</v>
      </c>
      <c r="D346" s="2" t="s">
        <v>700</v>
      </c>
      <c r="E346" s="2" t="s">
        <v>701</v>
      </c>
      <c r="F346" s="2" t="s">
        <v>415</v>
      </c>
      <c r="G346" s="2">
        <v>77970.19555007824</v>
      </c>
    </row>
    <row r="347" ht="12.75" customHeight="1">
      <c r="A347" s="3">
        <v>346.0</v>
      </c>
      <c r="B347" s="3">
        <v>-12.76</v>
      </c>
      <c r="C347" s="3">
        <v>-40.21</v>
      </c>
      <c r="D347" s="3" t="s">
        <v>702</v>
      </c>
      <c r="E347" s="3" t="s">
        <v>703</v>
      </c>
      <c r="F347" s="3" t="s">
        <v>415</v>
      </c>
      <c r="G347" s="3">
        <v>186347.9064856152</v>
      </c>
    </row>
    <row r="348" ht="12.75" customHeight="1">
      <c r="A348" s="2">
        <v>347.0</v>
      </c>
      <c r="B348" s="2">
        <v>-14.25</v>
      </c>
      <c r="C348" s="2">
        <v>-42.25</v>
      </c>
      <c r="D348" s="2" t="s">
        <v>704</v>
      </c>
      <c r="E348" s="2" t="s">
        <v>705</v>
      </c>
      <c r="F348" s="2" t="s">
        <v>415</v>
      </c>
      <c r="G348" s="2">
        <v>74337.6211619695</v>
      </c>
    </row>
    <row r="349" ht="12.75" customHeight="1">
      <c r="A349" s="3">
        <v>348.0</v>
      </c>
      <c r="B349" s="3">
        <v>-14.86</v>
      </c>
      <c r="C349" s="3">
        <v>-39.58</v>
      </c>
      <c r="D349" s="3" t="s">
        <v>706</v>
      </c>
      <c r="E349" s="3" t="s">
        <v>707</v>
      </c>
      <c r="F349" s="3" t="s">
        <v>415</v>
      </c>
      <c r="G349" s="3">
        <v>204595.28319671543</v>
      </c>
    </row>
    <row r="350" ht="12.75" customHeight="1">
      <c r="A350" s="2">
        <v>349.0</v>
      </c>
      <c r="B350" s="2">
        <v>-13.41</v>
      </c>
      <c r="C350" s="2">
        <v>-41.28</v>
      </c>
      <c r="D350" s="2" t="s">
        <v>708</v>
      </c>
      <c r="E350" s="2" t="s">
        <v>709</v>
      </c>
      <c r="F350" s="2" t="s">
        <v>415</v>
      </c>
      <c r="G350" s="2">
        <v>58178.41538789488</v>
      </c>
    </row>
    <row r="351" ht="12.75" customHeight="1">
      <c r="A351" s="3">
        <v>350.0</v>
      </c>
      <c r="B351" s="3">
        <v>-14.84</v>
      </c>
      <c r="C351" s="3">
        <v>-39.98</v>
      </c>
      <c r="D351" s="3" t="s">
        <v>710</v>
      </c>
      <c r="E351" s="3" t="s">
        <v>711</v>
      </c>
      <c r="F351" s="3" t="s">
        <v>415</v>
      </c>
      <c r="G351" s="3">
        <v>92787.43474561715</v>
      </c>
    </row>
    <row r="352" ht="12.75" customHeight="1">
      <c r="A352" s="2">
        <v>351.0</v>
      </c>
      <c r="B352" s="2">
        <v>-11.64</v>
      </c>
      <c r="C352" s="2">
        <v>-42.01</v>
      </c>
      <c r="D352" s="2" t="s">
        <v>712</v>
      </c>
      <c r="E352" s="2" t="s">
        <v>713</v>
      </c>
      <c r="F352" s="2" t="s">
        <v>415</v>
      </c>
      <c r="G352" s="2">
        <v>100033.58169135226</v>
      </c>
    </row>
    <row r="353" ht="12.75" customHeight="1">
      <c r="A353" s="3">
        <v>352.0</v>
      </c>
      <c r="B353" s="3">
        <v>-12.88</v>
      </c>
      <c r="C353" s="3">
        <v>-42.48</v>
      </c>
      <c r="D353" s="3" t="s">
        <v>714</v>
      </c>
      <c r="E353" s="3" t="s">
        <v>715</v>
      </c>
      <c r="F353" s="3" t="s">
        <v>415</v>
      </c>
      <c r="G353" s="3">
        <v>86240.04381946525</v>
      </c>
    </row>
    <row r="354" ht="12.75" customHeight="1">
      <c r="A354" s="2">
        <v>353.0</v>
      </c>
      <c r="B354" s="2">
        <v>-12.65</v>
      </c>
      <c r="C354" s="2">
        <v>-40.93</v>
      </c>
      <c r="D354" s="2" t="s">
        <v>716</v>
      </c>
      <c r="E354" s="2" t="s">
        <v>717</v>
      </c>
      <c r="F354" s="2" t="s">
        <v>415</v>
      </c>
      <c r="G354" s="2">
        <v>30235.809973403633</v>
      </c>
    </row>
    <row r="355" ht="12.75" customHeight="1">
      <c r="A355" s="3">
        <v>354.0</v>
      </c>
      <c r="B355" s="3">
        <v>-14.16</v>
      </c>
      <c r="C355" s="3">
        <v>-39.37</v>
      </c>
      <c r="D355" s="3" t="s">
        <v>718</v>
      </c>
      <c r="E355" s="3" t="s">
        <v>719</v>
      </c>
      <c r="F355" s="3" t="s">
        <v>415</v>
      </c>
      <c r="G355" s="3">
        <v>156107.10902487033</v>
      </c>
    </row>
    <row r="356" ht="12.75" customHeight="1">
      <c r="A356" s="2">
        <v>355.0</v>
      </c>
      <c r="B356" s="2">
        <v>-17.68</v>
      </c>
      <c r="C356" s="2">
        <v>-40.1</v>
      </c>
      <c r="D356" s="2" t="s">
        <v>720</v>
      </c>
      <c r="E356" s="2" t="s">
        <v>721</v>
      </c>
      <c r="F356" s="2" t="s">
        <v>415</v>
      </c>
      <c r="G356" s="2">
        <v>51520.01369296621</v>
      </c>
    </row>
    <row r="357" ht="12.75" customHeight="1">
      <c r="A357" s="3">
        <v>356.0</v>
      </c>
      <c r="B357" s="3">
        <v>-14.06</v>
      </c>
      <c r="C357" s="3">
        <v>-39.64</v>
      </c>
      <c r="D357" s="3" t="s">
        <v>722</v>
      </c>
      <c r="E357" s="3" t="s">
        <v>723</v>
      </c>
      <c r="F357" s="3" t="s">
        <v>415</v>
      </c>
      <c r="G357" s="3">
        <v>155682.012615385</v>
      </c>
    </row>
    <row r="358" ht="12.75" customHeight="1">
      <c r="A358" s="2">
        <v>357.0</v>
      </c>
      <c r="B358" s="2">
        <v>-12.65</v>
      </c>
      <c r="C358" s="2">
        <v>-42.21</v>
      </c>
      <c r="D358" s="2" t="s">
        <v>724</v>
      </c>
      <c r="E358" s="2" t="s">
        <v>725</v>
      </c>
      <c r="F358" s="2" t="s">
        <v>415</v>
      </c>
      <c r="G358" s="2">
        <v>95180.39795738496</v>
      </c>
    </row>
    <row r="359" ht="12.75" customHeight="1">
      <c r="A359" s="3">
        <v>358.0</v>
      </c>
      <c r="B359" s="3">
        <v>-11.54</v>
      </c>
      <c r="C359" s="3">
        <v>-41.97</v>
      </c>
      <c r="D359" s="3" t="s">
        <v>726</v>
      </c>
      <c r="E359" s="3" t="s">
        <v>727</v>
      </c>
      <c r="F359" s="3" t="s">
        <v>415</v>
      </c>
      <c r="G359" s="3">
        <v>105603.65034526553</v>
      </c>
    </row>
    <row r="360" ht="12.75" customHeight="1">
      <c r="A360" s="2">
        <v>359.0</v>
      </c>
      <c r="B360" s="2">
        <v>-12.18</v>
      </c>
      <c r="C360" s="2">
        <v>-43.22</v>
      </c>
      <c r="D360" s="2" t="s">
        <v>728</v>
      </c>
      <c r="E360" s="2" t="s">
        <v>729</v>
      </c>
      <c r="F360" s="2" t="s">
        <v>415</v>
      </c>
      <c r="G360" s="2">
        <v>145962.8717743334</v>
      </c>
    </row>
    <row r="361" ht="12.75" customHeight="1">
      <c r="A361" s="3">
        <v>360.0</v>
      </c>
      <c r="B361" s="3">
        <v>-11.74</v>
      </c>
      <c r="C361" s="3">
        <v>-39.19</v>
      </c>
      <c r="D361" s="3" t="s">
        <v>730</v>
      </c>
      <c r="E361" s="3" t="s">
        <v>731</v>
      </c>
      <c r="F361" s="3" t="s">
        <v>415</v>
      </c>
      <c r="G361" s="3">
        <v>60135.13633975679</v>
      </c>
    </row>
    <row r="362" ht="12.75" customHeight="1">
      <c r="A362" s="2">
        <v>361.0</v>
      </c>
      <c r="B362" s="2">
        <v>-13.77</v>
      </c>
      <c r="C362" s="2">
        <v>-42.71</v>
      </c>
      <c r="D362" s="2" t="s">
        <v>732</v>
      </c>
      <c r="E362" s="2" t="s">
        <v>733</v>
      </c>
      <c r="F362" s="2" t="s">
        <v>415</v>
      </c>
      <c r="G362" s="2">
        <v>100362.04446577006</v>
      </c>
    </row>
    <row r="363" ht="12.75" customHeight="1">
      <c r="A363" s="3">
        <v>362.0</v>
      </c>
      <c r="B363" s="3">
        <v>-13.82</v>
      </c>
      <c r="C363" s="3">
        <v>-39.14</v>
      </c>
      <c r="D363" s="3" t="s">
        <v>734</v>
      </c>
      <c r="E363" s="3" t="s">
        <v>735</v>
      </c>
      <c r="F363" s="3" t="s">
        <v>415</v>
      </c>
      <c r="G363" s="3">
        <v>86514.31919761219</v>
      </c>
    </row>
    <row r="364" ht="12.75" customHeight="1">
      <c r="A364" s="2">
        <v>363.0</v>
      </c>
      <c r="B364" s="2">
        <v>-14.75</v>
      </c>
      <c r="C364" s="2">
        <v>-40.08</v>
      </c>
      <c r="D364" s="2" t="s">
        <v>736</v>
      </c>
      <c r="E364" s="2" t="s">
        <v>737</v>
      </c>
      <c r="F364" s="2" t="s">
        <v>415</v>
      </c>
      <c r="G364" s="2">
        <v>146100.6499642624</v>
      </c>
    </row>
    <row r="365" ht="12.75" customHeight="1">
      <c r="A365" s="3">
        <v>364.0</v>
      </c>
      <c r="B365" s="3">
        <v>-14.78</v>
      </c>
      <c r="C365" s="3">
        <v>-39.04</v>
      </c>
      <c r="D365" s="3" t="s">
        <v>738</v>
      </c>
      <c r="E365" s="3" t="s">
        <v>739</v>
      </c>
      <c r="F365" s="3" t="s">
        <v>415</v>
      </c>
      <c r="G365" s="3">
        <v>1563450.2682909535</v>
      </c>
    </row>
    <row r="366" ht="12.75" customHeight="1">
      <c r="A366" s="2">
        <v>365.0</v>
      </c>
      <c r="B366" s="2">
        <v>-11.78</v>
      </c>
      <c r="C366" s="2">
        <v>-38.35</v>
      </c>
      <c r="D366" s="2" t="s">
        <v>740</v>
      </c>
      <c r="E366" s="2" t="s">
        <v>741</v>
      </c>
      <c r="F366" s="2" t="s">
        <v>415</v>
      </c>
      <c r="G366" s="2">
        <v>161951.57471499365</v>
      </c>
    </row>
    <row r="367" ht="12.75" customHeight="1">
      <c r="A367" s="3">
        <v>366.0</v>
      </c>
      <c r="B367" s="3">
        <v>-12.3</v>
      </c>
      <c r="C367" s="3">
        <v>-39.3</v>
      </c>
      <c r="D367" s="3" t="s">
        <v>742</v>
      </c>
      <c r="E367" s="3" t="s">
        <v>743</v>
      </c>
      <c r="F367" s="3" t="s">
        <v>415</v>
      </c>
      <c r="G367" s="3">
        <v>106162.14090408212</v>
      </c>
    </row>
    <row r="368" ht="12.75" customHeight="1">
      <c r="A368" s="2">
        <v>367.0</v>
      </c>
      <c r="B368" s="2">
        <v>-14.13</v>
      </c>
      <c r="C368" s="2">
        <v>-39.73</v>
      </c>
      <c r="D368" s="2" t="s">
        <v>744</v>
      </c>
      <c r="E368" s="2" t="s">
        <v>745</v>
      </c>
      <c r="F368" s="2" t="s">
        <v>415</v>
      </c>
      <c r="G368" s="2">
        <v>261102.71037502095</v>
      </c>
    </row>
    <row r="369" ht="12.75" customHeight="1">
      <c r="A369" s="3">
        <v>368.0</v>
      </c>
      <c r="B369" s="3">
        <v>-12.15</v>
      </c>
      <c r="C369" s="3">
        <v>-39.73</v>
      </c>
      <c r="D369" s="3" t="s">
        <v>746</v>
      </c>
      <c r="E369" s="3" t="s">
        <v>747</v>
      </c>
      <c r="F369" s="3" t="s">
        <v>415</v>
      </c>
      <c r="G369" s="3">
        <v>423127.1614916727</v>
      </c>
    </row>
    <row r="370" ht="12.75" customHeight="1">
      <c r="A370" s="2">
        <v>369.0</v>
      </c>
      <c r="B370" s="2">
        <v>-11.82</v>
      </c>
      <c r="C370" s="2">
        <v>-42.61</v>
      </c>
      <c r="D370" s="2" t="s">
        <v>748</v>
      </c>
      <c r="E370" s="2" t="s">
        <v>749</v>
      </c>
      <c r="F370" s="2" t="s">
        <v>415</v>
      </c>
      <c r="G370" s="2">
        <v>55293.24464010563</v>
      </c>
    </row>
    <row r="371" ht="12.75" customHeight="1">
      <c r="A371" s="3">
        <v>370.0</v>
      </c>
      <c r="B371" s="3">
        <v>-13.25</v>
      </c>
      <c r="C371" s="3">
        <v>-40.08</v>
      </c>
      <c r="D371" s="3" t="s">
        <v>750</v>
      </c>
      <c r="E371" s="3" t="s">
        <v>751</v>
      </c>
      <c r="F371" s="3" t="s">
        <v>415</v>
      </c>
      <c r="G371" s="3">
        <v>44666.83649138439</v>
      </c>
    </row>
    <row r="372" ht="12.75" customHeight="1">
      <c r="A372" s="2">
        <v>371.0</v>
      </c>
      <c r="B372" s="2">
        <v>-13.28</v>
      </c>
      <c r="C372" s="2">
        <v>-40.95</v>
      </c>
      <c r="D372" s="2" t="s">
        <v>752</v>
      </c>
      <c r="E372" s="2" t="s">
        <v>753</v>
      </c>
      <c r="F372" s="2" t="s">
        <v>415</v>
      </c>
      <c r="G372" s="2">
        <v>112380.74531940161</v>
      </c>
    </row>
    <row r="373" ht="12.75" customHeight="1">
      <c r="A373" s="3">
        <v>372.0</v>
      </c>
      <c r="B373" s="3">
        <v>-12.24</v>
      </c>
      <c r="C373" s="3">
        <v>-41.61</v>
      </c>
      <c r="D373" s="3" t="s">
        <v>754</v>
      </c>
      <c r="E373" s="3" t="s">
        <v>755</v>
      </c>
      <c r="F373" s="3" t="s">
        <v>415</v>
      </c>
      <c r="G373" s="3">
        <v>122687.68408499629</v>
      </c>
    </row>
    <row r="374" ht="12.75" customHeight="1">
      <c r="A374" s="2">
        <v>373.0</v>
      </c>
      <c r="B374" s="2">
        <v>-12.05</v>
      </c>
      <c r="C374" s="2">
        <v>-38.76</v>
      </c>
      <c r="D374" s="2" t="s">
        <v>756</v>
      </c>
      <c r="E374" s="2" t="s">
        <v>757</v>
      </c>
      <c r="F374" s="2" t="s">
        <v>415</v>
      </c>
      <c r="G374" s="2">
        <v>148969.40055492744</v>
      </c>
    </row>
    <row r="375" ht="12.75" customHeight="1">
      <c r="A375" s="3">
        <v>374.0</v>
      </c>
      <c r="B375" s="3">
        <v>-11.3</v>
      </c>
      <c r="C375" s="3">
        <v>-41.85</v>
      </c>
      <c r="D375" s="3" t="s">
        <v>758</v>
      </c>
      <c r="E375" s="3" t="s">
        <v>759</v>
      </c>
      <c r="F375" s="3" t="s">
        <v>415</v>
      </c>
      <c r="G375" s="3">
        <v>343495.58258913836</v>
      </c>
    </row>
    <row r="376" ht="12.75" customHeight="1">
      <c r="A376" s="2">
        <v>375.0</v>
      </c>
      <c r="B376" s="2">
        <v>-16.57</v>
      </c>
      <c r="C376" s="2">
        <v>-39.55</v>
      </c>
      <c r="D376" s="2" t="s">
        <v>760</v>
      </c>
      <c r="E376" s="2" t="s">
        <v>761</v>
      </c>
      <c r="F376" s="2" t="s">
        <v>415</v>
      </c>
      <c r="G376" s="2">
        <v>164404.180579208</v>
      </c>
    </row>
    <row r="377" ht="12.75" customHeight="1">
      <c r="A377" s="3">
        <v>376.0</v>
      </c>
      <c r="B377" s="3">
        <v>-12.52</v>
      </c>
      <c r="C377" s="3">
        <v>-40.3</v>
      </c>
      <c r="D377" s="3" t="s">
        <v>762</v>
      </c>
      <c r="E377" s="3" t="s">
        <v>763</v>
      </c>
      <c r="F377" s="3" t="s">
        <v>415</v>
      </c>
      <c r="G377" s="3">
        <v>339562.8223821016</v>
      </c>
    </row>
    <row r="378" ht="12.75" customHeight="1">
      <c r="A378" s="2">
        <v>377.0</v>
      </c>
      <c r="B378" s="2">
        <v>-14.78</v>
      </c>
      <c r="C378" s="2">
        <v>-39.28</v>
      </c>
      <c r="D378" s="2" t="s">
        <v>764</v>
      </c>
      <c r="E378" s="2" t="s">
        <v>765</v>
      </c>
      <c r="F378" s="2" t="s">
        <v>415</v>
      </c>
      <c r="G378" s="2">
        <v>1129894.1746599243</v>
      </c>
    </row>
    <row r="379" ht="12.75" customHeight="1">
      <c r="A379" s="3">
        <v>378.0</v>
      </c>
      <c r="B379" s="3">
        <v>-14.27</v>
      </c>
      <c r="C379" s="3">
        <v>-38.99</v>
      </c>
      <c r="D379" s="3" t="s">
        <v>766</v>
      </c>
      <c r="E379" s="3" t="s">
        <v>767</v>
      </c>
      <c r="F379" s="3" t="s">
        <v>415</v>
      </c>
      <c r="G379" s="3">
        <v>99048.84675754639</v>
      </c>
    </row>
    <row r="380" ht="12.75" customHeight="1">
      <c r="A380" s="2">
        <v>379.0</v>
      </c>
      <c r="B380" s="2">
        <v>-12.98</v>
      </c>
      <c r="C380" s="2">
        <v>-40.97</v>
      </c>
      <c r="D380" s="2" t="s">
        <v>768</v>
      </c>
      <c r="E380" s="2" t="s">
        <v>769</v>
      </c>
      <c r="F380" s="2" t="s">
        <v>415</v>
      </c>
      <c r="G380" s="2">
        <v>91284.84053219188</v>
      </c>
    </row>
    <row r="381" ht="12.75" customHeight="1">
      <c r="A381" s="3">
        <v>380.0</v>
      </c>
      <c r="B381" s="3">
        <v>-14.16</v>
      </c>
      <c r="C381" s="3">
        <v>-40.0</v>
      </c>
      <c r="D381" s="3" t="s">
        <v>770</v>
      </c>
      <c r="E381" s="3" t="s">
        <v>771</v>
      </c>
      <c r="F381" s="3" t="s">
        <v>415</v>
      </c>
      <c r="G381" s="3">
        <v>97100.052281444</v>
      </c>
    </row>
    <row r="382" ht="12.75" customHeight="1">
      <c r="A382" s="2">
        <v>381.0</v>
      </c>
      <c r="B382" s="2">
        <v>-14.28</v>
      </c>
      <c r="C382" s="2">
        <v>-39.84</v>
      </c>
      <c r="D382" s="2" t="s">
        <v>772</v>
      </c>
      <c r="E382" s="2" t="s">
        <v>773</v>
      </c>
      <c r="F382" s="2" t="s">
        <v>415</v>
      </c>
      <c r="G382" s="2">
        <v>96712.63998653753</v>
      </c>
    </row>
    <row r="383" ht="12.75" customHeight="1">
      <c r="A383" s="3">
        <v>382.0</v>
      </c>
      <c r="B383" s="3">
        <v>-16.08</v>
      </c>
      <c r="C383" s="3">
        <v>-39.61</v>
      </c>
      <c r="D383" s="3" t="s">
        <v>774</v>
      </c>
      <c r="E383" s="3" t="s">
        <v>775</v>
      </c>
      <c r="F383" s="3" t="s">
        <v>415</v>
      </c>
      <c r="G383" s="3">
        <v>48331.89015193645</v>
      </c>
    </row>
    <row r="384" ht="12.75" customHeight="1">
      <c r="A384" s="2">
        <v>383.0</v>
      </c>
      <c r="B384" s="2">
        <v>-11.01</v>
      </c>
      <c r="C384" s="2">
        <v>-42.39</v>
      </c>
      <c r="D384" s="2" t="s">
        <v>776</v>
      </c>
      <c r="E384" s="2" t="s">
        <v>777</v>
      </c>
      <c r="F384" s="2" t="s">
        <v>415</v>
      </c>
      <c r="G384" s="2">
        <v>91491.06399295019</v>
      </c>
    </row>
    <row r="385" ht="12.75" customHeight="1">
      <c r="A385" s="3">
        <v>384.0</v>
      </c>
      <c r="B385" s="3">
        <v>-15.14</v>
      </c>
      <c r="C385" s="3">
        <v>-39.72</v>
      </c>
      <c r="D385" s="3" t="s">
        <v>778</v>
      </c>
      <c r="E385" s="3" t="s">
        <v>779</v>
      </c>
      <c r="F385" s="3" t="s">
        <v>415</v>
      </c>
      <c r="G385" s="3">
        <v>55417.7627683871</v>
      </c>
    </row>
    <row r="386" ht="12.75" customHeight="1">
      <c r="A386" s="2">
        <v>385.0</v>
      </c>
      <c r="B386" s="2">
        <v>-14.67</v>
      </c>
      <c r="C386" s="2">
        <v>-39.37</v>
      </c>
      <c r="D386" s="2" t="s">
        <v>780</v>
      </c>
      <c r="E386" s="2" t="s">
        <v>781</v>
      </c>
      <c r="F386" s="2" t="s">
        <v>415</v>
      </c>
      <c r="G386" s="2">
        <v>164010.8867880198</v>
      </c>
    </row>
    <row r="387" ht="12.75" customHeight="1">
      <c r="A387" s="3">
        <v>386.0</v>
      </c>
      <c r="B387" s="3">
        <v>-17.03</v>
      </c>
      <c r="C387" s="3">
        <v>-39.53</v>
      </c>
      <c r="D387" s="3" t="s">
        <v>782</v>
      </c>
      <c r="E387" s="3" t="s">
        <v>783</v>
      </c>
      <c r="F387" s="3" t="s">
        <v>415</v>
      </c>
      <c r="G387" s="3">
        <v>426163.06198846555</v>
      </c>
    </row>
    <row r="388" ht="12.75" customHeight="1">
      <c r="A388" s="2">
        <v>387.0</v>
      </c>
      <c r="B388" s="2">
        <v>-13.77</v>
      </c>
      <c r="C388" s="2">
        <v>-39.68</v>
      </c>
      <c r="D388" s="2" t="s">
        <v>784</v>
      </c>
      <c r="E388" s="2" t="s">
        <v>785</v>
      </c>
      <c r="F388" s="2" t="s">
        <v>415</v>
      </c>
      <c r="G388" s="2">
        <v>55301.377967595006</v>
      </c>
    </row>
    <row r="389" ht="12.75" customHeight="1">
      <c r="A389" s="3">
        <v>388.0</v>
      </c>
      <c r="B389" s="3">
        <v>-15.24</v>
      </c>
      <c r="C389" s="3">
        <v>-40.62</v>
      </c>
      <c r="D389" s="3" t="s">
        <v>786</v>
      </c>
      <c r="E389" s="3" t="s">
        <v>787</v>
      </c>
      <c r="F389" s="3" t="s">
        <v>415</v>
      </c>
      <c r="G389" s="3">
        <v>188361.2853183218</v>
      </c>
    </row>
    <row r="390" ht="12.75" customHeight="1">
      <c r="A390" s="2">
        <v>389.0</v>
      </c>
      <c r="B390" s="2">
        <v>-12.26</v>
      </c>
      <c r="C390" s="2">
        <v>-38.04</v>
      </c>
      <c r="D390" s="2" t="s">
        <v>788</v>
      </c>
      <c r="E390" s="2" t="s">
        <v>789</v>
      </c>
      <c r="F390" s="2" t="s">
        <v>415</v>
      </c>
      <c r="G390" s="2">
        <v>28838.35807262767</v>
      </c>
    </row>
    <row r="391" ht="12.75" customHeight="1">
      <c r="A391" s="3">
        <v>390.0</v>
      </c>
      <c r="B391" s="3">
        <v>-17.16</v>
      </c>
      <c r="C391" s="3">
        <v>-40.33</v>
      </c>
      <c r="D391" s="3" t="s">
        <v>790</v>
      </c>
      <c r="E391" s="3" t="s">
        <v>791</v>
      </c>
      <c r="F391" s="3" t="s">
        <v>415</v>
      </c>
      <c r="G391" s="3">
        <v>141035.039740406</v>
      </c>
    </row>
    <row r="392" ht="12.75" customHeight="1">
      <c r="A392" s="2">
        <v>391.0</v>
      </c>
      <c r="B392" s="2">
        <v>-12.88</v>
      </c>
      <c r="C392" s="2">
        <v>-38.67</v>
      </c>
      <c r="D392" s="2" t="s">
        <v>792</v>
      </c>
      <c r="E392" s="2" t="s">
        <v>793</v>
      </c>
      <c r="F392" s="2" t="s">
        <v>415</v>
      </c>
      <c r="G392" s="2">
        <v>108867.90006937728</v>
      </c>
    </row>
    <row r="393" ht="12.75" customHeight="1">
      <c r="A393" s="3">
        <v>392.0</v>
      </c>
      <c r="B393" s="3">
        <v>-14.89</v>
      </c>
      <c r="C393" s="3">
        <v>-39.42</v>
      </c>
      <c r="D393" s="3" t="s">
        <v>794</v>
      </c>
      <c r="E393" s="3" t="s">
        <v>795</v>
      </c>
      <c r="F393" s="3" t="s">
        <v>415</v>
      </c>
      <c r="G393" s="3">
        <v>93829.3567614135</v>
      </c>
    </row>
    <row r="394" ht="12.75" customHeight="1">
      <c r="A394" s="2">
        <v>393.0</v>
      </c>
      <c r="B394" s="2">
        <v>-15.95</v>
      </c>
      <c r="C394" s="2">
        <v>-39.53</v>
      </c>
      <c r="D394" s="2" t="s">
        <v>796</v>
      </c>
      <c r="E394" s="2" t="s">
        <v>797</v>
      </c>
      <c r="F394" s="2" t="s">
        <v>415</v>
      </c>
      <c r="G394" s="2">
        <v>73654.58495157221</v>
      </c>
    </row>
    <row r="395" ht="12.75" customHeight="1">
      <c r="A395" s="3">
        <v>394.0</v>
      </c>
      <c r="B395" s="3">
        <v>-15.24</v>
      </c>
      <c r="C395" s="3">
        <v>-40.24</v>
      </c>
      <c r="D395" s="3" t="s">
        <v>798</v>
      </c>
      <c r="E395" s="3" t="s">
        <v>799</v>
      </c>
      <c r="F395" s="3" t="s">
        <v>415</v>
      </c>
      <c r="G395" s="3">
        <v>365307.7144950439</v>
      </c>
    </row>
    <row r="396" ht="12.75" customHeight="1">
      <c r="A396" s="2">
        <v>395.0</v>
      </c>
      <c r="B396" s="2">
        <v>-11.31</v>
      </c>
      <c r="C396" s="2">
        <v>-38.23</v>
      </c>
      <c r="D396" s="2" t="s">
        <v>800</v>
      </c>
      <c r="E396" s="2" t="s">
        <v>801</v>
      </c>
      <c r="F396" s="2" t="s">
        <v>415</v>
      </c>
      <c r="G396" s="2">
        <v>164949.07238972472</v>
      </c>
    </row>
    <row r="397" ht="12.75" customHeight="1">
      <c r="A397" s="3">
        <v>396.0</v>
      </c>
      <c r="B397" s="3">
        <v>-14.42</v>
      </c>
      <c r="C397" s="3">
        <v>-39.56</v>
      </c>
      <c r="D397" s="3" t="s">
        <v>802</v>
      </c>
      <c r="E397" s="3" t="s">
        <v>803</v>
      </c>
      <c r="F397" s="3" t="s">
        <v>415</v>
      </c>
      <c r="G397" s="3">
        <v>66101.0260059899</v>
      </c>
    </row>
    <row r="398" ht="12.75" customHeight="1">
      <c r="A398" s="2">
        <v>397.0</v>
      </c>
      <c r="B398" s="2">
        <v>-13.45</v>
      </c>
      <c r="C398" s="2">
        <v>-39.94</v>
      </c>
      <c r="D398" s="2" t="s">
        <v>804</v>
      </c>
      <c r="E398" s="2" t="s">
        <v>805</v>
      </c>
      <c r="F398" s="2" t="s">
        <v>415</v>
      </c>
      <c r="G398" s="2">
        <v>47982.43300531286</v>
      </c>
    </row>
    <row r="399" ht="12.75" customHeight="1">
      <c r="A399" s="3">
        <v>398.0</v>
      </c>
      <c r="B399" s="3">
        <v>-15.66</v>
      </c>
      <c r="C399" s="3">
        <v>-40.06</v>
      </c>
      <c r="D399" s="3" t="s">
        <v>806</v>
      </c>
      <c r="E399" s="3" t="s">
        <v>807</v>
      </c>
      <c r="F399" s="3" t="s">
        <v>415</v>
      </c>
      <c r="G399" s="3">
        <v>98326.29878453845</v>
      </c>
    </row>
    <row r="400" ht="12.75" customHeight="1">
      <c r="A400" s="2">
        <v>399.0</v>
      </c>
      <c r="B400" s="2">
        <v>-12.71</v>
      </c>
      <c r="C400" s="2">
        <v>-39.69</v>
      </c>
      <c r="D400" s="2" t="s">
        <v>808</v>
      </c>
      <c r="E400" s="2" t="s">
        <v>809</v>
      </c>
      <c r="F400" s="2" t="s">
        <v>415</v>
      </c>
      <c r="G400" s="2">
        <v>72823.65623538537</v>
      </c>
    </row>
    <row r="401" ht="12.75" customHeight="1">
      <c r="A401" s="3">
        <v>400.0</v>
      </c>
      <c r="B401" s="3">
        <v>-13.53</v>
      </c>
      <c r="C401" s="3">
        <v>-40.15</v>
      </c>
      <c r="D401" s="3" t="s">
        <v>810</v>
      </c>
      <c r="E401" s="3" t="s">
        <v>811</v>
      </c>
      <c r="F401" s="3" t="s">
        <v>415</v>
      </c>
      <c r="G401" s="3">
        <v>83451.00572505967</v>
      </c>
    </row>
    <row r="402" ht="12.75" customHeight="1">
      <c r="A402" s="2">
        <v>401.0</v>
      </c>
      <c r="B402" s="2">
        <v>-10.69</v>
      </c>
      <c r="C402" s="2">
        <v>-39.85</v>
      </c>
      <c r="D402" s="2" t="s">
        <v>812</v>
      </c>
      <c r="E402" s="2" t="s">
        <v>813</v>
      </c>
      <c r="F402" s="2" t="s">
        <v>415</v>
      </c>
      <c r="G402" s="2">
        <v>217452.11431813624</v>
      </c>
    </row>
    <row r="403" ht="12.75" customHeight="1">
      <c r="A403" s="3">
        <v>402.0</v>
      </c>
      <c r="B403" s="3">
        <v>-15.11</v>
      </c>
      <c r="C403" s="3">
        <v>-40.07</v>
      </c>
      <c r="D403" s="3" t="s">
        <v>814</v>
      </c>
      <c r="E403" s="3" t="s">
        <v>815</v>
      </c>
      <c r="F403" s="3" t="s">
        <v>415</v>
      </c>
      <c r="G403" s="3">
        <v>124760.66820937084</v>
      </c>
    </row>
    <row r="404" ht="12.75" customHeight="1">
      <c r="A404" s="2">
        <v>403.0</v>
      </c>
      <c r="B404" s="2">
        <v>-13.81</v>
      </c>
      <c r="C404" s="2">
        <v>-41.29</v>
      </c>
      <c r="D404" s="2" t="s">
        <v>816</v>
      </c>
      <c r="E404" s="2" t="s">
        <v>817</v>
      </c>
      <c r="F404" s="2" t="s">
        <v>415</v>
      </c>
      <c r="G404" s="2">
        <v>129980.90258563022</v>
      </c>
    </row>
    <row r="405" ht="12.75" customHeight="1">
      <c r="A405" s="3">
        <v>404.0</v>
      </c>
      <c r="B405" s="3">
        <v>-13.73</v>
      </c>
      <c r="C405" s="3">
        <v>-39.14</v>
      </c>
      <c r="D405" s="3" t="s">
        <v>818</v>
      </c>
      <c r="E405" s="3" t="s">
        <v>819</v>
      </c>
      <c r="F405" s="3" t="s">
        <v>415</v>
      </c>
      <c r="G405" s="3">
        <v>134449.0710891481</v>
      </c>
    </row>
    <row r="406" ht="12.75" customHeight="1">
      <c r="A406" s="2">
        <v>405.0</v>
      </c>
      <c r="B406" s="2">
        <v>-14.41</v>
      </c>
      <c r="C406" s="2">
        <v>-43.55</v>
      </c>
      <c r="D406" s="2" t="s">
        <v>820</v>
      </c>
      <c r="E406" s="2" t="s">
        <v>821</v>
      </c>
      <c r="F406" s="2" t="s">
        <v>415</v>
      </c>
      <c r="G406" s="2">
        <v>78569.13206892007</v>
      </c>
    </row>
    <row r="407" ht="12.75" customHeight="1">
      <c r="A407" s="3">
        <v>406.0</v>
      </c>
      <c r="B407" s="3">
        <v>-13.61</v>
      </c>
      <c r="C407" s="3">
        <v>-44.43</v>
      </c>
      <c r="D407" s="3" t="s">
        <v>822</v>
      </c>
      <c r="E407" s="3" t="s">
        <v>823</v>
      </c>
      <c r="F407" s="3" t="s">
        <v>415</v>
      </c>
      <c r="G407" s="3">
        <v>64873.03239538477</v>
      </c>
    </row>
    <row r="408" ht="12.75" customHeight="1">
      <c r="A408" s="2">
        <v>407.0</v>
      </c>
      <c r="B408" s="2">
        <v>-14.85</v>
      </c>
      <c r="C408" s="2">
        <v>-42.43</v>
      </c>
      <c r="D408" s="2" t="s">
        <v>824</v>
      </c>
      <c r="E408" s="2" t="s">
        <v>825</v>
      </c>
      <c r="F408" s="2" t="s">
        <v>415</v>
      </c>
      <c r="G408" s="2">
        <v>90064.31942508585</v>
      </c>
    </row>
    <row r="409" ht="12.75" customHeight="1">
      <c r="A409" s="3">
        <v>408.0</v>
      </c>
      <c r="B409" s="3">
        <v>-11.18</v>
      </c>
      <c r="C409" s="3">
        <v>-40.51</v>
      </c>
      <c r="D409" s="3" t="s">
        <v>826</v>
      </c>
      <c r="E409" s="3" t="s">
        <v>827</v>
      </c>
      <c r="F409" s="3" t="s">
        <v>415</v>
      </c>
      <c r="G409" s="3">
        <v>555897.3053001754</v>
      </c>
    </row>
    <row r="410" ht="12.75" customHeight="1">
      <c r="A410" s="2">
        <v>409.0</v>
      </c>
      <c r="B410" s="2">
        <v>-13.53</v>
      </c>
      <c r="C410" s="2">
        <v>-39.97</v>
      </c>
      <c r="D410" s="2" t="s">
        <v>828</v>
      </c>
      <c r="E410" s="2" t="s">
        <v>829</v>
      </c>
      <c r="F410" s="2" t="s">
        <v>415</v>
      </c>
      <c r="G410" s="2">
        <v>259718.77184693585</v>
      </c>
    </row>
    <row r="411" ht="12.75" customHeight="1">
      <c r="A411" s="3">
        <v>410.0</v>
      </c>
      <c r="B411" s="3">
        <v>-10.26</v>
      </c>
      <c r="C411" s="3">
        <v>-40.19</v>
      </c>
      <c r="D411" s="3" t="s">
        <v>830</v>
      </c>
      <c r="E411" s="3" t="s">
        <v>831</v>
      </c>
      <c r="F411" s="3" t="s">
        <v>415</v>
      </c>
      <c r="G411" s="3">
        <v>237944.814435134</v>
      </c>
    </row>
    <row r="412" ht="12.75" customHeight="1">
      <c r="A412" s="2">
        <v>411.0</v>
      </c>
      <c r="B412" s="2">
        <v>-13.11</v>
      </c>
      <c r="C412" s="2">
        <v>-38.89</v>
      </c>
      <c r="D412" s="2" t="s">
        <v>832</v>
      </c>
      <c r="E412" s="2" t="s">
        <v>833</v>
      </c>
      <c r="F412" s="2" t="s">
        <v>415</v>
      </c>
      <c r="G412" s="2">
        <v>88467.52881725834</v>
      </c>
    </row>
    <row r="413" ht="12.75" customHeight="1">
      <c r="A413" s="3">
        <v>412.0</v>
      </c>
      <c r="B413" s="3">
        <v>-11.56</v>
      </c>
      <c r="C413" s="3">
        <v>-37.78</v>
      </c>
      <c r="D413" s="3" t="s">
        <v>834</v>
      </c>
      <c r="E413" s="3" t="s">
        <v>835</v>
      </c>
      <c r="F413" s="3" t="s">
        <v>415</v>
      </c>
      <c r="G413" s="3">
        <v>61135.45223116451</v>
      </c>
    </row>
    <row r="414" ht="12.75" customHeight="1">
      <c r="A414" s="2">
        <v>413.0</v>
      </c>
      <c r="B414" s="2">
        <v>-13.85</v>
      </c>
      <c r="C414" s="2">
        <v>-40.08</v>
      </c>
      <c r="D414" s="2" t="s">
        <v>836</v>
      </c>
      <c r="E414" s="2" t="s">
        <v>837</v>
      </c>
      <c r="F414" s="2" t="s">
        <v>415</v>
      </c>
      <c r="G414" s="2">
        <v>1055190.402790206</v>
      </c>
    </row>
    <row r="415" ht="12.75" customHeight="1">
      <c r="A415" s="3">
        <v>414.0</v>
      </c>
      <c r="B415" s="3">
        <v>-10.06</v>
      </c>
      <c r="C415" s="3">
        <v>-38.35</v>
      </c>
      <c r="D415" s="3" t="s">
        <v>838</v>
      </c>
      <c r="E415" s="3" t="s">
        <v>839</v>
      </c>
      <c r="F415" s="3" t="s">
        <v>415</v>
      </c>
      <c r="G415" s="3">
        <v>214798.6201089929</v>
      </c>
    </row>
    <row r="416" ht="12.75" customHeight="1">
      <c r="A416" s="2">
        <v>415.0</v>
      </c>
      <c r="B416" s="2">
        <v>-13.25</v>
      </c>
      <c r="C416" s="2">
        <v>-39.57</v>
      </c>
      <c r="D416" s="2" t="s">
        <v>840</v>
      </c>
      <c r="E416" s="2" t="s">
        <v>841</v>
      </c>
      <c r="F416" s="2" t="s">
        <v>415</v>
      </c>
      <c r="G416" s="2">
        <v>90327.36385852132</v>
      </c>
    </row>
    <row r="417" ht="12.75" customHeight="1">
      <c r="A417" s="3">
        <v>416.0</v>
      </c>
      <c r="B417" s="3">
        <v>-14.01</v>
      </c>
      <c r="C417" s="3">
        <v>-39.88</v>
      </c>
      <c r="D417" s="3" t="s">
        <v>842</v>
      </c>
      <c r="E417" s="3" t="s">
        <v>843</v>
      </c>
      <c r="F417" s="3" t="s">
        <v>415</v>
      </c>
      <c r="G417" s="3">
        <v>104401.54945460339</v>
      </c>
    </row>
    <row r="418" ht="12.75" customHeight="1">
      <c r="A418" s="2">
        <v>417.0</v>
      </c>
      <c r="B418" s="2">
        <v>-11.35</v>
      </c>
      <c r="C418" s="2">
        <v>-41.66</v>
      </c>
      <c r="D418" s="2" t="s">
        <v>844</v>
      </c>
      <c r="E418" s="2" t="s">
        <v>845</v>
      </c>
      <c r="F418" s="2" t="s">
        <v>415</v>
      </c>
      <c r="G418" s="2">
        <v>117460.0656375229</v>
      </c>
    </row>
    <row r="419" ht="12.75" customHeight="1">
      <c r="A419" s="3">
        <v>418.0</v>
      </c>
      <c r="B419" s="3">
        <v>-9.41</v>
      </c>
      <c r="C419" s="3">
        <v>-40.5</v>
      </c>
      <c r="D419" s="3" t="s">
        <v>846</v>
      </c>
      <c r="E419" s="3" t="s">
        <v>847</v>
      </c>
      <c r="F419" s="3" t="s">
        <v>415</v>
      </c>
      <c r="G419" s="3">
        <v>1092362.1767349236</v>
      </c>
    </row>
    <row r="420" ht="12.75" customHeight="1">
      <c r="A420" s="2">
        <v>419.0</v>
      </c>
      <c r="B420" s="2">
        <v>-16.84</v>
      </c>
      <c r="C420" s="2">
        <v>-40.15</v>
      </c>
      <c r="D420" s="2" t="s">
        <v>848</v>
      </c>
      <c r="E420" s="2" t="s">
        <v>849</v>
      </c>
      <c r="F420" s="2" t="s">
        <v>415</v>
      </c>
      <c r="G420" s="2">
        <v>78973.46527041445</v>
      </c>
    </row>
    <row r="421" ht="12.75" customHeight="1">
      <c r="A421" s="3">
        <v>420.0</v>
      </c>
      <c r="B421" s="3">
        <v>-11.04</v>
      </c>
      <c r="C421" s="3">
        <v>-41.96</v>
      </c>
      <c r="D421" s="3" t="s">
        <v>850</v>
      </c>
      <c r="E421" s="3" t="s">
        <v>851</v>
      </c>
      <c r="F421" s="3" t="s">
        <v>415</v>
      </c>
      <c r="G421" s="3">
        <v>84408.32079503668</v>
      </c>
    </row>
    <row r="422" ht="12.75" customHeight="1">
      <c r="A422" s="2">
        <v>421.0</v>
      </c>
      <c r="B422" s="2">
        <v>-15.19</v>
      </c>
      <c r="C422" s="2">
        <v>-39.49</v>
      </c>
      <c r="D422" s="2" t="s">
        <v>852</v>
      </c>
      <c r="E422" s="2" t="s">
        <v>853</v>
      </c>
      <c r="F422" s="2" t="s">
        <v>415</v>
      </c>
      <c r="G422" s="2">
        <v>56462.386342335856</v>
      </c>
    </row>
    <row r="423" ht="12.75" customHeight="1">
      <c r="A423" s="3">
        <v>422.0</v>
      </c>
      <c r="B423" s="3">
        <v>-13.51</v>
      </c>
      <c r="C423" s="3">
        <v>-41.59</v>
      </c>
      <c r="D423" s="3" t="s">
        <v>854</v>
      </c>
      <c r="E423" s="3" t="s">
        <v>855</v>
      </c>
      <c r="F423" s="3" t="s">
        <v>415</v>
      </c>
      <c r="G423" s="3">
        <v>72520.92196510865</v>
      </c>
    </row>
    <row r="424" ht="12.75" customHeight="1">
      <c r="A424" s="2">
        <v>423.0</v>
      </c>
      <c r="B424" s="2">
        <v>-13.65</v>
      </c>
      <c r="C424" s="2">
        <v>-40.21</v>
      </c>
      <c r="D424" s="2" t="s">
        <v>856</v>
      </c>
      <c r="E424" s="2" t="s">
        <v>857</v>
      </c>
      <c r="F424" s="2" t="s">
        <v>415</v>
      </c>
      <c r="G424" s="2">
        <v>32493.957578901627</v>
      </c>
    </row>
    <row r="425" ht="12.75" customHeight="1">
      <c r="A425" s="3">
        <v>424.0</v>
      </c>
      <c r="B425" s="3">
        <v>-14.03</v>
      </c>
      <c r="C425" s="3">
        <v>-42.14</v>
      </c>
      <c r="D425" s="3" t="s">
        <v>858</v>
      </c>
      <c r="E425" s="3" t="s">
        <v>859</v>
      </c>
      <c r="F425" s="3" t="s">
        <v>415</v>
      </c>
      <c r="G425" s="3">
        <v>82326.8768938639</v>
      </c>
    </row>
    <row r="426" ht="12.75" customHeight="1">
      <c r="A426" s="2">
        <v>425.0</v>
      </c>
      <c r="B426" s="2">
        <v>-13.18</v>
      </c>
      <c r="C426" s="2">
        <v>-39.42</v>
      </c>
      <c r="D426" s="2" t="s">
        <v>860</v>
      </c>
      <c r="E426" s="2" t="s">
        <v>861</v>
      </c>
      <c r="F426" s="2" t="s">
        <v>415</v>
      </c>
      <c r="G426" s="2">
        <v>126955.74487450044</v>
      </c>
    </row>
    <row r="427" ht="12.75" customHeight="1">
      <c r="A427" s="3">
        <v>426.0</v>
      </c>
      <c r="B427" s="3">
        <v>-17.61</v>
      </c>
      <c r="C427" s="3">
        <v>-40.34</v>
      </c>
      <c r="D427" s="3" t="s">
        <v>862</v>
      </c>
      <c r="E427" s="3" t="s">
        <v>863</v>
      </c>
      <c r="F427" s="3" t="s">
        <v>415</v>
      </c>
      <c r="G427" s="3">
        <v>23195.792835216776</v>
      </c>
    </row>
    <row r="428" ht="12.75" customHeight="1">
      <c r="A428" s="2">
        <v>427.0</v>
      </c>
      <c r="B428" s="2">
        <v>-12.35</v>
      </c>
      <c r="C428" s="2">
        <v>-40.9</v>
      </c>
      <c r="D428" s="2" t="s">
        <v>864</v>
      </c>
      <c r="E428" s="2" t="s">
        <v>865</v>
      </c>
      <c r="F428" s="2" t="s">
        <v>415</v>
      </c>
      <c r="G428" s="2">
        <v>30452.31490888569</v>
      </c>
    </row>
    <row r="429" ht="12.75" customHeight="1">
      <c r="A429" s="3">
        <v>428.0</v>
      </c>
      <c r="B429" s="3">
        <v>-13.47</v>
      </c>
      <c r="C429" s="3">
        <v>-40.22</v>
      </c>
      <c r="D429" s="3" t="s">
        <v>866</v>
      </c>
      <c r="E429" s="3" t="s">
        <v>867</v>
      </c>
      <c r="F429" s="3" t="s">
        <v>415</v>
      </c>
      <c r="G429" s="3">
        <v>57800.0499968776</v>
      </c>
    </row>
    <row r="430" ht="12.75" customHeight="1">
      <c r="A430" s="2">
        <v>429.0</v>
      </c>
      <c r="B430" s="2">
        <v>-11.78</v>
      </c>
      <c r="C430" s="2">
        <v>-38.9</v>
      </c>
      <c r="D430" s="2" t="s">
        <v>868</v>
      </c>
      <c r="E430" s="2" t="s">
        <v>869</v>
      </c>
      <c r="F430" s="2" t="s">
        <v>415</v>
      </c>
      <c r="G430" s="2">
        <v>66900.21192442738</v>
      </c>
    </row>
    <row r="431" ht="12.75" customHeight="1">
      <c r="A431" s="3">
        <v>430.0</v>
      </c>
      <c r="B431" s="3">
        <v>-11.38</v>
      </c>
      <c r="C431" s="3">
        <v>-41.83</v>
      </c>
      <c r="D431" s="3" t="s">
        <v>870</v>
      </c>
      <c r="E431" s="3" t="s">
        <v>871</v>
      </c>
      <c r="F431" s="3" t="s">
        <v>415</v>
      </c>
      <c r="G431" s="3">
        <v>134558.78146142818</v>
      </c>
    </row>
    <row r="432" ht="12.75" customHeight="1">
      <c r="A432" s="2">
        <v>431.0</v>
      </c>
      <c r="B432" s="2">
        <v>-12.89</v>
      </c>
      <c r="C432" s="2">
        <v>-38.32</v>
      </c>
      <c r="D432" s="2" t="s">
        <v>872</v>
      </c>
      <c r="E432" s="2" t="s">
        <v>873</v>
      </c>
      <c r="F432" s="2" t="s">
        <v>415</v>
      </c>
      <c r="G432" s="2">
        <v>619047.2911774714</v>
      </c>
    </row>
    <row r="433" ht="12.75" customHeight="1">
      <c r="A433" s="3">
        <v>432.0</v>
      </c>
      <c r="B433" s="3">
        <v>-12.56</v>
      </c>
      <c r="C433" s="3">
        <v>-41.39</v>
      </c>
      <c r="D433" s="3" t="s">
        <v>874</v>
      </c>
      <c r="E433" s="3" t="s">
        <v>875</v>
      </c>
      <c r="F433" s="3" t="s">
        <v>415</v>
      </c>
      <c r="G433" s="3">
        <v>60346.667634638645</v>
      </c>
    </row>
    <row r="434" ht="12.75" customHeight="1">
      <c r="A434" s="2">
        <v>433.0</v>
      </c>
      <c r="B434" s="2">
        <v>-14.68</v>
      </c>
      <c r="C434" s="2">
        <v>-42.5</v>
      </c>
      <c r="D434" s="2" t="s">
        <v>876</v>
      </c>
      <c r="E434" s="2" t="s">
        <v>877</v>
      </c>
      <c r="F434" s="2" t="s">
        <v>415</v>
      </c>
      <c r="G434" s="2">
        <v>87179.11247237735</v>
      </c>
    </row>
    <row r="435" ht="12.75" customHeight="1">
      <c r="A435" s="3">
        <v>434.0</v>
      </c>
      <c r="B435" s="3">
        <v>-13.64</v>
      </c>
      <c r="C435" s="3">
        <v>-41.84</v>
      </c>
      <c r="D435" s="3" t="s">
        <v>878</v>
      </c>
      <c r="E435" s="3" t="s">
        <v>879</v>
      </c>
      <c r="F435" s="3" t="s">
        <v>415</v>
      </c>
      <c r="G435" s="3">
        <v>211958.27820202688</v>
      </c>
    </row>
    <row r="436" ht="12.75" customHeight="1">
      <c r="A436" s="2">
        <v>435.0</v>
      </c>
      <c r="B436" s="2">
        <v>-12.13</v>
      </c>
      <c r="C436" s="2">
        <v>-40.36</v>
      </c>
      <c r="D436" s="2" t="s">
        <v>880</v>
      </c>
      <c r="E436" s="2" t="s">
        <v>881</v>
      </c>
      <c r="F436" s="2" t="s">
        <v>415</v>
      </c>
      <c r="G436" s="2">
        <v>71251.54338456462</v>
      </c>
    </row>
    <row r="437" ht="12.75" customHeight="1">
      <c r="A437" s="3">
        <v>436.0</v>
      </c>
      <c r="B437" s="3">
        <v>-15.56</v>
      </c>
      <c r="C437" s="3">
        <v>-40.42</v>
      </c>
      <c r="D437" s="3" t="s">
        <v>882</v>
      </c>
      <c r="E437" s="3" t="s">
        <v>883</v>
      </c>
      <c r="F437" s="3" t="s">
        <v>415</v>
      </c>
      <c r="G437" s="3">
        <v>113596.66080218987</v>
      </c>
    </row>
    <row r="438" ht="12.75" customHeight="1">
      <c r="A438" s="2">
        <v>437.0</v>
      </c>
      <c r="B438" s="2">
        <v>-13.01</v>
      </c>
      <c r="C438" s="2">
        <v>-42.69</v>
      </c>
      <c r="D438" s="2" t="s">
        <v>884</v>
      </c>
      <c r="E438" s="2" t="s">
        <v>885</v>
      </c>
      <c r="F438" s="2" t="s">
        <v>415</v>
      </c>
      <c r="G438" s="2">
        <v>246838.67562896776</v>
      </c>
    </row>
    <row r="439" ht="12.75" customHeight="1">
      <c r="A439" s="3">
        <v>438.0</v>
      </c>
      <c r="B439" s="3">
        <v>-9.16</v>
      </c>
      <c r="C439" s="3">
        <v>-39.05</v>
      </c>
      <c r="D439" s="3" t="s">
        <v>886</v>
      </c>
      <c r="E439" s="3" t="s">
        <v>887</v>
      </c>
      <c r="F439" s="3" t="s">
        <v>415</v>
      </c>
      <c r="G439" s="3">
        <v>46830.34316910649</v>
      </c>
    </row>
    <row r="440" ht="12.75" customHeight="1">
      <c r="A440" s="2">
        <v>439.0</v>
      </c>
      <c r="B440" s="2">
        <v>-12.74</v>
      </c>
      <c r="C440" s="2">
        <v>-38.62</v>
      </c>
      <c r="D440" s="2" t="s">
        <v>888</v>
      </c>
      <c r="E440" s="2" t="s">
        <v>889</v>
      </c>
      <c r="F440" s="2" t="s">
        <v>415</v>
      </c>
      <c r="G440" s="2">
        <v>69056.45974911001</v>
      </c>
    </row>
    <row r="441" ht="12.75" customHeight="1">
      <c r="A441" s="3">
        <v>440.0</v>
      </c>
      <c r="B441" s="3">
        <v>-14.66</v>
      </c>
      <c r="C441" s="3">
        <v>-41.49</v>
      </c>
      <c r="D441" s="3" t="s">
        <v>890</v>
      </c>
      <c r="E441" s="3" t="s">
        <v>891</v>
      </c>
      <c r="F441" s="3" t="s">
        <v>415</v>
      </c>
      <c r="G441" s="3">
        <v>75506.39449044912</v>
      </c>
    </row>
    <row r="442" ht="12.75" customHeight="1">
      <c r="A442" s="2">
        <v>441.0</v>
      </c>
      <c r="B442" s="2">
        <v>-15.62</v>
      </c>
      <c r="C442" s="2">
        <v>-40.26</v>
      </c>
      <c r="D442" s="2" t="s">
        <v>892</v>
      </c>
      <c r="E442" s="2" t="s">
        <v>893</v>
      </c>
      <c r="F442" s="2" t="s">
        <v>415</v>
      </c>
      <c r="G442" s="2">
        <v>45726.013677460156</v>
      </c>
    </row>
    <row r="443" ht="12.75" customHeight="1">
      <c r="A443" s="3">
        <v>442.0</v>
      </c>
      <c r="B443" s="3">
        <v>-11.71</v>
      </c>
      <c r="C443" s="3">
        <v>-40.14</v>
      </c>
      <c r="D443" s="3" t="s">
        <v>894</v>
      </c>
      <c r="E443" s="3" t="s">
        <v>895</v>
      </c>
      <c r="F443" s="3" t="s">
        <v>415</v>
      </c>
      <c r="G443" s="3">
        <v>115853.98276699705</v>
      </c>
    </row>
    <row r="444" ht="12.75" customHeight="1">
      <c r="A444" s="2">
        <v>443.0</v>
      </c>
      <c r="B444" s="2">
        <v>-14.33</v>
      </c>
      <c r="C444" s="2">
        <v>-43.77</v>
      </c>
      <c r="D444" s="2" t="s">
        <v>896</v>
      </c>
      <c r="E444" s="2" t="s">
        <v>897</v>
      </c>
      <c r="F444" s="2" t="s">
        <v>415</v>
      </c>
      <c r="G444" s="2">
        <v>90447.40877595954</v>
      </c>
    </row>
    <row r="445" ht="12.75" customHeight="1">
      <c r="A445" s="3">
        <v>444.0</v>
      </c>
      <c r="B445" s="3">
        <v>-14.38</v>
      </c>
      <c r="C445" s="3">
        <v>-41.87</v>
      </c>
      <c r="D445" s="3" t="s">
        <v>898</v>
      </c>
      <c r="E445" s="3" t="s">
        <v>899</v>
      </c>
      <c r="F445" s="3" t="s">
        <v>415</v>
      </c>
      <c r="G445" s="3">
        <v>49293.40436469615</v>
      </c>
    </row>
    <row r="446" ht="12.75" customHeight="1">
      <c r="A446" s="2">
        <v>445.0</v>
      </c>
      <c r="B446" s="2">
        <v>-14.14</v>
      </c>
      <c r="C446" s="2">
        <v>-40.24</v>
      </c>
      <c r="D446" s="2" t="s">
        <v>900</v>
      </c>
      <c r="E446" s="2" t="s">
        <v>901</v>
      </c>
      <c r="F446" s="2" t="s">
        <v>415</v>
      </c>
      <c r="G446" s="2">
        <v>106561.23558442223</v>
      </c>
    </row>
    <row r="447" ht="12.75" customHeight="1">
      <c r="A447" s="3">
        <v>446.0</v>
      </c>
      <c r="B447" s="3">
        <v>-10.71</v>
      </c>
      <c r="C447" s="3">
        <v>-44.03</v>
      </c>
      <c r="D447" s="3" t="s">
        <v>902</v>
      </c>
      <c r="E447" s="3" t="s">
        <v>903</v>
      </c>
      <c r="F447" s="3" t="s">
        <v>415</v>
      </c>
      <c r="G447" s="3">
        <v>67459.49652714934</v>
      </c>
    </row>
    <row r="448" ht="12.75" customHeight="1">
      <c r="A448" s="2">
        <v>447.0</v>
      </c>
      <c r="B448" s="2">
        <v>-13.44</v>
      </c>
      <c r="C448" s="2">
        <v>-40.43</v>
      </c>
      <c r="D448" s="2" t="s">
        <v>904</v>
      </c>
      <c r="E448" s="2" t="s">
        <v>905</v>
      </c>
      <c r="F448" s="2" t="s">
        <v>415</v>
      </c>
      <c r="G448" s="2">
        <v>193326.389130616</v>
      </c>
    </row>
    <row r="449" ht="12.75" customHeight="1">
      <c r="A449" s="3">
        <v>448.0</v>
      </c>
      <c r="B449" s="3">
        <v>-12.77</v>
      </c>
      <c r="C449" s="3">
        <v>-38.91</v>
      </c>
      <c r="D449" s="3" t="s">
        <v>906</v>
      </c>
      <c r="E449" s="3" t="s">
        <v>907</v>
      </c>
      <c r="F449" s="3" t="s">
        <v>415</v>
      </c>
      <c r="G449" s="3">
        <v>227947.0063761277</v>
      </c>
    </row>
    <row r="450" ht="12.75" customHeight="1">
      <c r="A450" s="2">
        <v>449.0</v>
      </c>
      <c r="B450" s="2">
        <v>-14.1</v>
      </c>
      <c r="C450" s="2">
        <v>-39.01</v>
      </c>
      <c r="D450" s="2" t="s">
        <v>908</v>
      </c>
      <c r="E450" s="2" t="s">
        <v>909</v>
      </c>
      <c r="F450" s="2" t="s">
        <v>415</v>
      </c>
      <c r="G450" s="2">
        <v>118246.68160377692</v>
      </c>
    </row>
    <row r="451" ht="12.75" customHeight="1">
      <c r="A451" s="3">
        <v>450.0</v>
      </c>
      <c r="B451" s="3">
        <v>-13.0</v>
      </c>
      <c r="C451" s="3">
        <v>-40.53</v>
      </c>
      <c r="D451" s="3" t="s">
        <v>910</v>
      </c>
      <c r="E451" s="3" t="s">
        <v>911</v>
      </c>
      <c r="F451" s="3" t="s">
        <v>415</v>
      </c>
      <c r="G451" s="3">
        <v>93592.5980128833</v>
      </c>
    </row>
    <row r="452" ht="12.75" customHeight="1">
      <c r="A452" s="2">
        <v>451.0</v>
      </c>
      <c r="B452" s="2">
        <v>-15.56</v>
      </c>
      <c r="C452" s="2">
        <v>-39.3</v>
      </c>
      <c r="D452" s="2" t="s">
        <v>912</v>
      </c>
      <c r="E452" s="2" t="s">
        <v>913</v>
      </c>
      <c r="F452" s="2" t="s">
        <v>415</v>
      </c>
      <c r="G452" s="2">
        <v>104505.18225644079</v>
      </c>
    </row>
    <row r="453" ht="12.75" customHeight="1">
      <c r="A453" s="3">
        <v>452.0</v>
      </c>
      <c r="B453" s="3">
        <v>-12.53</v>
      </c>
      <c r="C453" s="3">
        <v>-38.29</v>
      </c>
      <c r="D453" s="3" t="s">
        <v>914</v>
      </c>
      <c r="E453" s="3" t="s">
        <v>915</v>
      </c>
      <c r="F453" s="3" t="s">
        <v>415</v>
      </c>
      <c r="G453" s="3">
        <v>205502.36676267383</v>
      </c>
    </row>
    <row r="454" ht="12.75" customHeight="1">
      <c r="A454" s="2">
        <v>453.0</v>
      </c>
      <c r="B454" s="2">
        <v>-13.9</v>
      </c>
      <c r="C454" s="2">
        <v>-42.84</v>
      </c>
      <c r="D454" s="2" t="s">
        <v>916</v>
      </c>
      <c r="E454" s="2" t="s">
        <v>917</v>
      </c>
      <c r="F454" s="2" t="s">
        <v>415</v>
      </c>
      <c r="G454" s="2">
        <v>60530.883182060796</v>
      </c>
    </row>
    <row r="455" ht="12.75" customHeight="1">
      <c r="A455" s="3">
        <v>454.0</v>
      </c>
      <c r="B455" s="3">
        <v>-17.37</v>
      </c>
      <c r="C455" s="3">
        <v>-40.22</v>
      </c>
      <c r="D455" s="3" t="s">
        <v>918</v>
      </c>
      <c r="E455" s="3" t="s">
        <v>919</v>
      </c>
      <c r="F455" s="3" t="s">
        <v>415</v>
      </c>
      <c r="G455" s="3">
        <v>156315.95486199713</v>
      </c>
    </row>
    <row r="456" ht="12.75" customHeight="1">
      <c r="A456" s="2">
        <v>455.0</v>
      </c>
      <c r="B456" s="2">
        <v>-11.42</v>
      </c>
      <c r="C456" s="2">
        <v>-40.59</v>
      </c>
      <c r="D456" s="2" t="s">
        <v>920</v>
      </c>
      <c r="E456" s="2" t="s">
        <v>921</v>
      </c>
      <c r="F456" s="2" t="s">
        <v>415</v>
      </c>
      <c r="G456" s="2">
        <v>215077.7988011649</v>
      </c>
    </row>
    <row r="457" ht="12.75" customHeight="1">
      <c r="A457" s="3">
        <v>456.0</v>
      </c>
      <c r="B457" s="3">
        <v>-12.87</v>
      </c>
      <c r="C457" s="3">
        <v>-39.85</v>
      </c>
      <c r="D457" s="3" t="s">
        <v>922</v>
      </c>
      <c r="E457" s="3" t="s">
        <v>923</v>
      </c>
      <c r="F457" s="3" t="s">
        <v>415</v>
      </c>
      <c r="G457" s="3">
        <v>78708.3866338361</v>
      </c>
    </row>
    <row r="458" ht="12.75" customHeight="1">
      <c r="A458" s="2">
        <v>457.0</v>
      </c>
      <c r="B458" s="2">
        <v>-10.95</v>
      </c>
      <c r="C458" s="2">
        <v>-40.57</v>
      </c>
      <c r="D458" s="2" t="s">
        <v>924</v>
      </c>
      <c r="E458" s="2" t="s">
        <v>925</v>
      </c>
      <c r="F458" s="2" t="s">
        <v>415</v>
      </c>
      <c r="G458" s="2">
        <v>114244.45048480104</v>
      </c>
    </row>
    <row r="459" ht="12.75" customHeight="1">
      <c r="A459" s="3">
        <v>458.0</v>
      </c>
      <c r="B459" s="3">
        <v>-14.24</v>
      </c>
      <c r="C459" s="3">
        <v>-40.77</v>
      </c>
      <c r="D459" s="3" t="s">
        <v>926</v>
      </c>
      <c r="E459" s="3" t="s">
        <v>927</v>
      </c>
      <c r="F459" s="3" t="s">
        <v>415</v>
      </c>
      <c r="G459" s="3">
        <v>67364.29659323608</v>
      </c>
    </row>
    <row r="460" ht="12.75" customHeight="1">
      <c r="A460" s="2">
        <v>459.0</v>
      </c>
      <c r="B460" s="2">
        <v>-10.43</v>
      </c>
      <c r="C460" s="2">
        <v>-39.33</v>
      </c>
      <c r="D460" s="2" t="s">
        <v>928</v>
      </c>
      <c r="E460" s="2" t="s">
        <v>929</v>
      </c>
      <c r="F460" s="2" t="s">
        <v>415</v>
      </c>
      <c r="G460" s="2">
        <v>357426.4287006356</v>
      </c>
    </row>
    <row r="461" ht="12.75" customHeight="1">
      <c r="A461" s="3">
        <v>460.0</v>
      </c>
      <c r="B461" s="3">
        <v>-11.55</v>
      </c>
      <c r="C461" s="3">
        <v>-43.28</v>
      </c>
      <c r="D461" s="3" t="s">
        <v>930</v>
      </c>
      <c r="E461" s="3" t="s">
        <v>931</v>
      </c>
      <c r="F461" s="3" t="s">
        <v>415</v>
      </c>
      <c r="G461" s="3">
        <v>58990.8724848245</v>
      </c>
    </row>
    <row r="462" ht="12.75" customHeight="1">
      <c r="A462" s="2">
        <v>461.0</v>
      </c>
      <c r="B462" s="2">
        <v>-11.55</v>
      </c>
      <c r="C462" s="2">
        <v>-41.15</v>
      </c>
      <c r="D462" s="2" t="s">
        <v>932</v>
      </c>
      <c r="E462" s="2" t="s">
        <v>933</v>
      </c>
      <c r="F462" s="2" t="s">
        <v>415</v>
      </c>
      <c r="G462" s="2">
        <v>205265.3032708925</v>
      </c>
    </row>
    <row r="463" ht="12.75" customHeight="1">
      <c r="A463" s="3">
        <v>462.0</v>
      </c>
      <c r="B463" s="3">
        <v>-15.02</v>
      </c>
      <c r="C463" s="3">
        <v>-42.36</v>
      </c>
      <c r="D463" s="3" t="s">
        <v>934</v>
      </c>
      <c r="E463" s="3" t="s">
        <v>935</v>
      </c>
      <c r="F463" s="3" t="s">
        <v>415</v>
      </c>
      <c r="G463" s="3">
        <v>83151.27671849195</v>
      </c>
    </row>
    <row r="464" ht="12.75" customHeight="1">
      <c r="A464" s="2">
        <v>463.0</v>
      </c>
      <c r="B464" s="2">
        <v>-13.0</v>
      </c>
      <c r="C464" s="2">
        <v>-41.37</v>
      </c>
      <c r="D464" s="2" t="s">
        <v>936</v>
      </c>
      <c r="E464" s="2" t="s">
        <v>937</v>
      </c>
      <c r="F464" s="2" t="s">
        <v>415</v>
      </c>
      <c r="G464" s="2">
        <v>82048.7048140524</v>
      </c>
    </row>
    <row r="465" ht="12.75" customHeight="1">
      <c r="A465" s="3">
        <v>464.0</v>
      </c>
      <c r="B465" s="3">
        <v>-18.08</v>
      </c>
      <c r="C465" s="3">
        <v>-39.55</v>
      </c>
      <c r="D465" s="3" t="s">
        <v>938</v>
      </c>
      <c r="E465" s="3" t="s">
        <v>939</v>
      </c>
      <c r="F465" s="3" t="s">
        <v>415</v>
      </c>
      <c r="G465" s="3">
        <v>158169.915415273</v>
      </c>
    </row>
    <row r="466" ht="12.75" customHeight="1">
      <c r="A466" s="2">
        <v>465.0</v>
      </c>
      <c r="B466" s="2">
        <v>-11.96</v>
      </c>
      <c r="C466" s="2">
        <v>-41.63</v>
      </c>
      <c r="D466" s="2" t="s">
        <v>940</v>
      </c>
      <c r="E466" s="2" t="s">
        <v>941</v>
      </c>
      <c r="F466" s="2" t="s">
        <v>415</v>
      </c>
      <c r="G466" s="2">
        <v>92049.70580312768</v>
      </c>
    </row>
    <row r="467" ht="12.75" customHeight="1">
      <c r="A467" s="3">
        <v>466.0</v>
      </c>
      <c r="B467" s="3">
        <v>-11.85</v>
      </c>
      <c r="C467" s="3">
        <v>-40.47</v>
      </c>
      <c r="D467" s="3" t="s">
        <v>942</v>
      </c>
      <c r="E467" s="3" t="s">
        <v>943</v>
      </c>
      <c r="F467" s="3" t="s">
        <v>415</v>
      </c>
      <c r="G467" s="3">
        <v>149656.0234200191</v>
      </c>
    </row>
    <row r="468" ht="12.75" customHeight="1">
      <c r="A468" s="2">
        <v>467.0</v>
      </c>
      <c r="B468" s="2">
        <v>-13.0</v>
      </c>
      <c r="C468" s="2">
        <v>-39.11</v>
      </c>
      <c r="D468" s="2" t="s">
        <v>944</v>
      </c>
      <c r="E468" s="2" t="s">
        <v>945</v>
      </c>
      <c r="F468" s="2" t="s">
        <v>415</v>
      </c>
      <c r="G468" s="2">
        <v>42166.53110430532</v>
      </c>
    </row>
    <row r="469" ht="12.75" customHeight="1">
      <c r="A469" s="3">
        <v>468.0</v>
      </c>
      <c r="B469" s="3">
        <v>-12.06</v>
      </c>
      <c r="C469" s="3">
        <v>-43.54</v>
      </c>
      <c r="D469" s="3" t="s">
        <v>946</v>
      </c>
      <c r="E469" s="3" t="s">
        <v>947</v>
      </c>
      <c r="F469" s="3" t="s">
        <v>415</v>
      </c>
      <c r="G469" s="3">
        <v>61861.68227483768</v>
      </c>
    </row>
    <row r="470" ht="12.75" customHeight="1">
      <c r="A470" s="2">
        <v>469.0</v>
      </c>
      <c r="B470" s="2">
        <v>-12.62</v>
      </c>
      <c r="C470" s="2">
        <v>-38.99</v>
      </c>
      <c r="D470" s="2" t="s">
        <v>948</v>
      </c>
      <c r="E470" s="2" t="s">
        <v>949</v>
      </c>
      <c r="F470" s="2" t="s">
        <v>415</v>
      </c>
      <c r="G470" s="2">
        <v>184761.25815974572</v>
      </c>
    </row>
    <row r="471" ht="12.75" customHeight="1">
      <c r="A471" s="3">
        <v>470.0</v>
      </c>
      <c r="B471" s="3">
        <v>-13.22</v>
      </c>
      <c r="C471" s="3">
        <v>-39.5</v>
      </c>
      <c r="D471" s="3" t="s">
        <v>950</v>
      </c>
      <c r="E471" s="3" t="s">
        <v>951</v>
      </c>
      <c r="F471" s="3" t="s">
        <v>415</v>
      </c>
      <c r="G471" s="3">
        <v>136480.73113478554</v>
      </c>
    </row>
    <row r="472" ht="12.75" customHeight="1">
      <c r="A472" s="2">
        <v>471.0</v>
      </c>
      <c r="B472" s="2">
        <v>-13.03</v>
      </c>
      <c r="C472" s="2">
        <v>-39.01</v>
      </c>
      <c r="D472" s="2" t="s">
        <v>952</v>
      </c>
      <c r="E472" s="2" t="s">
        <v>953</v>
      </c>
      <c r="F472" s="2" t="s">
        <v>415</v>
      </c>
      <c r="G472" s="2">
        <v>165037.36730654666</v>
      </c>
    </row>
    <row r="473" ht="12.75" customHeight="1">
      <c r="A473" s="3">
        <v>472.0</v>
      </c>
      <c r="B473" s="3">
        <v>-13.59</v>
      </c>
      <c r="C473" s="3">
        <v>-39.1</v>
      </c>
      <c r="D473" s="3" t="s">
        <v>954</v>
      </c>
      <c r="E473" s="3" t="s">
        <v>955</v>
      </c>
      <c r="F473" s="3" t="s">
        <v>415</v>
      </c>
      <c r="G473" s="3">
        <v>105898.88626693224</v>
      </c>
    </row>
    <row r="474" ht="12.75" customHeight="1">
      <c r="A474" s="2">
        <v>473.0</v>
      </c>
      <c r="B474" s="2">
        <v>-10.82</v>
      </c>
      <c r="C474" s="2">
        <v>-39.42</v>
      </c>
      <c r="D474" s="2" t="s">
        <v>956</v>
      </c>
      <c r="E474" s="2" t="s">
        <v>957</v>
      </c>
      <c r="F474" s="2" t="s">
        <v>415</v>
      </c>
      <c r="G474" s="2">
        <v>63078.61138953232</v>
      </c>
    </row>
    <row r="475" ht="12.75" customHeight="1">
      <c r="A475" s="3">
        <v>474.0</v>
      </c>
      <c r="B475" s="3">
        <v>-14.79</v>
      </c>
      <c r="C475" s="3">
        <v>-40.14</v>
      </c>
      <c r="D475" s="3" t="s">
        <v>958</v>
      </c>
      <c r="E475" s="3" t="s">
        <v>959</v>
      </c>
      <c r="F475" s="3" t="s">
        <v>415</v>
      </c>
      <c r="G475" s="3">
        <v>89999.07493626799</v>
      </c>
    </row>
    <row r="476" ht="12.75" customHeight="1">
      <c r="A476" s="2">
        <v>475.0</v>
      </c>
      <c r="B476" s="2">
        <v>-11.6</v>
      </c>
      <c r="C476" s="2">
        <v>-39.63</v>
      </c>
      <c r="D476" s="2" t="s">
        <v>960</v>
      </c>
      <c r="E476" s="2" t="s">
        <v>961</v>
      </c>
      <c r="F476" s="2" t="s">
        <v>415</v>
      </c>
      <c r="G476" s="2">
        <v>47434.93273187469</v>
      </c>
    </row>
    <row r="477" ht="12.75" customHeight="1">
      <c r="A477" s="3">
        <v>476.0</v>
      </c>
      <c r="B477" s="3">
        <v>-13.81</v>
      </c>
      <c r="C477" s="3">
        <v>-39.62</v>
      </c>
      <c r="D477" s="3" t="s">
        <v>962</v>
      </c>
      <c r="E477" s="3" t="s">
        <v>963</v>
      </c>
      <c r="F477" s="3" t="s">
        <v>415</v>
      </c>
      <c r="G477" s="3">
        <v>80014.99216787795</v>
      </c>
    </row>
    <row r="478" ht="12.75" customHeight="1">
      <c r="A478" s="2">
        <v>477.0</v>
      </c>
      <c r="B478" s="2">
        <v>-13.02</v>
      </c>
      <c r="C478" s="2">
        <v>-40.06</v>
      </c>
      <c r="D478" s="2" t="s">
        <v>964</v>
      </c>
      <c r="E478" s="2" t="s">
        <v>965</v>
      </c>
      <c r="F478" s="2" t="s">
        <v>415</v>
      </c>
      <c r="G478" s="2">
        <v>43275.843015018705</v>
      </c>
    </row>
    <row r="479" ht="12.75" customHeight="1">
      <c r="A479" s="3">
        <v>478.0</v>
      </c>
      <c r="B479" s="3">
        <v>-12.81</v>
      </c>
      <c r="C479" s="3">
        <v>-41.07</v>
      </c>
      <c r="D479" s="3" t="s">
        <v>966</v>
      </c>
      <c r="E479" s="3" t="s">
        <v>967</v>
      </c>
      <c r="F479" s="3" t="s">
        <v>415</v>
      </c>
      <c r="G479" s="3">
        <v>85197.77130585887</v>
      </c>
    </row>
    <row r="480" ht="12.75" customHeight="1">
      <c r="A480" s="2">
        <v>479.0</v>
      </c>
      <c r="B480" s="2">
        <v>-11.23</v>
      </c>
      <c r="C480" s="2">
        <v>-38.48</v>
      </c>
      <c r="D480" s="2" t="s">
        <v>968</v>
      </c>
      <c r="E480" s="2" t="s">
        <v>969</v>
      </c>
      <c r="F480" s="2" t="s">
        <v>415</v>
      </c>
      <c r="G480" s="2">
        <v>153050.25062473048</v>
      </c>
    </row>
    <row r="481" ht="12.75" customHeight="1">
      <c r="A481" s="3">
        <v>480.0</v>
      </c>
      <c r="B481" s="3">
        <v>-17.89</v>
      </c>
      <c r="C481" s="3">
        <v>-39.37</v>
      </c>
      <c r="D481" s="3" t="s">
        <v>970</v>
      </c>
      <c r="E481" s="3" t="s">
        <v>971</v>
      </c>
      <c r="F481" s="3" t="s">
        <v>415</v>
      </c>
      <c r="G481" s="3">
        <v>184301.36174534343</v>
      </c>
    </row>
    <row r="482" ht="12.75" customHeight="1">
      <c r="A482" s="2">
        <v>481.0</v>
      </c>
      <c r="B482" s="2">
        <v>-12.8</v>
      </c>
      <c r="C482" s="2">
        <v>-42.16</v>
      </c>
      <c r="D482" s="2" t="s">
        <v>972</v>
      </c>
      <c r="E482" s="2" t="s">
        <v>973</v>
      </c>
      <c r="F482" s="2" t="s">
        <v>415</v>
      </c>
      <c r="G482" s="2">
        <v>73259.39444435704</v>
      </c>
    </row>
    <row r="483" ht="12.75" customHeight="1">
      <c r="A483" s="3">
        <v>482.0</v>
      </c>
      <c r="B483" s="3">
        <v>-10.31</v>
      </c>
      <c r="C483" s="3">
        <v>-38.4</v>
      </c>
      <c r="D483" s="3" t="s">
        <v>974</v>
      </c>
      <c r="E483" s="3" t="s">
        <v>975</v>
      </c>
      <c r="F483" s="3" t="s">
        <v>415</v>
      </c>
      <c r="G483" s="3">
        <v>81340.8945477874</v>
      </c>
    </row>
    <row r="484" ht="12.75" customHeight="1">
      <c r="A484" s="2">
        <v>483.0</v>
      </c>
      <c r="B484" s="2">
        <v>-11.36</v>
      </c>
      <c r="C484" s="2">
        <v>-38.33</v>
      </c>
      <c r="D484" s="2" t="s">
        <v>976</v>
      </c>
      <c r="E484" s="2" t="s">
        <v>977</v>
      </c>
      <c r="F484" s="2" t="s">
        <v>415</v>
      </c>
      <c r="G484" s="2">
        <v>142357.77141867092</v>
      </c>
    </row>
    <row r="485" ht="12.75" customHeight="1">
      <c r="A485" s="3">
        <v>484.0</v>
      </c>
      <c r="B485" s="3">
        <v>-12.31</v>
      </c>
      <c r="C485" s="3">
        <v>-42.89</v>
      </c>
      <c r="D485" s="3" t="s">
        <v>978</v>
      </c>
      <c r="E485" s="3" t="s">
        <v>979</v>
      </c>
      <c r="F485" s="3" t="s">
        <v>415</v>
      </c>
      <c r="G485" s="3">
        <v>145579.9777081925</v>
      </c>
    </row>
    <row r="486" ht="12.75" customHeight="1">
      <c r="A486" s="2">
        <v>485.0</v>
      </c>
      <c r="B486" s="2">
        <v>-12.01</v>
      </c>
      <c r="C486" s="2">
        <v>-38.61</v>
      </c>
      <c r="D486" s="2" t="s">
        <v>980</v>
      </c>
      <c r="E486" s="2" t="s">
        <v>981</v>
      </c>
      <c r="F486" s="2" t="s">
        <v>415</v>
      </c>
      <c r="G486" s="2">
        <v>46519.320593773686</v>
      </c>
    </row>
    <row r="487" ht="12.75" customHeight="1">
      <c r="A487" s="3">
        <v>486.0</v>
      </c>
      <c r="B487" s="3">
        <v>-10.97</v>
      </c>
      <c r="C487" s="3">
        <v>-41.08</v>
      </c>
      <c r="D487" s="3" t="s">
        <v>982</v>
      </c>
      <c r="E487" s="3" t="s">
        <v>983</v>
      </c>
      <c r="F487" s="3" t="s">
        <v>415</v>
      </c>
      <c r="G487" s="3">
        <v>86268.56337425538</v>
      </c>
    </row>
    <row r="488" ht="12.75" customHeight="1">
      <c r="A488" s="2">
        <v>487.0</v>
      </c>
      <c r="B488" s="2">
        <v>-14.26</v>
      </c>
      <c r="C488" s="2">
        <v>-43.16</v>
      </c>
      <c r="D488" s="2" t="s">
        <v>984</v>
      </c>
      <c r="E488" s="2" t="s">
        <v>985</v>
      </c>
      <c r="F488" s="2" t="s">
        <v>415</v>
      </c>
      <c r="G488" s="2">
        <v>127019.33091143829</v>
      </c>
    </row>
    <row r="489" ht="12.75" customHeight="1">
      <c r="A489" s="3">
        <v>488.0</v>
      </c>
      <c r="B489" s="3">
        <v>-12.52</v>
      </c>
      <c r="C489" s="3">
        <v>-41.55</v>
      </c>
      <c r="D489" s="3" t="s">
        <v>986</v>
      </c>
      <c r="E489" s="3" t="s">
        <v>987</v>
      </c>
      <c r="F489" s="3" t="s">
        <v>415</v>
      </c>
      <c r="G489" s="3">
        <v>69873.82923804953</v>
      </c>
    </row>
    <row r="490" ht="12.75" customHeight="1">
      <c r="A490" s="2">
        <v>489.0</v>
      </c>
      <c r="B490" s="2">
        <v>-13.44</v>
      </c>
      <c r="C490" s="2">
        <v>-42.23</v>
      </c>
      <c r="D490" s="2" t="s">
        <v>988</v>
      </c>
      <c r="E490" s="2" t="s">
        <v>989</v>
      </c>
      <c r="F490" s="2" t="s">
        <v>415</v>
      </c>
      <c r="G490" s="2">
        <v>166887.93650291668</v>
      </c>
    </row>
    <row r="491" ht="12.75" customHeight="1">
      <c r="A491" s="3">
        <v>490.0</v>
      </c>
      <c r="B491" s="3">
        <v>-12.69</v>
      </c>
      <c r="C491" s="3">
        <v>-43.18</v>
      </c>
      <c r="D491" s="3" t="s">
        <v>990</v>
      </c>
      <c r="E491" s="3" t="s">
        <v>991</v>
      </c>
      <c r="F491" s="3" t="s">
        <v>415</v>
      </c>
      <c r="G491" s="3">
        <v>168561.7823624716</v>
      </c>
    </row>
    <row r="492" ht="12.75" customHeight="1">
      <c r="A492" s="2">
        <v>491.0</v>
      </c>
      <c r="B492" s="2">
        <v>-10.68</v>
      </c>
      <c r="C492" s="2">
        <v>-37.86</v>
      </c>
      <c r="D492" s="2" t="s">
        <v>992</v>
      </c>
      <c r="E492" s="2" t="s">
        <v>993</v>
      </c>
      <c r="F492" s="2" t="s">
        <v>415</v>
      </c>
      <c r="G492" s="2">
        <v>162687.14634434006</v>
      </c>
    </row>
    <row r="493" ht="12.75" customHeight="1">
      <c r="A493" s="3">
        <v>492.0</v>
      </c>
      <c r="B493" s="3">
        <v>-15.46</v>
      </c>
      <c r="C493" s="3">
        <v>-39.65</v>
      </c>
      <c r="D493" s="3" t="s">
        <v>994</v>
      </c>
      <c r="E493" s="3" t="s">
        <v>995</v>
      </c>
      <c r="F493" s="3" t="s">
        <v>415</v>
      </c>
      <c r="G493" s="3">
        <v>84419.09745896152</v>
      </c>
    </row>
    <row r="494" ht="12.75" customHeight="1">
      <c r="A494" s="2">
        <v>493.0</v>
      </c>
      <c r="B494" s="2">
        <v>-9.4</v>
      </c>
      <c r="C494" s="2">
        <v>-38.22</v>
      </c>
      <c r="D494" s="2" t="s">
        <v>996</v>
      </c>
      <c r="E494" s="2" t="s">
        <v>997</v>
      </c>
      <c r="F494" s="2" t="s">
        <v>415</v>
      </c>
      <c r="G494" s="2">
        <v>610697.650696058</v>
      </c>
    </row>
    <row r="495" ht="12.75" customHeight="1">
      <c r="A495" s="3">
        <v>494.0</v>
      </c>
      <c r="B495" s="3">
        <v>-11.83</v>
      </c>
      <c r="C495" s="3">
        <v>-39.61</v>
      </c>
      <c r="D495" s="3" t="s">
        <v>998</v>
      </c>
      <c r="E495" s="3" t="s">
        <v>999</v>
      </c>
      <c r="F495" s="3" t="s">
        <v>415</v>
      </c>
      <c r="G495" s="3">
        <v>78585.60473863325</v>
      </c>
    </row>
    <row r="496" ht="12.75" customHeight="1">
      <c r="A496" s="2">
        <v>495.0</v>
      </c>
      <c r="B496" s="2">
        <v>-12.15</v>
      </c>
      <c r="C496" s="2">
        <v>-38.65</v>
      </c>
      <c r="D496" s="2" t="s">
        <v>1000</v>
      </c>
      <c r="E496" s="2" t="s">
        <v>1001</v>
      </c>
      <c r="F496" s="2" t="s">
        <v>415</v>
      </c>
      <c r="G496" s="2">
        <v>44526.54834528132</v>
      </c>
    </row>
    <row r="497" ht="12.75" customHeight="1">
      <c r="A497" s="3">
        <v>496.0</v>
      </c>
      <c r="B497" s="3">
        <v>-10.01</v>
      </c>
      <c r="C497" s="3">
        <v>-37.89</v>
      </c>
      <c r="D497" s="3" t="s">
        <v>1002</v>
      </c>
      <c r="E497" s="3" t="s">
        <v>1003</v>
      </c>
      <c r="F497" s="3" t="s">
        <v>415</v>
      </c>
      <c r="G497" s="3">
        <v>106148.11292911983</v>
      </c>
    </row>
    <row r="498" ht="12.75" customHeight="1">
      <c r="A498" s="2">
        <v>497.0</v>
      </c>
      <c r="B498" s="2">
        <v>-13.15</v>
      </c>
      <c r="C498" s="2">
        <v>-41.77</v>
      </c>
      <c r="D498" s="2" t="s">
        <v>1004</v>
      </c>
      <c r="E498" s="2" t="s">
        <v>1005</v>
      </c>
      <c r="F498" s="2" t="s">
        <v>415</v>
      </c>
      <c r="G498" s="2">
        <v>116853.36448832728</v>
      </c>
    </row>
    <row r="499" ht="12.75" customHeight="1">
      <c r="A499" s="3">
        <v>498.0</v>
      </c>
      <c r="B499" s="3">
        <v>-10.0</v>
      </c>
      <c r="C499" s="3">
        <v>-42.5</v>
      </c>
      <c r="D499" s="3" t="s">
        <v>1006</v>
      </c>
      <c r="E499" s="3" t="s">
        <v>1007</v>
      </c>
      <c r="F499" s="3" t="s">
        <v>415</v>
      </c>
      <c r="G499" s="3">
        <v>201027.30708454532</v>
      </c>
    </row>
    <row r="500" ht="12.75" customHeight="1">
      <c r="A500" s="2">
        <v>499.0</v>
      </c>
      <c r="B500" s="2">
        <v>-14.49</v>
      </c>
      <c r="C500" s="2">
        <v>-42.68</v>
      </c>
      <c r="D500" s="2" t="s">
        <v>1008</v>
      </c>
      <c r="E500" s="2" t="s">
        <v>1009</v>
      </c>
      <c r="F500" s="2" t="s">
        <v>415</v>
      </c>
      <c r="G500" s="2">
        <v>95603.23148230764</v>
      </c>
    </row>
    <row r="501" ht="12.75" customHeight="1">
      <c r="A501" s="3">
        <v>500.0</v>
      </c>
      <c r="B501" s="3">
        <v>-10.74</v>
      </c>
      <c r="C501" s="3">
        <v>-40.36</v>
      </c>
      <c r="D501" s="3" t="s">
        <v>1010</v>
      </c>
      <c r="E501" s="3" t="s">
        <v>1011</v>
      </c>
      <c r="F501" s="3" t="s">
        <v>415</v>
      </c>
      <c r="G501" s="3">
        <v>149146.29215300016</v>
      </c>
    </row>
    <row r="502" ht="12.75" customHeight="1">
      <c r="A502" s="2">
        <v>501.0</v>
      </c>
      <c r="B502" s="2">
        <v>-11.81</v>
      </c>
      <c r="C502" s="2">
        <v>-39.9</v>
      </c>
      <c r="D502" s="2" t="s">
        <v>1012</v>
      </c>
      <c r="E502" s="2" t="s">
        <v>1013</v>
      </c>
      <c r="F502" s="2" t="s">
        <v>415</v>
      </c>
      <c r="G502" s="2">
        <v>65359.87105473864</v>
      </c>
    </row>
    <row r="503" ht="12.75" customHeight="1">
      <c r="A503" s="3">
        <v>502.0</v>
      </c>
      <c r="B503" s="3">
        <v>-13.76</v>
      </c>
      <c r="C503" s="3">
        <v>-39.37</v>
      </c>
      <c r="D503" s="3" t="s">
        <v>1014</v>
      </c>
      <c r="E503" s="3" t="s">
        <v>1015</v>
      </c>
      <c r="F503" s="3" t="s">
        <v>415</v>
      </c>
      <c r="G503" s="3">
        <v>116347.1480171193</v>
      </c>
    </row>
    <row r="504" ht="12.75" customHeight="1">
      <c r="A504" s="2">
        <v>503.0</v>
      </c>
      <c r="B504" s="2">
        <v>-14.94</v>
      </c>
      <c r="C504" s="2">
        <v>-41.72</v>
      </c>
      <c r="D504" s="2" t="s">
        <v>1016</v>
      </c>
      <c r="E504" s="2" t="s">
        <v>1017</v>
      </c>
      <c r="F504" s="2" t="s">
        <v>415</v>
      </c>
      <c r="G504" s="2">
        <v>98666.59123383378</v>
      </c>
    </row>
    <row r="505" ht="12.75" customHeight="1">
      <c r="A505" s="3">
        <v>504.0</v>
      </c>
      <c r="B505" s="3">
        <v>-11.73</v>
      </c>
      <c r="C505" s="3">
        <v>-40.55</v>
      </c>
      <c r="D505" s="3" t="s">
        <v>1018</v>
      </c>
      <c r="E505" s="3" t="s">
        <v>1019</v>
      </c>
      <c r="F505" s="3" t="s">
        <v>415</v>
      </c>
      <c r="G505" s="3">
        <v>123923.25918274582</v>
      </c>
    </row>
    <row r="506" ht="12.75" customHeight="1">
      <c r="A506" s="2">
        <v>505.0</v>
      </c>
      <c r="B506" s="2">
        <v>-13.25</v>
      </c>
      <c r="C506" s="2">
        <v>-40.36</v>
      </c>
      <c r="D506" s="2" t="s">
        <v>1020</v>
      </c>
      <c r="E506" s="2" t="s">
        <v>1021</v>
      </c>
      <c r="F506" s="2" t="s">
        <v>415</v>
      </c>
      <c r="G506" s="2">
        <v>50858.423368605254</v>
      </c>
    </row>
    <row r="507" ht="12.75" customHeight="1">
      <c r="A507" s="3">
        <v>506.0</v>
      </c>
      <c r="B507" s="3">
        <v>-14.67</v>
      </c>
      <c r="C507" s="3">
        <v>-40.47</v>
      </c>
      <c r="D507" s="3" t="s">
        <v>1022</v>
      </c>
      <c r="E507" s="3" t="s">
        <v>1023</v>
      </c>
      <c r="F507" s="3" t="s">
        <v>415</v>
      </c>
      <c r="G507" s="3">
        <v>146135.54601577396</v>
      </c>
    </row>
    <row r="508" ht="12.75" customHeight="1">
      <c r="A508" s="2">
        <v>507.0</v>
      </c>
      <c r="B508" s="2">
        <v>-14.53</v>
      </c>
      <c r="C508" s="2">
        <v>-40.36</v>
      </c>
      <c r="D508" s="2" t="s">
        <v>1024</v>
      </c>
      <c r="E508" s="2" t="s">
        <v>1025</v>
      </c>
      <c r="F508" s="2" t="s">
        <v>415</v>
      </c>
      <c r="G508" s="2">
        <v>270096.8171010975</v>
      </c>
    </row>
    <row r="509" ht="12.75" customHeight="1">
      <c r="A509" s="3">
        <v>508.0</v>
      </c>
      <c r="B509" s="3">
        <v>-12.43</v>
      </c>
      <c r="C509" s="3">
        <v>-38.32</v>
      </c>
      <c r="D509" s="3" t="s">
        <v>1026</v>
      </c>
      <c r="E509" s="3" t="s">
        <v>1027</v>
      </c>
      <c r="F509" s="3" t="s">
        <v>415</v>
      </c>
      <c r="G509" s="3">
        <v>159916.49911138834</v>
      </c>
    </row>
    <row r="510" ht="12.75" customHeight="1">
      <c r="A510" s="2">
        <v>509.0</v>
      </c>
      <c r="B510" s="2">
        <v>-10.86</v>
      </c>
      <c r="C510" s="2">
        <v>-40.13</v>
      </c>
      <c r="D510" s="2" t="s">
        <v>1028</v>
      </c>
      <c r="E510" s="2" t="s">
        <v>1029</v>
      </c>
      <c r="F510" s="2" t="s">
        <v>415</v>
      </c>
      <c r="G510" s="2">
        <v>112070.17075708059</v>
      </c>
    </row>
    <row r="511" ht="12.75" customHeight="1">
      <c r="A511" s="3">
        <v>510.0</v>
      </c>
      <c r="B511" s="3">
        <v>-16.45</v>
      </c>
      <c r="C511" s="3">
        <v>-39.06</v>
      </c>
      <c r="D511" s="3" t="s">
        <v>1030</v>
      </c>
      <c r="E511" s="3" t="s">
        <v>1031</v>
      </c>
      <c r="F511" s="3" t="s">
        <v>415</v>
      </c>
      <c r="G511" s="3">
        <v>424348.4851420671</v>
      </c>
    </row>
    <row r="512" ht="12.75" customHeight="1">
      <c r="A512" s="2">
        <v>511.0</v>
      </c>
      <c r="B512" s="2">
        <v>-15.59</v>
      </c>
      <c r="C512" s="2">
        <v>-39.87</v>
      </c>
      <c r="D512" s="2" t="s">
        <v>1032</v>
      </c>
      <c r="E512" s="2" t="s">
        <v>1033</v>
      </c>
      <c r="F512" s="2" t="s">
        <v>415</v>
      </c>
      <c r="G512" s="2">
        <v>100470.54409066266</v>
      </c>
    </row>
    <row r="513" ht="12.75" customHeight="1">
      <c r="A513" s="3">
        <v>512.0</v>
      </c>
      <c r="B513" s="3">
        <v>-17.34</v>
      </c>
      <c r="C513" s="3">
        <v>-39.22</v>
      </c>
      <c r="D513" s="3" t="s">
        <v>1034</v>
      </c>
      <c r="E513" s="3" t="s">
        <v>1035</v>
      </c>
      <c r="F513" s="3" t="s">
        <v>415</v>
      </c>
      <c r="G513" s="3">
        <v>157085.23821201292</v>
      </c>
    </row>
    <row r="514" ht="12.75" customHeight="1">
      <c r="A514" s="2">
        <v>513.0</v>
      </c>
      <c r="B514" s="2">
        <v>-11.29</v>
      </c>
      <c r="C514" s="2">
        <v>-41.98</v>
      </c>
      <c r="D514" s="2" t="s">
        <v>1036</v>
      </c>
      <c r="E514" s="2" t="s">
        <v>1037</v>
      </c>
      <c r="F514" s="2" t="s">
        <v>415</v>
      </c>
      <c r="G514" s="2">
        <v>89032.64782530782</v>
      </c>
    </row>
    <row r="515" ht="12.75" customHeight="1">
      <c r="A515" s="3">
        <v>514.0</v>
      </c>
      <c r="B515" s="3">
        <v>-14.68</v>
      </c>
      <c r="C515" s="3">
        <v>-41.67</v>
      </c>
      <c r="D515" s="3" t="s">
        <v>1038</v>
      </c>
      <c r="E515" s="3" t="s">
        <v>1039</v>
      </c>
      <c r="F515" s="3" t="s">
        <v>415</v>
      </c>
      <c r="G515" s="3">
        <v>118091.60966360626</v>
      </c>
    </row>
    <row r="516" ht="12.75" customHeight="1">
      <c r="A516" s="2">
        <v>515.0</v>
      </c>
      <c r="B516" s="2">
        <v>-13.44</v>
      </c>
      <c r="C516" s="2">
        <v>-39.42</v>
      </c>
      <c r="D516" s="2" t="s">
        <v>1040</v>
      </c>
      <c r="E516" s="2" t="s">
        <v>1041</v>
      </c>
      <c r="F516" s="2" t="s">
        <v>415</v>
      </c>
      <c r="G516" s="2">
        <v>108236.53337385927</v>
      </c>
    </row>
    <row r="517" ht="12.75" customHeight="1">
      <c r="A517" s="3">
        <v>516.0</v>
      </c>
      <c r="B517" s="3">
        <v>-10.97</v>
      </c>
      <c r="C517" s="3">
        <v>-39.62</v>
      </c>
      <c r="D517" s="3" t="s">
        <v>1042</v>
      </c>
      <c r="E517" s="3" t="s">
        <v>1043</v>
      </c>
      <c r="F517" s="3" t="s">
        <v>415</v>
      </c>
      <c r="G517" s="3">
        <v>143418.0802259949</v>
      </c>
    </row>
    <row r="518" ht="12.75" customHeight="1">
      <c r="A518" s="2">
        <v>517.0</v>
      </c>
      <c r="B518" s="2">
        <v>-10.75</v>
      </c>
      <c r="C518" s="2">
        <v>-39.21</v>
      </c>
      <c r="D518" s="2" t="s">
        <v>1044</v>
      </c>
      <c r="E518" s="2" t="s">
        <v>1045</v>
      </c>
      <c r="F518" s="2" t="s">
        <v>415</v>
      </c>
      <c r="G518" s="2">
        <v>152159.10726084103</v>
      </c>
    </row>
    <row r="519" ht="12.75" customHeight="1">
      <c r="A519" s="3">
        <v>518.0</v>
      </c>
      <c r="B519" s="3">
        <v>-11.41</v>
      </c>
      <c r="C519" s="3">
        <v>-40.12</v>
      </c>
      <c r="D519" s="3" t="s">
        <v>1046</v>
      </c>
      <c r="E519" s="3" t="s">
        <v>1047</v>
      </c>
      <c r="F519" s="3" t="s">
        <v>415</v>
      </c>
      <c r="G519" s="3">
        <v>90398.52757220344</v>
      </c>
    </row>
    <row r="520" ht="12.75" customHeight="1">
      <c r="A520" s="2">
        <v>519.0</v>
      </c>
      <c r="B520" s="2">
        <v>-12.4</v>
      </c>
      <c r="C520" s="2">
        <v>-39.5</v>
      </c>
      <c r="D520" s="2" t="s">
        <v>1048</v>
      </c>
      <c r="E520" s="2" t="s">
        <v>1049</v>
      </c>
      <c r="F520" s="2" t="s">
        <v>415</v>
      </c>
      <c r="G520" s="2">
        <v>150027.19248542303</v>
      </c>
    </row>
    <row r="521" ht="12.75" customHeight="1">
      <c r="A521" s="3">
        <v>520.0</v>
      </c>
      <c r="B521" s="3">
        <v>-9.62</v>
      </c>
      <c r="C521" s="3">
        <v>-42.08</v>
      </c>
      <c r="D521" s="3" t="s">
        <v>1050</v>
      </c>
      <c r="E521" s="3" t="s">
        <v>1051</v>
      </c>
      <c r="F521" s="3" t="s">
        <v>415</v>
      </c>
      <c r="G521" s="3">
        <v>204937.41968580932</v>
      </c>
    </row>
    <row r="522" ht="12.75" customHeight="1">
      <c r="A522" s="2">
        <v>521.0</v>
      </c>
      <c r="B522" s="2">
        <v>-11.49</v>
      </c>
      <c r="C522" s="2">
        <v>-39.42</v>
      </c>
      <c r="D522" s="2" t="s">
        <v>1052</v>
      </c>
      <c r="E522" s="2" t="s">
        <v>1053</v>
      </c>
      <c r="F522" s="2" t="s">
        <v>415</v>
      </c>
      <c r="G522" s="2">
        <v>80261.95003406327</v>
      </c>
    </row>
    <row r="523" ht="12.75" customHeight="1">
      <c r="A523" s="3">
        <v>522.0</v>
      </c>
      <c r="B523" s="3">
        <v>-11.74</v>
      </c>
      <c r="C523" s="3">
        <v>-44.91</v>
      </c>
      <c r="D523" s="3" t="s">
        <v>1054</v>
      </c>
      <c r="E523" s="3" t="s">
        <v>1055</v>
      </c>
      <c r="F523" s="3" t="s">
        <v>415</v>
      </c>
      <c r="G523" s="3">
        <v>135321.23604475078</v>
      </c>
    </row>
    <row r="524" ht="12.75" customHeight="1">
      <c r="A524" s="2">
        <v>523.0</v>
      </c>
      <c r="B524" s="2">
        <v>-11.81</v>
      </c>
      <c r="C524" s="2">
        <v>-39.38</v>
      </c>
      <c r="D524" s="2" t="s">
        <v>1056</v>
      </c>
      <c r="E524" s="2" t="s">
        <v>1057</v>
      </c>
      <c r="F524" s="2" t="s">
        <v>415</v>
      </c>
      <c r="G524" s="2">
        <v>201236.3408873755</v>
      </c>
    </row>
    <row r="525" ht="12.75" customHeight="1">
      <c r="A525" s="3">
        <v>524.0</v>
      </c>
      <c r="B525" s="3">
        <v>-13.6</v>
      </c>
      <c r="C525" s="3">
        <v>-42.93</v>
      </c>
      <c r="D525" s="3" t="s">
        <v>1058</v>
      </c>
      <c r="E525" s="3" t="s">
        <v>1059</v>
      </c>
      <c r="F525" s="3" t="s">
        <v>415</v>
      </c>
      <c r="G525" s="3">
        <v>200206.24739381694</v>
      </c>
    </row>
    <row r="526" ht="12.75" customHeight="1">
      <c r="A526" s="2">
        <v>525.0</v>
      </c>
      <c r="B526" s="2">
        <v>-11.04</v>
      </c>
      <c r="C526" s="2">
        <v>-38.43</v>
      </c>
      <c r="D526" s="2" t="s">
        <v>1060</v>
      </c>
      <c r="E526" s="2" t="s">
        <v>1061</v>
      </c>
      <c r="F526" s="2" t="s">
        <v>415</v>
      </c>
      <c r="G526" s="2">
        <v>83967.62801318115</v>
      </c>
    </row>
    <row r="527" ht="12.75" customHeight="1">
      <c r="A527" s="3">
        <v>526.0</v>
      </c>
      <c r="B527" s="3">
        <v>-10.83</v>
      </c>
      <c r="C527" s="3">
        <v>-38.53</v>
      </c>
      <c r="D527" s="3" t="s">
        <v>1062</v>
      </c>
      <c r="E527" s="3" t="s">
        <v>1063</v>
      </c>
      <c r="F527" s="3" t="s">
        <v>415</v>
      </c>
      <c r="G527" s="3">
        <v>286259.5172284306</v>
      </c>
    </row>
    <row r="528" ht="12.75" customHeight="1">
      <c r="A528" s="2">
        <v>527.0</v>
      </c>
      <c r="B528" s="2">
        <v>-15.45</v>
      </c>
      <c r="C528" s="2">
        <v>-40.73</v>
      </c>
      <c r="D528" s="2" t="s">
        <v>1064</v>
      </c>
      <c r="E528" s="2" t="s">
        <v>1065</v>
      </c>
      <c r="F528" s="2" t="s">
        <v>415</v>
      </c>
      <c r="G528" s="2">
        <v>85028.40075494665</v>
      </c>
    </row>
    <row r="529" ht="12.75" customHeight="1">
      <c r="A529" s="3">
        <v>528.0</v>
      </c>
      <c r="B529" s="3">
        <v>-13.57</v>
      </c>
      <c r="C529" s="3">
        <v>-41.81</v>
      </c>
      <c r="D529" s="3" t="s">
        <v>1066</v>
      </c>
      <c r="E529" s="3" t="s">
        <v>1067</v>
      </c>
      <c r="F529" s="3" t="s">
        <v>415</v>
      </c>
      <c r="G529" s="3">
        <v>89677.05448927317</v>
      </c>
    </row>
    <row r="530" ht="12.75" customHeight="1">
      <c r="A530" s="2">
        <v>529.0</v>
      </c>
      <c r="B530" s="2">
        <v>-14.41</v>
      </c>
      <c r="C530" s="2">
        <v>-42.07</v>
      </c>
      <c r="D530" s="2" t="s">
        <v>1068</v>
      </c>
      <c r="E530" s="2" t="s">
        <v>1069</v>
      </c>
      <c r="F530" s="2" t="s">
        <v>415</v>
      </c>
      <c r="G530" s="2">
        <v>96707.76265127795</v>
      </c>
    </row>
    <row r="531" ht="12.75" customHeight="1">
      <c r="A531" s="3">
        <v>530.0</v>
      </c>
      <c r="B531" s="3">
        <v>-13.12</v>
      </c>
      <c r="C531" s="3">
        <v>-42.29</v>
      </c>
      <c r="D531" s="3" t="s">
        <v>1070</v>
      </c>
      <c r="E531" s="3" t="s">
        <v>1071</v>
      </c>
      <c r="F531" s="3" t="s">
        <v>415</v>
      </c>
      <c r="G531" s="3">
        <v>76103.63098393161</v>
      </c>
    </row>
    <row r="532" ht="12.75" customHeight="1">
      <c r="A532" s="2">
        <v>531.0</v>
      </c>
      <c r="B532" s="2">
        <v>-11.48</v>
      </c>
      <c r="C532" s="2">
        <v>-37.93</v>
      </c>
      <c r="D532" s="2" t="s">
        <v>1072</v>
      </c>
      <c r="E532" s="2" t="s">
        <v>1073</v>
      </c>
      <c r="F532" s="2" t="s">
        <v>415</v>
      </c>
      <c r="G532" s="2">
        <v>192678.29743060033</v>
      </c>
    </row>
    <row r="533" ht="12.75" customHeight="1">
      <c r="A533" s="3">
        <v>532.0</v>
      </c>
      <c r="B533" s="3">
        <v>-8.85</v>
      </c>
      <c r="C533" s="3">
        <v>-38.75</v>
      </c>
      <c r="D533" s="3" t="s">
        <v>1074</v>
      </c>
      <c r="E533" s="3" t="s">
        <v>1075</v>
      </c>
      <c r="F533" s="3" t="s">
        <v>415</v>
      </c>
      <c r="G533" s="3">
        <v>37019.33468780884</v>
      </c>
    </row>
    <row r="534" ht="12.75" customHeight="1">
      <c r="A534" s="2">
        <v>533.0</v>
      </c>
      <c r="B534" s="2">
        <v>-12.28</v>
      </c>
      <c r="C534" s="2">
        <v>-40.49</v>
      </c>
      <c r="D534" s="2" t="s">
        <v>1076</v>
      </c>
      <c r="E534" s="2" t="s">
        <v>1077</v>
      </c>
      <c r="F534" s="2" t="s">
        <v>415</v>
      </c>
      <c r="G534" s="2">
        <v>180457.36421561183</v>
      </c>
    </row>
    <row r="535" ht="12.75" customHeight="1">
      <c r="A535" s="3">
        <v>534.0</v>
      </c>
      <c r="B535" s="3">
        <v>-12.87</v>
      </c>
      <c r="C535" s="3">
        <v>-38.76</v>
      </c>
      <c r="D535" s="3" t="s">
        <v>1078</v>
      </c>
      <c r="E535" s="3" t="s">
        <v>1079</v>
      </c>
      <c r="F535" s="3" t="s">
        <v>415</v>
      </c>
      <c r="G535" s="3">
        <v>62090.898488082355</v>
      </c>
    </row>
    <row r="536" ht="12.75" customHeight="1">
      <c r="A536" s="2">
        <v>535.0</v>
      </c>
      <c r="B536" s="2">
        <v>-12.97</v>
      </c>
      <c r="C536" s="2">
        <v>-38.51</v>
      </c>
      <c r="D536" s="5" t="s">
        <v>1080</v>
      </c>
      <c r="E536" s="2" t="s">
        <v>1081</v>
      </c>
      <c r="F536" s="2" t="s">
        <v>415</v>
      </c>
      <c r="G536" s="2">
        <v>2211539.0</v>
      </c>
    </row>
    <row r="537" ht="12.75" customHeight="1">
      <c r="A537" s="3">
        <v>536.0</v>
      </c>
      <c r="B537" s="3">
        <v>-11.95</v>
      </c>
      <c r="C537" s="3">
        <v>-38.97</v>
      </c>
      <c r="D537" s="3" t="s">
        <v>1082</v>
      </c>
      <c r="E537" s="3" t="s">
        <v>1083</v>
      </c>
      <c r="F537" s="3" t="s">
        <v>415</v>
      </c>
      <c r="G537" s="3">
        <v>105070.81500630482</v>
      </c>
    </row>
    <row r="538" ht="12.75" customHeight="1">
      <c r="A538" s="2">
        <v>537.0</v>
      </c>
      <c r="B538" s="2">
        <v>-9.73</v>
      </c>
      <c r="C538" s="2">
        <v>-38.12</v>
      </c>
      <c r="D538" s="2" t="s">
        <v>1084</v>
      </c>
      <c r="E538" s="2" t="s">
        <v>1085</v>
      </c>
      <c r="F538" s="2" t="s">
        <v>415</v>
      </c>
      <c r="G538" s="2">
        <v>109304.29223277773</v>
      </c>
    </row>
    <row r="539" ht="12.75" customHeight="1">
      <c r="A539" s="3">
        <v>538.0</v>
      </c>
      <c r="B539" s="3">
        <v>-16.27</v>
      </c>
      <c r="C539" s="3">
        <v>-39.02</v>
      </c>
      <c r="D539" s="3" t="s">
        <v>1086</v>
      </c>
      <c r="E539" s="3" t="s">
        <v>1087</v>
      </c>
      <c r="F539" s="3" t="s">
        <v>415</v>
      </c>
      <c r="G539" s="3">
        <v>120060.5447117412</v>
      </c>
    </row>
    <row r="540" ht="12.75" customHeight="1">
      <c r="A540" s="2">
        <v>539.0</v>
      </c>
      <c r="B540" s="2">
        <v>-14.96</v>
      </c>
      <c r="C540" s="2">
        <v>-39.81</v>
      </c>
      <c r="D540" s="2" t="s">
        <v>1088</v>
      </c>
      <c r="E540" s="2" t="s">
        <v>1089</v>
      </c>
      <c r="F540" s="2" t="s">
        <v>415</v>
      </c>
      <c r="G540" s="2">
        <v>46638.9882684131</v>
      </c>
    </row>
    <row r="541" ht="12.75" customHeight="1">
      <c r="A541" s="3">
        <v>540.0</v>
      </c>
      <c r="B541" s="3">
        <v>-13.29</v>
      </c>
      <c r="C541" s="3">
        <v>-39.81</v>
      </c>
      <c r="D541" s="3" t="s">
        <v>1090</v>
      </c>
      <c r="E541" s="3" t="s">
        <v>1091</v>
      </c>
      <c r="F541" s="3" t="s">
        <v>415</v>
      </c>
      <c r="G541" s="3">
        <v>69760.05888372479</v>
      </c>
    </row>
    <row r="542" ht="12.75" customHeight="1">
      <c r="A542" s="2">
        <v>541.0</v>
      </c>
      <c r="B542" s="2">
        <v>-15.42</v>
      </c>
      <c r="C542" s="2">
        <v>-39.33</v>
      </c>
      <c r="D542" s="2" t="s">
        <v>1092</v>
      </c>
      <c r="E542" s="2" t="s">
        <v>1093</v>
      </c>
      <c r="F542" s="2" t="s">
        <v>415</v>
      </c>
      <c r="G542" s="2">
        <v>99386.48199936979</v>
      </c>
    </row>
    <row r="543" ht="12.75" customHeight="1">
      <c r="A543" s="3">
        <v>542.0</v>
      </c>
      <c r="B543" s="3">
        <v>-13.39</v>
      </c>
      <c r="C543" s="3">
        <v>-44.19</v>
      </c>
      <c r="D543" s="3" t="s">
        <v>1094</v>
      </c>
      <c r="E543" s="3" t="s">
        <v>1095</v>
      </c>
      <c r="F543" s="3" t="s">
        <v>415</v>
      </c>
      <c r="G543" s="3">
        <v>263942.68139025447</v>
      </c>
    </row>
    <row r="544" ht="12.75" customHeight="1">
      <c r="A544" s="2">
        <v>543.0</v>
      </c>
      <c r="B544" s="2">
        <v>-11.0</v>
      </c>
      <c r="C544" s="2">
        <v>-44.51</v>
      </c>
      <c r="D544" s="2" t="s">
        <v>1096</v>
      </c>
      <c r="E544" s="2" t="s">
        <v>1097</v>
      </c>
      <c r="F544" s="2" t="s">
        <v>415</v>
      </c>
      <c r="G544" s="2">
        <v>142393.39759870517</v>
      </c>
    </row>
    <row r="545" ht="12.75" customHeight="1">
      <c r="A545" s="3">
        <v>544.0</v>
      </c>
      <c r="B545" s="3">
        <v>-12.77</v>
      </c>
      <c r="C545" s="3">
        <v>-39.52</v>
      </c>
      <c r="D545" s="3" t="s">
        <v>1098</v>
      </c>
      <c r="E545" s="3" t="s">
        <v>1099</v>
      </c>
      <c r="F545" s="3" t="s">
        <v>415</v>
      </c>
      <c r="G545" s="3">
        <v>55667.80527320253</v>
      </c>
    </row>
    <row r="546" ht="12.75" customHeight="1">
      <c r="A546" s="2">
        <v>545.0</v>
      </c>
      <c r="B546" s="2">
        <v>-11.25</v>
      </c>
      <c r="C546" s="2">
        <v>-39.37</v>
      </c>
      <c r="D546" s="2" t="s">
        <v>1100</v>
      </c>
      <c r="E546" s="2" t="s">
        <v>1101</v>
      </c>
      <c r="F546" s="2" t="s">
        <v>415</v>
      </c>
      <c r="G546" s="2">
        <v>197628.13214967318</v>
      </c>
    </row>
    <row r="547" ht="12.75" customHeight="1">
      <c r="A547" s="3">
        <v>546.0</v>
      </c>
      <c r="B547" s="3">
        <v>-12.98</v>
      </c>
      <c r="C547" s="3">
        <v>-44.05</v>
      </c>
      <c r="D547" s="3" t="s">
        <v>1102</v>
      </c>
      <c r="E547" s="3" t="s">
        <v>406</v>
      </c>
      <c r="F547" s="3" t="s">
        <v>415</v>
      </c>
      <c r="G547" s="3">
        <v>151847.66186063146</v>
      </c>
    </row>
    <row r="548" ht="12.75" customHeight="1">
      <c r="A548" s="2">
        <v>547.0</v>
      </c>
      <c r="B548" s="2">
        <v>-12.01</v>
      </c>
      <c r="C548" s="2">
        <v>-38.86</v>
      </c>
      <c r="D548" s="2" t="s">
        <v>1103</v>
      </c>
      <c r="E548" s="2" t="s">
        <v>1104</v>
      </c>
      <c r="F548" s="2" t="s">
        <v>415</v>
      </c>
      <c r="G548" s="2">
        <v>59512.176894291464</v>
      </c>
    </row>
    <row r="549" ht="12.75" customHeight="1">
      <c r="A549" s="3">
        <v>548.0</v>
      </c>
      <c r="B549" s="3">
        <v>-12.54</v>
      </c>
      <c r="C549" s="3">
        <v>-38.71</v>
      </c>
      <c r="D549" s="3" t="s">
        <v>1105</v>
      </c>
      <c r="E549" s="3" t="s">
        <v>1106</v>
      </c>
      <c r="F549" s="3" t="s">
        <v>415</v>
      </c>
      <c r="G549" s="3">
        <v>377892.4945369875</v>
      </c>
    </row>
    <row r="550" ht="12.75" customHeight="1">
      <c r="A550" s="2">
        <v>549.0</v>
      </c>
      <c r="B550" s="2">
        <v>-12.96</v>
      </c>
      <c r="C550" s="2">
        <v>-39.26</v>
      </c>
      <c r="D550" s="2" t="s">
        <v>1107</v>
      </c>
      <c r="E550" s="2" t="s">
        <v>1108</v>
      </c>
      <c r="F550" s="2" t="s">
        <v>415</v>
      </c>
      <c r="G550" s="2">
        <v>473138.3386765498</v>
      </c>
    </row>
    <row r="551" ht="12.75" customHeight="1">
      <c r="A551" s="3">
        <v>550.0</v>
      </c>
      <c r="B551" s="3">
        <v>-12.43</v>
      </c>
      <c r="C551" s="3">
        <v>-39.25</v>
      </c>
      <c r="D551" s="3" t="s">
        <v>1109</v>
      </c>
      <c r="E551" s="3" t="s">
        <v>1110</v>
      </c>
      <c r="F551" s="3" t="s">
        <v>415</v>
      </c>
      <c r="G551" s="3">
        <v>246334.21714887183</v>
      </c>
    </row>
    <row r="552" ht="12.75" customHeight="1">
      <c r="A552" s="2">
        <v>551.0</v>
      </c>
      <c r="B552" s="2">
        <v>-12.36</v>
      </c>
      <c r="C552" s="2">
        <v>-44.97</v>
      </c>
      <c r="D552" s="2" t="s">
        <v>1111</v>
      </c>
      <c r="E552" s="2" t="s">
        <v>1112</v>
      </c>
      <c r="F552" s="2" t="s">
        <v>415</v>
      </c>
      <c r="G552" s="2">
        <v>115827.38464109869</v>
      </c>
    </row>
    <row r="553" ht="12.75" customHeight="1">
      <c r="A553" s="3">
        <v>552.0</v>
      </c>
      <c r="B553" s="3">
        <v>-11.5</v>
      </c>
      <c r="C553" s="3">
        <v>-39.54</v>
      </c>
      <c r="D553" s="3" t="s">
        <v>1113</v>
      </c>
      <c r="E553" s="3" t="s">
        <v>1114</v>
      </c>
      <c r="F553" s="3" t="s">
        <v>415</v>
      </c>
      <c r="G553" s="3">
        <v>54454.29089142689</v>
      </c>
    </row>
    <row r="554" ht="12.75" customHeight="1">
      <c r="A554" s="2">
        <v>553.0</v>
      </c>
      <c r="B554" s="2">
        <v>-12.84</v>
      </c>
      <c r="C554" s="2">
        <v>-39.08</v>
      </c>
      <c r="D554" s="2" t="s">
        <v>1115</v>
      </c>
      <c r="E554" s="2" t="s">
        <v>1116</v>
      </c>
      <c r="F554" s="2" t="s">
        <v>415</v>
      </c>
      <c r="G554" s="2">
        <v>135449.5879533273</v>
      </c>
    </row>
    <row r="555" ht="12.75" customHeight="1">
      <c r="A555" s="3">
        <v>554.0</v>
      </c>
      <c r="B555" s="3">
        <v>-12.6</v>
      </c>
      <c r="C555" s="3">
        <v>-38.97</v>
      </c>
      <c r="D555" s="3" t="s">
        <v>1117</v>
      </c>
      <c r="E555" s="3" t="s">
        <v>1118</v>
      </c>
      <c r="F555" s="3" t="s">
        <v>415</v>
      </c>
      <c r="G555" s="3">
        <v>84570.2631819111</v>
      </c>
    </row>
    <row r="556" ht="12.75" customHeight="1">
      <c r="A556" s="2">
        <v>555.0</v>
      </c>
      <c r="B556" s="2">
        <v>-13.4</v>
      </c>
      <c r="C556" s="2">
        <v>-44.19</v>
      </c>
      <c r="D556" s="2" t="s">
        <v>1119</v>
      </c>
      <c r="E556" s="2" t="s">
        <v>1120</v>
      </c>
      <c r="F556" s="2" t="s">
        <v>415</v>
      </c>
      <c r="G556" s="2">
        <v>77687.12405418057</v>
      </c>
    </row>
    <row r="557" ht="12.75" customHeight="1">
      <c r="A557" s="3">
        <v>556.0</v>
      </c>
      <c r="B557" s="3">
        <v>-12.62</v>
      </c>
      <c r="C557" s="3">
        <v>-38.68</v>
      </c>
      <c r="D557" s="3" t="s">
        <v>1121</v>
      </c>
      <c r="E557" s="3" t="s">
        <v>1122</v>
      </c>
      <c r="F557" s="3" t="s">
        <v>415</v>
      </c>
      <c r="G557" s="3">
        <v>157772.34004511157</v>
      </c>
    </row>
    <row r="558" ht="12.75" customHeight="1">
      <c r="A558" s="2">
        <v>557.0</v>
      </c>
      <c r="B558" s="2">
        <v>-11.22</v>
      </c>
      <c r="C558" s="2">
        <v>-41.91</v>
      </c>
      <c r="D558" s="2" t="s">
        <v>1123</v>
      </c>
      <c r="E558" s="2" t="s">
        <v>1124</v>
      </c>
      <c r="F558" s="2" t="s">
        <v>415</v>
      </c>
      <c r="G558" s="2">
        <v>121965.17417839744</v>
      </c>
    </row>
    <row r="559" ht="12.75" customHeight="1">
      <c r="A559" s="3">
        <v>558.0</v>
      </c>
      <c r="B559" s="3">
        <v>-12.43</v>
      </c>
      <c r="C559" s="3">
        <v>-38.96</v>
      </c>
      <c r="D559" s="3" t="s">
        <v>1125</v>
      </c>
      <c r="E559" s="3" t="s">
        <v>1126</v>
      </c>
      <c r="F559" s="3" t="s">
        <v>415</v>
      </c>
      <c r="G559" s="3">
        <v>158873.4923522747</v>
      </c>
    </row>
    <row r="560" ht="12.75" customHeight="1">
      <c r="A560" s="2">
        <v>559.0</v>
      </c>
      <c r="B560" s="2">
        <v>-15.08</v>
      </c>
      <c r="C560" s="2">
        <v>-39.33</v>
      </c>
      <c r="D560" s="2" t="s">
        <v>1127</v>
      </c>
      <c r="E560" s="2" t="s">
        <v>1128</v>
      </c>
      <c r="F560" s="2" t="s">
        <v>415</v>
      </c>
      <c r="G560" s="2">
        <v>44409.61961940873</v>
      </c>
    </row>
    <row r="561" ht="12.75" customHeight="1">
      <c r="A561" s="3">
        <v>560.0</v>
      </c>
      <c r="B561" s="3">
        <v>-11.41</v>
      </c>
      <c r="C561" s="3">
        <v>-39.86</v>
      </c>
      <c r="D561" s="3" t="s">
        <v>1129</v>
      </c>
      <c r="E561" s="3" t="s">
        <v>1130</v>
      </c>
      <c r="F561" s="3" t="s">
        <v>415</v>
      </c>
      <c r="G561" s="3">
        <v>100243.0304545807</v>
      </c>
    </row>
    <row r="562" ht="12.75" customHeight="1">
      <c r="A562" s="2">
        <v>561.0</v>
      </c>
      <c r="B562" s="2">
        <v>-13.04</v>
      </c>
      <c r="C562" s="2">
        <v>-39.45</v>
      </c>
      <c r="D562" s="2" t="s">
        <v>1131</v>
      </c>
      <c r="E562" s="2" t="s">
        <v>1132</v>
      </c>
      <c r="F562" s="2" t="s">
        <v>415</v>
      </c>
      <c r="G562" s="2">
        <v>64289.671212201625</v>
      </c>
    </row>
    <row r="563" ht="12.75" customHeight="1">
      <c r="A563" s="3">
        <v>562.0</v>
      </c>
      <c r="B563" s="3">
        <v>-12.51</v>
      </c>
      <c r="C563" s="3">
        <v>-38.49</v>
      </c>
      <c r="D563" s="3" t="s">
        <v>1133</v>
      </c>
      <c r="E563" s="3" t="s">
        <v>1134</v>
      </c>
      <c r="F563" s="3" t="s">
        <v>415</v>
      </c>
      <c r="G563" s="3">
        <v>237388.0483959327</v>
      </c>
    </row>
    <row r="564" ht="12.75" customHeight="1">
      <c r="A564" s="2">
        <v>563.0</v>
      </c>
      <c r="B564" s="2">
        <v>-12.72</v>
      </c>
      <c r="C564" s="2">
        <v>-39.18</v>
      </c>
      <c r="D564" s="2" t="s">
        <v>1135</v>
      </c>
      <c r="E564" s="2" t="s">
        <v>1136</v>
      </c>
      <c r="F564" s="2" t="s">
        <v>415</v>
      </c>
      <c r="G564" s="2">
        <v>99556.989832676</v>
      </c>
    </row>
    <row r="565" ht="12.75" customHeight="1">
      <c r="A565" s="3">
        <v>564.0</v>
      </c>
      <c r="B565" s="3">
        <v>-11.6</v>
      </c>
      <c r="C565" s="3">
        <v>-38.6</v>
      </c>
      <c r="D565" s="3" t="s">
        <v>1137</v>
      </c>
      <c r="E565" s="3" t="s">
        <v>1138</v>
      </c>
      <c r="F565" s="3" t="s">
        <v>415</v>
      </c>
      <c r="G565" s="3">
        <v>106465.46880142341</v>
      </c>
    </row>
    <row r="566" ht="12.75" customHeight="1">
      <c r="A566" s="2">
        <v>565.0</v>
      </c>
      <c r="B566" s="2">
        <v>-12.73</v>
      </c>
      <c r="C566" s="2">
        <v>-38.76</v>
      </c>
      <c r="D566" s="2" t="s">
        <v>1139</v>
      </c>
      <c r="E566" s="2" t="s">
        <v>1140</v>
      </c>
      <c r="F566" s="2" t="s">
        <v>415</v>
      </c>
      <c r="G566" s="2">
        <v>63935.26356775059</v>
      </c>
    </row>
    <row r="567" ht="12.75" customHeight="1">
      <c r="A567" s="3">
        <v>566.0</v>
      </c>
      <c r="B567" s="3">
        <v>-10.94</v>
      </c>
      <c r="C567" s="3">
        <v>-40.41</v>
      </c>
      <c r="D567" s="3" t="s">
        <v>1141</v>
      </c>
      <c r="E567" s="3" t="s">
        <v>1142</v>
      </c>
      <c r="F567" s="3" t="s">
        <v>415</v>
      </c>
      <c r="G567" s="3">
        <v>114007.06447733293</v>
      </c>
    </row>
    <row r="568" ht="12.75" customHeight="1">
      <c r="A568" s="2">
        <v>567.0</v>
      </c>
      <c r="B568" s="2">
        <v>-12.41</v>
      </c>
      <c r="C568" s="2">
        <v>-41.77</v>
      </c>
      <c r="D568" s="2" t="s">
        <v>1143</v>
      </c>
      <c r="E568" s="2" t="s">
        <v>1144</v>
      </c>
      <c r="F568" s="2" t="s">
        <v>415</v>
      </c>
      <c r="G568" s="2">
        <v>278632.7780716762</v>
      </c>
    </row>
    <row r="569" ht="12.75" customHeight="1">
      <c r="A569" s="3">
        <v>568.0</v>
      </c>
      <c r="B569" s="3">
        <v>-14.57</v>
      </c>
      <c r="C569" s="3">
        <v>-42.94</v>
      </c>
      <c r="D569" s="3" t="s">
        <v>1145</v>
      </c>
      <c r="E569" s="3" t="s">
        <v>1146</v>
      </c>
      <c r="F569" s="3" t="s">
        <v>415</v>
      </c>
      <c r="G569" s="3">
        <v>53665.1143303915</v>
      </c>
    </row>
    <row r="570" ht="12.75" customHeight="1">
      <c r="A570" s="2">
        <v>569.0</v>
      </c>
      <c r="B570" s="2">
        <v>-10.46</v>
      </c>
      <c r="C570" s="2">
        <v>-40.19</v>
      </c>
      <c r="D570" s="2" t="s">
        <v>1147</v>
      </c>
      <c r="E570" s="2" t="s">
        <v>1148</v>
      </c>
      <c r="F570" s="2" t="s">
        <v>415</v>
      </c>
      <c r="G570" s="2">
        <v>593079.2743180089</v>
      </c>
    </row>
    <row r="571" ht="12.75" customHeight="1">
      <c r="A571" s="3">
        <v>570.0</v>
      </c>
      <c r="B571" s="3">
        <v>-9.74</v>
      </c>
      <c r="C571" s="3">
        <v>-41.88</v>
      </c>
      <c r="D571" s="3" t="s">
        <v>1149</v>
      </c>
      <c r="E571" s="3" t="s">
        <v>1150</v>
      </c>
      <c r="F571" s="3" t="s">
        <v>415</v>
      </c>
      <c r="G571" s="3">
        <v>206951.20986473674</v>
      </c>
    </row>
    <row r="572" ht="12.75" customHeight="1">
      <c r="A572" s="2">
        <v>571.0</v>
      </c>
      <c r="B572" s="2">
        <v>-13.57</v>
      </c>
      <c r="C572" s="2">
        <v>-43.59</v>
      </c>
      <c r="D572" s="2" t="s">
        <v>1151</v>
      </c>
      <c r="E572" s="2" t="s">
        <v>1152</v>
      </c>
      <c r="F572" s="2" t="s">
        <v>415</v>
      </c>
      <c r="G572" s="2">
        <v>206394.11839621712</v>
      </c>
    </row>
    <row r="573" ht="12.75" customHeight="1">
      <c r="A573" s="3">
        <v>572.0</v>
      </c>
      <c r="B573" s="3">
        <v>-12.76</v>
      </c>
      <c r="C573" s="3">
        <v>-43.95</v>
      </c>
      <c r="D573" s="3" t="s">
        <v>1153</v>
      </c>
      <c r="E573" s="3" t="s">
        <v>1154</v>
      </c>
      <c r="F573" s="3" t="s">
        <v>415</v>
      </c>
      <c r="G573" s="3">
        <v>118861.96173289043</v>
      </c>
    </row>
    <row r="574" ht="12.75" customHeight="1">
      <c r="A574" s="2">
        <v>573.0</v>
      </c>
      <c r="B574" s="2">
        <v>-12.16</v>
      </c>
      <c r="C574" s="2">
        <v>-39.33</v>
      </c>
      <c r="D574" s="2" t="s">
        <v>1155</v>
      </c>
      <c r="E574" s="2" t="s">
        <v>1156</v>
      </c>
      <c r="F574" s="2" t="s">
        <v>415</v>
      </c>
      <c r="G574" s="2">
        <v>115049.77824181531</v>
      </c>
    </row>
    <row r="575" ht="12.75" customHeight="1">
      <c r="A575" s="3">
        <v>574.0</v>
      </c>
      <c r="B575" s="3">
        <v>-11.66</v>
      </c>
      <c r="C575" s="3">
        <v>-39.0</v>
      </c>
      <c r="D575" s="3" t="s">
        <v>1157</v>
      </c>
      <c r="E575" s="3" t="s">
        <v>1158</v>
      </c>
      <c r="F575" s="3" t="s">
        <v>415</v>
      </c>
      <c r="G575" s="3">
        <v>511954.76720107696</v>
      </c>
    </row>
    <row r="576" ht="12.75" customHeight="1">
      <c r="A576" s="2">
        <v>575.0</v>
      </c>
      <c r="B576" s="2">
        <v>-11.41</v>
      </c>
      <c r="C576" s="2">
        <v>-40.3</v>
      </c>
      <c r="D576" s="2" t="s">
        <v>1159</v>
      </c>
      <c r="E576" s="2" t="s">
        <v>1160</v>
      </c>
      <c r="F576" s="2" t="s">
        <v>415</v>
      </c>
      <c r="G576" s="2">
        <v>81269.8104677627</v>
      </c>
    </row>
    <row r="577" ht="12.75" customHeight="1">
      <c r="A577" s="3">
        <v>576.0</v>
      </c>
      <c r="B577" s="3">
        <v>-12.78</v>
      </c>
      <c r="C577" s="3">
        <v>-38.4</v>
      </c>
      <c r="D577" s="3" t="s">
        <v>1161</v>
      </c>
      <c r="E577" s="3" t="s">
        <v>1162</v>
      </c>
      <c r="F577" s="3" t="s">
        <v>415</v>
      </c>
      <c r="G577" s="3">
        <v>527566.7101870587</v>
      </c>
    </row>
    <row r="578" ht="12.75" customHeight="1">
      <c r="A578" s="2">
        <v>577.0</v>
      </c>
      <c r="B578" s="2">
        <v>-13.08</v>
      </c>
      <c r="C578" s="2">
        <v>-43.46</v>
      </c>
      <c r="D578" s="2" t="s">
        <v>1163</v>
      </c>
      <c r="E578" s="2" t="s">
        <v>1164</v>
      </c>
      <c r="F578" s="2" t="s">
        <v>415</v>
      </c>
      <c r="G578" s="2">
        <v>62887.935612531786</v>
      </c>
    </row>
    <row r="579" ht="12.75" customHeight="1">
      <c r="A579" s="3">
        <v>578.0</v>
      </c>
      <c r="B579" s="3">
        <v>-10.35</v>
      </c>
      <c r="C579" s="3">
        <v>-38.21</v>
      </c>
      <c r="D579" s="3" t="s">
        <v>1165</v>
      </c>
      <c r="E579" s="3" t="s">
        <v>1166</v>
      </c>
      <c r="F579" s="3" t="s">
        <v>415</v>
      </c>
      <c r="G579" s="3">
        <v>87737.62692671281</v>
      </c>
    </row>
    <row r="580" ht="12.75" customHeight="1">
      <c r="A580" s="2">
        <v>579.0</v>
      </c>
      <c r="B580" s="2">
        <v>-9.45</v>
      </c>
      <c r="C580" s="2">
        <v>-40.82</v>
      </c>
      <c r="D580" s="2" t="s">
        <v>1167</v>
      </c>
      <c r="E580" s="2" t="s">
        <v>1168</v>
      </c>
      <c r="F580" s="2" t="s">
        <v>415</v>
      </c>
      <c r="G580" s="2">
        <v>130965.9122830759</v>
      </c>
    </row>
    <row r="581" ht="12.75" customHeight="1">
      <c r="A581" s="3">
        <v>580.0</v>
      </c>
      <c r="B581" s="3">
        <v>-12.08</v>
      </c>
      <c r="C581" s="3">
        <v>-41.63</v>
      </c>
      <c r="D581" s="3" t="s">
        <v>1169</v>
      </c>
      <c r="E581" s="3" t="s">
        <v>1170</v>
      </c>
      <c r="F581" s="3" t="s">
        <v>415</v>
      </c>
      <c r="G581" s="3">
        <v>116728.64737484943</v>
      </c>
    </row>
    <row r="582" ht="12.75" customHeight="1">
      <c r="A582" s="2">
        <v>581.0</v>
      </c>
      <c r="B582" s="2">
        <v>-12.7</v>
      </c>
      <c r="C582" s="2">
        <v>-44.0</v>
      </c>
      <c r="D582" s="2" t="s">
        <v>1171</v>
      </c>
      <c r="E582" s="2" t="s">
        <v>1172</v>
      </c>
      <c r="F582" s="2" t="s">
        <v>415</v>
      </c>
      <c r="G582" s="2">
        <v>78879.73956068953</v>
      </c>
    </row>
    <row r="583" ht="12.75" customHeight="1">
      <c r="A583" s="3">
        <v>582.0</v>
      </c>
      <c r="B583" s="3">
        <v>-14.02</v>
      </c>
      <c r="C583" s="3">
        <v>-41.24</v>
      </c>
      <c r="D583" s="3" t="s">
        <v>1173</v>
      </c>
      <c r="E583" s="3" t="s">
        <v>1174</v>
      </c>
      <c r="F583" s="3" t="s">
        <v>415</v>
      </c>
      <c r="G583" s="3">
        <v>125218.27636351647</v>
      </c>
    </row>
    <row r="584" ht="12.75" customHeight="1">
      <c r="A584" s="2">
        <v>583.0</v>
      </c>
      <c r="B584" s="2">
        <v>-13.54</v>
      </c>
      <c r="C584" s="2">
        <v>-42.49</v>
      </c>
      <c r="D584" s="2" t="s">
        <v>1175</v>
      </c>
      <c r="E584" s="2" t="s">
        <v>1176</v>
      </c>
      <c r="F584" s="2" t="s">
        <v>415</v>
      </c>
      <c r="G584" s="2">
        <v>98579.0699857893</v>
      </c>
    </row>
    <row r="585" ht="12.75" customHeight="1">
      <c r="A585" s="3">
        <v>584.0</v>
      </c>
      <c r="B585" s="3">
        <v>-11.97</v>
      </c>
      <c r="C585" s="3">
        <v>-39.1</v>
      </c>
      <c r="D585" s="3" t="s">
        <v>1177</v>
      </c>
      <c r="E585" s="3" t="s">
        <v>1178</v>
      </c>
      <c r="F585" s="3" t="s">
        <v>415</v>
      </c>
      <c r="G585" s="3">
        <v>53143.97403388095</v>
      </c>
    </row>
    <row r="586" ht="12.75" customHeight="1">
      <c r="A586" s="2">
        <v>585.0</v>
      </c>
      <c r="B586" s="2">
        <v>-13.53</v>
      </c>
      <c r="C586" s="2">
        <v>-39.09</v>
      </c>
      <c r="D586" s="2" t="s">
        <v>1179</v>
      </c>
      <c r="E586" s="2" t="s">
        <v>1180</v>
      </c>
      <c r="F586" s="2" t="s">
        <v>415</v>
      </c>
      <c r="G586" s="2">
        <v>111993.21916912844</v>
      </c>
    </row>
    <row r="587" ht="12.75" customHeight="1">
      <c r="A587" s="3">
        <v>586.0</v>
      </c>
      <c r="B587" s="3">
        <v>-11.84</v>
      </c>
      <c r="C587" s="3">
        <v>-40.79</v>
      </c>
      <c r="D587" s="3" t="s">
        <v>1181</v>
      </c>
      <c r="E587" s="3" t="s">
        <v>1182</v>
      </c>
      <c r="F587" s="3" t="s">
        <v>415</v>
      </c>
      <c r="G587" s="3">
        <v>94848.07089611942</v>
      </c>
    </row>
    <row r="588" ht="12.75" customHeight="1">
      <c r="A588" s="2">
        <v>587.0</v>
      </c>
      <c r="B588" s="2">
        <v>-17.53</v>
      </c>
      <c r="C588" s="2">
        <v>-39.74</v>
      </c>
      <c r="D588" s="2" t="s">
        <v>1183</v>
      </c>
      <c r="E588" s="2" t="s">
        <v>1184</v>
      </c>
      <c r="F588" s="2" t="s">
        <v>415</v>
      </c>
      <c r="G588" s="2">
        <v>633595.1698342516</v>
      </c>
    </row>
    <row r="589" ht="12.75" customHeight="1">
      <c r="A589" s="3">
        <v>588.0</v>
      </c>
      <c r="B589" s="3">
        <v>-12.29</v>
      </c>
      <c r="C589" s="3">
        <v>-38.62</v>
      </c>
      <c r="D589" s="3" t="s">
        <v>1185</v>
      </c>
      <c r="E589" s="3" t="s">
        <v>1186</v>
      </c>
      <c r="F589" s="3" t="s">
        <v>415</v>
      </c>
      <c r="G589" s="3">
        <v>55785.00359708117</v>
      </c>
    </row>
    <row r="590" ht="12.75" customHeight="1">
      <c r="A590" s="2">
        <v>589.0</v>
      </c>
      <c r="B590" s="2">
        <v>-11.48</v>
      </c>
      <c r="C590" s="2">
        <v>-38.99</v>
      </c>
      <c r="D590" s="2" t="s">
        <v>1187</v>
      </c>
      <c r="E590" s="2" t="s">
        <v>1188</v>
      </c>
      <c r="F590" s="2" t="s">
        <v>415</v>
      </c>
      <c r="G590" s="2">
        <v>140744.87289710797</v>
      </c>
    </row>
    <row r="591" ht="12.75" customHeight="1">
      <c r="A591" s="3">
        <v>590.0</v>
      </c>
      <c r="B591" s="3">
        <v>-13.6</v>
      </c>
      <c r="C591" s="3">
        <v>-39.49</v>
      </c>
      <c r="D591" s="3" t="s">
        <v>1189</v>
      </c>
      <c r="E591" s="3" t="s">
        <v>1190</v>
      </c>
      <c r="F591" s="3" t="s">
        <v>415</v>
      </c>
      <c r="G591" s="3">
        <v>79913.46844977324</v>
      </c>
    </row>
    <row r="592" ht="12.75" customHeight="1">
      <c r="A592" s="2">
        <v>591.0</v>
      </c>
      <c r="B592" s="2">
        <v>-12.39</v>
      </c>
      <c r="C592" s="2">
        <v>-38.62</v>
      </c>
      <c r="D592" s="2" t="s">
        <v>1191</v>
      </c>
      <c r="E592" s="2" t="s">
        <v>1192</v>
      </c>
      <c r="F592" s="2" t="s">
        <v>415</v>
      </c>
      <c r="G592" s="2">
        <v>84680.40178959761</v>
      </c>
    </row>
    <row r="593" ht="12.75" customHeight="1">
      <c r="A593" s="3">
        <v>592.0</v>
      </c>
      <c r="B593" s="3">
        <v>-14.97</v>
      </c>
      <c r="C593" s="3">
        <v>-41.41</v>
      </c>
      <c r="D593" s="3" t="s">
        <v>1193</v>
      </c>
      <c r="E593" s="3" t="s">
        <v>1194</v>
      </c>
      <c r="F593" s="3" t="s">
        <v>415</v>
      </c>
      <c r="G593" s="3">
        <v>148949.13363337575</v>
      </c>
    </row>
    <row r="594" ht="12.75" customHeight="1">
      <c r="A594" s="2">
        <v>593.0</v>
      </c>
      <c r="B594" s="2">
        <v>-10.96</v>
      </c>
      <c r="C594" s="2">
        <v>-38.78</v>
      </c>
      <c r="D594" s="2" t="s">
        <v>1195</v>
      </c>
      <c r="E594" s="2" t="s">
        <v>1196</v>
      </c>
      <c r="F594" s="2" t="s">
        <v>415</v>
      </c>
      <c r="G594" s="2">
        <v>280499.49138132343</v>
      </c>
    </row>
    <row r="595" ht="12.75" customHeight="1">
      <c r="A595" s="3">
        <v>594.0</v>
      </c>
      <c r="B595" s="3">
        <v>-9.84</v>
      </c>
      <c r="C595" s="3">
        <v>-39.48</v>
      </c>
      <c r="D595" s="3" t="s">
        <v>1197</v>
      </c>
      <c r="E595" s="3" t="s">
        <v>1198</v>
      </c>
      <c r="F595" s="3" t="s">
        <v>415</v>
      </c>
      <c r="G595" s="3">
        <v>159256.82102693646</v>
      </c>
    </row>
    <row r="596" ht="12.75" customHeight="1">
      <c r="A596" s="2">
        <v>595.0</v>
      </c>
      <c r="B596" s="2">
        <v>-13.26</v>
      </c>
      <c r="C596" s="2">
        <v>-39.66</v>
      </c>
      <c r="D596" s="2" t="s">
        <v>1199</v>
      </c>
      <c r="E596" s="2" t="s">
        <v>1200</v>
      </c>
      <c r="F596" s="2" t="s">
        <v>415</v>
      </c>
      <c r="G596" s="2">
        <v>172045.89330023332</v>
      </c>
    </row>
    <row r="597" ht="12.75" customHeight="1">
      <c r="A597" s="3">
        <v>596.0</v>
      </c>
      <c r="B597" s="3">
        <v>-14.31</v>
      </c>
      <c r="C597" s="3">
        <v>-39.32</v>
      </c>
      <c r="D597" s="3" t="s">
        <v>1201</v>
      </c>
      <c r="E597" s="3" t="s">
        <v>1202</v>
      </c>
      <c r="F597" s="3" t="s">
        <v>415</v>
      </c>
      <c r="G597" s="3">
        <v>151810.70288450012</v>
      </c>
    </row>
    <row r="598" ht="12.75" customHeight="1">
      <c r="A598" s="2">
        <v>597.0</v>
      </c>
      <c r="B598" s="2">
        <v>-14.21</v>
      </c>
      <c r="C598" s="2">
        <v>-39.52</v>
      </c>
      <c r="D598" s="2" t="s">
        <v>1203</v>
      </c>
      <c r="E598" s="2" t="s">
        <v>1204</v>
      </c>
      <c r="F598" s="2" t="s">
        <v>415</v>
      </c>
      <c r="G598" s="2">
        <v>153081.13837871293</v>
      </c>
    </row>
    <row r="599" ht="12.75" customHeight="1">
      <c r="A599" s="3">
        <v>598.0</v>
      </c>
      <c r="B599" s="3">
        <v>-11.33</v>
      </c>
      <c r="C599" s="3">
        <v>-42.13</v>
      </c>
      <c r="D599" s="3" t="s">
        <v>1205</v>
      </c>
      <c r="E599" s="3" t="s">
        <v>1206</v>
      </c>
      <c r="F599" s="3" t="s">
        <v>415</v>
      </c>
      <c r="G599" s="3">
        <v>80162.42962940077</v>
      </c>
    </row>
    <row r="600" ht="12.75" customHeight="1">
      <c r="A600" s="2">
        <v>599.0</v>
      </c>
      <c r="B600" s="2">
        <v>-10.73</v>
      </c>
      <c r="C600" s="2">
        <v>-41.32</v>
      </c>
      <c r="D600" s="2" t="s">
        <v>1207</v>
      </c>
      <c r="E600" s="2" t="s">
        <v>1208</v>
      </c>
      <c r="F600" s="2" t="s">
        <v>415</v>
      </c>
      <c r="G600" s="2">
        <v>98064.1714565057</v>
      </c>
    </row>
    <row r="601" ht="12.75" customHeight="1">
      <c r="A601" s="3">
        <v>600.0</v>
      </c>
      <c r="B601" s="3">
        <v>-15.29</v>
      </c>
      <c r="C601" s="3">
        <v>-39.07</v>
      </c>
      <c r="D601" s="3" t="s">
        <v>1209</v>
      </c>
      <c r="E601" s="3" t="s">
        <v>1210</v>
      </c>
      <c r="F601" s="3" t="s">
        <v>415</v>
      </c>
      <c r="G601" s="3">
        <v>190155.1932191571</v>
      </c>
    </row>
    <row r="602" ht="12.75" customHeight="1">
      <c r="A602" s="2">
        <v>601.0</v>
      </c>
      <c r="B602" s="2">
        <v>-14.77</v>
      </c>
      <c r="C602" s="2">
        <v>-42.65</v>
      </c>
      <c r="D602" s="2" t="s">
        <v>1211</v>
      </c>
      <c r="E602" s="2" t="s">
        <v>1212</v>
      </c>
      <c r="F602" s="2" t="s">
        <v>415</v>
      </c>
      <c r="G602" s="2">
        <v>109791.594850171</v>
      </c>
    </row>
    <row r="603" ht="12.75" customHeight="1">
      <c r="A603" s="3">
        <v>602.0</v>
      </c>
      <c r="B603" s="3">
        <v>-14.59</v>
      </c>
      <c r="C603" s="3">
        <v>-39.28</v>
      </c>
      <c r="D603" s="3" t="s">
        <v>1213</v>
      </c>
      <c r="E603" s="3" t="s">
        <v>1214</v>
      </c>
      <c r="F603" s="3" t="s">
        <v>415</v>
      </c>
      <c r="G603" s="3">
        <v>157613.36122943307</v>
      </c>
    </row>
    <row r="604" ht="12.75" customHeight="1">
      <c r="A604" s="2">
        <v>603.0</v>
      </c>
      <c r="B604" s="2">
        <v>-12.08</v>
      </c>
      <c r="C604" s="2">
        <v>-41.09</v>
      </c>
      <c r="D604" s="2" t="s">
        <v>1215</v>
      </c>
      <c r="E604" s="2" t="s">
        <v>1216</v>
      </c>
      <c r="F604" s="2" t="s">
        <v>415</v>
      </c>
      <c r="G604" s="2">
        <v>123293.71652289407</v>
      </c>
    </row>
    <row r="605" ht="12.75" customHeight="1">
      <c r="A605" s="3">
        <v>604.0</v>
      </c>
      <c r="B605" s="3">
        <v>-13.37</v>
      </c>
      <c r="C605" s="3">
        <v>-39.07</v>
      </c>
      <c r="D605" s="3" t="s">
        <v>1217</v>
      </c>
      <c r="E605" s="3" t="s">
        <v>1218</v>
      </c>
      <c r="F605" s="3" t="s">
        <v>415</v>
      </c>
      <c r="G605" s="3">
        <v>474820.4236641763</v>
      </c>
    </row>
    <row r="606" ht="12.75" customHeight="1">
      <c r="A606" s="2">
        <v>605.0</v>
      </c>
      <c r="B606" s="2">
        <v>-11.41</v>
      </c>
      <c r="C606" s="2">
        <v>-39.46</v>
      </c>
      <c r="D606" s="2" t="s">
        <v>1219</v>
      </c>
      <c r="E606" s="2" t="s">
        <v>1220</v>
      </c>
      <c r="F606" s="2" t="s">
        <v>415</v>
      </c>
      <c r="G606" s="2">
        <v>112358.72638708049</v>
      </c>
    </row>
    <row r="607" ht="12.75" customHeight="1">
      <c r="A607" s="3">
        <v>606.0</v>
      </c>
      <c r="B607" s="3">
        <v>-11.6</v>
      </c>
      <c r="C607" s="3">
        <v>-40.13</v>
      </c>
      <c r="D607" s="3" t="s">
        <v>1221</v>
      </c>
      <c r="E607" s="3" t="s">
        <v>1222</v>
      </c>
      <c r="F607" s="3" t="s">
        <v>415</v>
      </c>
      <c r="G607" s="3">
        <v>93776.80738517252</v>
      </c>
    </row>
    <row r="608" ht="12.75" customHeight="1">
      <c r="A608" s="2">
        <v>607.0</v>
      </c>
      <c r="B608" s="2">
        <v>-11.52</v>
      </c>
      <c r="C608" s="2">
        <v>-40.32</v>
      </c>
      <c r="D608" s="2" t="s">
        <v>1223</v>
      </c>
      <c r="E608" s="2" t="s">
        <v>1224</v>
      </c>
      <c r="F608" s="2" t="s">
        <v>415</v>
      </c>
      <c r="G608" s="2">
        <v>70355.52378979654</v>
      </c>
    </row>
    <row r="609" ht="12.75" customHeight="1">
      <c r="A609" s="3">
        <v>608.0</v>
      </c>
      <c r="B609" s="3">
        <v>-11.25</v>
      </c>
      <c r="C609" s="3">
        <v>-40.94</v>
      </c>
      <c r="D609" s="3" t="s">
        <v>1225</v>
      </c>
      <c r="E609" s="3" t="s">
        <v>1226</v>
      </c>
      <c r="F609" s="3" t="s">
        <v>415</v>
      </c>
      <c r="G609" s="3">
        <v>76455.00445017034</v>
      </c>
    </row>
    <row r="610" ht="12.75" customHeight="1">
      <c r="A610" s="2">
        <v>609.0</v>
      </c>
      <c r="B610" s="2">
        <v>-12.97</v>
      </c>
      <c r="C610" s="2">
        <v>-39.39</v>
      </c>
      <c r="D610" s="2" t="s">
        <v>1227</v>
      </c>
      <c r="E610" s="2" t="s">
        <v>1228</v>
      </c>
      <c r="F610" s="2" t="s">
        <v>415</v>
      </c>
      <c r="G610" s="2">
        <v>53563.37730610126</v>
      </c>
    </row>
    <row r="611" ht="12.75" customHeight="1">
      <c r="A611" s="3">
        <v>610.0</v>
      </c>
      <c r="B611" s="3">
        <v>-12.96</v>
      </c>
      <c r="C611" s="3">
        <v>-38.6</v>
      </c>
      <c r="D611" s="3" t="s">
        <v>1229</v>
      </c>
      <c r="E611" s="3" t="s">
        <v>1230</v>
      </c>
      <c r="F611" s="3" t="s">
        <v>415</v>
      </c>
      <c r="G611" s="3">
        <v>168332.535966218</v>
      </c>
    </row>
    <row r="612" ht="12.75" customHeight="1">
      <c r="A612" s="2">
        <v>611.0</v>
      </c>
      <c r="B612" s="2">
        <v>-17.22</v>
      </c>
      <c r="C612" s="2">
        <v>-40.09</v>
      </c>
      <c r="D612" s="2" t="s">
        <v>1231</v>
      </c>
      <c r="E612" s="2" t="s">
        <v>1232</v>
      </c>
      <c r="F612" s="2" t="s">
        <v>415</v>
      </c>
      <c r="G612" s="2">
        <v>49134.36253668215</v>
      </c>
    </row>
    <row r="613" ht="12.75" customHeight="1">
      <c r="A613" s="3">
        <v>612.0</v>
      </c>
      <c r="B613" s="3">
        <v>-14.86</v>
      </c>
      <c r="C613" s="3">
        <v>-40.83</v>
      </c>
      <c r="D613" s="3" t="s">
        <v>1233</v>
      </c>
      <c r="E613" s="3" t="s">
        <v>1234</v>
      </c>
      <c r="F613" s="3" t="s">
        <v>415</v>
      </c>
      <c r="G613" s="3">
        <v>1673102.8329744122</v>
      </c>
    </row>
    <row r="614" ht="12.75" customHeight="1">
      <c r="A614" s="2">
        <v>613.0</v>
      </c>
      <c r="B614" s="2">
        <v>-12.28</v>
      </c>
      <c r="C614" s="2">
        <v>-41.16</v>
      </c>
      <c r="D614" s="2" t="s">
        <v>1235</v>
      </c>
      <c r="E614" s="2" t="s">
        <v>1236</v>
      </c>
      <c r="F614" s="2" t="s">
        <v>415</v>
      </c>
      <c r="G614" s="2">
        <v>53454.24984988035</v>
      </c>
    </row>
    <row r="615" ht="12.75" customHeight="1">
      <c r="A615" s="3">
        <v>614.0</v>
      </c>
      <c r="B615" s="3">
        <v>-12.12</v>
      </c>
      <c r="C615" s="3">
        <v>-43.88</v>
      </c>
      <c r="D615" s="3" t="s">
        <v>1237</v>
      </c>
      <c r="E615" s="3" t="s">
        <v>1238</v>
      </c>
      <c r="F615" s="3" t="s">
        <v>415</v>
      </c>
      <c r="G615" s="3">
        <v>88299.67269739292</v>
      </c>
    </row>
    <row r="616" ht="12.75" customHeight="1">
      <c r="A616" s="2">
        <v>615.0</v>
      </c>
      <c r="B616" s="2">
        <v>-13.68</v>
      </c>
      <c r="C616" s="2">
        <v>-39.47</v>
      </c>
      <c r="D616" s="2" t="s">
        <v>1239</v>
      </c>
      <c r="E616" s="2" t="s">
        <v>1240</v>
      </c>
      <c r="F616" s="2" t="s">
        <v>415</v>
      </c>
      <c r="G616" s="2">
        <v>148415.44211554056</v>
      </c>
    </row>
    <row r="617" ht="12.75" customHeight="1">
      <c r="A617" s="3">
        <v>616.0</v>
      </c>
      <c r="B617" s="3">
        <v>-10.82</v>
      </c>
      <c r="C617" s="3">
        <v>-42.73</v>
      </c>
      <c r="D617" s="3" t="s">
        <v>1241</v>
      </c>
      <c r="E617" s="3" t="s">
        <v>1242</v>
      </c>
      <c r="F617" s="3" t="s">
        <v>415</v>
      </c>
      <c r="G617" s="3">
        <v>281910.3991577853</v>
      </c>
    </row>
    <row r="618" ht="12.75" customHeight="1">
      <c r="A618" s="2">
        <v>617.0</v>
      </c>
      <c r="B618" s="2">
        <v>-7.35</v>
      </c>
      <c r="C618" s="2">
        <v>-39.04</v>
      </c>
      <c r="D618" s="2" t="s">
        <v>1243</v>
      </c>
      <c r="E618" s="2" t="s">
        <v>1244</v>
      </c>
      <c r="F618" s="2" t="s">
        <v>1245</v>
      </c>
      <c r="G618" s="2">
        <v>46976.155548121926</v>
      </c>
    </row>
    <row r="619" ht="12.75" customHeight="1">
      <c r="A619" s="3">
        <v>618.0</v>
      </c>
      <c r="B619" s="3">
        <v>-4.22</v>
      </c>
      <c r="C619" s="3">
        <v>-38.7</v>
      </c>
      <c r="D619" s="3" t="s">
        <v>1246</v>
      </c>
      <c r="E619" s="3" t="s">
        <v>1247</v>
      </c>
      <c r="F619" s="3" t="s">
        <v>1245</v>
      </c>
      <c r="G619" s="3">
        <v>75538.97634320983</v>
      </c>
    </row>
    <row r="620" ht="12.75" customHeight="1">
      <c r="A620" s="2">
        <v>619.0</v>
      </c>
      <c r="B620" s="2">
        <v>-2.88</v>
      </c>
      <c r="C620" s="2">
        <v>-40.12</v>
      </c>
      <c r="D620" s="2" t="s">
        <v>1248</v>
      </c>
      <c r="E620" s="2" t="s">
        <v>1249</v>
      </c>
      <c r="F620" s="2" t="s">
        <v>1245</v>
      </c>
      <c r="G620" s="2">
        <v>305221.2735045769</v>
      </c>
    </row>
    <row r="621" ht="12.75" customHeight="1">
      <c r="A621" s="3">
        <v>620.0</v>
      </c>
      <c r="B621" s="3">
        <v>-6.09</v>
      </c>
      <c r="C621" s="3">
        <v>-39.45</v>
      </c>
      <c r="D621" s="3" t="s">
        <v>1250</v>
      </c>
      <c r="E621" s="3" t="s">
        <v>1251</v>
      </c>
      <c r="F621" s="3" t="s">
        <v>1245</v>
      </c>
      <c r="G621" s="3">
        <v>329203.98927504895</v>
      </c>
    </row>
    <row r="622" ht="12.75" customHeight="1">
      <c r="A622" s="2">
        <v>621.0</v>
      </c>
      <c r="B622" s="2">
        <v>-6.57</v>
      </c>
      <c r="C622" s="2">
        <v>-40.12</v>
      </c>
      <c r="D622" s="2" t="s">
        <v>1252</v>
      </c>
      <c r="E622" s="2" t="s">
        <v>1253</v>
      </c>
      <c r="F622" s="2" t="s">
        <v>1245</v>
      </c>
      <c r="G622" s="2">
        <v>83189.17417376365</v>
      </c>
    </row>
    <row r="623" ht="12.75" customHeight="1">
      <c r="A623" s="3">
        <v>622.0</v>
      </c>
      <c r="B623" s="3">
        <v>-3.58</v>
      </c>
      <c r="C623" s="3">
        <v>-40.54</v>
      </c>
      <c r="D623" s="3" t="s">
        <v>1254</v>
      </c>
      <c r="E623" s="3" t="s">
        <v>1255</v>
      </c>
      <c r="F623" s="3" t="s">
        <v>1245</v>
      </c>
      <c r="G623" s="3">
        <v>60243.88122631598</v>
      </c>
    </row>
    <row r="624" ht="12.75" customHeight="1">
      <c r="A624" s="2">
        <v>623.0</v>
      </c>
      <c r="B624" s="2">
        <v>-7.0</v>
      </c>
      <c r="C624" s="2">
        <v>-39.74</v>
      </c>
      <c r="D624" s="2" t="s">
        <v>1256</v>
      </c>
      <c r="E624" s="2" t="s">
        <v>1257</v>
      </c>
      <c r="F624" s="2" t="s">
        <v>1245</v>
      </c>
      <c r="G624" s="2">
        <v>37886.54156695264</v>
      </c>
    </row>
    <row r="625" ht="12.75" customHeight="1">
      <c r="A625" s="3">
        <v>624.0</v>
      </c>
      <c r="B625" s="3">
        <v>-5.52</v>
      </c>
      <c r="C625" s="3">
        <v>-38.27</v>
      </c>
      <c r="D625" s="3" t="s">
        <v>1258</v>
      </c>
      <c r="E625" s="3" t="s">
        <v>1259</v>
      </c>
      <c r="F625" s="3" t="s">
        <v>1245</v>
      </c>
      <c r="G625" s="3">
        <v>89323.37319330813</v>
      </c>
    </row>
    <row r="626" ht="12.75" customHeight="1">
      <c r="A626" s="2">
        <v>625.0</v>
      </c>
      <c r="B626" s="2">
        <v>-3.49</v>
      </c>
      <c r="C626" s="2">
        <v>-39.57</v>
      </c>
      <c r="D626" s="2" t="s">
        <v>1260</v>
      </c>
      <c r="E626" s="2" t="s">
        <v>1261</v>
      </c>
      <c r="F626" s="2" t="s">
        <v>1245</v>
      </c>
      <c r="G626" s="2">
        <v>174616.47752811757</v>
      </c>
    </row>
    <row r="627" ht="12.75" customHeight="1">
      <c r="A627" s="3">
        <v>626.0</v>
      </c>
      <c r="B627" s="3">
        <v>-6.77</v>
      </c>
      <c r="C627" s="3">
        <v>-39.98</v>
      </c>
      <c r="D627" s="3" t="s">
        <v>1262</v>
      </c>
      <c r="E627" s="3" t="s">
        <v>1263</v>
      </c>
      <c r="F627" s="3" t="s">
        <v>1245</v>
      </c>
      <c r="G627" s="3">
        <v>38136.890255245744</v>
      </c>
    </row>
    <row r="628" ht="12.75" customHeight="1">
      <c r="A628" s="2">
        <v>627.0</v>
      </c>
      <c r="B628" s="2">
        <v>-3.94</v>
      </c>
      <c r="C628" s="2">
        <v>-39.43</v>
      </c>
      <c r="D628" s="2" t="s">
        <v>1264</v>
      </c>
      <c r="E628" s="2" t="s">
        <v>1265</v>
      </c>
      <c r="F628" s="2" t="s">
        <v>1245</v>
      </c>
      <c r="G628" s="2">
        <v>75511.7974008129</v>
      </c>
    </row>
    <row r="629" ht="12.75" customHeight="1">
      <c r="A629" s="3">
        <v>628.0</v>
      </c>
      <c r="B629" s="3">
        <v>-3.9</v>
      </c>
      <c r="C629" s="3">
        <v>-38.39</v>
      </c>
      <c r="D629" s="3" t="s">
        <v>1266</v>
      </c>
      <c r="E629" s="3" t="s">
        <v>1267</v>
      </c>
      <c r="F629" s="3" t="s">
        <v>1245</v>
      </c>
      <c r="G629" s="3">
        <v>345075.1871276276</v>
      </c>
    </row>
    <row r="630" ht="12.75" customHeight="1">
      <c r="A630" s="2">
        <v>629.0</v>
      </c>
      <c r="B630" s="2">
        <v>-4.56</v>
      </c>
      <c r="C630" s="2">
        <v>-37.77</v>
      </c>
      <c r="D630" s="2" t="s">
        <v>1268</v>
      </c>
      <c r="E630" s="2" t="s">
        <v>1269</v>
      </c>
      <c r="F630" s="2" t="s">
        <v>1245</v>
      </c>
      <c r="G630" s="2">
        <v>371158.3532114498</v>
      </c>
    </row>
    <row r="631" ht="12.75" customHeight="1">
      <c r="A631" s="3">
        <v>630.0</v>
      </c>
      <c r="B631" s="3">
        <v>-4.37</v>
      </c>
      <c r="C631" s="3">
        <v>-38.81</v>
      </c>
      <c r="D631" s="3" t="s">
        <v>1270</v>
      </c>
      <c r="E631" s="3" t="s">
        <v>1271</v>
      </c>
      <c r="F631" s="3" t="s">
        <v>1245</v>
      </c>
      <c r="G631" s="3">
        <v>152346.5345414975</v>
      </c>
    </row>
    <row r="632" ht="12.75" customHeight="1">
      <c r="A632" s="2">
        <v>631.0</v>
      </c>
      <c r="B632" s="2">
        <v>-4.75</v>
      </c>
      <c r="C632" s="2">
        <v>-40.83</v>
      </c>
      <c r="D632" s="2" t="s">
        <v>1272</v>
      </c>
      <c r="E632" s="2" t="s">
        <v>1273</v>
      </c>
      <c r="F632" s="2" t="s">
        <v>1245</v>
      </c>
      <c r="G632" s="2">
        <v>69331.41465364714</v>
      </c>
    </row>
    <row r="633" ht="12.75" customHeight="1">
      <c r="A633" s="3">
        <v>632.0</v>
      </c>
      <c r="B633" s="3">
        <v>-7.21</v>
      </c>
      <c r="C633" s="3">
        <v>-40.04</v>
      </c>
      <c r="D633" s="3" t="s">
        <v>1274</v>
      </c>
      <c r="E633" s="3" t="s">
        <v>1275</v>
      </c>
      <c r="F633" s="3" t="s">
        <v>1245</v>
      </c>
      <c r="G633" s="3">
        <v>111088.70472858027</v>
      </c>
    </row>
    <row r="634" ht="12.75" customHeight="1">
      <c r="A634" s="2">
        <v>633.0</v>
      </c>
      <c r="B634" s="2">
        <v>-4.41</v>
      </c>
      <c r="C634" s="2">
        <v>-39.04</v>
      </c>
      <c r="D634" s="2" t="s">
        <v>1276</v>
      </c>
      <c r="E634" s="2" t="s">
        <v>1277</v>
      </c>
      <c r="F634" s="2" t="s">
        <v>1245</v>
      </c>
      <c r="G634" s="2">
        <v>72050.53493950193</v>
      </c>
    </row>
    <row r="635" ht="12.75" customHeight="1">
      <c r="A635" s="3">
        <v>634.0</v>
      </c>
      <c r="B635" s="3">
        <v>-6.32</v>
      </c>
      <c r="C635" s="3">
        <v>-40.16</v>
      </c>
      <c r="D635" s="3" t="s">
        <v>1278</v>
      </c>
      <c r="E635" s="3" t="s">
        <v>1279</v>
      </c>
      <c r="F635" s="3" t="s">
        <v>1245</v>
      </c>
      <c r="G635" s="3">
        <v>47822.82973520721</v>
      </c>
    </row>
    <row r="636" ht="12.75" customHeight="1">
      <c r="A636" s="2">
        <v>635.0</v>
      </c>
      <c r="B636" s="2">
        <v>-6.87</v>
      </c>
      <c r="C636" s="2">
        <v>-39.87</v>
      </c>
      <c r="D636" s="2" t="s">
        <v>1280</v>
      </c>
      <c r="E636" s="2" t="s">
        <v>1281</v>
      </c>
      <c r="F636" s="2" t="s">
        <v>1245</v>
      </c>
      <c r="G636" s="2">
        <v>122672.18404093402</v>
      </c>
    </row>
    <row r="637" ht="12.75" customHeight="1">
      <c r="A637" s="3">
        <v>636.0</v>
      </c>
      <c r="B637" s="3">
        <v>-6.94</v>
      </c>
      <c r="C637" s="3">
        <v>-38.96</v>
      </c>
      <c r="D637" s="3" t="s">
        <v>1282</v>
      </c>
      <c r="E637" s="3" t="s">
        <v>1283</v>
      </c>
      <c r="F637" s="3" t="s">
        <v>1245</v>
      </c>
      <c r="G637" s="3">
        <v>159285.00962222088</v>
      </c>
    </row>
    <row r="638" ht="12.75" customHeight="1">
      <c r="A638" s="2">
        <v>637.0</v>
      </c>
      <c r="B638" s="2">
        <v>-6.73</v>
      </c>
      <c r="C638" s="2">
        <v>-38.71</v>
      </c>
      <c r="D638" s="2" t="s">
        <v>1284</v>
      </c>
      <c r="E638" s="2" t="s">
        <v>1285</v>
      </c>
      <c r="F638" s="2" t="s">
        <v>1245</v>
      </c>
      <c r="G638" s="2">
        <v>41671.97833828253</v>
      </c>
    </row>
    <row r="639" ht="12.75" customHeight="1">
      <c r="A639" s="3">
        <v>638.0</v>
      </c>
      <c r="B639" s="3">
        <v>-5.31</v>
      </c>
      <c r="C639" s="3">
        <v>-38.92</v>
      </c>
      <c r="D639" s="3" t="s">
        <v>1286</v>
      </c>
      <c r="E639" s="3" t="s">
        <v>1287</v>
      </c>
      <c r="F639" s="3" t="s">
        <v>1245</v>
      </c>
      <c r="G639" s="3">
        <v>101431.36638394312</v>
      </c>
    </row>
    <row r="640" ht="12.75" customHeight="1">
      <c r="A640" s="2">
        <v>639.0</v>
      </c>
      <c r="B640" s="2">
        <v>-7.3</v>
      </c>
      <c r="C640" s="2">
        <v>-39.3</v>
      </c>
      <c r="D640" s="2" t="s">
        <v>1288</v>
      </c>
      <c r="E640" s="2" t="s">
        <v>1289</v>
      </c>
      <c r="F640" s="2" t="s">
        <v>1245</v>
      </c>
      <c r="G640" s="2">
        <v>292066.9806462554</v>
      </c>
    </row>
    <row r="641" ht="12.75" customHeight="1">
      <c r="A641" s="3">
        <v>640.0</v>
      </c>
      <c r="B641" s="3">
        <v>-4.28</v>
      </c>
      <c r="C641" s="3">
        <v>-38.64</v>
      </c>
      <c r="D641" s="3" t="s">
        <v>1290</v>
      </c>
      <c r="E641" s="3" t="s">
        <v>1291</v>
      </c>
      <c r="F641" s="3" t="s">
        <v>1245</v>
      </c>
      <c r="G641" s="3">
        <v>109019.6014357401</v>
      </c>
    </row>
    <row r="642" ht="12.75" customHeight="1">
      <c r="A642" s="2">
        <v>641.0</v>
      </c>
      <c r="B642" s="2">
        <v>-7.17</v>
      </c>
      <c r="C642" s="2">
        <v>-38.78</v>
      </c>
      <c r="D642" s="2" t="s">
        <v>1292</v>
      </c>
      <c r="E642" s="2" t="s">
        <v>1293</v>
      </c>
      <c r="F642" s="2" t="s">
        <v>1245</v>
      </c>
      <c r="G642" s="2">
        <v>133707.98708605018</v>
      </c>
    </row>
    <row r="643" ht="12.75" customHeight="1">
      <c r="A643" s="3">
        <v>642.0</v>
      </c>
      <c r="B643" s="3">
        <v>-3.01</v>
      </c>
      <c r="C643" s="3">
        <v>-41.13</v>
      </c>
      <c r="D643" s="3" t="s">
        <v>1294</v>
      </c>
      <c r="E643" s="3" t="s">
        <v>1295</v>
      </c>
      <c r="F643" s="3" t="s">
        <v>1245</v>
      </c>
      <c r="G643" s="3">
        <v>79223.58515640495</v>
      </c>
    </row>
    <row r="644" ht="12.75" customHeight="1">
      <c r="A644" s="2">
        <v>643.0</v>
      </c>
      <c r="B644" s="2">
        <v>-4.32</v>
      </c>
      <c r="C644" s="2">
        <v>-38.88</v>
      </c>
      <c r="D644" s="2" t="s">
        <v>1296</v>
      </c>
      <c r="E644" s="2" t="s">
        <v>1297</v>
      </c>
      <c r="F644" s="2" t="s">
        <v>1245</v>
      </c>
      <c r="G644" s="2">
        <v>178166.6087476938</v>
      </c>
    </row>
    <row r="645" ht="12.75" customHeight="1">
      <c r="A645" s="3">
        <v>644.0</v>
      </c>
      <c r="B645" s="3">
        <v>-4.18</v>
      </c>
      <c r="C645" s="3">
        <v>-38.13</v>
      </c>
      <c r="D645" s="3" t="s">
        <v>1298</v>
      </c>
      <c r="E645" s="3" t="s">
        <v>1299</v>
      </c>
      <c r="F645" s="3" t="s">
        <v>1245</v>
      </c>
      <c r="G645" s="3">
        <v>244733.75991020983</v>
      </c>
    </row>
    <row r="646" ht="12.75" customHeight="1">
      <c r="A646" s="2">
        <v>645.0</v>
      </c>
      <c r="B646" s="2">
        <v>-3.05</v>
      </c>
      <c r="C646" s="2">
        <v>-40.16</v>
      </c>
      <c r="D646" s="2" t="s">
        <v>1300</v>
      </c>
      <c r="E646" s="2" t="s">
        <v>1301</v>
      </c>
      <c r="F646" s="2" t="s">
        <v>1245</v>
      </c>
      <c r="G646" s="2">
        <v>186021.4927107906</v>
      </c>
    </row>
    <row r="647" ht="12.75" customHeight="1">
      <c r="A647" s="3">
        <v>646.0</v>
      </c>
      <c r="B647" s="3">
        <v>-5.12</v>
      </c>
      <c r="C647" s="3">
        <v>-39.73</v>
      </c>
      <c r="D647" s="3" t="s">
        <v>1302</v>
      </c>
      <c r="E647" s="3" t="s">
        <v>1303</v>
      </c>
      <c r="F647" s="3" t="s">
        <v>1245</v>
      </c>
      <c r="G647" s="3">
        <v>294414.15416412766</v>
      </c>
    </row>
    <row r="648" ht="12.75" customHeight="1">
      <c r="A648" s="2">
        <v>647.0</v>
      </c>
      <c r="B648" s="2">
        <v>-7.49</v>
      </c>
      <c r="C648" s="2">
        <v>-38.98</v>
      </c>
      <c r="D648" s="2" t="s">
        <v>1304</v>
      </c>
      <c r="E648" s="2" t="s">
        <v>1305</v>
      </c>
      <c r="F648" s="2" t="s">
        <v>1245</v>
      </c>
      <c r="G648" s="2">
        <v>218524.56854753717</v>
      </c>
    </row>
    <row r="649" ht="12.75" customHeight="1">
      <c r="A649" s="3">
        <v>648.0</v>
      </c>
      <c r="B649" s="3">
        <v>-2.9</v>
      </c>
      <c r="C649" s="3">
        <v>-40.84</v>
      </c>
      <c r="D649" s="3" t="s">
        <v>1306</v>
      </c>
      <c r="E649" s="3" t="s">
        <v>1307</v>
      </c>
      <c r="F649" s="3" t="s">
        <v>1245</v>
      </c>
      <c r="G649" s="3">
        <v>324666.07678838127</v>
      </c>
    </row>
    <row r="650" ht="12.75" customHeight="1">
      <c r="A650" s="2">
        <v>649.0</v>
      </c>
      <c r="B650" s="2">
        <v>-7.07</v>
      </c>
      <c r="C650" s="2">
        <v>-40.37</v>
      </c>
      <c r="D650" s="2" t="s">
        <v>1308</v>
      </c>
      <c r="E650" s="2" t="s">
        <v>1309</v>
      </c>
      <c r="F650" s="2" t="s">
        <v>1245</v>
      </c>
      <c r="G650" s="2">
        <v>166770.73801542143</v>
      </c>
    </row>
    <row r="651" ht="12.75" customHeight="1">
      <c r="A651" s="3">
        <v>650.0</v>
      </c>
      <c r="B651" s="3">
        <v>-4.35</v>
      </c>
      <c r="C651" s="3">
        <v>-39.31</v>
      </c>
      <c r="D651" s="3" t="s">
        <v>1310</v>
      </c>
      <c r="E651" s="3" t="s">
        <v>1311</v>
      </c>
      <c r="F651" s="3" t="s">
        <v>1245</v>
      </c>
      <c r="G651" s="3">
        <v>427050.06915423746</v>
      </c>
    </row>
    <row r="652" ht="12.75" customHeight="1">
      <c r="A652" s="2">
        <v>651.0</v>
      </c>
      <c r="B652" s="2">
        <v>-4.47</v>
      </c>
      <c r="C652" s="2">
        <v>-38.9</v>
      </c>
      <c r="D652" s="2" t="s">
        <v>1312</v>
      </c>
      <c r="E652" s="2" t="s">
        <v>1313</v>
      </c>
      <c r="F652" s="2" t="s">
        <v>1245</v>
      </c>
      <c r="G652" s="2">
        <v>93520.29881118266</v>
      </c>
    </row>
    <row r="653" ht="12.75" customHeight="1">
      <c r="A653" s="3">
        <v>652.0</v>
      </c>
      <c r="B653" s="3">
        <v>-4.23</v>
      </c>
      <c r="C653" s="3">
        <v>-39.19</v>
      </c>
      <c r="D653" s="3" t="s">
        <v>1314</v>
      </c>
      <c r="E653" s="3" t="s">
        <v>1315</v>
      </c>
      <c r="F653" s="3" t="s">
        <v>1245</v>
      </c>
      <c r="G653" s="3">
        <v>85606.71390892306</v>
      </c>
    </row>
    <row r="654" ht="12.75" customHeight="1">
      <c r="A654" s="2">
        <v>653.0</v>
      </c>
      <c r="B654" s="2">
        <v>-3.95</v>
      </c>
      <c r="C654" s="2">
        <v>-40.47</v>
      </c>
      <c r="D654" s="2" t="s">
        <v>1316</v>
      </c>
      <c r="E654" s="2" t="s">
        <v>1317</v>
      </c>
      <c r="F654" s="2" t="s">
        <v>1245</v>
      </c>
      <c r="G654" s="2">
        <v>114821.59845563826</v>
      </c>
    </row>
    <row r="655" ht="12.75" customHeight="1">
      <c r="A655" s="3">
        <v>654.0</v>
      </c>
      <c r="B655" s="3">
        <v>-7.04</v>
      </c>
      <c r="C655" s="3">
        <v>-39.28</v>
      </c>
      <c r="D655" s="3" t="s">
        <v>1318</v>
      </c>
      <c r="E655" s="3" t="s">
        <v>1319</v>
      </c>
      <c r="F655" s="3" t="s">
        <v>1245</v>
      </c>
      <c r="G655" s="3">
        <v>152883.42496338947</v>
      </c>
    </row>
    <row r="656" ht="12.75" customHeight="1">
      <c r="A656" s="2">
        <v>655.0</v>
      </c>
      <c r="B656" s="2">
        <v>-6.53</v>
      </c>
      <c r="C656" s="2">
        <v>-39.49</v>
      </c>
      <c r="D656" s="2" t="s">
        <v>1320</v>
      </c>
      <c r="E656" s="2" t="s">
        <v>1321</v>
      </c>
      <c r="F656" s="2" t="s">
        <v>1245</v>
      </c>
      <c r="G656" s="2">
        <v>107858.23405453212</v>
      </c>
    </row>
    <row r="657" ht="12.75" customHeight="1">
      <c r="A657" s="3">
        <v>656.0</v>
      </c>
      <c r="B657" s="3">
        <v>-4.16</v>
      </c>
      <c r="C657" s="3">
        <v>-40.94</v>
      </c>
      <c r="D657" s="3" t="s">
        <v>1322</v>
      </c>
      <c r="E657" s="3" t="s">
        <v>1323</v>
      </c>
      <c r="F657" s="3" t="s">
        <v>1245</v>
      </c>
      <c r="G657" s="3">
        <v>95125.25464190428</v>
      </c>
    </row>
    <row r="658" ht="12.75" customHeight="1">
      <c r="A658" s="2">
        <v>657.0</v>
      </c>
      <c r="B658" s="2">
        <v>-4.13</v>
      </c>
      <c r="C658" s="2">
        <v>-38.23</v>
      </c>
      <c r="D658" s="2" t="s">
        <v>1324</v>
      </c>
      <c r="E658" s="2" t="s">
        <v>1325</v>
      </c>
      <c r="F658" s="2" t="s">
        <v>1245</v>
      </c>
      <c r="G658" s="2">
        <v>348760.866348626</v>
      </c>
    </row>
    <row r="659" ht="12.75" customHeight="1">
      <c r="A659" s="3">
        <v>658.0</v>
      </c>
      <c r="B659" s="3">
        <v>-6.13</v>
      </c>
      <c r="C659" s="3">
        <v>-39.87</v>
      </c>
      <c r="D659" s="3" t="s">
        <v>1326</v>
      </c>
      <c r="E659" s="3" t="s">
        <v>1327</v>
      </c>
      <c r="F659" s="3" t="s">
        <v>1245</v>
      </c>
      <c r="G659" s="3">
        <v>82958.46753918796</v>
      </c>
    </row>
    <row r="660" ht="12.75" customHeight="1">
      <c r="A660" s="2">
        <v>659.0</v>
      </c>
      <c r="B660" s="2">
        <v>-4.64</v>
      </c>
      <c r="C660" s="2">
        <v>-40.2</v>
      </c>
      <c r="D660" s="2" t="s">
        <v>1328</v>
      </c>
      <c r="E660" s="2" t="s">
        <v>1329</v>
      </c>
      <c r="F660" s="2" t="s">
        <v>1245</v>
      </c>
      <c r="G660" s="2">
        <v>55277.193067040935</v>
      </c>
    </row>
    <row r="661" ht="12.75" customHeight="1">
      <c r="A661" s="3">
        <v>660.0</v>
      </c>
      <c r="B661" s="3">
        <v>-3.73</v>
      </c>
      <c r="C661" s="3">
        <v>-38.65</v>
      </c>
      <c r="D661" s="3" t="s">
        <v>1330</v>
      </c>
      <c r="E661" s="3" t="s">
        <v>1331</v>
      </c>
      <c r="F661" s="3" t="s">
        <v>1245</v>
      </c>
      <c r="G661" s="3">
        <v>1369868.6630089476</v>
      </c>
    </row>
    <row r="662" ht="12.75" customHeight="1">
      <c r="A662" s="2">
        <v>661.0</v>
      </c>
      <c r="B662" s="2">
        <v>-6.6</v>
      </c>
      <c r="C662" s="2">
        <v>-39.06</v>
      </c>
      <c r="D662" s="2" t="s">
        <v>1332</v>
      </c>
      <c r="E662" s="2" t="s">
        <v>1333</v>
      </c>
      <c r="F662" s="2" t="s">
        <v>1245</v>
      </c>
      <c r="G662" s="2">
        <v>147191.3441901536</v>
      </c>
    </row>
    <row r="663" ht="12.75" customHeight="1">
      <c r="A663" s="3">
        <v>662.0</v>
      </c>
      <c r="B663" s="3">
        <v>-3.03</v>
      </c>
      <c r="C663" s="3">
        <v>-41.24</v>
      </c>
      <c r="D663" s="3" t="s">
        <v>1334</v>
      </c>
      <c r="E663" s="3" t="s">
        <v>1335</v>
      </c>
      <c r="F663" s="3" t="s">
        <v>1245</v>
      </c>
      <c r="G663" s="3">
        <v>74400.75543401833</v>
      </c>
    </row>
    <row r="664" ht="12.75" customHeight="1">
      <c r="A664" s="2">
        <v>663.0</v>
      </c>
      <c r="B664" s="2">
        <v>-4.84</v>
      </c>
      <c r="C664" s="2">
        <v>-39.14</v>
      </c>
      <c r="D664" s="2" t="s">
        <v>1336</v>
      </c>
      <c r="E664" s="2" t="s">
        <v>1337</v>
      </c>
      <c r="F664" s="2" t="s">
        <v>1245</v>
      </c>
      <c r="G664" s="2">
        <v>75715.3056823861</v>
      </c>
    </row>
    <row r="665" ht="12.75" customHeight="1">
      <c r="A665" s="3">
        <v>664.0</v>
      </c>
      <c r="B665" s="3">
        <v>-4.3</v>
      </c>
      <c r="C665" s="3">
        <v>-38.49</v>
      </c>
      <c r="D665" s="3" t="s">
        <v>1338</v>
      </c>
      <c r="E665" s="3" t="s">
        <v>1339</v>
      </c>
      <c r="F665" s="3" t="s">
        <v>1245</v>
      </c>
      <c r="G665" s="3">
        <v>106300.01792424313</v>
      </c>
    </row>
    <row r="666" ht="12.75" customHeight="1">
      <c r="A666" s="2">
        <v>665.0</v>
      </c>
      <c r="B666" s="2">
        <v>-3.53</v>
      </c>
      <c r="C666" s="2">
        <v>-40.65</v>
      </c>
      <c r="D666" s="2" t="s">
        <v>1340</v>
      </c>
      <c r="E666" s="2" t="s">
        <v>1341</v>
      </c>
      <c r="F666" s="2" t="s">
        <v>1245</v>
      </c>
      <c r="G666" s="2">
        <v>120820.91299412998</v>
      </c>
    </row>
    <row r="667" ht="12.75" customHeight="1">
      <c r="A667" s="3">
        <v>666.0</v>
      </c>
      <c r="B667" s="3">
        <v>-5.17</v>
      </c>
      <c r="C667" s="3">
        <v>-40.67</v>
      </c>
      <c r="D667" s="3" t="s">
        <v>1342</v>
      </c>
      <c r="E667" s="3" t="s">
        <v>1343</v>
      </c>
      <c r="F667" s="3" t="s">
        <v>1245</v>
      </c>
      <c r="G667" s="3">
        <v>403746.73829354136</v>
      </c>
    </row>
    <row r="668" ht="12.75" customHeight="1">
      <c r="A668" s="2">
        <v>667.0</v>
      </c>
      <c r="B668" s="2">
        <v>-7.23</v>
      </c>
      <c r="C668" s="2">
        <v>-39.4</v>
      </c>
      <c r="D668" s="2" t="s">
        <v>1344</v>
      </c>
      <c r="E668" s="2" t="s">
        <v>1345</v>
      </c>
      <c r="F668" s="2" t="s">
        <v>1245</v>
      </c>
      <c r="G668" s="2">
        <v>584441.8983731418</v>
      </c>
    </row>
    <row r="669" ht="12.75" customHeight="1">
      <c r="A669" s="3">
        <v>668.0</v>
      </c>
      <c r="B669" s="3">
        <v>-4.4</v>
      </c>
      <c r="C669" s="3">
        <v>-40.91</v>
      </c>
      <c r="D669" s="3" t="s">
        <v>1346</v>
      </c>
      <c r="E669" s="3" t="s">
        <v>1347</v>
      </c>
      <c r="F669" s="3" t="s">
        <v>1245</v>
      </c>
      <c r="G669" s="3">
        <v>101633.80214269628</v>
      </c>
    </row>
    <row r="670" ht="12.75" customHeight="1">
      <c r="A670" s="2">
        <v>669.0</v>
      </c>
      <c r="B670" s="2">
        <v>-2.91</v>
      </c>
      <c r="C670" s="2">
        <v>-40.17</v>
      </c>
      <c r="D670" s="2" t="s">
        <v>1348</v>
      </c>
      <c r="E670" s="2" t="s">
        <v>1349</v>
      </c>
      <c r="F670" s="2" t="s">
        <v>1245</v>
      </c>
      <c r="G670" s="2">
        <v>113428.2303023089</v>
      </c>
    </row>
    <row r="671" ht="12.75" customHeight="1">
      <c r="A671" s="3">
        <v>670.0</v>
      </c>
      <c r="B671" s="3">
        <v>-5.91</v>
      </c>
      <c r="C671" s="3">
        <v>-39.26</v>
      </c>
      <c r="D671" s="3" t="s">
        <v>1350</v>
      </c>
      <c r="E671" s="3" t="s">
        <v>1351</v>
      </c>
      <c r="F671" s="3" t="s">
        <v>1245</v>
      </c>
      <c r="G671" s="3">
        <v>53307.67897505283</v>
      </c>
    </row>
    <row r="672" ht="12.75" customHeight="1">
      <c r="A672" s="2">
        <v>671.0</v>
      </c>
      <c r="B672" s="2">
        <v>-6.03</v>
      </c>
      <c r="C672" s="2">
        <v>-38.34</v>
      </c>
      <c r="D672" s="2" t="s">
        <v>1352</v>
      </c>
      <c r="E672" s="2" t="s">
        <v>1353</v>
      </c>
      <c r="F672" s="2" t="s">
        <v>1245</v>
      </c>
      <c r="G672" s="2">
        <v>38944.11754327837</v>
      </c>
    </row>
    <row r="673" ht="12.75" customHeight="1">
      <c r="A673" s="3">
        <v>672.0</v>
      </c>
      <c r="B673" s="3">
        <v>-3.89</v>
      </c>
      <c r="C673" s="3">
        <v>-38.45</v>
      </c>
      <c r="D673" s="3" t="s">
        <v>1354</v>
      </c>
      <c r="E673" s="3" t="s">
        <v>1355</v>
      </c>
      <c r="F673" s="3" t="s">
        <v>1245</v>
      </c>
      <c r="G673" s="3">
        <v>175011.162530522</v>
      </c>
    </row>
    <row r="674" ht="12.75" customHeight="1">
      <c r="A674" s="2">
        <v>673.0</v>
      </c>
      <c r="B674" s="2">
        <v>-6.93</v>
      </c>
      <c r="C674" s="2">
        <v>-39.56</v>
      </c>
      <c r="D674" s="2" t="s">
        <v>1356</v>
      </c>
      <c r="E674" s="2" t="s">
        <v>1357</v>
      </c>
      <c r="F674" s="2" t="s">
        <v>1245</v>
      </c>
      <c r="G674" s="2">
        <v>124649.04733365313</v>
      </c>
    </row>
    <row r="675" ht="12.75" customHeight="1">
      <c r="A675" s="3">
        <v>674.0</v>
      </c>
      <c r="B675" s="3">
        <v>-3.79</v>
      </c>
      <c r="C675" s="3">
        <v>-40.26</v>
      </c>
      <c r="D675" s="3" t="s">
        <v>1358</v>
      </c>
      <c r="E675" s="3" t="s">
        <v>1359</v>
      </c>
      <c r="F675" s="3" t="s">
        <v>1245</v>
      </c>
      <c r="G675" s="3">
        <v>115188.89443507035</v>
      </c>
    </row>
    <row r="676" ht="12.75" customHeight="1">
      <c r="A676" s="2">
        <v>675.0</v>
      </c>
      <c r="B676" s="2">
        <v>-3.71</v>
      </c>
      <c r="C676" s="2">
        <v>-38.54</v>
      </c>
      <c r="D676" s="5" t="s">
        <v>1360</v>
      </c>
      <c r="E676" s="2" t="s">
        <v>1361</v>
      </c>
      <c r="F676" s="2" t="s">
        <v>1245</v>
      </c>
      <c r="G676" s="2">
        <v>1965513.0</v>
      </c>
    </row>
    <row r="677" ht="12.75" customHeight="1">
      <c r="A677" s="3">
        <v>676.0</v>
      </c>
      <c r="B677" s="3">
        <v>-4.45</v>
      </c>
      <c r="C677" s="3">
        <v>-37.79</v>
      </c>
      <c r="D677" s="3" t="s">
        <v>1362</v>
      </c>
      <c r="E677" s="3" t="s">
        <v>1363</v>
      </c>
      <c r="F677" s="3" t="s">
        <v>1245</v>
      </c>
      <c r="G677" s="3">
        <v>76101.78242415542</v>
      </c>
    </row>
    <row r="678" ht="12.75" customHeight="1">
      <c r="A678" s="2">
        <v>677.0</v>
      </c>
      <c r="B678" s="2">
        <v>-3.76</v>
      </c>
      <c r="C678" s="2">
        <v>-40.81</v>
      </c>
      <c r="D678" s="2" t="s">
        <v>1364</v>
      </c>
      <c r="E678" s="2" t="s">
        <v>1365</v>
      </c>
      <c r="F678" s="2" t="s">
        <v>1245</v>
      </c>
      <c r="G678" s="2">
        <v>75638.49523018906</v>
      </c>
    </row>
    <row r="679" ht="12.75" customHeight="1">
      <c r="A679" s="3">
        <v>678.0</v>
      </c>
      <c r="B679" s="3">
        <v>-4.05</v>
      </c>
      <c r="C679" s="3">
        <v>-39.45</v>
      </c>
      <c r="D679" s="3" t="s">
        <v>1366</v>
      </c>
      <c r="E679" s="3" t="s">
        <v>1367</v>
      </c>
      <c r="F679" s="3" t="s">
        <v>1245</v>
      </c>
      <c r="G679" s="3">
        <v>30269.247974650232</v>
      </c>
    </row>
    <row r="680" ht="12.75" customHeight="1">
      <c r="A680" s="2">
        <v>679.0</v>
      </c>
      <c r="B680" s="2">
        <v>-4.04</v>
      </c>
      <c r="C680" s="2">
        <v>-40.75</v>
      </c>
      <c r="D680" s="2" t="s">
        <v>1368</v>
      </c>
      <c r="E680" s="2" t="s">
        <v>1369</v>
      </c>
      <c r="F680" s="2" t="s">
        <v>1245</v>
      </c>
      <c r="G680" s="2">
        <v>96512.96739947141</v>
      </c>
    </row>
    <row r="681" ht="12.75" customHeight="1">
      <c r="A681" s="3">
        <v>680.0</v>
      </c>
      <c r="B681" s="3">
        <v>-3.12</v>
      </c>
      <c r="C681" s="3">
        <v>-40.82</v>
      </c>
      <c r="D681" s="3" t="s">
        <v>1370</v>
      </c>
      <c r="E681" s="3" t="s">
        <v>1371</v>
      </c>
      <c r="F681" s="3" t="s">
        <v>1245</v>
      </c>
      <c r="G681" s="3">
        <v>273074.2295421755</v>
      </c>
    </row>
    <row r="682" ht="12.75" customHeight="1">
      <c r="A682" s="2">
        <v>681.0</v>
      </c>
      <c r="B682" s="2">
        <v>-6.88</v>
      </c>
      <c r="C682" s="2">
        <v>-39.21</v>
      </c>
      <c r="D682" s="2" t="s">
        <v>1372</v>
      </c>
      <c r="E682" s="2" t="s">
        <v>1373</v>
      </c>
      <c r="F682" s="2" t="s">
        <v>1245</v>
      </c>
      <c r="G682" s="2">
        <v>30296.517139604795</v>
      </c>
    </row>
    <row r="683" ht="12.75" customHeight="1">
      <c r="A683" s="3">
        <v>682.0</v>
      </c>
      <c r="B683" s="3">
        <v>-3.91</v>
      </c>
      <c r="C683" s="3">
        <v>-40.38</v>
      </c>
      <c r="D683" s="3" t="s">
        <v>1374</v>
      </c>
      <c r="E683" s="3" t="s">
        <v>1375</v>
      </c>
      <c r="F683" s="3" t="s">
        <v>1245</v>
      </c>
      <c r="G683" s="3">
        <v>57215.708131196174</v>
      </c>
    </row>
    <row r="684" ht="12.75" customHeight="1">
      <c r="A684" s="2">
        <v>683.0</v>
      </c>
      <c r="B684" s="2">
        <v>-4.04</v>
      </c>
      <c r="C684" s="2">
        <v>-38.63</v>
      </c>
      <c r="D684" s="2" t="s">
        <v>1376</v>
      </c>
      <c r="E684" s="2" t="s">
        <v>1377</v>
      </c>
      <c r="F684" s="2" t="s">
        <v>1245</v>
      </c>
      <c r="G684" s="2">
        <v>116291.54195064821</v>
      </c>
    </row>
    <row r="685" ht="12.75" customHeight="1">
      <c r="A685" s="3">
        <v>684.0</v>
      </c>
      <c r="B685" s="3">
        <v>-4.16</v>
      </c>
      <c r="C685" s="3">
        <v>-40.74</v>
      </c>
      <c r="D685" s="3" t="s">
        <v>1378</v>
      </c>
      <c r="E685" s="3" t="s">
        <v>1379</v>
      </c>
      <c r="F685" s="3" t="s">
        <v>1245</v>
      </c>
      <c r="G685" s="3">
        <v>194369.5177889108</v>
      </c>
    </row>
    <row r="686" ht="12.75" customHeight="1">
      <c r="A686" s="2">
        <v>685.0</v>
      </c>
      <c r="B686" s="2">
        <v>-4.26</v>
      </c>
      <c r="C686" s="2">
        <v>-38.93</v>
      </c>
      <c r="D686" s="2" t="s">
        <v>1380</v>
      </c>
      <c r="E686" s="2" t="s">
        <v>1381</v>
      </c>
      <c r="F686" s="2" t="s">
        <v>1245</v>
      </c>
      <c r="G686" s="2">
        <v>34956.847761500954</v>
      </c>
    </row>
    <row r="687" ht="12.75" customHeight="1">
      <c r="A687" s="3">
        <v>686.0</v>
      </c>
      <c r="B687" s="3">
        <v>-4.4</v>
      </c>
      <c r="C687" s="3">
        <v>-40.43</v>
      </c>
      <c r="D687" s="3" t="s">
        <v>1382</v>
      </c>
      <c r="E687" s="3" t="s">
        <v>1383</v>
      </c>
      <c r="F687" s="3" t="s">
        <v>1245</v>
      </c>
      <c r="G687" s="3">
        <v>110344.32552057442</v>
      </c>
    </row>
    <row r="688" ht="12.75" customHeight="1">
      <c r="A688" s="2">
        <v>687.0</v>
      </c>
      <c r="B688" s="2">
        <v>-4.09</v>
      </c>
      <c r="C688" s="2">
        <v>-38.49</v>
      </c>
      <c r="D688" s="2" t="s">
        <v>1384</v>
      </c>
      <c r="E688" s="2" t="s">
        <v>1385</v>
      </c>
      <c r="F688" s="2" t="s">
        <v>1245</v>
      </c>
      <c r="G688" s="2">
        <v>176077.22280246878</v>
      </c>
    </row>
    <row r="689" ht="12.75" customHeight="1">
      <c r="A689" s="3">
        <v>688.0</v>
      </c>
      <c r="B689" s="3">
        <v>-4.8</v>
      </c>
      <c r="C689" s="3">
        <v>-38.75</v>
      </c>
      <c r="D689" s="3" t="s">
        <v>1386</v>
      </c>
      <c r="E689" s="3" t="s">
        <v>1387</v>
      </c>
      <c r="F689" s="3" t="s">
        <v>1245</v>
      </c>
      <c r="G689" s="3">
        <v>68179.81009600853</v>
      </c>
    </row>
    <row r="690" ht="12.75" customHeight="1">
      <c r="A690" s="2">
        <v>689.0</v>
      </c>
      <c r="B690" s="2">
        <v>-3.92</v>
      </c>
      <c r="C690" s="2">
        <v>-40.88</v>
      </c>
      <c r="D690" s="2" t="s">
        <v>1388</v>
      </c>
      <c r="E690" s="2" t="s">
        <v>1389</v>
      </c>
      <c r="F690" s="2" t="s">
        <v>1245</v>
      </c>
      <c r="G690" s="2">
        <v>132148.63667990887</v>
      </c>
    </row>
    <row r="691" ht="12.75" customHeight="1">
      <c r="A691" s="3">
        <v>690.0</v>
      </c>
      <c r="B691" s="3">
        <v>-4.97</v>
      </c>
      <c r="C691" s="3">
        <v>-38.63</v>
      </c>
      <c r="D691" s="3" t="s">
        <v>1390</v>
      </c>
      <c r="E691" s="3" t="s">
        <v>1391</v>
      </c>
      <c r="F691" s="3" t="s">
        <v>1245</v>
      </c>
      <c r="G691" s="3">
        <v>60069.13979782829</v>
      </c>
    </row>
    <row r="692" ht="12.75" customHeight="1">
      <c r="A692" s="2">
        <v>691.0</v>
      </c>
      <c r="B692" s="2">
        <v>-4.71</v>
      </c>
      <c r="C692" s="2">
        <v>-37.35</v>
      </c>
      <c r="D692" s="2" t="s">
        <v>1392</v>
      </c>
      <c r="E692" s="2" t="s">
        <v>1393</v>
      </c>
      <c r="F692" s="2" t="s">
        <v>1245</v>
      </c>
      <c r="G692" s="2">
        <v>100207.38073928504</v>
      </c>
    </row>
    <row r="693" ht="12.75" customHeight="1">
      <c r="A693" s="3">
        <v>692.0</v>
      </c>
      <c r="B693" s="3">
        <v>-6.4</v>
      </c>
      <c r="C693" s="3">
        <v>-38.86</v>
      </c>
      <c r="D693" s="3" t="s">
        <v>1394</v>
      </c>
      <c r="E693" s="3" t="s">
        <v>1395</v>
      </c>
      <c r="F693" s="3" t="s">
        <v>1245</v>
      </c>
      <c r="G693" s="3">
        <v>400714.5209601675</v>
      </c>
    </row>
    <row r="694" ht="12.75" customHeight="1">
      <c r="A694" s="2">
        <v>693.0</v>
      </c>
      <c r="B694" s="2">
        <v>-6.35</v>
      </c>
      <c r="C694" s="2">
        <v>-39.29</v>
      </c>
      <c r="D694" s="2" t="s">
        <v>1396</v>
      </c>
      <c r="E694" s="2" t="s">
        <v>1397</v>
      </c>
      <c r="F694" s="2" t="s">
        <v>1245</v>
      </c>
      <c r="G694" s="2">
        <v>545240.2343177705</v>
      </c>
    </row>
    <row r="695" ht="12.75" customHeight="1">
      <c r="A695" s="3">
        <v>694.0</v>
      </c>
      <c r="B695" s="3">
        <v>-5.39</v>
      </c>
      <c r="C695" s="3">
        <v>-40.3</v>
      </c>
      <c r="D695" s="3" t="s">
        <v>1398</v>
      </c>
      <c r="E695" s="3" t="s">
        <v>1399</v>
      </c>
      <c r="F695" s="3" t="s">
        <v>1245</v>
      </c>
      <c r="G695" s="3">
        <v>158790.5673708064</v>
      </c>
    </row>
    <row r="696" ht="12.75" customHeight="1">
      <c r="A696" s="2">
        <v>695.0</v>
      </c>
      <c r="B696" s="2">
        <v>-4.9</v>
      </c>
      <c r="C696" s="2">
        <v>-40.75</v>
      </c>
      <c r="D696" s="2" t="s">
        <v>1400</v>
      </c>
      <c r="E696" s="2" t="s">
        <v>1401</v>
      </c>
      <c r="F696" s="2" t="s">
        <v>1245</v>
      </c>
      <c r="G696" s="2">
        <v>72840.25692584204</v>
      </c>
    </row>
    <row r="697" ht="12.75" customHeight="1">
      <c r="A697" s="3">
        <v>696.0</v>
      </c>
      <c r="B697" s="3">
        <v>-6.79</v>
      </c>
      <c r="C697" s="3">
        <v>-38.71</v>
      </c>
      <c r="D697" s="3" t="s">
        <v>1402</v>
      </c>
      <c r="E697" s="3" t="s">
        <v>1403</v>
      </c>
      <c r="F697" s="3" t="s">
        <v>1245</v>
      </c>
      <c r="G697" s="3">
        <v>72770.86482453706</v>
      </c>
    </row>
    <row r="698" ht="12.75" customHeight="1">
      <c r="A698" s="2">
        <v>697.0</v>
      </c>
      <c r="B698" s="2">
        <v>-4.32</v>
      </c>
      <c r="C698" s="2">
        <v>-40.71</v>
      </c>
      <c r="D698" s="2" t="s">
        <v>1404</v>
      </c>
      <c r="E698" s="2" t="s">
        <v>1405</v>
      </c>
      <c r="F698" s="2" t="s">
        <v>1245</v>
      </c>
      <c r="G698" s="2">
        <v>217693.03692274264</v>
      </c>
    </row>
    <row r="699" ht="12.75" customHeight="1">
      <c r="A699" s="3">
        <v>698.0</v>
      </c>
      <c r="B699" s="3">
        <v>-4.54</v>
      </c>
      <c r="C699" s="3">
        <v>-40.71</v>
      </c>
      <c r="D699" s="3" t="s">
        <v>1406</v>
      </c>
      <c r="E699" s="3" t="s">
        <v>1407</v>
      </c>
      <c r="F699" s="3" t="s">
        <v>1245</v>
      </c>
      <c r="G699" s="3">
        <v>226801.72664671368</v>
      </c>
    </row>
    <row r="700" ht="12.75" customHeight="1">
      <c r="A700" s="2">
        <v>699.0</v>
      </c>
      <c r="B700" s="2">
        <v>-5.81</v>
      </c>
      <c r="C700" s="2">
        <v>-38.3</v>
      </c>
      <c r="D700" s="2" t="s">
        <v>1408</v>
      </c>
      <c r="E700" s="2" t="s">
        <v>1409</v>
      </c>
      <c r="F700" s="2" t="s">
        <v>1245</v>
      </c>
      <c r="G700" s="2">
        <v>83806.93879937375</v>
      </c>
    </row>
    <row r="701" ht="12.75" customHeight="1">
      <c r="A701" s="3">
        <v>700.0</v>
      </c>
      <c r="B701" s="3">
        <v>-3.74</v>
      </c>
      <c r="C701" s="3">
        <v>-39.78</v>
      </c>
      <c r="D701" s="3" t="s">
        <v>1410</v>
      </c>
      <c r="E701" s="3" t="s">
        <v>1411</v>
      </c>
      <c r="F701" s="3" t="s">
        <v>1245</v>
      </c>
      <c r="G701" s="3">
        <v>108976.4214890389</v>
      </c>
    </row>
    <row r="702" ht="12.75" customHeight="1">
      <c r="A702" s="2">
        <v>701.0</v>
      </c>
      <c r="B702" s="2">
        <v>-4.67</v>
      </c>
      <c r="C702" s="2">
        <v>-37.82</v>
      </c>
      <c r="D702" s="2" t="s">
        <v>1412</v>
      </c>
      <c r="E702" s="2" t="s">
        <v>1413</v>
      </c>
      <c r="F702" s="2" t="s">
        <v>1245</v>
      </c>
      <c r="G702" s="2">
        <v>40077.48279809671</v>
      </c>
    </row>
    <row r="703" ht="12.75" customHeight="1">
      <c r="A703" s="3">
        <v>702.0</v>
      </c>
      <c r="B703" s="3">
        <v>-3.96</v>
      </c>
      <c r="C703" s="3">
        <v>-38.52</v>
      </c>
      <c r="D703" s="3" t="s">
        <v>1414</v>
      </c>
      <c r="E703" s="3" t="s">
        <v>1415</v>
      </c>
      <c r="F703" s="3" t="s">
        <v>1245</v>
      </c>
      <c r="G703" s="3">
        <v>161232.94032428315</v>
      </c>
    </row>
    <row r="704" ht="12.75" customHeight="1">
      <c r="A704" s="2">
        <v>703.0</v>
      </c>
      <c r="B704" s="2">
        <v>-3.68</v>
      </c>
      <c r="C704" s="2">
        <v>-39.58</v>
      </c>
      <c r="D704" s="2" t="s">
        <v>1416</v>
      </c>
      <c r="E704" s="2" t="s">
        <v>1417</v>
      </c>
      <c r="F704" s="2" t="s">
        <v>1245</v>
      </c>
      <c r="G704" s="2">
        <v>249590.89110795863</v>
      </c>
    </row>
    <row r="705" ht="12.75" customHeight="1">
      <c r="A705" s="3">
        <v>704.0</v>
      </c>
      <c r="B705" s="3">
        <v>-3.36</v>
      </c>
      <c r="C705" s="3">
        <v>-39.83</v>
      </c>
      <c r="D705" s="3" t="s">
        <v>1418</v>
      </c>
      <c r="E705" s="3" t="s">
        <v>1419</v>
      </c>
      <c r="F705" s="3" t="s">
        <v>1245</v>
      </c>
      <c r="G705" s="3">
        <v>493157.6648775029</v>
      </c>
    </row>
    <row r="706" ht="12.75" customHeight="1">
      <c r="A706" s="2">
        <v>705.0</v>
      </c>
      <c r="B706" s="2">
        <v>-4.56</v>
      </c>
      <c r="C706" s="2">
        <v>-38.92</v>
      </c>
      <c r="D706" s="2" t="s">
        <v>1420</v>
      </c>
      <c r="E706" s="2" t="s">
        <v>1421</v>
      </c>
      <c r="F706" s="2" t="s">
        <v>1245</v>
      </c>
      <c r="G706" s="2">
        <v>97180.07337666122</v>
      </c>
    </row>
    <row r="707" ht="12.75" customHeight="1">
      <c r="A707" s="3">
        <v>706.0</v>
      </c>
      <c r="B707" s="3">
        <v>-2.92</v>
      </c>
      <c r="C707" s="3">
        <v>-39.91</v>
      </c>
      <c r="D707" s="3" t="s">
        <v>1422</v>
      </c>
      <c r="E707" s="3" t="s">
        <v>1423</v>
      </c>
      <c r="F707" s="3" t="s">
        <v>1245</v>
      </c>
      <c r="G707" s="3">
        <v>165779.31838132424</v>
      </c>
    </row>
    <row r="708" ht="12.75" customHeight="1">
      <c r="A708" s="2">
        <v>707.0</v>
      </c>
      <c r="B708" s="2">
        <v>-4.52</v>
      </c>
      <c r="C708" s="2">
        <v>-39.62</v>
      </c>
      <c r="D708" s="2" t="s">
        <v>1424</v>
      </c>
      <c r="E708" s="2" t="s">
        <v>1425</v>
      </c>
      <c r="F708" s="2" t="s">
        <v>1245</v>
      </c>
      <c r="G708" s="2">
        <v>88617.48541411244</v>
      </c>
    </row>
    <row r="709" ht="12.75" customHeight="1">
      <c r="A709" s="3">
        <v>708.0</v>
      </c>
      <c r="B709" s="3">
        <v>-5.61</v>
      </c>
      <c r="C709" s="3">
        <v>-38.76</v>
      </c>
      <c r="D709" s="3" t="s">
        <v>1426</v>
      </c>
      <c r="E709" s="3" t="s">
        <v>1427</v>
      </c>
      <c r="F709" s="3" t="s">
        <v>1245</v>
      </c>
      <c r="G709" s="3">
        <v>117065.86639035109</v>
      </c>
    </row>
    <row r="710" ht="12.75" customHeight="1">
      <c r="A710" s="2">
        <v>709.0</v>
      </c>
      <c r="B710" s="2">
        <v>-5.65</v>
      </c>
      <c r="C710" s="2">
        <v>-38.62</v>
      </c>
      <c r="D710" s="2" t="s">
        <v>1428</v>
      </c>
      <c r="E710" s="2" t="s">
        <v>1429</v>
      </c>
      <c r="F710" s="2" t="s">
        <v>1245</v>
      </c>
      <c r="G710" s="2">
        <v>48604.479715377536</v>
      </c>
    </row>
    <row r="711" ht="12.75" customHeight="1">
      <c r="A711" s="3">
        <v>710.0</v>
      </c>
      <c r="B711" s="3">
        <v>-5.89</v>
      </c>
      <c r="C711" s="3">
        <v>-38.62</v>
      </c>
      <c r="D711" s="3" t="s">
        <v>1430</v>
      </c>
      <c r="E711" s="3" t="s">
        <v>1431</v>
      </c>
      <c r="F711" s="3" t="s">
        <v>1245</v>
      </c>
      <c r="G711" s="3">
        <v>202380.45876404684</v>
      </c>
    </row>
    <row r="712" ht="12.75" customHeight="1">
      <c r="A712" s="2">
        <v>711.0</v>
      </c>
      <c r="B712" s="2">
        <v>-4.83</v>
      </c>
      <c r="C712" s="2">
        <v>-37.78</v>
      </c>
      <c r="D712" s="2" t="s">
        <v>1432</v>
      </c>
      <c r="E712" s="2" t="s">
        <v>1433</v>
      </c>
      <c r="F712" s="2" t="s">
        <v>1245</v>
      </c>
      <c r="G712" s="2">
        <v>177581.152820727</v>
      </c>
    </row>
    <row r="713" ht="12.75" customHeight="1">
      <c r="A713" s="3">
        <v>712.0</v>
      </c>
      <c r="B713" s="3">
        <v>-7.58</v>
      </c>
      <c r="C713" s="3">
        <v>-39.29</v>
      </c>
      <c r="D713" s="3" t="s">
        <v>1434</v>
      </c>
      <c r="E713" s="3" t="s">
        <v>1435</v>
      </c>
      <c r="F713" s="3" t="s">
        <v>1245</v>
      </c>
      <c r="G713" s="3">
        <v>161663.87014335569</v>
      </c>
    </row>
    <row r="714" ht="12.75" customHeight="1">
      <c r="A714" s="2">
        <v>713.0</v>
      </c>
      <c r="B714" s="2">
        <v>-7.68</v>
      </c>
      <c r="C714" s="2">
        <v>-39.01</v>
      </c>
      <c r="D714" s="2" t="s">
        <v>1436</v>
      </c>
      <c r="E714" s="2" t="s">
        <v>1437</v>
      </c>
      <c r="F714" s="2" t="s">
        <v>1245</v>
      </c>
      <c r="G714" s="2">
        <v>41676.45111864568</v>
      </c>
    </row>
    <row r="715" ht="12.75" customHeight="1">
      <c r="A715" s="3">
        <v>714.0</v>
      </c>
      <c r="B715" s="3">
        <v>-2.79</v>
      </c>
      <c r="C715" s="3">
        <v>-40.51</v>
      </c>
      <c r="D715" s="3" t="s">
        <v>1438</v>
      </c>
      <c r="E715" s="3" t="s">
        <v>1439</v>
      </c>
      <c r="F715" s="3" t="s">
        <v>1245</v>
      </c>
      <c r="G715" s="3">
        <v>63388.102982502525</v>
      </c>
    </row>
    <row r="716" ht="12.75" customHeight="1">
      <c r="A716" s="2">
        <v>715.0</v>
      </c>
      <c r="B716" s="2">
        <v>-7.21</v>
      </c>
      <c r="C716" s="2">
        <v>-39.31</v>
      </c>
      <c r="D716" s="2" t="s">
        <v>1440</v>
      </c>
      <c r="E716" s="2" t="s">
        <v>1441</v>
      </c>
      <c r="F716" s="2" t="s">
        <v>1245</v>
      </c>
      <c r="G716" s="2">
        <v>1171993.9181538923</v>
      </c>
    </row>
    <row r="717" ht="12.75" customHeight="1">
      <c r="A717" s="3">
        <v>716.0</v>
      </c>
      <c r="B717" s="3">
        <v>-6.52</v>
      </c>
      <c r="C717" s="3">
        <v>-39.52</v>
      </c>
      <c r="D717" s="3" t="s">
        <v>1442</v>
      </c>
      <c r="E717" s="3" t="s">
        <v>1443</v>
      </c>
      <c r="F717" s="3" t="s">
        <v>1245</v>
      </c>
      <c r="G717" s="3">
        <v>130451.44039398566</v>
      </c>
    </row>
    <row r="718" ht="12.75" customHeight="1">
      <c r="A718" s="2">
        <v>717.0</v>
      </c>
      <c r="B718" s="2">
        <v>-6.75</v>
      </c>
      <c r="C718" s="2">
        <v>-38.97</v>
      </c>
      <c r="D718" s="2" t="s">
        <v>1444</v>
      </c>
      <c r="E718" s="2" t="s">
        <v>1445</v>
      </c>
      <c r="F718" s="2" t="s">
        <v>1245</v>
      </c>
      <c r="G718" s="2">
        <v>205566.001308145</v>
      </c>
    </row>
    <row r="719" ht="12.75" customHeight="1">
      <c r="A719" s="3">
        <v>718.0</v>
      </c>
      <c r="B719" s="3">
        <v>-5.14</v>
      </c>
      <c r="C719" s="3">
        <v>-38.09</v>
      </c>
      <c r="D719" s="3" t="s">
        <v>1446</v>
      </c>
      <c r="E719" s="3" t="s">
        <v>1447</v>
      </c>
      <c r="F719" s="3" t="s">
        <v>1245</v>
      </c>
      <c r="G719" s="3">
        <v>282124.8363400519</v>
      </c>
    </row>
    <row r="720" ht="12.75" customHeight="1">
      <c r="A720" s="2">
        <v>719.0</v>
      </c>
      <c r="B720" s="2">
        <v>-4.85</v>
      </c>
      <c r="C720" s="2">
        <v>-39.57</v>
      </c>
      <c r="D720" s="2" t="s">
        <v>1448</v>
      </c>
      <c r="E720" s="2" t="s">
        <v>1449</v>
      </c>
      <c r="F720" s="2" t="s">
        <v>1245</v>
      </c>
      <c r="G720" s="2">
        <v>90916.81934571902</v>
      </c>
    </row>
    <row r="721" ht="12.75" customHeight="1">
      <c r="A721" s="3">
        <v>720.0</v>
      </c>
      <c r="B721" s="3">
        <v>-3.87</v>
      </c>
      <c r="C721" s="3">
        <v>-38.62</v>
      </c>
      <c r="D721" s="3" t="s">
        <v>1450</v>
      </c>
      <c r="E721" s="3" t="s">
        <v>1451</v>
      </c>
      <c r="F721" s="3" t="s">
        <v>1245</v>
      </c>
      <c r="G721" s="3">
        <v>1020325.875990061</v>
      </c>
    </row>
    <row r="722" ht="12.75" customHeight="1">
      <c r="A722" s="2">
        <v>721.0</v>
      </c>
      <c r="B722" s="2">
        <v>-3.89</v>
      </c>
      <c r="C722" s="2">
        <v>-38.68</v>
      </c>
      <c r="D722" s="2" t="s">
        <v>1452</v>
      </c>
      <c r="E722" s="2" t="s">
        <v>1453</v>
      </c>
      <c r="F722" s="2" t="s">
        <v>1245</v>
      </c>
      <c r="G722" s="2">
        <v>569217.0919719945</v>
      </c>
    </row>
    <row r="723" ht="12.75" customHeight="1">
      <c r="A723" s="3">
        <v>722.0</v>
      </c>
      <c r="B723" s="3">
        <v>-3.12</v>
      </c>
      <c r="C723" s="3">
        <v>-40.14</v>
      </c>
      <c r="D723" s="3" t="s">
        <v>1454</v>
      </c>
      <c r="E723" s="3" t="s">
        <v>1455</v>
      </c>
      <c r="F723" s="3" t="s">
        <v>1245</v>
      </c>
      <c r="G723" s="3">
        <v>112993.69740158477</v>
      </c>
    </row>
    <row r="724" ht="12.75" customHeight="1">
      <c r="A724" s="2">
        <v>723.0</v>
      </c>
      <c r="B724" s="2">
        <v>-3.22</v>
      </c>
      <c r="C724" s="2">
        <v>-40.69</v>
      </c>
      <c r="D724" s="2" t="s">
        <v>1456</v>
      </c>
      <c r="E724" s="2" t="s">
        <v>1457</v>
      </c>
      <c r="F724" s="2" t="s">
        <v>1245</v>
      </c>
      <c r="G724" s="2">
        <v>50352.07525128413</v>
      </c>
    </row>
    <row r="725" ht="12.75" customHeight="1">
      <c r="A725" s="3">
        <v>724.0</v>
      </c>
      <c r="B725" s="3">
        <v>-3.52</v>
      </c>
      <c r="C725" s="3">
        <v>-40.34</v>
      </c>
      <c r="D725" s="3" t="s">
        <v>1458</v>
      </c>
      <c r="E725" s="3" t="s">
        <v>1459</v>
      </c>
      <c r="F725" s="3" t="s">
        <v>1245</v>
      </c>
      <c r="G725" s="3">
        <v>166110.9021788262</v>
      </c>
    </row>
    <row r="726" ht="12.75" customHeight="1">
      <c r="A726" s="2">
        <v>725.0</v>
      </c>
      <c r="B726" s="2">
        <v>-7.38</v>
      </c>
      <c r="C726" s="2">
        <v>-38.77</v>
      </c>
      <c r="D726" s="2" t="s">
        <v>1460</v>
      </c>
      <c r="E726" s="2" t="s">
        <v>1461</v>
      </c>
      <c r="F726" s="2" t="s">
        <v>1245</v>
      </c>
      <c r="G726" s="2">
        <v>265814.7670442702</v>
      </c>
    </row>
    <row r="727" ht="12.75" customHeight="1">
      <c r="A727" s="3">
        <v>726.0</v>
      </c>
      <c r="B727" s="3">
        <v>-3.54</v>
      </c>
      <c r="C727" s="3">
        <v>-40.45</v>
      </c>
      <c r="D727" s="3" t="s">
        <v>1462</v>
      </c>
      <c r="E727" s="3" t="s">
        <v>1463</v>
      </c>
      <c r="F727" s="3" t="s">
        <v>1245</v>
      </c>
      <c r="G727" s="3">
        <v>71610.20414847248</v>
      </c>
    </row>
    <row r="728" ht="12.75" customHeight="1">
      <c r="A728" s="2">
        <v>727.0</v>
      </c>
      <c r="B728" s="2">
        <v>-7.31</v>
      </c>
      <c r="C728" s="2">
        <v>-38.94</v>
      </c>
      <c r="D728" s="2" t="s">
        <v>1464</v>
      </c>
      <c r="E728" s="2" t="s">
        <v>923</v>
      </c>
      <c r="F728" s="2" t="s">
        <v>1245</v>
      </c>
      <c r="G728" s="2">
        <v>164327.43292565123</v>
      </c>
    </row>
    <row r="729" ht="12.75" customHeight="1">
      <c r="A729" s="3">
        <v>728.0</v>
      </c>
      <c r="B729" s="3">
        <v>-5.67</v>
      </c>
      <c r="C729" s="3">
        <v>-39.19</v>
      </c>
      <c r="D729" s="3" t="s">
        <v>1465</v>
      </c>
      <c r="E729" s="3" t="s">
        <v>1466</v>
      </c>
      <c r="F729" s="3" t="s">
        <v>1245</v>
      </c>
      <c r="G729" s="3">
        <v>82650.84374626758</v>
      </c>
    </row>
    <row r="730" ht="12.75" customHeight="1">
      <c r="A730" s="2">
        <v>729.0</v>
      </c>
      <c r="B730" s="2">
        <v>-3.56</v>
      </c>
      <c r="C730" s="2">
        <v>-39.97</v>
      </c>
      <c r="D730" s="2" t="s">
        <v>1467</v>
      </c>
      <c r="E730" s="2" t="s">
        <v>1468</v>
      </c>
      <c r="F730" s="2" t="s">
        <v>1245</v>
      </c>
      <c r="G730" s="2">
        <v>69644.30266615497</v>
      </c>
    </row>
    <row r="731" ht="12.75" customHeight="1">
      <c r="A731" s="3">
        <v>730.0</v>
      </c>
      <c r="B731" s="3">
        <v>-7.25</v>
      </c>
      <c r="C731" s="3">
        <v>-39.14</v>
      </c>
      <c r="D731" s="3" t="s">
        <v>1469</v>
      </c>
      <c r="E731" s="3" t="s">
        <v>1470</v>
      </c>
      <c r="F731" s="3" t="s">
        <v>1245</v>
      </c>
      <c r="G731" s="3">
        <v>192630.62663157063</v>
      </c>
    </row>
    <row r="732" ht="12.75" customHeight="1">
      <c r="A732" s="2">
        <v>731.0</v>
      </c>
      <c r="B732" s="2">
        <v>-5.74</v>
      </c>
      <c r="C732" s="2">
        <v>-39.62</v>
      </c>
      <c r="D732" s="2" t="s">
        <v>1471</v>
      </c>
      <c r="E732" s="2" t="s">
        <v>1472</v>
      </c>
      <c r="F732" s="2" t="s">
        <v>1245</v>
      </c>
      <c r="G732" s="2">
        <v>248856.17733207176</v>
      </c>
    </row>
    <row r="733" ht="12.75" customHeight="1">
      <c r="A733" s="3">
        <v>732.0</v>
      </c>
      <c r="B733" s="3">
        <v>-4.78</v>
      </c>
      <c r="C733" s="3">
        <v>-40.06</v>
      </c>
      <c r="D733" s="3" t="s">
        <v>1473</v>
      </c>
      <c r="E733" s="3" t="s">
        <v>1474</v>
      </c>
      <c r="F733" s="3" t="s">
        <v>1245</v>
      </c>
      <c r="G733" s="3">
        <v>100449.57807388164</v>
      </c>
    </row>
    <row r="734" ht="12.75" customHeight="1">
      <c r="A734" s="2">
        <v>733.0</v>
      </c>
      <c r="B734" s="2">
        <v>-5.1</v>
      </c>
      <c r="C734" s="2">
        <v>-38.37</v>
      </c>
      <c r="D734" s="2" t="s">
        <v>1475</v>
      </c>
      <c r="E734" s="2" t="s">
        <v>1476</v>
      </c>
      <c r="F734" s="2" t="s">
        <v>1245</v>
      </c>
      <c r="G734" s="2">
        <v>421673.3537049735</v>
      </c>
    </row>
    <row r="735" ht="12.75" customHeight="1">
      <c r="A735" s="3">
        <v>734.0</v>
      </c>
      <c r="B735" s="3">
        <v>-3.46</v>
      </c>
      <c r="C735" s="3">
        <v>-40.68</v>
      </c>
      <c r="D735" s="3" t="s">
        <v>1477</v>
      </c>
      <c r="E735" s="3" t="s">
        <v>1478</v>
      </c>
      <c r="F735" s="3" t="s">
        <v>1245</v>
      </c>
      <c r="G735" s="3">
        <v>44111.43687564129</v>
      </c>
    </row>
    <row r="736" ht="12.75" customHeight="1">
      <c r="A736" s="2">
        <v>735.0</v>
      </c>
      <c r="B736" s="2">
        <v>-3.22</v>
      </c>
      <c r="C736" s="2">
        <v>-40.12</v>
      </c>
      <c r="D736" s="2" t="s">
        <v>1479</v>
      </c>
      <c r="E736" s="2" t="s">
        <v>1480</v>
      </c>
      <c r="F736" s="2" t="s">
        <v>1245</v>
      </c>
      <c r="G736" s="2">
        <v>95595.5354800723</v>
      </c>
    </row>
    <row r="737" ht="12.75" customHeight="1">
      <c r="A737" s="3">
        <v>736.0</v>
      </c>
      <c r="B737" s="3">
        <v>-3.9</v>
      </c>
      <c r="C737" s="3">
        <v>-40.74</v>
      </c>
      <c r="D737" s="3" t="s">
        <v>1481</v>
      </c>
      <c r="E737" s="3" t="s">
        <v>1482</v>
      </c>
      <c r="F737" s="3" t="s">
        <v>1245</v>
      </c>
      <c r="G737" s="3">
        <v>76718.30502712242</v>
      </c>
    </row>
    <row r="738" ht="12.75" customHeight="1">
      <c r="A738" s="2">
        <v>737.0</v>
      </c>
      <c r="B738" s="2">
        <v>-4.3</v>
      </c>
      <c r="C738" s="2">
        <v>-38.99</v>
      </c>
      <c r="D738" s="2" t="s">
        <v>1483</v>
      </c>
      <c r="E738" s="2" t="s">
        <v>1484</v>
      </c>
      <c r="F738" s="2" t="s">
        <v>1245</v>
      </c>
      <c r="G738" s="2">
        <v>49970.67393512761</v>
      </c>
    </row>
    <row r="739" ht="12.75" customHeight="1">
      <c r="A739" s="3">
        <v>738.0</v>
      </c>
      <c r="B739" s="3">
        <v>-7.09</v>
      </c>
      <c r="C739" s="3">
        <v>-39.68</v>
      </c>
      <c r="D739" s="3" t="s">
        <v>1485</v>
      </c>
      <c r="E739" s="3" t="s">
        <v>1486</v>
      </c>
      <c r="F739" s="3" t="s">
        <v>1245</v>
      </c>
      <c r="G739" s="3">
        <v>72246.65945051439</v>
      </c>
    </row>
    <row r="740" ht="12.75" customHeight="1">
      <c r="A740" s="2">
        <v>739.0</v>
      </c>
      <c r="B740" s="2">
        <v>-4.7</v>
      </c>
      <c r="C740" s="2">
        <v>-40.56</v>
      </c>
      <c r="D740" s="2" t="s">
        <v>1487</v>
      </c>
      <c r="E740" s="2" t="s">
        <v>1488</v>
      </c>
      <c r="F740" s="2" t="s">
        <v>1245</v>
      </c>
      <c r="G740" s="2">
        <v>182173.3174000879</v>
      </c>
    </row>
    <row r="741" ht="12.75" customHeight="1">
      <c r="A741" s="3">
        <v>740.0</v>
      </c>
      <c r="B741" s="3">
        <v>-5.53</v>
      </c>
      <c r="C741" s="3">
        <v>-40.77</v>
      </c>
      <c r="D741" s="3" t="s">
        <v>1489</v>
      </c>
      <c r="E741" s="3" t="s">
        <v>1490</v>
      </c>
      <c r="F741" s="3" t="s">
        <v>1245</v>
      </c>
      <c r="G741" s="3">
        <v>161671.40037685764</v>
      </c>
    </row>
    <row r="742" ht="12.75" customHeight="1">
      <c r="A742" s="2">
        <v>741.0</v>
      </c>
      <c r="B742" s="2">
        <v>-4.49</v>
      </c>
      <c r="C742" s="2">
        <v>-38.59</v>
      </c>
      <c r="D742" s="2" t="s">
        <v>1491</v>
      </c>
      <c r="E742" s="2" t="s">
        <v>1492</v>
      </c>
      <c r="F742" s="2" t="s">
        <v>1245</v>
      </c>
      <c r="G742" s="2">
        <v>138588.93503746478</v>
      </c>
    </row>
    <row r="743" ht="12.75" customHeight="1">
      <c r="A743" s="3">
        <v>742.0</v>
      </c>
      <c r="B743" s="3">
        <v>-6.24</v>
      </c>
      <c r="C743" s="3">
        <v>-38.91</v>
      </c>
      <c r="D743" s="3" t="s">
        <v>1493</v>
      </c>
      <c r="E743" s="3" t="s">
        <v>1494</v>
      </c>
      <c r="F743" s="3" t="s">
        <v>1245</v>
      </c>
      <c r="G743" s="3">
        <v>131848.33182853862</v>
      </c>
    </row>
    <row r="744" ht="12.75" customHeight="1">
      <c r="A744" s="2">
        <v>743.0</v>
      </c>
      <c r="B744" s="2">
        <v>-4.17</v>
      </c>
      <c r="C744" s="2">
        <v>-38.46</v>
      </c>
      <c r="D744" s="2" t="s">
        <v>1495</v>
      </c>
      <c r="E744" s="2" t="s">
        <v>1496</v>
      </c>
      <c r="F744" s="2" t="s">
        <v>1245</v>
      </c>
      <c r="G744" s="2">
        <v>235263.15285909656</v>
      </c>
    </row>
    <row r="745" ht="12.75" customHeight="1">
      <c r="A745" s="3">
        <v>744.0</v>
      </c>
      <c r="B745" s="3">
        <v>-3.98</v>
      </c>
      <c r="C745" s="3">
        <v>-38.62</v>
      </c>
      <c r="D745" s="3" t="s">
        <v>1497</v>
      </c>
      <c r="E745" s="3" t="s">
        <v>1498</v>
      </c>
      <c r="F745" s="3" t="s">
        <v>1245</v>
      </c>
      <c r="G745" s="3">
        <v>271972.43429159507</v>
      </c>
    </row>
    <row r="746" ht="12.75" customHeight="1">
      <c r="A746" s="2">
        <v>745.0</v>
      </c>
      <c r="B746" s="2">
        <v>-4.22</v>
      </c>
      <c r="C746" s="2">
        <v>-38.92</v>
      </c>
      <c r="D746" s="2" t="s">
        <v>1499</v>
      </c>
      <c r="E746" s="2" t="s">
        <v>1500</v>
      </c>
      <c r="F746" s="2" t="s">
        <v>1245</v>
      </c>
      <c r="G746" s="2">
        <v>67010.50351928035</v>
      </c>
    </row>
    <row r="747" ht="12.75" customHeight="1">
      <c r="A747" s="3">
        <v>746.0</v>
      </c>
      <c r="B747" s="3">
        <v>-3.98</v>
      </c>
      <c r="C747" s="3">
        <v>-40.69</v>
      </c>
      <c r="D747" s="3" t="s">
        <v>1501</v>
      </c>
      <c r="E747" s="3" t="s">
        <v>1502</v>
      </c>
      <c r="F747" s="3" t="s">
        <v>1245</v>
      </c>
      <c r="G747" s="3">
        <v>36360.393652132145</v>
      </c>
    </row>
    <row r="748" ht="12.75" customHeight="1">
      <c r="A748" s="2">
        <v>747.0</v>
      </c>
      <c r="B748" s="2">
        <v>-4.74</v>
      </c>
      <c r="C748" s="2">
        <v>-37.95</v>
      </c>
      <c r="D748" s="2" t="s">
        <v>1503</v>
      </c>
      <c r="E748" s="2" t="s">
        <v>1504</v>
      </c>
      <c r="F748" s="2" t="s">
        <v>1245</v>
      </c>
      <c r="G748" s="2">
        <v>46679.8442645742</v>
      </c>
    </row>
    <row r="749" ht="12.75" customHeight="1">
      <c r="A749" s="3">
        <v>748.0</v>
      </c>
      <c r="B749" s="3">
        <v>-4.15</v>
      </c>
      <c r="C749" s="3">
        <v>-38.84</v>
      </c>
      <c r="D749" s="3" t="s">
        <v>1505</v>
      </c>
      <c r="E749" s="3" t="s">
        <v>1506</v>
      </c>
      <c r="F749" s="3" t="s">
        <v>1245</v>
      </c>
      <c r="G749" s="3">
        <v>67693.75175187853</v>
      </c>
    </row>
    <row r="750" ht="12.75" customHeight="1">
      <c r="A750" s="2">
        <v>749.0</v>
      </c>
      <c r="B750" s="2">
        <v>-3.41</v>
      </c>
      <c r="C750" s="2">
        <v>-39.03</v>
      </c>
      <c r="D750" s="2" t="s">
        <v>1507</v>
      </c>
      <c r="E750" s="2" t="s">
        <v>1508</v>
      </c>
      <c r="F750" s="2" t="s">
        <v>1245</v>
      </c>
      <c r="G750" s="2">
        <v>156525.7730464281</v>
      </c>
    </row>
    <row r="751" ht="12.75" customHeight="1">
      <c r="A751" s="3">
        <v>750.0</v>
      </c>
      <c r="B751" s="3">
        <v>-3.43</v>
      </c>
      <c r="C751" s="3">
        <v>-39.14</v>
      </c>
      <c r="D751" s="3" t="s">
        <v>1509</v>
      </c>
      <c r="E751" s="3" t="s">
        <v>1510</v>
      </c>
      <c r="F751" s="3" t="s">
        <v>1245</v>
      </c>
      <c r="G751" s="3">
        <v>142991.77440250412</v>
      </c>
    </row>
    <row r="752" ht="12.75" customHeight="1">
      <c r="A752" s="2">
        <v>751.0</v>
      </c>
      <c r="B752" s="2">
        <v>-6.21</v>
      </c>
      <c r="C752" s="2">
        <v>-40.69</v>
      </c>
      <c r="D752" s="2" t="s">
        <v>1511</v>
      </c>
      <c r="E752" s="2" t="s">
        <v>1512</v>
      </c>
      <c r="F752" s="2" t="s">
        <v>1245</v>
      </c>
      <c r="G752" s="2">
        <v>191273.07392162745</v>
      </c>
    </row>
    <row r="753" ht="12.75" customHeight="1">
      <c r="A753" s="3">
        <v>752.0</v>
      </c>
      <c r="B753" s="3">
        <v>-4.09</v>
      </c>
      <c r="C753" s="3">
        <v>-39.23</v>
      </c>
      <c r="D753" s="3" t="s">
        <v>1513</v>
      </c>
      <c r="E753" s="3" t="s">
        <v>1514</v>
      </c>
      <c r="F753" s="3" t="s">
        <v>1245</v>
      </c>
      <c r="G753" s="3">
        <v>70906.17152168152</v>
      </c>
    </row>
    <row r="754" ht="12.75" customHeight="1">
      <c r="A754" s="2">
        <v>753.0</v>
      </c>
      <c r="B754" s="2">
        <v>-5.45</v>
      </c>
      <c r="C754" s="2">
        <v>-39.71</v>
      </c>
      <c r="D754" s="2" t="s">
        <v>1515</v>
      </c>
      <c r="E754" s="2" t="s">
        <v>1516</v>
      </c>
      <c r="F754" s="2" t="s">
        <v>1245</v>
      </c>
      <c r="G754" s="2">
        <v>226977.28352234073</v>
      </c>
    </row>
    <row r="755" ht="12.75" customHeight="1">
      <c r="A755" s="3">
        <v>754.0</v>
      </c>
      <c r="B755" s="3">
        <v>-7.82</v>
      </c>
      <c r="C755" s="3">
        <v>-39.07</v>
      </c>
      <c r="D755" s="3" t="s">
        <v>1517</v>
      </c>
      <c r="E755" s="3" t="s">
        <v>1518</v>
      </c>
      <c r="F755" s="3" t="s">
        <v>1245</v>
      </c>
      <c r="G755" s="3">
        <v>38270.072472827575</v>
      </c>
    </row>
    <row r="756" ht="12.75" customHeight="1">
      <c r="A756" s="2">
        <v>755.0</v>
      </c>
      <c r="B756" s="2">
        <v>-3.79</v>
      </c>
      <c r="C756" s="2">
        <v>-39.27</v>
      </c>
      <c r="D756" s="2" t="s">
        <v>1519</v>
      </c>
      <c r="E756" s="2" t="s">
        <v>1520</v>
      </c>
      <c r="F756" s="2" t="s">
        <v>1245</v>
      </c>
      <c r="G756" s="2">
        <v>176060.53361388438</v>
      </c>
    </row>
    <row r="757" ht="12.75" customHeight="1">
      <c r="A757" s="3">
        <v>756.0</v>
      </c>
      <c r="B757" s="3">
        <v>-6.04</v>
      </c>
      <c r="C757" s="3">
        <v>-38.46</v>
      </c>
      <c r="D757" s="3" t="s">
        <v>1521</v>
      </c>
      <c r="E757" s="3" t="s">
        <v>1522</v>
      </c>
      <c r="F757" s="3" t="s">
        <v>1245</v>
      </c>
      <c r="G757" s="3">
        <v>86856.3021359465</v>
      </c>
    </row>
    <row r="758" ht="12.75" customHeight="1">
      <c r="A758" s="2">
        <v>757.0</v>
      </c>
      <c r="B758" s="2">
        <v>-4.02</v>
      </c>
      <c r="C758" s="2">
        <v>-38.3</v>
      </c>
      <c r="D758" s="2" t="s">
        <v>1523</v>
      </c>
      <c r="E758" s="2" t="s">
        <v>1524</v>
      </c>
      <c r="F758" s="2" t="s">
        <v>1245</v>
      </c>
      <c r="G758" s="2">
        <v>92552.91892771555</v>
      </c>
    </row>
    <row r="759" ht="12.75" customHeight="1">
      <c r="A759" s="3">
        <v>758.0</v>
      </c>
      <c r="B759" s="3">
        <v>-5.8</v>
      </c>
      <c r="C759" s="3">
        <v>-39.41</v>
      </c>
      <c r="D759" s="3" t="s">
        <v>1525</v>
      </c>
      <c r="E759" s="3" t="s">
        <v>1526</v>
      </c>
      <c r="F759" s="3" t="s">
        <v>1245</v>
      </c>
      <c r="G759" s="3">
        <v>77984.88499400893</v>
      </c>
    </row>
    <row r="760" ht="12.75" customHeight="1">
      <c r="A760" s="2">
        <v>759.0</v>
      </c>
      <c r="B760" s="2">
        <v>-4.24</v>
      </c>
      <c r="C760" s="2">
        <v>-40.64</v>
      </c>
      <c r="D760" s="2" t="s">
        <v>1527</v>
      </c>
      <c r="E760" s="2" t="s">
        <v>1528</v>
      </c>
      <c r="F760" s="2" t="s">
        <v>1245</v>
      </c>
      <c r="G760" s="2">
        <v>70838.74195367865</v>
      </c>
    </row>
    <row r="761" ht="12.75" customHeight="1">
      <c r="A761" s="3">
        <v>760.0</v>
      </c>
      <c r="B761" s="3">
        <v>-4.74</v>
      </c>
      <c r="C761" s="3">
        <v>-40.92</v>
      </c>
      <c r="D761" s="3" t="s">
        <v>1529</v>
      </c>
      <c r="E761" s="3" t="s">
        <v>1530</v>
      </c>
      <c r="F761" s="3" t="s">
        <v>1245</v>
      </c>
      <c r="G761" s="3">
        <v>76400.71620624671</v>
      </c>
    </row>
    <row r="762" ht="12.75" customHeight="1">
      <c r="A762" s="2">
        <v>761.0</v>
      </c>
      <c r="B762" s="2">
        <v>-7.53</v>
      </c>
      <c r="C762" s="2">
        <v>-39.11</v>
      </c>
      <c r="D762" s="2" t="s">
        <v>1531</v>
      </c>
      <c r="E762" s="2" t="s">
        <v>1532</v>
      </c>
      <c r="F762" s="2" t="s">
        <v>1245</v>
      </c>
      <c r="G762" s="2">
        <v>98365.93773095583</v>
      </c>
    </row>
    <row r="763" ht="12.75" customHeight="1">
      <c r="A763" s="3">
        <v>762.0</v>
      </c>
      <c r="B763" s="3">
        <v>-7.09</v>
      </c>
      <c r="C763" s="3">
        <v>-40.02</v>
      </c>
      <c r="D763" s="3" t="s">
        <v>1533</v>
      </c>
      <c r="E763" s="3" t="s">
        <v>1534</v>
      </c>
      <c r="F763" s="3" t="s">
        <v>1245</v>
      </c>
      <c r="G763" s="3">
        <v>52191.765553409015</v>
      </c>
    </row>
    <row r="764" ht="12.75" customHeight="1">
      <c r="A764" s="2">
        <v>763.0</v>
      </c>
      <c r="B764" s="2">
        <v>-5.66</v>
      </c>
      <c r="C764" s="2">
        <v>-38.25</v>
      </c>
      <c r="D764" s="2" t="s">
        <v>1535</v>
      </c>
      <c r="E764" s="2" t="s">
        <v>1536</v>
      </c>
      <c r="F764" s="2" t="s">
        <v>1245</v>
      </c>
      <c r="G764" s="2">
        <v>39918.13321841334</v>
      </c>
    </row>
    <row r="765" ht="12.75" customHeight="1">
      <c r="A765" s="3">
        <v>764.0</v>
      </c>
      <c r="B765" s="3">
        <v>-5.84</v>
      </c>
      <c r="C765" s="3">
        <v>-40.7</v>
      </c>
      <c r="D765" s="3" t="s">
        <v>1537</v>
      </c>
      <c r="E765" s="3" t="s">
        <v>1538</v>
      </c>
      <c r="F765" s="3" t="s">
        <v>1245</v>
      </c>
      <c r="G765" s="3">
        <v>108935.32977665434</v>
      </c>
    </row>
    <row r="766" ht="12.75" customHeight="1">
      <c r="A766" s="2">
        <v>765.0</v>
      </c>
      <c r="B766" s="2">
        <v>-4.97</v>
      </c>
      <c r="C766" s="2">
        <v>-39.01</v>
      </c>
      <c r="D766" s="2" t="s">
        <v>1539</v>
      </c>
      <c r="E766" s="2" t="s">
        <v>1540</v>
      </c>
      <c r="F766" s="2" t="s">
        <v>1245</v>
      </c>
      <c r="G766" s="2">
        <v>434314.7961477626</v>
      </c>
    </row>
    <row r="767" ht="12.75" customHeight="1">
      <c r="A767" s="3">
        <v>766.0</v>
      </c>
      <c r="B767" s="3">
        <v>-6.25</v>
      </c>
      <c r="C767" s="3">
        <v>-39.2</v>
      </c>
      <c r="D767" s="3" t="s">
        <v>1541</v>
      </c>
      <c r="E767" s="3" t="s">
        <v>1542</v>
      </c>
      <c r="F767" s="3" t="s">
        <v>1245</v>
      </c>
      <c r="G767" s="3">
        <v>95674.1700908748</v>
      </c>
    </row>
    <row r="768" ht="12.75" customHeight="1">
      <c r="A768" s="2">
        <v>767.0</v>
      </c>
      <c r="B768" s="2">
        <v>-5.19</v>
      </c>
      <c r="C768" s="2">
        <v>-39.29</v>
      </c>
      <c r="D768" s="2" t="s">
        <v>1543</v>
      </c>
      <c r="E768" s="2" t="s">
        <v>1544</v>
      </c>
      <c r="F768" s="2" t="s">
        <v>1245</v>
      </c>
      <c r="G768" s="2">
        <v>382676.25204908126</v>
      </c>
    </row>
    <row r="769" ht="12.75" customHeight="1">
      <c r="A769" s="3">
        <v>768.0</v>
      </c>
      <c r="B769" s="3">
        <v>-5.07</v>
      </c>
      <c r="C769" s="3">
        <v>-37.98</v>
      </c>
      <c r="D769" s="3" t="s">
        <v>1545</v>
      </c>
      <c r="E769" s="3" t="s">
        <v>1546</v>
      </c>
      <c r="F769" s="3" t="s">
        <v>1245</v>
      </c>
      <c r="G769" s="3">
        <v>106723.49012098042</v>
      </c>
    </row>
    <row r="770" ht="12.75" customHeight="1">
      <c r="A770" s="2">
        <v>769.0</v>
      </c>
      <c r="B770" s="2">
        <v>-4.22</v>
      </c>
      <c r="C770" s="2">
        <v>-38.73</v>
      </c>
      <c r="D770" s="2" t="s">
        <v>1547</v>
      </c>
      <c r="E770" s="2" t="s">
        <v>1548</v>
      </c>
      <c r="F770" s="2" t="s">
        <v>1245</v>
      </c>
      <c r="G770" s="2">
        <v>138051.64717297224</v>
      </c>
    </row>
    <row r="771" ht="12.75" customHeight="1">
      <c r="A771" s="3">
        <v>770.0</v>
      </c>
      <c r="B771" s="3">
        <v>-4.14</v>
      </c>
      <c r="C771" s="3">
        <v>-40.58</v>
      </c>
      <c r="D771" s="3" t="s">
        <v>1549</v>
      </c>
      <c r="E771" s="3" t="s">
        <v>1550</v>
      </c>
      <c r="F771" s="3" t="s">
        <v>1245</v>
      </c>
      <c r="G771" s="3">
        <v>123596.04491690178</v>
      </c>
    </row>
    <row r="772" ht="12.75" customHeight="1">
      <c r="A772" s="2">
        <v>771.0</v>
      </c>
      <c r="B772" s="2">
        <v>-4.94</v>
      </c>
      <c r="C772" s="2">
        <v>-37.97</v>
      </c>
      <c r="D772" s="2" t="s">
        <v>1551</v>
      </c>
      <c r="E772" s="2" t="s">
        <v>1552</v>
      </c>
      <c r="F772" s="2" t="s">
        <v>1245</v>
      </c>
      <c r="G772" s="2">
        <v>339044.9503234354</v>
      </c>
    </row>
    <row r="773" ht="12.75" customHeight="1">
      <c r="A773" s="3">
        <v>772.0</v>
      </c>
      <c r="B773" s="3">
        <v>-6.54</v>
      </c>
      <c r="C773" s="3">
        <v>-39.9</v>
      </c>
      <c r="D773" s="3" t="s">
        <v>1553</v>
      </c>
      <c r="E773" s="3" t="s">
        <v>1554</v>
      </c>
      <c r="F773" s="3" t="s">
        <v>1245</v>
      </c>
      <c r="G773" s="3">
        <v>101126.76337018122</v>
      </c>
    </row>
    <row r="774" ht="12.75" customHeight="1">
      <c r="A774" s="2">
        <v>773.0</v>
      </c>
      <c r="B774" s="2">
        <v>-7.28</v>
      </c>
      <c r="C774" s="2">
        <v>-40.45</v>
      </c>
      <c r="D774" s="2" t="s">
        <v>1555</v>
      </c>
      <c r="E774" s="2" t="s">
        <v>1556</v>
      </c>
      <c r="F774" s="2" t="s">
        <v>1245</v>
      </c>
      <c r="G774" s="2">
        <v>83155.96734702584</v>
      </c>
    </row>
    <row r="775" ht="12.75" customHeight="1">
      <c r="A775" s="3">
        <v>774.0</v>
      </c>
      <c r="B775" s="3">
        <v>-4.33</v>
      </c>
      <c r="C775" s="3">
        <v>-40.15</v>
      </c>
      <c r="D775" s="3" t="s">
        <v>1557</v>
      </c>
      <c r="E775" s="3" t="s">
        <v>1558</v>
      </c>
      <c r="F775" s="3" t="s">
        <v>1245</v>
      </c>
      <c r="G775" s="3">
        <v>264024.271435709</v>
      </c>
    </row>
    <row r="776" ht="12.75" customHeight="1">
      <c r="A776" s="2">
        <v>775.0</v>
      </c>
      <c r="B776" s="2">
        <v>-3.46</v>
      </c>
      <c r="C776" s="2">
        <v>-40.21</v>
      </c>
      <c r="D776" s="2" t="s">
        <v>1559</v>
      </c>
      <c r="E776" s="2" t="s">
        <v>1560</v>
      </c>
      <c r="F776" s="2" t="s">
        <v>1245</v>
      </c>
      <c r="G776" s="2">
        <v>168392.74680501246</v>
      </c>
    </row>
    <row r="777" ht="12.75" customHeight="1">
      <c r="A777" s="3">
        <v>776.0</v>
      </c>
      <c r="B777" s="3">
        <v>-7.18</v>
      </c>
      <c r="C777" s="3">
        <v>-39.73</v>
      </c>
      <c r="D777" s="3" t="s">
        <v>1561</v>
      </c>
      <c r="E777" s="3" t="s">
        <v>1562</v>
      </c>
      <c r="F777" s="3" t="s">
        <v>1245</v>
      </c>
      <c r="G777" s="3">
        <v>109918.62736718601</v>
      </c>
    </row>
    <row r="778" ht="12.75" customHeight="1">
      <c r="A778" s="2">
        <v>777.0</v>
      </c>
      <c r="B778" s="2">
        <v>-4.04</v>
      </c>
      <c r="C778" s="2">
        <v>-40.86</v>
      </c>
      <c r="D778" s="2" t="s">
        <v>1563</v>
      </c>
      <c r="E778" s="2" t="s">
        <v>1564</v>
      </c>
      <c r="F778" s="2" t="s">
        <v>1245</v>
      </c>
      <c r="G778" s="2">
        <v>235855.22617177595</v>
      </c>
    </row>
    <row r="779" ht="12.75" customHeight="1">
      <c r="A779" s="3">
        <v>778.0</v>
      </c>
      <c r="B779" s="3">
        <v>-3.6</v>
      </c>
      <c r="C779" s="3">
        <v>-38.96</v>
      </c>
      <c r="D779" s="3" t="s">
        <v>1565</v>
      </c>
      <c r="E779" s="3" t="s">
        <v>1566</v>
      </c>
      <c r="F779" s="3" t="s">
        <v>1245</v>
      </c>
      <c r="G779" s="3">
        <v>202199.54364788023</v>
      </c>
    </row>
    <row r="780" ht="12.75" customHeight="1">
      <c r="A780" s="2">
        <v>779.0</v>
      </c>
      <c r="B780" s="2">
        <v>-5.27</v>
      </c>
      <c r="C780" s="2">
        <v>-38.27</v>
      </c>
      <c r="D780" s="2" t="s">
        <v>1567</v>
      </c>
      <c r="E780" s="2" t="s">
        <v>1568</v>
      </c>
      <c r="F780" s="2" t="s">
        <v>1245</v>
      </c>
      <c r="G780" s="2">
        <v>51018.4767511701</v>
      </c>
    </row>
    <row r="781" ht="12.75" customHeight="1">
      <c r="A781" s="3">
        <v>780.0</v>
      </c>
      <c r="B781" s="3">
        <v>-3.67</v>
      </c>
      <c r="C781" s="3">
        <v>-39.24</v>
      </c>
      <c r="D781" s="3" t="s">
        <v>1569</v>
      </c>
      <c r="E781" s="3" t="s">
        <v>1570</v>
      </c>
      <c r="F781" s="3" t="s">
        <v>1245</v>
      </c>
      <c r="G781" s="3">
        <v>68289.2111700859</v>
      </c>
    </row>
    <row r="782" ht="12.75" customHeight="1">
      <c r="A782" s="2">
        <v>781.0</v>
      </c>
      <c r="B782" s="2">
        <v>-5.58</v>
      </c>
      <c r="C782" s="2">
        <v>-39.37</v>
      </c>
      <c r="D782" s="2" t="s">
        <v>1571</v>
      </c>
      <c r="E782" s="2" t="s">
        <v>1572</v>
      </c>
      <c r="F782" s="2" t="s">
        <v>1245</v>
      </c>
      <c r="G782" s="2">
        <v>168170.067241706</v>
      </c>
    </row>
    <row r="783" ht="12.75" customHeight="1">
      <c r="A783" s="3">
        <v>782.0</v>
      </c>
      <c r="B783" s="3">
        <v>-3.35</v>
      </c>
      <c r="C783" s="3">
        <v>-40.46</v>
      </c>
      <c r="D783" s="3" t="s">
        <v>1573</v>
      </c>
      <c r="E783" s="3" t="s">
        <v>1574</v>
      </c>
      <c r="F783" s="3" t="s">
        <v>1245</v>
      </c>
      <c r="G783" s="3">
        <v>34619.32111152571</v>
      </c>
    </row>
    <row r="784" ht="12.75" customHeight="1">
      <c r="A784" s="2">
        <v>783.0</v>
      </c>
      <c r="B784" s="2">
        <v>-3.68</v>
      </c>
      <c r="C784" s="2">
        <v>-40.35</v>
      </c>
      <c r="D784" s="2" t="s">
        <v>1575</v>
      </c>
      <c r="E784" s="2" t="s">
        <v>1576</v>
      </c>
      <c r="F784" s="2" t="s">
        <v>1245</v>
      </c>
      <c r="G784" s="2">
        <v>910262.0319577418</v>
      </c>
    </row>
    <row r="785" ht="12.75" customHeight="1">
      <c r="A785" s="3">
        <v>784.0</v>
      </c>
      <c r="B785" s="3">
        <v>-5.73</v>
      </c>
      <c r="C785" s="3">
        <v>-39.0</v>
      </c>
      <c r="D785" s="3" t="s">
        <v>1577</v>
      </c>
      <c r="E785" s="3" t="s">
        <v>1578</v>
      </c>
      <c r="F785" s="3" t="s">
        <v>1245</v>
      </c>
      <c r="G785" s="3">
        <v>99516.14162922477</v>
      </c>
    </row>
    <row r="786" ht="12.75" customHeight="1">
      <c r="A786" s="2">
        <v>785.0</v>
      </c>
      <c r="B786" s="2">
        <v>-5.24</v>
      </c>
      <c r="C786" s="2">
        <v>-38.13</v>
      </c>
      <c r="D786" s="2" t="s">
        <v>1579</v>
      </c>
      <c r="E786" s="2" t="s">
        <v>1580</v>
      </c>
      <c r="F786" s="2" t="s">
        <v>1245</v>
      </c>
      <c r="G786" s="2">
        <v>160153.4765915549</v>
      </c>
    </row>
    <row r="787" ht="12.75" customHeight="1">
      <c r="A787" s="3">
        <v>786.0</v>
      </c>
      <c r="B787" s="3">
        <v>-4.83</v>
      </c>
      <c r="C787" s="3">
        <v>-40.32</v>
      </c>
      <c r="D787" s="3" t="s">
        <v>1581</v>
      </c>
      <c r="E787" s="3" t="s">
        <v>1582</v>
      </c>
      <c r="F787" s="3" t="s">
        <v>1245</v>
      </c>
      <c r="G787" s="3">
        <v>181867.2650623529</v>
      </c>
    </row>
    <row r="788" ht="12.75" customHeight="1">
      <c r="A788" s="2">
        <v>787.0</v>
      </c>
      <c r="B788" s="2">
        <v>-6.68</v>
      </c>
      <c r="C788" s="2">
        <v>-39.76</v>
      </c>
      <c r="D788" s="2" t="s">
        <v>1583</v>
      </c>
      <c r="E788" s="2" t="s">
        <v>1584</v>
      </c>
      <c r="F788" s="2" t="s">
        <v>1245</v>
      </c>
      <c r="G788" s="2">
        <v>53347.01528149379</v>
      </c>
    </row>
    <row r="789" ht="12.75" customHeight="1">
      <c r="A789" s="3">
        <v>788.0</v>
      </c>
      <c r="B789" s="3">
        <v>-6.0</v>
      </c>
      <c r="C789" s="3">
        <v>-40.29</v>
      </c>
      <c r="D789" s="3" t="s">
        <v>1585</v>
      </c>
      <c r="E789" s="3" t="s">
        <v>1586</v>
      </c>
      <c r="F789" s="3" t="s">
        <v>1245</v>
      </c>
      <c r="G789" s="3">
        <v>305978.70022341586</v>
      </c>
    </row>
    <row r="790" ht="12.75" customHeight="1">
      <c r="A790" s="2">
        <v>789.0</v>
      </c>
      <c r="B790" s="2">
        <v>-3.98</v>
      </c>
      <c r="C790" s="2">
        <v>-39.58</v>
      </c>
      <c r="D790" s="2" t="s">
        <v>1587</v>
      </c>
      <c r="E790" s="2" t="s">
        <v>1588</v>
      </c>
      <c r="F790" s="2" t="s">
        <v>1245</v>
      </c>
      <c r="G790" s="2">
        <v>73676.19606307539</v>
      </c>
    </row>
    <row r="791" ht="12.75" customHeight="1">
      <c r="A791" s="3">
        <v>790.0</v>
      </c>
      <c r="B791" s="3">
        <v>-3.73</v>
      </c>
      <c r="C791" s="3">
        <v>-40.99</v>
      </c>
      <c r="D791" s="3" t="s">
        <v>1589</v>
      </c>
      <c r="E791" s="3" t="s">
        <v>1590</v>
      </c>
      <c r="F791" s="3" t="s">
        <v>1245</v>
      </c>
      <c r="G791" s="3">
        <v>303801.6491920842</v>
      </c>
    </row>
    <row r="792" ht="12.75" customHeight="1">
      <c r="A792" s="2">
        <v>791.0</v>
      </c>
      <c r="B792" s="2">
        <v>-3.27</v>
      </c>
      <c r="C792" s="2">
        <v>-39.26</v>
      </c>
      <c r="D792" s="2" t="s">
        <v>1591</v>
      </c>
      <c r="E792" s="2" t="s">
        <v>1592</v>
      </c>
      <c r="F792" s="2" t="s">
        <v>1245</v>
      </c>
      <c r="G792" s="2">
        <v>274021.09507539036</v>
      </c>
    </row>
    <row r="793" ht="12.75" customHeight="1">
      <c r="A793" s="3">
        <v>792.0</v>
      </c>
      <c r="B793" s="3">
        <v>-3.58</v>
      </c>
      <c r="C793" s="3">
        <v>-39.43</v>
      </c>
      <c r="D793" s="3" t="s">
        <v>1593</v>
      </c>
      <c r="E793" s="3" t="s">
        <v>1594</v>
      </c>
      <c r="F793" s="3" t="s">
        <v>1245</v>
      </c>
      <c r="G793" s="3">
        <v>70447.59944925978</v>
      </c>
    </row>
    <row r="794" ht="12.75" customHeight="1">
      <c r="A794" s="2">
        <v>793.0</v>
      </c>
      <c r="B794" s="2">
        <v>-3.85</v>
      </c>
      <c r="C794" s="2">
        <v>-40.92</v>
      </c>
      <c r="D794" s="2" t="s">
        <v>1595</v>
      </c>
      <c r="E794" s="2" t="s">
        <v>1596</v>
      </c>
      <c r="F794" s="2" t="s">
        <v>1245</v>
      </c>
      <c r="G794" s="2">
        <v>183108.96866789178</v>
      </c>
    </row>
    <row r="795" ht="12.75" customHeight="1">
      <c r="A795" s="3">
        <v>794.0</v>
      </c>
      <c r="B795" s="3">
        <v>-6.64</v>
      </c>
      <c r="C795" s="3">
        <v>-38.7</v>
      </c>
      <c r="D795" s="3" t="s">
        <v>1597</v>
      </c>
      <c r="E795" s="3" t="s">
        <v>1598</v>
      </c>
      <c r="F795" s="3" t="s">
        <v>1245</v>
      </c>
      <c r="G795" s="3">
        <v>53050.67941793304</v>
      </c>
    </row>
    <row r="796" ht="12.75" customHeight="1">
      <c r="A796" s="2">
        <v>795.0</v>
      </c>
      <c r="B796" s="2">
        <v>-3.67</v>
      </c>
      <c r="C796" s="2">
        <v>-39.35</v>
      </c>
      <c r="D796" s="2" t="s">
        <v>1599</v>
      </c>
      <c r="E796" s="2" t="s">
        <v>1600</v>
      </c>
      <c r="F796" s="2" t="s">
        <v>1245</v>
      </c>
      <c r="G796" s="2">
        <v>99709.0850752714</v>
      </c>
    </row>
    <row r="797" ht="12.75" customHeight="1">
      <c r="A797" s="3">
        <v>796.0</v>
      </c>
      <c r="B797" s="3">
        <v>-3.62</v>
      </c>
      <c r="C797" s="3">
        <v>-39.5</v>
      </c>
      <c r="D797" s="3" t="s">
        <v>1601</v>
      </c>
      <c r="E797" s="3" t="s">
        <v>1602</v>
      </c>
      <c r="F797" s="3" t="s">
        <v>1245</v>
      </c>
      <c r="G797" s="3">
        <v>94916.33619346781</v>
      </c>
    </row>
    <row r="798" ht="12.75" customHeight="1">
      <c r="A798" s="2">
        <v>797.0</v>
      </c>
      <c r="B798" s="2">
        <v>-3.31</v>
      </c>
      <c r="C798" s="2">
        <v>-40.55</v>
      </c>
      <c r="D798" s="2" t="s">
        <v>1603</v>
      </c>
      <c r="E798" s="2" t="s">
        <v>1604</v>
      </c>
      <c r="F798" s="2" t="s">
        <v>1245</v>
      </c>
      <c r="G798" s="2">
        <v>68408.6947532242</v>
      </c>
    </row>
    <row r="799" ht="12.75" customHeight="1">
      <c r="A799" s="3">
        <v>798.0</v>
      </c>
      <c r="B799" s="3">
        <v>-4.19</v>
      </c>
      <c r="C799" s="3">
        <v>-40.47</v>
      </c>
      <c r="D799" s="3" t="s">
        <v>1605</v>
      </c>
      <c r="E799" s="3" t="s">
        <v>1606</v>
      </c>
      <c r="F799" s="3" t="s">
        <v>1245</v>
      </c>
      <c r="G799" s="3">
        <v>89921.82506117767</v>
      </c>
    </row>
    <row r="800" ht="12.75" customHeight="1">
      <c r="A800" s="2">
        <v>799.0</v>
      </c>
      <c r="B800" s="2">
        <v>-6.78</v>
      </c>
      <c r="C800" s="2">
        <v>-39.29</v>
      </c>
      <c r="D800" s="2" t="s">
        <v>1607</v>
      </c>
      <c r="E800" s="2" t="s">
        <v>1608</v>
      </c>
      <c r="F800" s="2" t="s">
        <v>1245</v>
      </c>
      <c r="G800" s="2">
        <v>220707.38028777426</v>
      </c>
    </row>
    <row r="801" ht="12.75" customHeight="1">
      <c r="A801" s="3">
        <v>800.0</v>
      </c>
      <c r="B801" s="3">
        <v>-3.56</v>
      </c>
      <c r="C801" s="3">
        <v>-41.09</v>
      </c>
      <c r="D801" s="3" t="s">
        <v>1609</v>
      </c>
      <c r="E801" s="3" t="s">
        <v>1610</v>
      </c>
      <c r="F801" s="3" t="s">
        <v>1245</v>
      </c>
      <c r="G801" s="3">
        <v>274350.8698779269</v>
      </c>
    </row>
    <row r="802" ht="12.75" customHeight="1">
      <c r="A802" s="2">
        <v>801.0</v>
      </c>
      <c r="B802" s="2">
        <v>-15.78</v>
      </c>
      <c r="C802" s="2">
        <v>-47.93</v>
      </c>
      <c r="D802" s="5" t="s">
        <v>1611</v>
      </c>
      <c r="E802" s="2" t="s">
        <v>1612</v>
      </c>
      <c r="F802" s="2" t="s">
        <v>1613</v>
      </c>
      <c r="G802" s="2">
        <v>1821946.0</v>
      </c>
    </row>
    <row r="803" ht="12.75" customHeight="1">
      <c r="A803" s="3">
        <v>802.0</v>
      </c>
      <c r="B803" s="3">
        <v>-20.07</v>
      </c>
      <c r="C803" s="3">
        <v>-41.12</v>
      </c>
      <c r="D803" s="3" t="s">
        <v>1614</v>
      </c>
      <c r="E803" s="3" t="s">
        <v>1615</v>
      </c>
      <c r="F803" s="3" t="s">
        <v>1616</v>
      </c>
      <c r="G803" s="3">
        <v>210199.10307886926</v>
      </c>
    </row>
    <row r="804" ht="12.75" customHeight="1">
      <c r="A804" s="2">
        <v>803.0</v>
      </c>
      <c r="B804" s="2">
        <v>-18.54</v>
      </c>
      <c r="C804" s="2">
        <v>-40.97</v>
      </c>
      <c r="D804" s="2" t="s">
        <v>1617</v>
      </c>
      <c r="E804" s="2" t="s">
        <v>1618</v>
      </c>
      <c r="F804" s="2" t="s">
        <v>1616</v>
      </c>
      <c r="G804" s="2">
        <v>79438.08092039132</v>
      </c>
    </row>
    <row r="805" ht="12.75" customHeight="1">
      <c r="A805" s="3">
        <v>804.0</v>
      </c>
      <c r="B805" s="3">
        <v>-18.98</v>
      </c>
      <c r="C805" s="3">
        <v>-40.74</v>
      </c>
      <c r="D805" s="3" t="s">
        <v>1619</v>
      </c>
      <c r="E805" s="3" t="s">
        <v>1620</v>
      </c>
      <c r="F805" s="3" t="s">
        <v>1616</v>
      </c>
      <c r="G805" s="3">
        <v>59185.43250502779</v>
      </c>
    </row>
    <row r="806" ht="12.75" customHeight="1">
      <c r="A806" s="2">
        <v>805.0</v>
      </c>
      <c r="B806" s="2">
        <v>-20.76</v>
      </c>
      <c r="C806" s="2">
        <v>-41.53</v>
      </c>
      <c r="D806" s="2" t="s">
        <v>1621</v>
      </c>
      <c r="E806" s="2" t="s">
        <v>1622</v>
      </c>
      <c r="F806" s="2" t="s">
        <v>1616</v>
      </c>
      <c r="G806" s="2">
        <v>198242.88743853464</v>
      </c>
    </row>
    <row r="807" ht="12.75" customHeight="1">
      <c r="A807" s="3">
        <v>806.0</v>
      </c>
      <c r="B807" s="3">
        <v>-20.63</v>
      </c>
      <c r="C807" s="3">
        <v>-40.75</v>
      </c>
      <c r="D807" s="3" t="s">
        <v>1623</v>
      </c>
      <c r="E807" s="3" t="s">
        <v>1624</v>
      </c>
      <c r="F807" s="3" t="s">
        <v>1616</v>
      </c>
      <c r="G807" s="3">
        <v>84598.2703923064</v>
      </c>
    </row>
    <row r="808" ht="12.75" customHeight="1">
      <c r="A808" s="2">
        <v>807.0</v>
      </c>
      <c r="B808" s="2">
        <v>-19.05</v>
      </c>
      <c r="C808" s="2">
        <v>-41.01</v>
      </c>
      <c r="D808" s="2" t="s">
        <v>1625</v>
      </c>
      <c r="E808" s="2" t="s">
        <v>1626</v>
      </c>
      <c r="F808" s="2" t="s">
        <v>1616</v>
      </c>
      <c r="G808" s="2">
        <v>46229.37338988425</v>
      </c>
    </row>
    <row r="809" ht="12.75" customHeight="1">
      <c r="A809" s="3">
        <v>808.0</v>
      </c>
      <c r="B809" s="3">
        <v>-20.79</v>
      </c>
      <c r="C809" s="3">
        <v>-40.65</v>
      </c>
      <c r="D809" s="3" t="s">
        <v>1627</v>
      </c>
      <c r="E809" s="3" t="s">
        <v>1628</v>
      </c>
      <c r="F809" s="3" t="s">
        <v>1616</v>
      </c>
      <c r="G809" s="3">
        <v>111105.30928637582</v>
      </c>
    </row>
    <row r="810" ht="12.75" customHeight="1">
      <c r="A810" s="2">
        <v>809.0</v>
      </c>
      <c r="B810" s="2">
        <v>-21.15</v>
      </c>
      <c r="C810" s="2">
        <v>-41.56</v>
      </c>
      <c r="D810" s="2" t="s">
        <v>1629</v>
      </c>
      <c r="E810" s="2" t="s">
        <v>1630</v>
      </c>
      <c r="F810" s="2" t="s">
        <v>1616</v>
      </c>
      <c r="G810" s="2">
        <v>44102.22799176838</v>
      </c>
    </row>
    <row r="811" ht="12.75" customHeight="1">
      <c r="A811" s="3">
        <v>810.0</v>
      </c>
      <c r="B811" s="3">
        <v>-19.82</v>
      </c>
      <c r="C811" s="3">
        <v>-40.27</v>
      </c>
      <c r="D811" s="3" t="s">
        <v>1631</v>
      </c>
      <c r="E811" s="3" t="s">
        <v>1632</v>
      </c>
      <c r="F811" s="3" t="s">
        <v>1616</v>
      </c>
      <c r="G811" s="3">
        <v>392874.52027799754</v>
      </c>
    </row>
    <row r="812" ht="12.75" customHeight="1">
      <c r="A812" s="2">
        <v>811.0</v>
      </c>
      <c r="B812" s="2">
        <v>-20.91</v>
      </c>
      <c r="C812" s="2">
        <v>-41.19</v>
      </c>
      <c r="D812" s="2" t="s">
        <v>1633</v>
      </c>
      <c r="E812" s="2" t="s">
        <v>1634</v>
      </c>
      <c r="F812" s="2" t="s">
        <v>1616</v>
      </c>
      <c r="G812" s="2">
        <v>44805.625577607774</v>
      </c>
    </row>
    <row r="813" ht="12.75" customHeight="1">
      <c r="A813" s="3">
        <v>812.0</v>
      </c>
      <c r="B813" s="3">
        <v>-19.51</v>
      </c>
      <c r="C813" s="3">
        <v>-41.01</v>
      </c>
      <c r="D813" s="3" t="s">
        <v>1635</v>
      </c>
      <c r="E813" s="3" t="s">
        <v>1636</v>
      </c>
      <c r="F813" s="3" t="s">
        <v>1616</v>
      </c>
      <c r="G813" s="3">
        <v>164047.4207852105</v>
      </c>
    </row>
    <row r="814" ht="12.75" customHeight="1">
      <c r="A814" s="2">
        <v>813.0</v>
      </c>
      <c r="B814" s="2">
        <v>-18.75</v>
      </c>
      <c r="C814" s="2">
        <v>-40.89</v>
      </c>
      <c r="D814" s="2" t="s">
        <v>1637</v>
      </c>
      <c r="E814" s="2" t="s">
        <v>1638</v>
      </c>
      <c r="F814" s="2" t="s">
        <v>1616</v>
      </c>
      <c r="G814" s="2">
        <v>246616.70015249093</v>
      </c>
    </row>
    <row r="815" ht="12.75" customHeight="1">
      <c r="A815" s="3">
        <v>814.0</v>
      </c>
      <c r="B815" s="3">
        <v>-18.54</v>
      </c>
      <c r="C815" s="3">
        <v>-40.29</v>
      </c>
      <c r="D815" s="3" t="s">
        <v>1639</v>
      </c>
      <c r="E815" s="3" t="s">
        <v>1640</v>
      </c>
      <c r="F815" s="3" t="s">
        <v>1616</v>
      </c>
      <c r="G815" s="3">
        <v>79947.76714152402</v>
      </c>
    </row>
    <row r="816" ht="12.75" customHeight="1">
      <c r="A816" s="2">
        <v>815.0</v>
      </c>
      <c r="B816" s="2">
        <v>-21.11</v>
      </c>
      <c r="C816" s="2">
        <v>-41.67</v>
      </c>
      <c r="D816" s="2" t="s">
        <v>1641</v>
      </c>
      <c r="E816" s="2" t="s">
        <v>1642</v>
      </c>
      <c r="F816" s="2" t="s">
        <v>1616</v>
      </c>
      <c r="G816" s="2">
        <v>53606.74084535869</v>
      </c>
    </row>
    <row r="817" ht="12.75" customHeight="1">
      <c r="A817" s="3">
        <v>816.0</v>
      </c>
      <c r="B817" s="3">
        <v>-20.14</v>
      </c>
      <c r="C817" s="3">
        <v>-41.29</v>
      </c>
      <c r="D817" s="3" t="s">
        <v>1643</v>
      </c>
      <c r="E817" s="3" t="s">
        <v>1644</v>
      </c>
      <c r="F817" s="3" t="s">
        <v>1616</v>
      </c>
      <c r="G817" s="3">
        <v>59782.16710162272</v>
      </c>
    </row>
    <row r="818" ht="12.75" customHeight="1">
      <c r="A818" s="2">
        <v>817.0</v>
      </c>
      <c r="B818" s="2">
        <v>-20.84</v>
      </c>
      <c r="C818" s="2">
        <v>-41.11</v>
      </c>
      <c r="D818" s="2" t="s">
        <v>1645</v>
      </c>
      <c r="E818" s="2" t="s">
        <v>1646</v>
      </c>
      <c r="F818" s="2" t="s">
        <v>1616</v>
      </c>
      <c r="G818" s="2">
        <v>1022894.6078631539</v>
      </c>
    </row>
    <row r="819" ht="12.75" customHeight="1">
      <c r="A819" s="3">
        <v>818.0</v>
      </c>
      <c r="B819" s="3">
        <v>-20.26</v>
      </c>
      <c r="C819" s="3">
        <v>-40.42</v>
      </c>
      <c r="D819" s="3" t="s">
        <v>1647</v>
      </c>
      <c r="E819" s="3" t="s">
        <v>1648</v>
      </c>
      <c r="F819" s="3" t="s">
        <v>1616</v>
      </c>
      <c r="G819" s="3">
        <v>1915915.660909927</v>
      </c>
    </row>
    <row r="820" ht="12.75" customHeight="1">
      <c r="A820" s="2">
        <v>819.0</v>
      </c>
      <c r="B820" s="2">
        <v>-20.6</v>
      </c>
      <c r="C820" s="2">
        <v>-41.18</v>
      </c>
      <c r="D820" s="2" t="s">
        <v>1649</v>
      </c>
      <c r="E820" s="2" t="s">
        <v>1650</v>
      </c>
      <c r="F820" s="2" t="s">
        <v>1616</v>
      </c>
      <c r="G820" s="2">
        <v>187508.304500243</v>
      </c>
    </row>
    <row r="821" ht="12.75" customHeight="1">
      <c r="A821" s="3">
        <v>820.0</v>
      </c>
      <c r="B821" s="3">
        <v>-19.53</v>
      </c>
      <c r="C821" s="3">
        <v>-40.63</v>
      </c>
      <c r="D821" s="3" t="s">
        <v>1651</v>
      </c>
      <c r="E821" s="3" t="s">
        <v>1652</v>
      </c>
      <c r="F821" s="3" t="s">
        <v>1616</v>
      </c>
      <c r="G821" s="3">
        <v>706959.6209722777</v>
      </c>
    </row>
    <row r="822" ht="12.75" customHeight="1">
      <c r="A822" s="2">
        <v>821.0</v>
      </c>
      <c r="B822" s="2">
        <v>-18.59</v>
      </c>
      <c r="C822" s="2">
        <v>-39.73</v>
      </c>
      <c r="D822" s="2" t="s">
        <v>1653</v>
      </c>
      <c r="E822" s="2" t="s">
        <v>1654</v>
      </c>
      <c r="F822" s="2" t="s">
        <v>1616</v>
      </c>
      <c r="G822" s="2">
        <v>169868.034672041</v>
      </c>
    </row>
    <row r="823" ht="12.75" customHeight="1">
      <c r="A823" s="3">
        <v>822.0</v>
      </c>
      <c r="B823" s="3">
        <v>-20.36</v>
      </c>
      <c r="C823" s="3">
        <v>-41.24</v>
      </c>
      <c r="D823" s="3" t="s">
        <v>1655</v>
      </c>
      <c r="E823" s="3" t="s">
        <v>1656</v>
      </c>
      <c r="F823" s="3" t="s">
        <v>1616</v>
      </c>
      <c r="G823" s="3">
        <v>67025.41732291636</v>
      </c>
    </row>
    <row r="824" ht="12.75" customHeight="1">
      <c r="A824" s="2">
        <v>823.0</v>
      </c>
      <c r="B824" s="2">
        <v>-20.62</v>
      </c>
      <c r="C824" s="2">
        <v>-41.68</v>
      </c>
      <c r="D824" s="2" t="s">
        <v>1657</v>
      </c>
      <c r="E824" s="2" t="s">
        <v>1658</v>
      </c>
      <c r="F824" s="2" t="s">
        <v>1616</v>
      </c>
      <c r="G824" s="2">
        <v>27663.08690578964</v>
      </c>
    </row>
    <row r="825" ht="12.75" customHeight="1">
      <c r="A825" s="3">
        <v>824.0</v>
      </c>
      <c r="B825" s="3">
        <v>-20.36</v>
      </c>
      <c r="C825" s="3">
        <v>-40.65</v>
      </c>
      <c r="D825" s="3" t="s">
        <v>1659</v>
      </c>
      <c r="E825" s="3" t="s">
        <v>1660</v>
      </c>
      <c r="F825" s="3" t="s">
        <v>1616</v>
      </c>
      <c r="G825" s="3">
        <v>158466.96424757314</v>
      </c>
    </row>
    <row r="826" ht="12.75" customHeight="1">
      <c r="A826" s="2">
        <v>825.0</v>
      </c>
      <c r="B826" s="2">
        <v>-20.68</v>
      </c>
      <c r="C826" s="2">
        <v>-41.84</v>
      </c>
      <c r="D826" s="2" t="s">
        <v>1661</v>
      </c>
      <c r="E826" s="2" t="s">
        <v>1662</v>
      </c>
      <c r="F826" s="2" t="s">
        <v>1616</v>
      </c>
      <c r="G826" s="2">
        <v>36136.24959792639</v>
      </c>
    </row>
    <row r="827" ht="12.75" customHeight="1">
      <c r="A827" s="3">
        <v>826.0</v>
      </c>
      <c r="B827" s="3">
        <v>-18.37</v>
      </c>
      <c r="C827" s="3">
        <v>-40.83</v>
      </c>
      <c r="D827" s="3" t="s">
        <v>1663</v>
      </c>
      <c r="E827" s="3" t="s">
        <v>1664</v>
      </c>
      <c r="F827" s="3" t="s">
        <v>1616</v>
      </c>
      <c r="G827" s="3">
        <v>134716.0235576709</v>
      </c>
    </row>
    <row r="828" ht="12.75" customHeight="1">
      <c r="A828" s="2">
        <v>827.0</v>
      </c>
      <c r="B828" s="2">
        <v>-19.93</v>
      </c>
      <c r="C828" s="2">
        <v>-40.4</v>
      </c>
      <c r="D828" s="2" t="s">
        <v>1665</v>
      </c>
      <c r="E828" s="2" t="s">
        <v>1666</v>
      </c>
      <c r="F828" s="2" t="s">
        <v>1616</v>
      </c>
      <c r="G828" s="2">
        <v>69891.14251769673</v>
      </c>
    </row>
    <row r="829" ht="12.75" customHeight="1">
      <c r="A829" s="3">
        <v>828.0</v>
      </c>
      <c r="B829" s="3">
        <v>-20.77</v>
      </c>
      <c r="C829" s="3">
        <v>-41.67</v>
      </c>
      <c r="D829" s="3" t="s">
        <v>1667</v>
      </c>
      <c r="E829" s="3" t="s">
        <v>1668</v>
      </c>
      <c r="F829" s="3" t="s">
        <v>1616</v>
      </c>
      <c r="G829" s="3">
        <v>166724.63300478147</v>
      </c>
    </row>
    <row r="830" ht="12.75" customHeight="1">
      <c r="A830" s="2">
        <v>829.0</v>
      </c>
      <c r="B830" s="2">
        <v>-20.65</v>
      </c>
      <c r="C830" s="2">
        <v>-40.51</v>
      </c>
      <c r="D830" s="2" t="s">
        <v>1669</v>
      </c>
      <c r="E830" s="2" t="s">
        <v>1670</v>
      </c>
      <c r="F830" s="2" t="s">
        <v>1616</v>
      </c>
      <c r="G830" s="2">
        <v>505709.0994129461</v>
      </c>
    </row>
    <row r="831" ht="12.75" customHeight="1">
      <c r="A831" s="3">
        <v>830.0</v>
      </c>
      <c r="B831" s="3">
        <v>-20.23</v>
      </c>
      <c r="C831" s="3">
        <v>-41.51</v>
      </c>
      <c r="D831" s="3" t="s">
        <v>1671</v>
      </c>
      <c r="E831" s="3" t="s">
        <v>1672</v>
      </c>
      <c r="F831" s="3" t="s">
        <v>1616</v>
      </c>
      <c r="G831" s="3">
        <v>108202.58781196231</v>
      </c>
    </row>
    <row r="832" ht="12.75" customHeight="1">
      <c r="A832" s="2">
        <v>831.0</v>
      </c>
      <c r="B832" s="2">
        <v>-19.83</v>
      </c>
      <c r="C832" s="2">
        <v>-40.37</v>
      </c>
      <c r="D832" s="2" t="s">
        <v>1673</v>
      </c>
      <c r="E832" s="2" t="s">
        <v>1674</v>
      </c>
      <c r="F832" s="2" t="s">
        <v>1616</v>
      </c>
      <c r="G832" s="2">
        <v>62788.751036130125</v>
      </c>
    </row>
    <row r="833" ht="12.75" customHeight="1">
      <c r="A833" s="3">
        <v>832.0</v>
      </c>
      <c r="B833" s="3">
        <v>-20.54</v>
      </c>
      <c r="C833" s="3">
        <v>-41.66</v>
      </c>
      <c r="D833" s="3" t="s">
        <v>1675</v>
      </c>
      <c r="E833" s="3" t="s">
        <v>1676</v>
      </c>
      <c r="F833" s="3" t="s">
        <v>1616</v>
      </c>
      <c r="G833" s="3">
        <v>51083.80355123692</v>
      </c>
    </row>
    <row r="834" ht="12.75" customHeight="1">
      <c r="A834" s="2">
        <v>833.0</v>
      </c>
      <c r="B834" s="2">
        <v>-20.79</v>
      </c>
      <c r="C834" s="2">
        <v>-40.81</v>
      </c>
      <c r="D834" s="2" t="s">
        <v>1677</v>
      </c>
      <c r="E834" s="2" t="s">
        <v>1678</v>
      </c>
      <c r="F834" s="2" t="s">
        <v>1616</v>
      </c>
      <c r="G834" s="2">
        <v>70715.68332688573</v>
      </c>
    </row>
    <row r="835" ht="12.75" customHeight="1">
      <c r="A835" s="3">
        <v>834.0</v>
      </c>
      <c r="B835" s="3">
        <v>-20.34</v>
      </c>
      <c r="C835" s="3">
        <v>-41.64</v>
      </c>
      <c r="D835" s="3" t="s">
        <v>1679</v>
      </c>
      <c r="E835" s="3" t="s">
        <v>1680</v>
      </c>
      <c r="F835" s="3" t="s">
        <v>1616</v>
      </c>
      <c r="G835" s="3">
        <v>66852.33170066711</v>
      </c>
    </row>
    <row r="836" ht="12.75" customHeight="1">
      <c r="A836" s="2">
        <v>835.0</v>
      </c>
      <c r="B836" s="2">
        <v>-19.8</v>
      </c>
      <c r="C836" s="2">
        <v>-40.85</v>
      </c>
      <c r="D836" s="2" t="s">
        <v>1681</v>
      </c>
      <c r="E836" s="2" t="s">
        <v>1682</v>
      </c>
      <c r="F836" s="2" t="s">
        <v>1616</v>
      </c>
      <c r="G836" s="2">
        <v>90632.9229764593</v>
      </c>
    </row>
    <row r="837" ht="12.75" customHeight="1">
      <c r="A837" s="3">
        <v>836.0</v>
      </c>
      <c r="B837" s="3">
        <v>-21.01</v>
      </c>
      <c r="C837" s="3">
        <v>-40.83</v>
      </c>
      <c r="D837" s="3" t="s">
        <v>1683</v>
      </c>
      <c r="E837" s="3" t="s">
        <v>1684</v>
      </c>
      <c r="F837" s="3" t="s">
        <v>1616</v>
      </c>
      <c r="G837" s="3">
        <v>170982.68175331847</v>
      </c>
    </row>
    <row r="838" ht="12.75" customHeight="1">
      <c r="A838" s="2">
        <v>837.0</v>
      </c>
      <c r="B838" s="2">
        <v>-19.87</v>
      </c>
      <c r="C838" s="2">
        <v>-40.87</v>
      </c>
      <c r="D838" s="2" t="s">
        <v>1685</v>
      </c>
      <c r="E838" s="2" t="s">
        <v>1686</v>
      </c>
      <c r="F838" s="2" t="s">
        <v>1616</v>
      </c>
      <c r="G838" s="2">
        <v>67627.92743109113</v>
      </c>
    </row>
    <row r="839" ht="12.75" customHeight="1">
      <c r="A839" s="3">
        <v>838.0</v>
      </c>
      <c r="B839" s="3">
        <v>-20.34</v>
      </c>
      <c r="C839" s="3">
        <v>-41.53</v>
      </c>
      <c r="D839" s="3" t="s">
        <v>1687</v>
      </c>
      <c r="E839" s="3" t="s">
        <v>1688</v>
      </c>
      <c r="F839" s="3" t="s">
        <v>1616</v>
      </c>
      <c r="G839" s="3">
        <v>156890.6649236499</v>
      </c>
    </row>
    <row r="840" ht="12.75" customHeight="1">
      <c r="A840" s="2">
        <v>839.0</v>
      </c>
      <c r="B840" s="2">
        <v>-18.9</v>
      </c>
      <c r="C840" s="2">
        <v>-40.07</v>
      </c>
      <c r="D840" s="2" t="s">
        <v>1689</v>
      </c>
      <c r="E840" s="2" t="s">
        <v>1690</v>
      </c>
      <c r="F840" s="2" t="s">
        <v>1616</v>
      </c>
      <c r="G840" s="2">
        <v>123075.4340767706</v>
      </c>
    </row>
    <row r="841" ht="12.75" customHeight="1">
      <c r="A841" s="3">
        <v>840.0</v>
      </c>
      <c r="B841" s="3">
        <v>-20.78</v>
      </c>
      <c r="C841" s="3">
        <v>-41.39</v>
      </c>
      <c r="D841" s="3" t="s">
        <v>1691</v>
      </c>
      <c r="E841" s="3" t="s">
        <v>1692</v>
      </c>
      <c r="F841" s="3" t="s">
        <v>1616</v>
      </c>
      <c r="G841" s="3">
        <v>61480.10002644742</v>
      </c>
    </row>
    <row r="842" ht="12.75" customHeight="1">
      <c r="A842" s="2">
        <v>841.0</v>
      </c>
      <c r="B842" s="2">
        <v>-19.75</v>
      </c>
      <c r="C842" s="2">
        <v>-40.38</v>
      </c>
      <c r="D842" s="2" t="s">
        <v>1693</v>
      </c>
      <c r="E842" s="2" t="s">
        <v>1694</v>
      </c>
      <c r="F842" s="2" t="s">
        <v>1616</v>
      </c>
      <c r="G842" s="2">
        <v>92517.19310495368</v>
      </c>
    </row>
    <row r="843" ht="12.75" customHeight="1">
      <c r="A843" s="3">
        <v>842.0</v>
      </c>
      <c r="B843" s="3">
        <v>-19.89</v>
      </c>
      <c r="C843" s="3">
        <v>-41.05</v>
      </c>
      <c r="D843" s="3" t="s">
        <v>1695</v>
      </c>
      <c r="E843" s="3" t="s">
        <v>1696</v>
      </c>
      <c r="F843" s="3" t="s">
        <v>1616</v>
      </c>
      <c r="G843" s="3">
        <v>69107.69815763245</v>
      </c>
    </row>
    <row r="844" ht="12.75" customHeight="1">
      <c r="A844" s="2">
        <v>843.0</v>
      </c>
      <c r="B844" s="2">
        <v>-19.39</v>
      </c>
      <c r="C844" s="2">
        <v>-40.07</v>
      </c>
      <c r="D844" s="2" t="s">
        <v>1697</v>
      </c>
      <c r="E844" s="2" t="s">
        <v>1698</v>
      </c>
      <c r="F844" s="2" t="s">
        <v>1616</v>
      </c>
      <c r="G844" s="2">
        <v>635888.6877930887</v>
      </c>
    </row>
    <row r="845" ht="12.75" customHeight="1">
      <c r="A845" s="3">
        <v>844.0</v>
      </c>
      <c r="B845" s="3">
        <v>-18.86</v>
      </c>
      <c r="C845" s="3">
        <v>-41.12</v>
      </c>
      <c r="D845" s="3" t="s">
        <v>1699</v>
      </c>
      <c r="E845" s="3" t="s">
        <v>1700</v>
      </c>
      <c r="F845" s="3" t="s">
        <v>1616</v>
      </c>
      <c r="G845" s="3">
        <v>77829.53610781024</v>
      </c>
    </row>
    <row r="846" ht="12.75" customHeight="1">
      <c r="A846" s="2">
        <v>845.0</v>
      </c>
      <c r="B846" s="2">
        <v>-21.04</v>
      </c>
      <c r="C846" s="2">
        <v>-40.82</v>
      </c>
      <c r="D846" s="2" t="s">
        <v>1701</v>
      </c>
      <c r="E846" s="2" t="s">
        <v>1702</v>
      </c>
      <c r="F846" s="2" t="s">
        <v>1616</v>
      </c>
      <c r="G846" s="2">
        <v>159863.8162865204</v>
      </c>
    </row>
    <row r="847" ht="12.75" customHeight="1">
      <c r="A847" s="3">
        <v>846.0</v>
      </c>
      <c r="B847" s="3">
        <v>-20.41</v>
      </c>
      <c r="C847" s="3">
        <v>-40.68</v>
      </c>
      <c r="D847" s="3" t="s">
        <v>1703</v>
      </c>
      <c r="E847" s="3" t="s">
        <v>1704</v>
      </c>
      <c r="F847" s="3" t="s">
        <v>1616</v>
      </c>
      <c r="G847" s="3">
        <v>75203.04008689061</v>
      </c>
    </row>
    <row r="848" ht="12.75" customHeight="1">
      <c r="A848" s="2">
        <v>847.0</v>
      </c>
      <c r="B848" s="2">
        <v>-19.41</v>
      </c>
      <c r="C848" s="2">
        <v>-40.54</v>
      </c>
      <c r="D848" s="2" t="s">
        <v>1705</v>
      </c>
      <c r="E848" s="2" t="s">
        <v>1706</v>
      </c>
      <c r="F848" s="2" t="s">
        <v>1616</v>
      </c>
      <c r="G848" s="2">
        <v>65169.373644878506</v>
      </c>
    </row>
    <row r="849" ht="12.75" customHeight="1">
      <c r="A849" s="3">
        <v>848.0</v>
      </c>
      <c r="B849" s="3">
        <v>-21.06</v>
      </c>
      <c r="C849" s="3">
        <v>-41.36</v>
      </c>
      <c r="D849" s="3" t="s">
        <v>1707</v>
      </c>
      <c r="E849" s="3" t="s">
        <v>1708</v>
      </c>
      <c r="F849" s="3" t="s">
        <v>1616</v>
      </c>
      <c r="G849" s="3">
        <v>169578.83473519128</v>
      </c>
    </row>
    <row r="850" ht="12.75" customHeight="1">
      <c r="A850" s="2">
        <v>849.0</v>
      </c>
      <c r="B850" s="2">
        <v>-18.12</v>
      </c>
      <c r="C850" s="2">
        <v>-40.36</v>
      </c>
      <c r="D850" s="2" t="s">
        <v>1709</v>
      </c>
      <c r="E850" s="2" t="s">
        <v>1710</v>
      </c>
      <c r="F850" s="2" t="s">
        <v>1616</v>
      </c>
      <c r="G850" s="2">
        <v>120231.45923597828</v>
      </c>
    </row>
    <row r="851" ht="12.75" customHeight="1">
      <c r="A851" s="3">
        <v>850.0</v>
      </c>
      <c r="B851" s="3">
        <v>-18.09</v>
      </c>
      <c r="C851" s="3">
        <v>-40.51</v>
      </c>
      <c r="D851" s="3" t="s">
        <v>1711</v>
      </c>
      <c r="E851" s="3" t="s">
        <v>1712</v>
      </c>
      <c r="F851" s="3" t="s">
        <v>1616</v>
      </c>
      <c r="G851" s="3">
        <v>40094.42613615601</v>
      </c>
    </row>
    <row r="852" ht="12.75" customHeight="1">
      <c r="A852" s="2">
        <v>851.0</v>
      </c>
      <c r="B852" s="2">
        <v>-20.46</v>
      </c>
      <c r="C852" s="2">
        <v>-41.41</v>
      </c>
      <c r="D852" s="2" t="s">
        <v>1713</v>
      </c>
      <c r="E852" s="2" t="s">
        <v>1714</v>
      </c>
      <c r="F852" s="2" t="s">
        <v>1616</v>
      </c>
      <c r="G852" s="2">
        <v>128333.19989138115</v>
      </c>
    </row>
    <row r="853" ht="12.75" customHeight="1">
      <c r="A853" s="3">
        <v>852.0</v>
      </c>
      <c r="B853" s="3">
        <v>-20.95</v>
      </c>
      <c r="C853" s="3">
        <v>-41.34</v>
      </c>
      <c r="D853" s="3" t="s">
        <v>1715</v>
      </c>
      <c r="E853" s="3" t="s">
        <v>1716</v>
      </c>
      <c r="F853" s="3" t="s">
        <v>1616</v>
      </c>
      <c r="G853" s="3">
        <v>88087.43616322003</v>
      </c>
    </row>
    <row r="854" ht="12.75" customHeight="1">
      <c r="A854" s="2">
        <v>853.0</v>
      </c>
      <c r="B854" s="2">
        <v>-18.71</v>
      </c>
      <c r="C854" s="2">
        <v>-40.4</v>
      </c>
      <c r="D854" s="2" t="s">
        <v>1717</v>
      </c>
      <c r="E854" s="2" t="s">
        <v>1718</v>
      </c>
      <c r="F854" s="2" t="s">
        <v>1616</v>
      </c>
      <c r="G854" s="2">
        <v>290409.64271157526</v>
      </c>
    </row>
    <row r="855" ht="12.75" customHeight="1">
      <c r="A855" s="3">
        <v>854.0</v>
      </c>
      <c r="B855" s="3">
        <v>-19.22</v>
      </c>
      <c r="C855" s="3">
        <v>-40.85</v>
      </c>
      <c r="D855" s="3" t="s">
        <v>1719</v>
      </c>
      <c r="E855" s="3" t="s">
        <v>1720</v>
      </c>
      <c r="F855" s="3" t="s">
        <v>1616</v>
      </c>
      <c r="G855" s="3">
        <v>125727.94482328737</v>
      </c>
    </row>
    <row r="856" ht="12.75" customHeight="1">
      <c r="A856" s="2">
        <v>855.0</v>
      </c>
      <c r="B856" s="2">
        <v>-18.03</v>
      </c>
      <c r="C856" s="2">
        <v>-40.15</v>
      </c>
      <c r="D856" s="2" t="s">
        <v>1721</v>
      </c>
      <c r="E856" s="2" t="s">
        <v>1722</v>
      </c>
      <c r="F856" s="2" t="s">
        <v>1616</v>
      </c>
      <c r="G856" s="2">
        <v>150771.5682889536</v>
      </c>
    </row>
    <row r="857" ht="12.75" customHeight="1">
      <c r="A857" s="3">
        <v>856.0</v>
      </c>
      <c r="B857" s="3">
        <v>-18.38</v>
      </c>
      <c r="C857" s="3">
        <v>-40.12</v>
      </c>
      <c r="D857" s="3" t="s">
        <v>1723</v>
      </c>
      <c r="E857" s="3" t="s">
        <v>1724</v>
      </c>
      <c r="F857" s="3" t="s">
        <v>1616</v>
      </c>
      <c r="G857" s="3">
        <v>131027.5152549674</v>
      </c>
    </row>
    <row r="858" ht="12.75" customHeight="1">
      <c r="A858" s="2">
        <v>857.0</v>
      </c>
      <c r="B858" s="2">
        <v>-20.83</v>
      </c>
      <c r="C858" s="2">
        <v>-40.72</v>
      </c>
      <c r="D858" s="2" t="s">
        <v>1725</v>
      </c>
      <c r="E858" s="2" t="s">
        <v>1726</v>
      </c>
      <c r="F858" s="2" t="s">
        <v>1616</v>
      </c>
      <c r="G858" s="2">
        <v>74557.16863106999</v>
      </c>
    </row>
    <row r="859" ht="12.75" customHeight="1">
      <c r="A859" s="3">
        <v>858.0</v>
      </c>
      <c r="B859" s="3">
        <v>-18.12</v>
      </c>
      <c r="C859" s="3">
        <v>-40.54</v>
      </c>
      <c r="D859" s="3" t="s">
        <v>1727</v>
      </c>
      <c r="E859" s="3" t="s">
        <v>1728</v>
      </c>
      <c r="F859" s="3" t="s">
        <v>1616</v>
      </c>
      <c r="G859" s="3">
        <v>42477.982152204946</v>
      </c>
    </row>
    <row r="860" ht="12.75" customHeight="1">
      <c r="A860" s="2">
        <v>859.0</v>
      </c>
      <c r="B860" s="2">
        <v>-21.09</v>
      </c>
      <c r="C860" s="2">
        <v>-41.04</v>
      </c>
      <c r="D860" s="2" t="s">
        <v>1729</v>
      </c>
      <c r="E860" s="2" t="s">
        <v>1730</v>
      </c>
      <c r="F860" s="2" t="s">
        <v>1616</v>
      </c>
      <c r="G860" s="2">
        <v>62171.8011192794</v>
      </c>
    </row>
    <row r="861" ht="12.75" customHeight="1">
      <c r="A861" s="3">
        <v>860.0</v>
      </c>
      <c r="B861" s="3">
        <v>-19.26</v>
      </c>
      <c r="C861" s="3">
        <v>-40.33</v>
      </c>
      <c r="D861" s="3" t="s">
        <v>1731</v>
      </c>
      <c r="E861" s="3" t="s">
        <v>1732</v>
      </c>
      <c r="F861" s="3" t="s">
        <v>1616</v>
      </c>
      <c r="G861" s="3">
        <v>110446.60805646899</v>
      </c>
    </row>
    <row r="862" ht="12.75" customHeight="1">
      <c r="A862" s="2">
        <v>861.0</v>
      </c>
      <c r="B862" s="2">
        <v>-20.86</v>
      </c>
      <c r="C862" s="2">
        <v>-40.93</v>
      </c>
      <c r="D862" s="2" t="s">
        <v>1733</v>
      </c>
      <c r="E862" s="2" t="s">
        <v>1734</v>
      </c>
      <c r="F862" s="2" t="s">
        <v>1616</v>
      </c>
      <c r="G862" s="2">
        <v>66230.5953239683</v>
      </c>
    </row>
    <row r="863" ht="12.75" customHeight="1">
      <c r="A863" s="3">
        <v>862.0</v>
      </c>
      <c r="B863" s="3">
        <v>-20.1</v>
      </c>
      <c r="C863" s="3">
        <v>-40.53</v>
      </c>
      <c r="D863" s="3" t="s">
        <v>1735</v>
      </c>
      <c r="E863" s="3" t="s">
        <v>1736</v>
      </c>
      <c r="F863" s="3" t="s">
        <v>1616</v>
      </c>
      <c r="G863" s="3">
        <v>73943.4293986819</v>
      </c>
    </row>
    <row r="864" ht="12.75" customHeight="1">
      <c r="A864" s="2">
        <v>863.0</v>
      </c>
      <c r="B864" s="2">
        <v>-20.04</v>
      </c>
      <c r="C864" s="2">
        <v>-40.74</v>
      </c>
      <c r="D864" s="2" t="s">
        <v>1737</v>
      </c>
      <c r="E864" s="2" t="s">
        <v>1738</v>
      </c>
      <c r="F864" s="2" t="s">
        <v>1616</v>
      </c>
      <c r="G864" s="2">
        <v>159658.73804154503</v>
      </c>
    </row>
    <row r="865" ht="12.75" customHeight="1">
      <c r="A865" s="3">
        <v>864.0</v>
      </c>
      <c r="B865" s="3">
        <v>-19.93</v>
      </c>
      <c r="C865" s="3">
        <v>-40.6</v>
      </c>
      <c r="D865" s="3" t="s">
        <v>1739</v>
      </c>
      <c r="E865" s="3" t="s">
        <v>1740</v>
      </c>
      <c r="F865" s="3" t="s">
        <v>1616</v>
      </c>
      <c r="G865" s="3">
        <v>133505.44565184176</v>
      </c>
    </row>
    <row r="866" ht="12.75" customHeight="1">
      <c r="A866" s="2">
        <v>865.0</v>
      </c>
      <c r="B866" s="2">
        <v>-19.14</v>
      </c>
      <c r="C866" s="2">
        <v>-40.62</v>
      </c>
      <c r="D866" s="2" t="s">
        <v>1741</v>
      </c>
      <c r="E866" s="2" t="s">
        <v>1742</v>
      </c>
      <c r="F866" s="2" t="s">
        <v>1616</v>
      </c>
      <c r="G866" s="2">
        <v>45070.297323199266</v>
      </c>
    </row>
    <row r="867" ht="12.75" customHeight="1">
      <c r="A867" s="3">
        <v>866.0</v>
      </c>
      <c r="B867" s="3">
        <v>-19.01</v>
      </c>
      <c r="C867" s="3">
        <v>-40.53</v>
      </c>
      <c r="D867" s="3" t="s">
        <v>1743</v>
      </c>
      <c r="E867" s="3" t="s">
        <v>1744</v>
      </c>
      <c r="F867" s="3" t="s">
        <v>1616</v>
      </c>
      <c r="G867" s="3">
        <v>153164.92527500627</v>
      </c>
    </row>
    <row r="868" ht="12.75" customHeight="1">
      <c r="A868" s="2">
        <v>867.0</v>
      </c>
      <c r="B868" s="2">
        <v>-21.02</v>
      </c>
      <c r="C868" s="2">
        <v>-41.65</v>
      </c>
      <c r="D868" s="2" t="s">
        <v>1745</v>
      </c>
      <c r="E868" s="2" t="s">
        <v>1746</v>
      </c>
      <c r="F868" s="2" t="s">
        <v>1616</v>
      </c>
      <c r="G868" s="2">
        <v>66219.14834121907</v>
      </c>
    </row>
    <row r="869" ht="12.75" customHeight="1">
      <c r="A869" s="3">
        <v>868.0</v>
      </c>
      <c r="B869" s="3">
        <v>-18.71</v>
      </c>
      <c r="C869" s="3">
        <v>-39.85</v>
      </c>
      <c r="D869" s="3" t="s">
        <v>1747</v>
      </c>
      <c r="E869" s="3" t="s">
        <v>1748</v>
      </c>
      <c r="F869" s="3" t="s">
        <v>1616</v>
      </c>
      <c r="G869" s="3">
        <v>541132.1585072774</v>
      </c>
    </row>
    <row r="870" ht="12.75" customHeight="1">
      <c r="A870" s="2">
        <v>869.0</v>
      </c>
      <c r="B870" s="2">
        <v>-19.73</v>
      </c>
      <c r="C870" s="2">
        <v>-40.65</v>
      </c>
      <c r="D870" s="2" t="s">
        <v>1749</v>
      </c>
      <c r="E870" s="2" t="s">
        <v>1750</v>
      </c>
      <c r="F870" s="2" t="s">
        <v>1616</v>
      </c>
      <c r="G870" s="2">
        <v>59967.21254516599</v>
      </c>
    </row>
    <row r="871" ht="12.75" customHeight="1">
      <c r="A871" s="3">
        <v>870.0</v>
      </c>
      <c r="B871" s="3">
        <v>-20.12</v>
      </c>
      <c r="C871" s="3">
        <v>-40.3</v>
      </c>
      <c r="D871" s="3" t="s">
        <v>1751</v>
      </c>
      <c r="E871" s="3" t="s">
        <v>1752</v>
      </c>
      <c r="F871" s="3" t="s">
        <v>1616</v>
      </c>
      <c r="G871" s="3">
        <v>1638457.7100214267</v>
      </c>
    </row>
    <row r="872" ht="12.75" customHeight="1">
      <c r="A872" s="2">
        <v>871.0</v>
      </c>
      <c r="B872" s="2">
        <v>-19.19</v>
      </c>
      <c r="C872" s="2">
        <v>-40.09</v>
      </c>
      <c r="D872" s="2" t="s">
        <v>1753</v>
      </c>
      <c r="E872" s="2" t="s">
        <v>1754</v>
      </c>
      <c r="F872" s="2" t="s">
        <v>1616</v>
      </c>
      <c r="G872" s="2">
        <v>100732.55348322685</v>
      </c>
    </row>
    <row r="873" ht="12.75" customHeight="1">
      <c r="A873" s="3">
        <v>872.0</v>
      </c>
      <c r="B873" s="3">
        <v>-20.67</v>
      </c>
      <c r="C873" s="3">
        <v>-41.0</v>
      </c>
      <c r="D873" s="3" t="s">
        <v>1755</v>
      </c>
      <c r="E873" s="3" t="s">
        <v>1756</v>
      </c>
      <c r="F873" s="3" t="s">
        <v>1616</v>
      </c>
      <c r="G873" s="3">
        <v>88108.34805011828</v>
      </c>
    </row>
    <row r="874" ht="12.75" customHeight="1">
      <c r="A874" s="2">
        <v>873.0</v>
      </c>
      <c r="B874" s="2">
        <v>-20.34</v>
      </c>
      <c r="C874" s="2">
        <v>-41.13</v>
      </c>
      <c r="D874" s="2" t="s">
        <v>1757</v>
      </c>
      <c r="E874" s="2" t="s">
        <v>1758</v>
      </c>
      <c r="F874" s="2" t="s">
        <v>1616</v>
      </c>
      <c r="G874" s="2">
        <v>98682.59808282796</v>
      </c>
    </row>
    <row r="875" ht="12.75" customHeight="1">
      <c r="A875" s="3">
        <v>874.0</v>
      </c>
      <c r="B875" s="3">
        <v>-20.39</v>
      </c>
      <c r="C875" s="3">
        <v>-40.49</v>
      </c>
      <c r="D875" s="3" t="s">
        <v>1759</v>
      </c>
      <c r="E875" s="3" t="s">
        <v>1760</v>
      </c>
      <c r="F875" s="3" t="s">
        <v>1616</v>
      </c>
      <c r="G875" s="3">
        <v>326366.8171289645</v>
      </c>
    </row>
    <row r="876" ht="12.75" customHeight="1">
      <c r="A876" s="2">
        <v>875.0</v>
      </c>
      <c r="B876" s="2">
        <v>-18.61</v>
      </c>
      <c r="C876" s="2">
        <v>-40.61</v>
      </c>
      <c r="D876" s="2" t="s">
        <v>1761</v>
      </c>
      <c r="E876" s="2" t="s">
        <v>1762</v>
      </c>
      <c r="F876" s="2" t="s">
        <v>1616</v>
      </c>
      <c r="G876" s="2">
        <v>53344.91014964963</v>
      </c>
    </row>
    <row r="877" ht="12.75" customHeight="1">
      <c r="A877" s="3">
        <v>876.0</v>
      </c>
      <c r="B877" s="3">
        <v>-18.99</v>
      </c>
      <c r="C877" s="3">
        <v>-40.38</v>
      </c>
      <c r="D877" s="3" t="s">
        <v>1763</v>
      </c>
      <c r="E877" s="3" t="s">
        <v>1764</v>
      </c>
      <c r="F877" s="3" t="s">
        <v>1616</v>
      </c>
      <c r="G877" s="3">
        <v>88578.17327406832</v>
      </c>
    </row>
    <row r="878" ht="12.75" customHeight="1">
      <c r="A878" s="2">
        <v>877.0</v>
      </c>
      <c r="B878" s="2">
        <v>-20.33</v>
      </c>
      <c r="C878" s="2">
        <v>-40.29</v>
      </c>
      <c r="D878" s="2" t="s">
        <v>1765</v>
      </c>
      <c r="E878" s="2" t="s">
        <v>1766</v>
      </c>
      <c r="F878" s="2" t="s">
        <v>1616</v>
      </c>
      <c r="G878" s="2">
        <v>1836739.8090813446</v>
      </c>
    </row>
    <row r="879" ht="12.75" customHeight="1">
      <c r="A879" s="3">
        <v>878.0</v>
      </c>
      <c r="B879" s="3">
        <v>-20.31</v>
      </c>
      <c r="C879" s="3">
        <v>-40.33</v>
      </c>
      <c r="D879" s="4" t="s">
        <v>1767</v>
      </c>
      <c r="E879" s="3" t="s">
        <v>1768</v>
      </c>
      <c r="F879" s="3" t="s">
        <v>1616</v>
      </c>
      <c r="G879" s="3">
        <v>1649950.6649652317</v>
      </c>
    </row>
    <row r="880" ht="12.75" customHeight="1">
      <c r="A880" s="2">
        <v>879.0</v>
      </c>
      <c r="B880" s="2">
        <v>-16.75</v>
      </c>
      <c r="C880" s="2">
        <v>-49.43</v>
      </c>
      <c r="D880" s="2" t="s">
        <v>1769</v>
      </c>
      <c r="E880" s="2" t="s">
        <v>1770</v>
      </c>
      <c r="F880" s="2" t="s">
        <v>1771</v>
      </c>
      <c r="G880" s="2">
        <v>21125.01396071074</v>
      </c>
    </row>
    <row r="881" ht="12.75" customHeight="1">
      <c r="A881" s="3">
        <v>880.0</v>
      </c>
      <c r="B881" s="3">
        <v>-16.2</v>
      </c>
      <c r="C881" s="3">
        <v>-48.7</v>
      </c>
      <c r="D881" s="3" t="s">
        <v>1772</v>
      </c>
      <c r="E881" s="3" t="s">
        <v>1773</v>
      </c>
      <c r="F881" s="3" t="s">
        <v>1771</v>
      </c>
      <c r="G881" s="3">
        <v>61561.75616616919</v>
      </c>
    </row>
    <row r="882" ht="12.75" customHeight="1">
      <c r="A882" s="2">
        <v>881.0</v>
      </c>
      <c r="B882" s="2">
        <v>-17.39</v>
      </c>
      <c r="C882" s="2">
        <v>-50.37</v>
      </c>
      <c r="D882" s="2" t="s">
        <v>1774</v>
      </c>
      <c r="E882" s="2" t="s">
        <v>1775</v>
      </c>
      <c r="F882" s="2" t="s">
        <v>1771</v>
      </c>
      <c r="G882" s="2">
        <v>96979.34132086518</v>
      </c>
    </row>
    <row r="883" ht="12.75" customHeight="1">
      <c r="A883" s="3">
        <v>882.0</v>
      </c>
      <c r="B883" s="3">
        <v>-16.41</v>
      </c>
      <c r="C883" s="3">
        <v>-50.16</v>
      </c>
      <c r="D883" s="3" t="s">
        <v>1776</v>
      </c>
      <c r="E883" s="3" t="s">
        <v>1777</v>
      </c>
      <c r="F883" s="3" t="s">
        <v>1771</v>
      </c>
      <c r="G883" s="3">
        <v>18222.58109580966</v>
      </c>
    </row>
    <row r="884" ht="12.75" customHeight="1">
      <c r="A884" s="2">
        <v>883.0</v>
      </c>
      <c r="B884" s="2">
        <v>-14.98</v>
      </c>
      <c r="C884" s="2">
        <v>-47.78</v>
      </c>
      <c r="D884" s="2" t="s">
        <v>1778</v>
      </c>
      <c r="E884" s="2" t="s">
        <v>1779</v>
      </c>
      <c r="F884" s="2" t="s">
        <v>1771</v>
      </c>
      <c r="G884" s="2">
        <v>23236.5514889793</v>
      </c>
    </row>
    <row r="885" ht="12.75" customHeight="1">
      <c r="A885" s="3">
        <v>884.0</v>
      </c>
      <c r="B885" s="3">
        <v>-18.07</v>
      </c>
      <c r="C885" s="3">
        <v>-48.76</v>
      </c>
      <c r="D885" s="3" t="s">
        <v>1780</v>
      </c>
      <c r="E885" s="3" t="s">
        <v>1781</v>
      </c>
      <c r="F885" s="3" t="s">
        <v>1771</v>
      </c>
      <c r="G885" s="3">
        <v>13260.369880905255</v>
      </c>
    </row>
    <row r="886" ht="12.75" customHeight="1">
      <c r="A886" s="2">
        <v>885.0</v>
      </c>
      <c r="B886" s="2">
        <v>-15.76</v>
      </c>
      <c r="C886" s="2">
        <v>-48.28</v>
      </c>
      <c r="D886" s="2" t="s">
        <v>1782</v>
      </c>
      <c r="E886" s="2" t="s">
        <v>1783</v>
      </c>
      <c r="F886" s="2" t="s">
        <v>1771</v>
      </c>
      <c r="G886" s="2">
        <v>409245.04747669684</v>
      </c>
    </row>
    <row r="887" ht="12.75" customHeight="1">
      <c r="A887" s="3">
        <v>886.0</v>
      </c>
      <c r="B887" s="3">
        <v>-16.08</v>
      </c>
      <c r="C887" s="3">
        <v>-48.5</v>
      </c>
      <c r="D887" s="3" t="s">
        <v>1784</v>
      </c>
      <c r="E887" s="3" t="s">
        <v>1785</v>
      </c>
      <c r="F887" s="3" t="s">
        <v>1771</v>
      </c>
      <c r="G887" s="3">
        <v>112775.57291477367</v>
      </c>
    </row>
    <row r="888" ht="12.75" customHeight="1">
      <c r="A888" s="2">
        <v>887.0</v>
      </c>
      <c r="B888" s="2">
        <v>-17.72</v>
      </c>
      <c r="C888" s="2">
        <v>-49.48</v>
      </c>
      <c r="D888" s="2" t="s">
        <v>1786</v>
      </c>
      <c r="E888" s="2" t="s">
        <v>1787</v>
      </c>
      <c r="F888" s="2" t="s">
        <v>1771</v>
      </c>
      <c r="G888" s="2">
        <v>12945.718767996615</v>
      </c>
    </row>
    <row r="889" ht="12.75" customHeight="1">
      <c r="A889" s="3">
        <v>888.0</v>
      </c>
      <c r="B889" s="3">
        <v>-14.19</v>
      </c>
      <c r="C889" s="3">
        <v>-49.33</v>
      </c>
      <c r="D889" s="3" t="s">
        <v>1788</v>
      </c>
      <c r="E889" s="3" t="s">
        <v>1789</v>
      </c>
      <c r="F889" s="3" t="s">
        <v>1771</v>
      </c>
      <c r="G889" s="3">
        <v>15140.481068650708</v>
      </c>
    </row>
    <row r="890" ht="12.75" customHeight="1">
      <c r="A890" s="2">
        <v>889.0</v>
      </c>
      <c r="B890" s="2">
        <v>-14.13</v>
      </c>
      <c r="C890" s="2">
        <v>-47.51</v>
      </c>
      <c r="D890" s="2" t="s">
        <v>1790</v>
      </c>
      <c r="E890" s="2" t="s">
        <v>1791</v>
      </c>
      <c r="F890" s="2" t="s">
        <v>1771</v>
      </c>
      <c r="G890" s="2">
        <v>34999.81622976886</v>
      </c>
    </row>
    <row r="891" ht="12.75" customHeight="1">
      <c r="A891" s="3">
        <v>890.0</v>
      </c>
      <c r="B891" s="3">
        <v>-14.48</v>
      </c>
      <c r="C891" s="3">
        <v>-46.49</v>
      </c>
      <c r="D891" s="3" t="s">
        <v>1792</v>
      </c>
      <c r="E891" s="3" t="s">
        <v>1793</v>
      </c>
      <c r="F891" s="3" t="s">
        <v>1771</v>
      </c>
      <c r="G891" s="3">
        <v>52542.04314978983</v>
      </c>
    </row>
    <row r="892" ht="12.75" customHeight="1">
      <c r="A892" s="2">
        <v>891.0</v>
      </c>
      <c r="B892" s="2">
        <v>-13.92</v>
      </c>
      <c r="C892" s="2">
        <v>-49.29</v>
      </c>
      <c r="D892" s="2" t="s">
        <v>1794</v>
      </c>
      <c r="E892" s="2" t="s">
        <v>1795</v>
      </c>
      <c r="F892" s="2" t="s">
        <v>1771</v>
      </c>
      <c r="G892" s="2">
        <v>17047.424613471074</v>
      </c>
    </row>
    <row r="893" ht="12.75" customHeight="1">
      <c r="A893" s="3">
        <v>892.0</v>
      </c>
      <c r="B893" s="3">
        <v>-16.25</v>
      </c>
      <c r="C893" s="3">
        <v>-49.98</v>
      </c>
      <c r="D893" s="3" t="s">
        <v>1796</v>
      </c>
      <c r="E893" s="3" t="s">
        <v>1797</v>
      </c>
      <c r="F893" s="3" t="s">
        <v>1771</v>
      </c>
      <c r="G893" s="3">
        <v>32652.938639079162</v>
      </c>
    </row>
    <row r="894" ht="12.75" customHeight="1">
      <c r="A894" s="2">
        <v>893.0</v>
      </c>
      <c r="B894" s="2">
        <v>-16.61</v>
      </c>
      <c r="C894" s="2">
        <v>-51.09</v>
      </c>
      <c r="D894" s="2" t="s">
        <v>1798</v>
      </c>
      <c r="E894" s="2" t="s">
        <v>1799</v>
      </c>
      <c r="F894" s="2" t="s">
        <v>1771</v>
      </c>
      <c r="G894" s="2">
        <v>26719.741460839043</v>
      </c>
    </row>
    <row r="895" ht="12.75" customHeight="1">
      <c r="A895" s="3">
        <v>894.0</v>
      </c>
      <c r="B895" s="3">
        <v>-16.32</v>
      </c>
      <c r="C895" s="3">
        <v>-48.95</v>
      </c>
      <c r="D895" s="3" t="s">
        <v>1800</v>
      </c>
      <c r="E895" s="3" t="s">
        <v>1801</v>
      </c>
      <c r="F895" s="3" t="s">
        <v>1771</v>
      </c>
      <c r="G895" s="3">
        <v>1814162.5615021447</v>
      </c>
    </row>
    <row r="896" ht="12.75" customHeight="1">
      <c r="A896" s="2">
        <v>895.0</v>
      </c>
      <c r="B896" s="2">
        <v>-18.33</v>
      </c>
      <c r="C896" s="2">
        <v>-48.21</v>
      </c>
      <c r="D896" s="2" t="s">
        <v>1802</v>
      </c>
      <c r="E896" s="2" t="s">
        <v>1803</v>
      </c>
      <c r="F896" s="2" t="s">
        <v>1771</v>
      </c>
      <c r="G896" s="2">
        <v>5550.179301428776</v>
      </c>
    </row>
    <row r="897" ht="12.75" customHeight="1">
      <c r="A897" s="3">
        <v>896.0</v>
      </c>
      <c r="B897" s="3">
        <v>-16.46</v>
      </c>
      <c r="C897" s="3">
        <v>-49.96</v>
      </c>
      <c r="D897" s="3" t="s">
        <v>1804</v>
      </c>
      <c r="E897" s="3" t="s">
        <v>1805</v>
      </c>
      <c r="F897" s="3" t="s">
        <v>1771</v>
      </c>
      <c r="G897" s="3">
        <v>118152.81454395299</v>
      </c>
    </row>
    <row r="898" ht="12.75" customHeight="1">
      <c r="A898" s="2">
        <v>897.0</v>
      </c>
      <c r="B898" s="2">
        <v>-16.82</v>
      </c>
      <c r="C898" s="2">
        <v>-49.24</v>
      </c>
      <c r="D898" s="2" t="s">
        <v>1806</v>
      </c>
      <c r="E898" s="2" t="s">
        <v>1807</v>
      </c>
      <c r="F898" s="2" t="s">
        <v>1771</v>
      </c>
      <c r="G898" s="2">
        <v>1841718.6269808938</v>
      </c>
    </row>
    <row r="899" ht="12.75" customHeight="1">
      <c r="A899" s="3">
        <v>898.0</v>
      </c>
      <c r="B899" s="3">
        <v>-18.29</v>
      </c>
      <c r="C899" s="3">
        <v>-51.14</v>
      </c>
      <c r="D899" s="3" t="s">
        <v>1808</v>
      </c>
      <c r="E899" s="3" t="s">
        <v>1809</v>
      </c>
      <c r="F899" s="3" t="s">
        <v>1771</v>
      </c>
      <c r="G899" s="3">
        <v>14374.334083482934</v>
      </c>
    </row>
    <row r="900" ht="12.75" customHeight="1">
      <c r="A900" s="2">
        <v>899.0</v>
      </c>
      <c r="B900" s="2">
        <v>-18.96</v>
      </c>
      <c r="C900" s="2">
        <v>-51.92</v>
      </c>
      <c r="D900" s="2" t="s">
        <v>1810</v>
      </c>
      <c r="E900" s="2" t="s">
        <v>1811</v>
      </c>
      <c r="F900" s="2" t="s">
        <v>1771</v>
      </c>
      <c r="G900" s="2">
        <v>20774.60168419648</v>
      </c>
    </row>
    <row r="901" ht="12.75" customHeight="1">
      <c r="A901" s="3">
        <v>900.0</v>
      </c>
      <c r="B901" s="3">
        <v>-16.35</v>
      </c>
      <c r="C901" s="3">
        <v>-49.68</v>
      </c>
      <c r="D901" s="3" t="s">
        <v>1812</v>
      </c>
      <c r="E901" s="3" t="s">
        <v>1813</v>
      </c>
      <c r="F901" s="3" t="s">
        <v>1771</v>
      </c>
      <c r="G901" s="3">
        <v>24842.707918502118</v>
      </c>
    </row>
    <row r="902" ht="12.75" customHeight="1">
      <c r="A902" s="2">
        <v>901.0</v>
      </c>
      <c r="B902" s="2">
        <v>-15.89</v>
      </c>
      <c r="C902" s="2">
        <v>-52.25</v>
      </c>
      <c r="D902" s="2" t="s">
        <v>1814</v>
      </c>
      <c r="E902" s="2" t="s">
        <v>1815</v>
      </c>
      <c r="F902" s="2" t="s">
        <v>1771</v>
      </c>
      <c r="G902" s="2">
        <v>111162.53809879585</v>
      </c>
    </row>
    <row r="903" ht="12.75" customHeight="1">
      <c r="A903" s="3">
        <v>902.0</v>
      </c>
      <c r="B903" s="3">
        <v>-16.91</v>
      </c>
      <c r="C903" s="3">
        <v>-49.45</v>
      </c>
      <c r="D903" s="3" t="s">
        <v>1816</v>
      </c>
      <c r="E903" s="3" t="s">
        <v>1817</v>
      </c>
      <c r="F903" s="3" t="s">
        <v>1771</v>
      </c>
      <c r="G903" s="3">
        <v>35658.836994360514</v>
      </c>
    </row>
    <row r="904" ht="12.75" customHeight="1">
      <c r="A904" s="2">
        <v>903.0</v>
      </c>
      <c r="B904" s="2">
        <v>-15.09</v>
      </c>
      <c r="C904" s="2">
        <v>-50.63</v>
      </c>
      <c r="D904" s="2" t="s">
        <v>1818</v>
      </c>
      <c r="E904" s="2" t="s">
        <v>1819</v>
      </c>
      <c r="F904" s="2" t="s">
        <v>1771</v>
      </c>
      <c r="G904" s="2">
        <v>47957.29109128312</v>
      </c>
    </row>
    <row r="905" ht="12.75" customHeight="1">
      <c r="A905" s="3">
        <v>904.0</v>
      </c>
      <c r="B905" s="3">
        <v>-16.38</v>
      </c>
      <c r="C905" s="3">
        <v>-51.56</v>
      </c>
      <c r="D905" s="3" t="s">
        <v>1820</v>
      </c>
      <c r="E905" s="3" t="s">
        <v>1821</v>
      </c>
      <c r="F905" s="3" t="s">
        <v>1771</v>
      </c>
      <c r="G905" s="3">
        <v>27516.6525670948</v>
      </c>
    </row>
    <row r="906" ht="12.75" customHeight="1">
      <c r="A906" s="2">
        <v>905.0</v>
      </c>
      <c r="B906" s="2">
        <v>-14.92</v>
      </c>
      <c r="C906" s="2">
        <v>-51.08</v>
      </c>
      <c r="D906" s="2" t="s">
        <v>1822</v>
      </c>
      <c r="E906" s="2" t="s">
        <v>1823</v>
      </c>
      <c r="F906" s="2" t="s">
        <v>1771</v>
      </c>
      <c r="G906" s="2">
        <v>36006.032813834056</v>
      </c>
    </row>
    <row r="907" ht="12.75" customHeight="1">
      <c r="A907" s="3">
        <v>906.0</v>
      </c>
      <c r="B907" s="3">
        <v>-16.68</v>
      </c>
      <c r="C907" s="3">
        <v>-50.46</v>
      </c>
      <c r="D907" s="3" t="s">
        <v>1824</v>
      </c>
      <c r="E907" s="3" t="s">
        <v>1825</v>
      </c>
      <c r="F907" s="3" t="s">
        <v>1771</v>
      </c>
      <c r="G907" s="3">
        <v>32223.255872894784</v>
      </c>
    </row>
    <row r="908" ht="12.75" customHeight="1">
      <c r="A908" s="2">
        <v>907.0</v>
      </c>
      <c r="B908" s="2">
        <v>-16.46</v>
      </c>
      <c r="C908" s="2">
        <v>-49.75</v>
      </c>
      <c r="D908" s="2" t="s">
        <v>1826</v>
      </c>
      <c r="E908" s="2" t="s">
        <v>1827</v>
      </c>
      <c r="F908" s="2" t="s">
        <v>1771</v>
      </c>
      <c r="G908" s="2">
        <v>17088.363848013676</v>
      </c>
    </row>
    <row r="909" ht="12.75" customHeight="1">
      <c r="A909" s="3">
        <v>908.0</v>
      </c>
      <c r="B909" s="3">
        <v>-16.19</v>
      </c>
      <c r="C909" s="3">
        <v>-52.54</v>
      </c>
      <c r="D909" s="3" t="s">
        <v>1828</v>
      </c>
      <c r="E909" s="3" t="s">
        <v>1829</v>
      </c>
      <c r="F909" s="3" t="s">
        <v>1771</v>
      </c>
      <c r="G909" s="3">
        <v>27224.86963485821</v>
      </c>
    </row>
    <row r="910" ht="12.75" customHeight="1">
      <c r="A910" s="2">
        <v>909.0</v>
      </c>
      <c r="B910" s="2">
        <v>-14.97</v>
      </c>
      <c r="C910" s="2">
        <v>-48.91</v>
      </c>
      <c r="D910" s="2" t="s">
        <v>1830</v>
      </c>
      <c r="E910" s="2" t="s">
        <v>491</v>
      </c>
      <c r="F910" s="2" t="s">
        <v>1771</v>
      </c>
      <c r="G910" s="2">
        <v>46844.14382165171</v>
      </c>
    </row>
    <row r="911" ht="12.75" customHeight="1">
      <c r="A911" s="3">
        <v>910.0</v>
      </c>
      <c r="B911" s="3">
        <v>-16.97</v>
      </c>
      <c r="C911" s="3">
        <v>-48.95</v>
      </c>
      <c r="D911" s="3" t="s">
        <v>1831</v>
      </c>
      <c r="E911" s="3" t="s">
        <v>1832</v>
      </c>
      <c r="F911" s="3" t="s">
        <v>1771</v>
      </c>
      <c r="G911" s="3">
        <v>120961.49085073313</v>
      </c>
    </row>
    <row r="912" ht="12.75" customHeight="1">
      <c r="A912" s="2">
        <v>911.0</v>
      </c>
      <c r="B912" s="2">
        <v>-16.21</v>
      </c>
      <c r="C912" s="2">
        <v>-52.17</v>
      </c>
      <c r="D912" s="2" t="s">
        <v>1833</v>
      </c>
      <c r="E912" s="2" t="s">
        <v>1834</v>
      </c>
      <c r="F912" s="2" t="s">
        <v>1771</v>
      </c>
      <c r="G912" s="2">
        <v>49082.996930683956</v>
      </c>
    </row>
    <row r="913" ht="12.75" customHeight="1">
      <c r="A913" s="3">
        <v>912.0</v>
      </c>
      <c r="B913" s="3">
        <v>-18.21</v>
      </c>
      <c r="C913" s="3">
        <v>-49.74</v>
      </c>
      <c r="D913" s="3" t="s">
        <v>1835</v>
      </c>
      <c r="E913" s="3" t="s">
        <v>1836</v>
      </c>
      <c r="F913" s="3" t="s">
        <v>1771</v>
      </c>
      <c r="G913" s="3">
        <v>92127.19154742472</v>
      </c>
    </row>
    <row r="914" ht="12.75" customHeight="1">
      <c r="A914" s="2">
        <v>913.0</v>
      </c>
      <c r="B914" s="2">
        <v>-16.61</v>
      </c>
      <c r="C914" s="2">
        <v>-48.96</v>
      </c>
      <c r="D914" s="2" t="s">
        <v>1837</v>
      </c>
      <c r="E914" s="2" t="s">
        <v>1838</v>
      </c>
      <c r="F914" s="2" t="s">
        <v>1771</v>
      </c>
      <c r="G914" s="2">
        <v>29626.886488099477</v>
      </c>
    </row>
    <row r="915" ht="12.75" customHeight="1">
      <c r="A915" s="3">
        <v>914.0</v>
      </c>
      <c r="B915" s="3">
        <v>-13.63</v>
      </c>
      <c r="C915" s="3">
        <v>-49.81</v>
      </c>
      <c r="D915" s="3" t="s">
        <v>1839</v>
      </c>
      <c r="E915" s="3" t="s">
        <v>1840</v>
      </c>
      <c r="F915" s="3" t="s">
        <v>1771</v>
      </c>
      <c r="G915" s="3">
        <v>15959.864672178277</v>
      </c>
    </row>
    <row r="916" ht="12.75" customHeight="1">
      <c r="A916" s="2">
        <v>915.0</v>
      </c>
      <c r="B916" s="2">
        <v>-16.43</v>
      </c>
      <c r="C916" s="2">
        <v>-49.38</v>
      </c>
      <c r="D916" s="2" t="s">
        <v>1841</v>
      </c>
      <c r="E916" s="2" t="s">
        <v>1842</v>
      </c>
      <c r="F916" s="2" t="s">
        <v>1771</v>
      </c>
      <c r="G916" s="2">
        <v>17604.454902558078</v>
      </c>
    </row>
    <row r="917" ht="12.75" customHeight="1">
      <c r="A917" s="3">
        <v>916.0</v>
      </c>
      <c r="B917" s="3">
        <v>-15.24</v>
      </c>
      <c r="C917" s="3">
        <v>-51.16</v>
      </c>
      <c r="D917" s="3" t="s">
        <v>1843</v>
      </c>
      <c r="E917" s="3" t="s">
        <v>1844</v>
      </c>
      <c r="F917" s="3" t="s">
        <v>1771</v>
      </c>
      <c r="G917" s="3">
        <v>36015.989099544466</v>
      </c>
    </row>
    <row r="918" ht="12.75" customHeight="1">
      <c r="A918" s="2">
        <v>917.0</v>
      </c>
      <c r="B918" s="2">
        <v>-18.14</v>
      </c>
      <c r="C918" s="2">
        <v>-49.04</v>
      </c>
      <c r="D918" s="2" t="s">
        <v>1845</v>
      </c>
      <c r="E918" s="2" t="s">
        <v>1846</v>
      </c>
      <c r="F918" s="2" t="s">
        <v>1771</v>
      </c>
      <c r="G918" s="2">
        <v>59871.50639765664</v>
      </c>
    </row>
    <row r="919" ht="12.75" customHeight="1">
      <c r="A919" s="3">
        <v>918.0</v>
      </c>
      <c r="B919" s="3">
        <v>-16.18</v>
      </c>
      <c r="C919" s="3">
        <v>-50.43</v>
      </c>
      <c r="D919" s="3" t="s">
        <v>1847</v>
      </c>
      <c r="E919" s="3" t="s">
        <v>1848</v>
      </c>
      <c r="F919" s="3" t="s">
        <v>1771</v>
      </c>
      <c r="G919" s="3">
        <v>15938.206270517974</v>
      </c>
    </row>
    <row r="920" ht="12.75" customHeight="1">
      <c r="A920" s="2">
        <v>919.0</v>
      </c>
      <c r="B920" s="2">
        <v>-14.47</v>
      </c>
      <c r="C920" s="2">
        <v>-46.4</v>
      </c>
      <c r="D920" s="2" t="s">
        <v>1849</v>
      </c>
      <c r="E920" s="2" t="s">
        <v>1850</v>
      </c>
      <c r="F920" s="2" t="s">
        <v>1771</v>
      </c>
      <c r="G920" s="2">
        <v>23212.435892118083</v>
      </c>
    </row>
    <row r="921" ht="12.75" customHeight="1">
      <c r="A921" s="3">
        <v>920.0</v>
      </c>
      <c r="B921" s="3">
        <v>-15.8</v>
      </c>
      <c r="C921" s="3">
        <v>-46.92</v>
      </c>
      <c r="D921" s="3" t="s">
        <v>1851</v>
      </c>
      <c r="E921" s="3" t="s">
        <v>1852</v>
      </c>
      <c r="F921" s="3" t="s">
        <v>1771</v>
      </c>
      <c r="G921" s="3">
        <v>37527.83105282004</v>
      </c>
    </row>
    <row r="922" ht="12.75" customHeight="1">
      <c r="A922" s="2">
        <v>921.0</v>
      </c>
      <c r="B922" s="2">
        <v>-18.76</v>
      </c>
      <c r="C922" s="2">
        <v>-50.94</v>
      </c>
      <c r="D922" s="2" t="s">
        <v>1853</v>
      </c>
      <c r="E922" s="2" t="s">
        <v>1854</v>
      </c>
      <c r="F922" s="2" t="s">
        <v>1771</v>
      </c>
      <c r="G922" s="2">
        <v>53159.12505976029</v>
      </c>
    </row>
    <row r="923" ht="12.75" customHeight="1">
      <c r="A923" s="3">
        <v>922.0</v>
      </c>
      <c r="B923" s="3">
        <v>-16.66</v>
      </c>
      <c r="C923" s="3">
        <v>-50.64</v>
      </c>
      <c r="D923" s="3" t="s">
        <v>1855</v>
      </c>
      <c r="E923" s="3" t="s">
        <v>1856</v>
      </c>
      <c r="F923" s="3" t="s">
        <v>1771</v>
      </c>
      <c r="G923" s="3">
        <v>8820.783440646514</v>
      </c>
    </row>
    <row r="924" ht="12.75" customHeight="1">
      <c r="A924" s="2">
        <v>923.0</v>
      </c>
      <c r="B924" s="2">
        <v>-18.49</v>
      </c>
      <c r="C924" s="2">
        <v>-49.47</v>
      </c>
      <c r="D924" s="2" t="s">
        <v>1857</v>
      </c>
      <c r="E924" s="2" t="s">
        <v>1858</v>
      </c>
      <c r="F924" s="2" t="s">
        <v>1771</v>
      </c>
      <c r="G924" s="2">
        <v>50461.93998253386</v>
      </c>
    </row>
    <row r="925" ht="12.75" customHeight="1">
      <c r="A925" s="3">
        <v>924.0</v>
      </c>
      <c r="B925" s="3">
        <v>-18.55</v>
      </c>
      <c r="C925" s="3">
        <v>-51.13</v>
      </c>
      <c r="D925" s="3" t="s">
        <v>1859</v>
      </c>
      <c r="E925" s="3" t="s">
        <v>1860</v>
      </c>
      <c r="F925" s="3" t="s">
        <v>1771</v>
      </c>
      <c r="G925" s="3">
        <v>70478.42809944173</v>
      </c>
    </row>
    <row r="926" ht="12.75" customHeight="1">
      <c r="A926" s="2">
        <v>925.0</v>
      </c>
      <c r="B926" s="2">
        <v>-16.95</v>
      </c>
      <c r="C926" s="2">
        <v>-51.81</v>
      </c>
      <c r="D926" s="2" t="s">
        <v>1861</v>
      </c>
      <c r="E926" s="2" t="s">
        <v>1862</v>
      </c>
      <c r="F926" s="2" t="s">
        <v>1771</v>
      </c>
      <c r="G926" s="2">
        <v>98559.39541995237</v>
      </c>
    </row>
    <row r="927" ht="12.75" customHeight="1">
      <c r="A927" s="3">
        <v>926.0</v>
      </c>
      <c r="B927" s="3">
        <v>-17.74</v>
      </c>
      <c r="C927" s="3">
        <v>-48.62</v>
      </c>
      <c r="D927" s="3" t="s">
        <v>1863</v>
      </c>
      <c r="E927" s="3" t="s">
        <v>1864</v>
      </c>
      <c r="F927" s="3" t="s">
        <v>1771</v>
      </c>
      <c r="G927" s="3">
        <v>264967.17588054686</v>
      </c>
    </row>
    <row r="928" ht="12.75" customHeight="1">
      <c r="A928" s="2">
        <v>927.0</v>
      </c>
      <c r="B928" s="2">
        <v>-16.71</v>
      </c>
      <c r="C928" s="2">
        <v>-49.0</v>
      </c>
      <c r="D928" s="2" t="s">
        <v>1865</v>
      </c>
      <c r="E928" s="2" t="s">
        <v>1866</v>
      </c>
      <c r="F928" s="2" t="s">
        <v>1771</v>
      </c>
      <c r="G928" s="2">
        <v>16876.844941337447</v>
      </c>
    </row>
    <row r="929" ht="12.75" customHeight="1">
      <c r="A929" s="3">
        <v>928.0</v>
      </c>
      <c r="B929" s="3">
        <v>-16.76</v>
      </c>
      <c r="C929" s="3">
        <v>-49.69</v>
      </c>
      <c r="D929" s="3" t="s">
        <v>1867</v>
      </c>
      <c r="E929" s="3" t="s">
        <v>1868</v>
      </c>
      <c r="F929" s="3" t="s">
        <v>1771</v>
      </c>
      <c r="G929" s="3">
        <v>16315.34985577627</v>
      </c>
    </row>
    <row r="930" ht="12.75" customHeight="1">
      <c r="A930" s="2">
        <v>929.0</v>
      </c>
      <c r="B930" s="2">
        <v>-13.79</v>
      </c>
      <c r="C930" s="2">
        <v>-48.57</v>
      </c>
      <c r="D930" s="2" t="s">
        <v>1869</v>
      </c>
      <c r="E930" s="2" t="s">
        <v>1870</v>
      </c>
      <c r="F930" s="2" t="s">
        <v>1771</v>
      </c>
      <c r="G930" s="2">
        <v>25083.0489289938</v>
      </c>
    </row>
    <row r="931" ht="12.75" customHeight="1">
      <c r="A931" s="3">
        <v>930.0</v>
      </c>
      <c r="B931" s="3">
        <v>-14.31</v>
      </c>
      <c r="C931" s="3">
        <v>-49.15</v>
      </c>
      <c r="D931" s="3" t="s">
        <v>1871</v>
      </c>
      <c r="E931" s="3" t="s">
        <v>1872</v>
      </c>
      <c r="F931" s="3" t="s">
        <v>1771</v>
      </c>
      <c r="G931" s="3">
        <v>58679.967871335306</v>
      </c>
    </row>
    <row r="932" ht="12.75" customHeight="1">
      <c r="A932" s="2">
        <v>931.0</v>
      </c>
      <c r="B932" s="2">
        <v>-17.63</v>
      </c>
      <c r="C932" s="2">
        <v>-47.78</v>
      </c>
      <c r="D932" s="2" t="s">
        <v>1873</v>
      </c>
      <c r="E932" s="2" t="s">
        <v>1874</v>
      </c>
      <c r="F932" s="2" t="s">
        <v>1771</v>
      </c>
      <c r="G932" s="2">
        <v>30744.208761482227</v>
      </c>
    </row>
    <row r="933" ht="12.75" customHeight="1">
      <c r="A933" s="3">
        <v>932.0</v>
      </c>
      <c r="B933" s="3">
        <v>-13.03</v>
      </c>
      <c r="C933" s="3">
        <v>-46.77</v>
      </c>
      <c r="D933" s="3" t="s">
        <v>1875</v>
      </c>
      <c r="E933" s="3" t="s">
        <v>1876</v>
      </c>
      <c r="F933" s="3" t="s">
        <v>1771</v>
      </c>
      <c r="G933" s="3">
        <v>95906.58782468976</v>
      </c>
    </row>
    <row r="934" ht="12.75" customHeight="1">
      <c r="A934" s="2">
        <v>933.0</v>
      </c>
      <c r="B934" s="2">
        <v>-14.25</v>
      </c>
      <c r="C934" s="2">
        <v>-49.65</v>
      </c>
      <c r="D934" s="2" t="s">
        <v>1877</v>
      </c>
      <c r="E934" s="2" t="s">
        <v>1878</v>
      </c>
      <c r="F934" s="2" t="s">
        <v>1771</v>
      </c>
      <c r="G934" s="2">
        <v>85866.10025664429</v>
      </c>
    </row>
    <row r="935" ht="12.75" customHeight="1">
      <c r="A935" s="3">
        <v>934.0</v>
      </c>
      <c r="B935" s="3">
        <v>-15.35</v>
      </c>
      <c r="C935" s="3">
        <v>-49.7</v>
      </c>
      <c r="D935" s="3" t="s">
        <v>1879</v>
      </c>
      <c r="E935" s="3" t="s">
        <v>1880</v>
      </c>
      <c r="F935" s="3" t="s">
        <v>1771</v>
      </c>
      <c r="G935" s="3">
        <v>53057.344098773174</v>
      </c>
    </row>
    <row r="936" ht="12.75" customHeight="1">
      <c r="A936" s="2">
        <v>935.0</v>
      </c>
      <c r="B936" s="2">
        <v>-18.09</v>
      </c>
      <c r="C936" s="2">
        <v>-50.2</v>
      </c>
      <c r="D936" s="2" t="s">
        <v>1881</v>
      </c>
      <c r="E936" s="2" t="s">
        <v>1882</v>
      </c>
      <c r="F936" s="2" t="s">
        <v>1771</v>
      </c>
      <c r="G936" s="2">
        <v>23520.6242879146</v>
      </c>
    </row>
    <row r="937" ht="12.75" customHeight="1">
      <c r="A937" s="3">
        <v>936.0</v>
      </c>
      <c r="B937" s="3">
        <v>-18.17</v>
      </c>
      <c r="C937" s="3">
        <v>-47.94</v>
      </c>
      <c r="D937" s="3" t="s">
        <v>1883</v>
      </c>
      <c r="E937" s="3" t="s">
        <v>1884</v>
      </c>
      <c r="F937" s="3" t="s">
        <v>1771</v>
      </c>
      <c r="G937" s="3">
        <v>362190.0101473741</v>
      </c>
    </row>
    <row r="938" ht="12.75" customHeight="1">
      <c r="A938" s="2">
        <v>937.0</v>
      </c>
      <c r="B938" s="2">
        <v>-16.44</v>
      </c>
      <c r="C938" s="2">
        <v>-49.49</v>
      </c>
      <c r="D938" s="2" t="s">
        <v>1885</v>
      </c>
      <c r="E938" s="2" t="s">
        <v>1886</v>
      </c>
      <c r="F938" s="2" t="s">
        <v>1771</v>
      </c>
      <c r="G938" s="2">
        <v>27206.36081084037</v>
      </c>
    </row>
    <row r="939" ht="12.75" customHeight="1">
      <c r="A939" s="3">
        <v>938.0</v>
      </c>
      <c r="B939" s="3">
        <v>-13.79</v>
      </c>
      <c r="C939" s="3">
        <v>-47.45</v>
      </c>
      <c r="D939" s="3" t="s">
        <v>1887</v>
      </c>
      <c r="E939" s="3" t="s">
        <v>1888</v>
      </c>
      <c r="F939" s="3" t="s">
        <v>1771</v>
      </c>
      <c r="G939" s="3">
        <v>62945.754498558825</v>
      </c>
    </row>
    <row r="940" ht="12.75" customHeight="1">
      <c r="A940" s="2">
        <v>939.0</v>
      </c>
      <c r="B940" s="2">
        <v>-15.3</v>
      </c>
      <c r="C940" s="2">
        <v>-49.59</v>
      </c>
      <c r="D940" s="2" t="s">
        <v>1889</v>
      </c>
      <c r="E940" s="2" t="s">
        <v>1890</v>
      </c>
      <c r="F940" s="2" t="s">
        <v>1771</v>
      </c>
      <c r="G940" s="2">
        <v>140657.37720254518</v>
      </c>
    </row>
    <row r="941" ht="12.75" customHeight="1">
      <c r="A941" s="3">
        <v>940.0</v>
      </c>
      <c r="B941" s="3">
        <v>-16.97</v>
      </c>
      <c r="C941" s="3">
        <v>-49.77</v>
      </c>
      <c r="D941" s="3" t="s">
        <v>1891</v>
      </c>
      <c r="E941" s="3" t="s">
        <v>1892</v>
      </c>
      <c r="F941" s="3" t="s">
        <v>1771</v>
      </c>
      <c r="G941" s="3">
        <v>39815.18424202985</v>
      </c>
    </row>
    <row r="942" ht="12.75" customHeight="1">
      <c r="A942" s="2">
        <v>941.0</v>
      </c>
      <c r="B942" s="2">
        <v>-18.4</v>
      </c>
      <c r="C942" s="2">
        <v>-52.54</v>
      </c>
      <c r="D942" s="2" t="s">
        <v>1893</v>
      </c>
      <c r="E942" s="2" t="s">
        <v>1894</v>
      </c>
      <c r="F942" s="2" t="s">
        <v>1771</v>
      </c>
      <c r="G942" s="2">
        <v>16735.94058462972</v>
      </c>
    </row>
    <row r="943" ht="12.75" customHeight="1">
      <c r="A943" s="3">
        <v>942.0</v>
      </c>
      <c r="B943" s="3">
        <v>-16.07</v>
      </c>
      <c r="C943" s="3">
        <v>-47.92</v>
      </c>
      <c r="D943" s="3" t="s">
        <v>1895</v>
      </c>
      <c r="E943" s="3" t="s">
        <v>1896</v>
      </c>
      <c r="F943" s="3" t="s">
        <v>1771</v>
      </c>
      <c r="G943" s="3">
        <v>209695.71456641165</v>
      </c>
    </row>
    <row r="944" ht="12.75" customHeight="1">
      <c r="A944" s="2">
        <v>943.0</v>
      </c>
      <c r="B944" s="2">
        <v>-15.79</v>
      </c>
      <c r="C944" s="2">
        <v>-48.77</v>
      </c>
      <c r="D944" s="2" t="s">
        <v>1897</v>
      </c>
      <c r="E944" s="2" t="s">
        <v>1898</v>
      </c>
      <c r="F944" s="2" t="s">
        <v>1771</v>
      </c>
      <c r="G944" s="2">
        <v>85550.59975744282</v>
      </c>
    </row>
    <row r="945" ht="12.75" customHeight="1">
      <c r="A945" s="3">
        <v>944.0</v>
      </c>
      <c r="B945" s="3">
        <v>-14.15</v>
      </c>
      <c r="C945" s="3">
        <v>-48.07</v>
      </c>
      <c r="D945" s="3" t="s">
        <v>1899</v>
      </c>
      <c r="E945" s="3" t="s">
        <v>1900</v>
      </c>
      <c r="F945" s="3" t="s">
        <v>1771</v>
      </c>
      <c r="G945" s="3">
        <v>23962.96694261671</v>
      </c>
    </row>
    <row r="946" ht="12.75" customHeight="1">
      <c r="A946" s="2">
        <v>945.0</v>
      </c>
      <c r="B946" s="2">
        <v>-16.29</v>
      </c>
      <c r="C946" s="2">
        <v>-50.54</v>
      </c>
      <c r="D946" s="2" t="s">
        <v>1901</v>
      </c>
      <c r="E946" s="2" t="s">
        <v>1902</v>
      </c>
      <c r="F946" s="2" t="s">
        <v>1771</v>
      </c>
      <c r="G946" s="2">
        <v>21634.891541936333</v>
      </c>
    </row>
    <row r="947" ht="12.75" customHeight="1">
      <c r="A947" s="3">
        <v>946.0</v>
      </c>
      <c r="B947" s="3">
        <v>-15.92</v>
      </c>
      <c r="C947" s="3">
        <v>-48.8</v>
      </c>
      <c r="D947" s="3" t="s">
        <v>1903</v>
      </c>
      <c r="E947" s="3" t="s">
        <v>1904</v>
      </c>
      <c r="F947" s="3" t="s">
        <v>1771</v>
      </c>
      <c r="G947" s="3">
        <v>53092.510212767884</v>
      </c>
    </row>
    <row r="948" ht="12.75" customHeight="1">
      <c r="A948" s="2">
        <v>947.0</v>
      </c>
      <c r="B948" s="2">
        <v>-18.14</v>
      </c>
      <c r="C948" s="2">
        <v>-48.56</v>
      </c>
      <c r="D948" s="2" t="s">
        <v>1905</v>
      </c>
      <c r="E948" s="2" t="s">
        <v>1906</v>
      </c>
      <c r="F948" s="2" t="s">
        <v>1771</v>
      </c>
      <c r="G948" s="2">
        <v>40102.98771917633</v>
      </c>
    </row>
    <row r="949" ht="12.75" customHeight="1">
      <c r="A949" s="3">
        <v>948.0</v>
      </c>
      <c r="B949" s="3">
        <v>-16.76</v>
      </c>
      <c r="C949" s="3">
        <v>-47.61</v>
      </c>
      <c r="D949" s="3" t="s">
        <v>1907</v>
      </c>
      <c r="E949" s="3" t="s">
        <v>1908</v>
      </c>
      <c r="F949" s="3" t="s">
        <v>1771</v>
      </c>
      <c r="G949" s="3">
        <v>183775.10019459398</v>
      </c>
    </row>
    <row r="950" ht="12.75" customHeight="1">
      <c r="A950" s="2">
        <v>949.0</v>
      </c>
      <c r="B950" s="2">
        <v>-17.19</v>
      </c>
      <c r="C950" s="2">
        <v>-48.7</v>
      </c>
      <c r="D950" s="2" t="s">
        <v>1909</v>
      </c>
      <c r="E950" s="2" t="s">
        <v>1910</v>
      </c>
      <c r="F950" s="2" t="s">
        <v>1771</v>
      </c>
      <c r="G950" s="2">
        <v>17711.26536228579</v>
      </c>
    </row>
    <row r="951" ht="12.75" customHeight="1">
      <c r="A951" s="3">
        <v>950.0</v>
      </c>
      <c r="B951" s="3">
        <v>-14.54</v>
      </c>
      <c r="C951" s="3">
        <v>-49.96</v>
      </c>
      <c r="D951" s="3" t="s">
        <v>1911</v>
      </c>
      <c r="E951" s="3" t="s">
        <v>1912</v>
      </c>
      <c r="F951" s="3" t="s">
        <v>1771</v>
      </c>
      <c r="G951" s="3">
        <v>99041.84777431175</v>
      </c>
    </row>
    <row r="952" ht="12.75" customHeight="1">
      <c r="A952" s="2">
        <v>951.0</v>
      </c>
      <c r="B952" s="2">
        <v>-17.28</v>
      </c>
      <c r="C952" s="2">
        <v>-49.38</v>
      </c>
      <c r="D952" s="2" t="s">
        <v>1913</v>
      </c>
      <c r="E952" s="2" t="s">
        <v>1914</v>
      </c>
      <c r="F952" s="2" t="s">
        <v>1771</v>
      </c>
      <c r="G952" s="2">
        <v>25101.396839502173</v>
      </c>
    </row>
    <row r="953" ht="12.75" customHeight="1">
      <c r="A953" s="3">
        <v>952.0</v>
      </c>
      <c r="B953" s="3">
        <v>-18.26</v>
      </c>
      <c r="C953" s="3">
        <v>-48.15</v>
      </c>
      <c r="D953" s="3" t="s">
        <v>1915</v>
      </c>
      <c r="E953" s="3" t="s">
        <v>1916</v>
      </c>
      <c r="F953" s="3" t="s">
        <v>1771</v>
      </c>
      <c r="G953" s="3">
        <v>21487.689875690445</v>
      </c>
    </row>
    <row r="954" ht="12.75" customHeight="1">
      <c r="A954" s="2">
        <v>953.0</v>
      </c>
      <c r="B954" s="2">
        <v>-14.56</v>
      </c>
      <c r="C954" s="2">
        <v>-46.17</v>
      </c>
      <c r="D954" s="2" t="s">
        <v>1917</v>
      </c>
      <c r="E954" s="2" t="s">
        <v>1918</v>
      </c>
      <c r="F954" s="2" t="s">
        <v>1771</v>
      </c>
      <c r="G954" s="2">
        <v>23323.35728108078</v>
      </c>
    </row>
    <row r="955" ht="12.75" customHeight="1">
      <c r="A955" s="3">
        <v>954.0</v>
      </c>
      <c r="B955" s="3">
        <v>-16.25</v>
      </c>
      <c r="C955" s="3">
        <v>-49.37</v>
      </c>
      <c r="D955" s="3" t="s">
        <v>1919</v>
      </c>
      <c r="E955" s="3" t="s">
        <v>1920</v>
      </c>
      <c r="F955" s="3" t="s">
        <v>1771</v>
      </c>
      <c r="G955" s="3">
        <v>16255.027845112632</v>
      </c>
    </row>
    <row r="956" ht="12.75" customHeight="1">
      <c r="A956" s="2">
        <v>955.0</v>
      </c>
      <c r="B956" s="2">
        <v>-18.15</v>
      </c>
      <c r="C956" s="2">
        <v>-47.56</v>
      </c>
      <c r="D956" s="2" t="s">
        <v>1921</v>
      </c>
      <c r="E956" s="2" t="s">
        <v>1922</v>
      </c>
      <c r="F956" s="2" t="s">
        <v>1771</v>
      </c>
      <c r="G956" s="2">
        <v>12764.348057423113</v>
      </c>
    </row>
    <row r="957" ht="12.75" customHeight="1">
      <c r="A957" s="3">
        <v>956.0</v>
      </c>
      <c r="B957" s="3">
        <v>-16.23</v>
      </c>
      <c r="C957" s="3">
        <v>-51.25</v>
      </c>
      <c r="D957" s="3" t="s">
        <v>1923</v>
      </c>
      <c r="E957" s="3" t="s">
        <v>1924</v>
      </c>
      <c r="F957" s="3" t="s">
        <v>1771</v>
      </c>
      <c r="G957" s="3">
        <v>17569.454125684642</v>
      </c>
    </row>
    <row r="958" ht="12.75" customHeight="1">
      <c r="A958" s="2">
        <v>957.0</v>
      </c>
      <c r="B958" s="2">
        <v>-13.29</v>
      </c>
      <c r="C958" s="2">
        <v>-46.39</v>
      </c>
      <c r="D958" s="2" t="s">
        <v>1925</v>
      </c>
      <c r="E958" s="2" t="s">
        <v>1926</v>
      </c>
      <c r="F958" s="2" t="s">
        <v>1771</v>
      </c>
      <c r="G958" s="2">
        <v>34316.68313417507</v>
      </c>
    </row>
    <row r="959" ht="12.75" customHeight="1">
      <c r="A959" s="3">
        <v>958.0</v>
      </c>
      <c r="B959" s="3">
        <v>-16.72</v>
      </c>
      <c r="C959" s="3">
        <v>-52.31</v>
      </c>
      <c r="D959" s="3" t="s">
        <v>1927</v>
      </c>
      <c r="E959" s="3" t="s">
        <v>1928</v>
      </c>
      <c r="F959" s="3" t="s">
        <v>1771</v>
      </c>
      <c r="G959" s="3">
        <v>46287.04719296009</v>
      </c>
    </row>
    <row r="960" ht="12.75" customHeight="1">
      <c r="A960" s="2">
        <v>959.0</v>
      </c>
      <c r="B960" s="2">
        <v>-17.42</v>
      </c>
      <c r="C960" s="2">
        <v>-49.66</v>
      </c>
      <c r="D960" s="2" t="s">
        <v>1929</v>
      </c>
      <c r="E960" s="2" t="s">
        <v>1930</v>
      </c>
      <c r="F960" s="2" t="s">
        <v>1771</v>
      </c>
      <c r="G960" s="2">
        <v>26371.22952391927</v>
      </c>
    </row>
    <row r="961" ht="12.75" customHeight="1">
      <c r="A961" s="3">
        <v>960.0</v>
      </c>
      <c r="B961" s="3">
        <v>-17.33</v>
      </c>
      <c r="C961" s="3">
        <v>-49.93</v>
      </c>
      <c r="D961" s="3" t="s">
        <v>1931</v>
      </c>
      <c r="E961" s="3" t="s">
        <v>1932</v>
      </c>
      <c r="F961" s="3" t="s">
        <v>1771</v>
      </c>
      <c r="G961" s="3">
        <v>65570.65589354481</v>
      </c>
    </row>
    <row r="962" ht="12.75" customHeight="1">
      <c r="A962" s="2">
        <v>961.0</v>
      </c>
      <c r="B962" s="2">
        <v>-13.86</v>
      </c>
      <c r="C962" s="2">
        <v>-49.07</v>
      </c>
      <c r="D962" s="2" t="s">
        <v>1933</v>
      </c>
      <c r="E962" s="2" t="s">
        <v>1934</v>
      </c>
      <c r="F962" s="2" t="s">
        <v>1771</v>
      </c>
      <c r="G962" s="2">
        <v>24519.36052300908</v>
      </c>
    </row>
    <row r="963" ht="12.75" customHeight="1">
      <c r="A963" s="3">
        <v>962.0</v>
      </c>
      <c r="B963" s="3">
        <v>-15.44</v>
      </c>
      <c r="C963" s="3">
        <v>-50.36</v>
      </c>
      <c r="D963" s="3" t="s">
        <v>1935</v>
      </c>
      <c r="E963" s="3" t="s">
        <v>1936</v>
      </c>
      <c r="F963" s="3" t="s">
        <v>1771</v>
      </c>
      <c r="G963" s="3">
        <v>51311.02797118111</v>
      </c>
    </row>
    <row r="964" ht="12.75" customHeight="1">
      <c r="A964" s="2">
        <v>963.0</v>
      </c>
      <c r="B964" s="2">
        <v>-16.18</v>
      </c>
      <c r="C964" s="2">
        <v>-50.78</v>
      </c>
      <c r="D964" s="2" t="s">
        <v>1937</v>
      </c>
      <c r="E964" s="2" t="s">
        <v>1938</v>
      </c>
      <c r="F964" s="2" t="s">
        <v>1771</v>
      </c>
      <c r="G964" s="2">
        <v>51800.56345455494</v>
      </c>
    </row>
    <row r="965" ht="12.75" customHeight="1">
      <c r="A965" s="3">
        <v>964.0</v>
      </c>
      <c r="B965" s="3">
        <v>-16.58</v>
      </c>
      <c r="C965" s="3">
        <v>-50.3</v>
      </c>
      <c r="D965" s="3" t="s">
        <v>1939</v>
      </c>
      <c r="E965" s="3" t="s">
        <v>1940</v>
      </c>
      <c r="F965" s="3" t="s">
        <v>1771</v>
      </c>
      <c r="G965" s="3">
        <v>60255.769963688006</v>
      </c>
    </row>
    <row r="966" ht="12.75" customHeight="1">
      <c r="A966" s="2">
        <v>965.0</v>
      </c>
      <c r="B966" s="2">
        <v>-14.44</v>
      </c>
      <c r="C966" s="2">
        <v>-47.05</v>
      </c>
      <c r="D966" s="2" t="s">
        <v>1941</v>
      </c>
      <c r="E966" s="2" t="s">
        <v>1942</v>
      </c>
      <c r="F966" s="2" t="s">
        <v>1771</v>
      </c>
      <c r="G966" s="2">
        <v>32402.249902768293</v>
      </c>
    </row>
    <row r="967" ht="12.75" customHeight="1">
      <c r="A967" s="3">
        <v>966.0</v>
      </c>
      <c r="B967" s="3">
        <v>-15.53</v>
      </c>
      <c r="C967" s="3">
        <v>-47.33</v>
      </c>
      <c r="D967" s="3" t="s">
        <v>1943</v>
      </c>
      <c r="E967" s="3" t="s">
        <v>1944</v>
      </c>
      <c r="F967" s="3" t="s">
        <v>1771</v>
      </c>
      <c r="G967" s="3">
        <v>418069.2334439207</v>
      </c>
    </row>
    <row r="968" ht="12.75" customHeight="1">
      <c r="A968" s="2">
        <v>967.0</v>
      </c>
      <c r="B968" s="2">
        <v>-13.65</v>
      </c>
      <c r="C968" s="2">
        <v>-48.88</v>
      </c>
      <c r="D968" s="2" t="s">
        <v>1945</v>
      </c>
      <c r="E968" s="2" t="s">
        <v>1946</v>
      </c>
      <c r="F968" s="2" t="s">
        <v>1771</v>
      </c>
      <c r="G968" s="2">
        <v>40496.111108348814</v>
      </c>
    </row>
    <row r="969" ht="12.75" customHeight="1">
      <c r="A969" s="3">
        <v>968.0</v>
      </c>
      <c r="B969" s="3">
        <v>-16.51</v>
      </c>
      <c r="C969" s="3">
        <v>-49.02</v>
      </c>
      <c r="D969" s="3" t="s">
        <v>1947</v>
      </c>
      <c r="E969" s="3" t="s">
        <v>1948</v>
      </c>
      <c r="F969" s="3" t="s">
        <v>1771</v>
      </c>
      <c r="G969" s="3">
        <v>67269.0745081567</v>
      </c>
    </row>
    <row r="970" ht="12.75" customHeight="1">
      <c r="A970" s="2">
        <v>969.0</v>
      </c>
      <c r="B970" s="2">
        <v>-18.13</v>
      </c>
      <c r="C970" s="2">
        <v>-48.08</v>
      </c>
      <c r="D970" s="2" t="s">
        <v>1949</v>
      </c>
      <c r="E970" s="2" t="s">
        <v>1950</v>
      </c>
      <c r="F970" s="2" t="s">
        <v>1771</v>
      </c>
      <c r="G970" s="2">
        <v>34761.38556268474</v>
      </c>
    </row>
    <row r="971" ht="12.75" customHeight="1">
      <c r="A971" s="3">
        <v>970.0</v>
      </c>
      <c r="B971" s="3">
        <v>-15.31</v>
      </c>
      <c r="C971" s="3">
        <v>-49.11</v>
      </c>
      <c r="D971" s="3" t="s">
        <v>1951</v>
      </c>
      <c r="E971" s="3" t="s">
        <v>1952</v>
      </c>
      <c r="F971" s="3" t="s">
        <v>1771</v>
      </c>
      <c r="G971" s="3">
        <v>303085.5135753541</v>
      </c>
    </row>
    <row r="972" ht="12.75" customHeight="1">
      <c r="A972" s="2">
        <v>971.0</v>
      </c>
      <c r="B972" s="2">
        <v>-16.67</v>
      </c>
      <c r="C972" s="2">
        <v>-49.25</v>
      </c>
      <c r="D972" s="5" t="s">
        <v>1953</v>
      </c>
      <c r="E972" s="2" t="s">
        <v>1954</v>
      </c>
      <c r="F972" s="2" t="s">
        <v>1771</v>
      </c>
      <c r="G972" s="2">
        <v>1002377.0</v>
      </c>
    </row>
    <row r="973" ht="12.75" customHeight="1">
      <c r="A973" s="3">
        <v>972.0</v>
      </c>
      <c r="B973" s="3">
        <v>-16.49</v>
      </c>
      <c r="C973" s="3">
        <v>-49.42</v>
      </c>
      <c r="D973" s="3" t="s">
        <v>1955</v>
      </c>
      <c r="E973" s="3" t="s">
        <v>1956</v>
      </c>
      <c r="F973" s="3" t="s">
        <v>1771</v>
      </c>
      <c r="G973" s="3">
        <v>96237.28589406263</v>
      </c>
    </row>
    <row r="974" ht="12.75" customHeight="1">
      <c r="A974" s="2">
        <v>973.0</v>
      </c>
      <c r="B974" s="2">
        <v>-15.93</v>
      </c>
      <c r="C974" s="2">
        <v>-50.14</v>
      </c>
      <c r="D974" s="2" t="s">
        <v>1957</v>
      </c>
      <c r="E974" s="2" t="s">
        <v>1958</v>
      </c>
      <c r="F974" s="2" t="s">
        <v>1771</v>
      </c>
      <c r="G974" s="2">
        <v>187106.64130984494</v>
      </c>
    </row>
    <row r="975" ht="12.75" customHeight="1">
      <c r="A975" s="3">
        <v>974.0</v>
      </c>
      <c r="B975" s="3">
        <v>-18.01</v>
      </c>
      <c r="C975" s="3">
        <v>-49.35</v>
      </c>
      <c r="D975" s="3" t="s">
        <v>1959</v>
      </c>
      <c r="E975" s="3" t="s">
        <v>1960</v>
      </c>
      <c r="F975" s="3" t="s">
        <v>1771</v>
      </c>
      <c r="G975" s="3">
        <v>191629.01166143085</v>
      </c>
    </row>
    <row r="976" ht="12.75" customHeight="1">
      <c r="A976" s="2">
        <v>975.0</v>
      </c>
      <c r="B976" s="2">
        <v>-18.64</v>
      </c>
      <c r="C976" s="2">
        <v>-50.06</v>
      </c>
      <c r="D976" s="2" t="s">
        <v>1961</v>
      </c>
      <c r="E976" s="2" t="s">
        <v>1962</v>
      </c>
      <c r="F976" s="2" t="s">
        <v>1771</v>
      </c>
      <c r="G976" s="2">
        <v>27417.52550536536</v>
      </c>
    </row>
    <row r="977" ht="12.75" customHeight="1">
      <c r="A977" s="3">
        <v>976.0</v>
      </c>
      <c r="B977" s="3">
        <v>-16.83</v>
      </c>
      <c r="C977" s="3">
        <v>-49.53</v>
      </c>
      <c r="D977" s="3" t="s">
        <v>1963</v>
      </c>
      <c r="E977" s="3" t="s">
        <v>1964</v>
      </c>
      <c r="F977" s="3" t="s">
        <v>1771</v>
      </c>
      <c r="G977" s="3">
        <v>80800.07501397615</v>
      </c>
    </row>
    <row r="978" ht="12.75" customHeight="1">
      <c r="A978" s="2">
        <v>977.0</v>
      </c>
      <c r="B978" s="2">
        <v>-15.61</v>
      </c>
      <c r="C978" s="2">
        <v>-50.02</v>
      </c>
      <c r="D978" s="2" t="s">
        <v>1965</v>
      </c>
      <c r="E978" s="2" t="s">
        <v>1966</v>
      </c>
      <c r="F978" s="2" t="s">
        <v>1771</v>
      </c>
      <c r="G978" s="2">
        <v>20249.365288589954</v>
      </c>
    </row>
    <row r="979" ht="12.75" customHeight="1">
      <c r="A979" s="3">
        <v>978.0</v>
      </c>
      <c r="B979" s="3">
        <v>-13.93</v>
      </c>
      <c r="C979" s="3">
        <v>-46.48</v>
      </c>
      <c r="D979" s="3" t="s">
        <v>1967</v>
      </c>
      <c r="E979" s="3" t="s">
        <v>1968</v>
      </c>
      <c r="F979" s="3" t="s">
        <v>1771</v>
      </c>
      <c r="G979" s="3">
        <v>32418.243288601043</v>
      </c>
    </row>
    <row r="980" ht="12.75" customHeight="1">
      <c r="A980" s="2">
        <v>979.0</v>
      </c>
      <c r="B980" s="2">
        <v>-14.73</v>
      </c>
      <c r="C980" s="2">
        <v>-49.7</v>
      </c>
      <c r="D980" s="2" t="s">
        <v>1969</v>
      </c>
      <c r="E980" s="2" t="s">
        <v>1970</v>
      </c>
      <c r="F980" s="2" t="s">
        <v>1771</v>
      </c>
      <c r="G980" s="2">
        <v>20325.01817875404</v>
      </c>
    </row>
    <row r="981" ht="12.75" customHeight="1">
      <c r="A981" s="3">
        <v>980.0</v>
      </c>
      <c r="B981" s="3">
        <v>-15.71</v>
      </c>
      <c r="C981" s="3">
        <v>-49.82</v>
      </c>
      <c r="D981" s="3" t="s">
        <v>1971</v>
      </c>
      <c r="E981" s="3" t="s">
        <v>1972</v>
      </c>
      <c r="F981" s="3" t="s">
        <v>1771</v>
      </c>
      <c r="G981" s="3">
        <v>18106.100589633083</v>
      </c>
    </row>
    <row r="982" ht="12.75" customHeight="1">
      <c r="A982" s="2">
        <v>981.0</v>
      </c>
      <c r="B982" s="2">
        <v>-16.96</v>
      </c>
      <c r="C982" s="2">
        <v>-49.22</v>
      </c>
      <c r="D982" s="2" t="s">
        <v>1973</v>
      </c>
      <c r="E982" s="2" t="s">
        <v>1383</v>
      </c>
      <c r="F982" s="2" t="s">
        <v>1771</v>
      </c>
      <c r="G982" s="2">
        <v>74514.99321116973</v>
      </c>
    </row>
    <row r="983" ht="12.75" customHeight="1">
      <c r="A983" s="3">
        <v>982.0</v>
      </c>
      <c r="B983" s="3">
        <v>-14.72</v>
      </c>
      <c r="C983" s="3">
        <v>-49.46</v>
      </c>
      <c r="D983" s="3" t="s">
        <v>1974</v>
      </c>
      <c r="E983" s="3" t="s">
        <v>1975</v>
      </c>
      <c r="F983" s="3" t="s">
        <v>1771</v>
      </c>
      <c r="G983" s="3">
        <v>29089.86651879071</v>
      </c>
    </row>
    <row r="984" ht="12.75" customHeight="1">
      <c r="A984" s="2">
        <v>983.0</v>
      </c>
      <c r="B984" s="2">
        <v>-14.09</v>
      </c>
      <c r="C984" s="2">
        <v>-46.63</v>
      </c>
      <c r="D984" s="2" t="s">
        <v>1976</v>
      </c>
      <c r="E984" s="2" t="s">
        <v>1977</v>
      </c>
      <c r="F984" s="2" t="s">
        <v>1771</v>
      </c>
      <c r="G984" s="2">
        <v>63741.91603457361</v>
      </c>
    </row>
    <row r="985" ht="12.75" customHeight="1">
      <c r="A985" s="3">
        <v>984.0</v>
      </c>
      <c r="B985" s="3">
        <v>-18.48</v>
      </c>
      <c r="C985" s="3">
        <v>-49.98</v>
      </c>
      <c r="D985" s="3" t="s">
        <v>1978</v>
      </c>
      <c r="E985" s="3" t="s">
        <v>1979</v>
      </c>
      <c r="F985" s="3" t="s">
        <v>1771</v>
      </c>
      <c r="G985" s="3">
        <v>34075.15163324555</v>
      </c>
    </row>
    <row r="986" ht="12.75" customHeight="1">
      <c r="A986" s="2">
        <v>985.0</v>
      </c>
      <c r="B986" s="2">
        <v>-17.14</v>
      </c>
      <c r="C986" s="2">
        <v>-49.98</v>
      </c>
      <c r="D986" s="2" t="s">
        <v>1980</v>
      </c>
      <c r="E986" s="2" t="s">
        <v>1981</v>
      </c>
      <c r="F986" s="2" t="s">
        <v>1771</v>
      </c>
      <c r="G986" s="2">
        <v>78956.77511243595</v>
      </c>
    </row>
    <row r="987" ht="12.75" customHeight="1">
      <c r="A987" s="3">
        <v>986.0</v>
      </c>
      <c r="B987" s="3">
        <v>-16.35</v>
      </c>
      <c r="C987" s="3">
        <v>-49.49</v>
      </c>
      <c r="D987" s="3" t="s">
        <v>1982</v>
      </c>
      <c r="E987" s="3" t="s">
        <v>1983</v>
      </c>
      <c r="F987" s="3" t="s">
        <v>1771</v>
      </c>
      <c r="G987" s="3">
        <v>268105.6883691379</v>
      </c>
    </row>
    <row r="988" ht="12.75" customHeight="1">
      <c r="A988" s="2">
        <v>987.0</v>
      </c>
      <c r="B988" s="2">
        <v>-17.72</v>
      </c>
      <c r="C988" s="2">
        <v>-48.16</v>
      </c>
      <c r="D988" s="2" t="s">
        <v>1984</v>
      </c>
      <c r="E988" s="2" t="s">
        <v>1985</v>
      </c>
      <c r="F988" s="2" t="s">
        <v>1771</v>
      </c>
      <c r="G988" s="2">
        <v>138219.43986606266</v>
      </c>
    </row>
    <row r="989" ht="12.75" customHeight="1">
      <c r="A989" s="3">
        <v>988.0</v>
      </c>
      <c r="B989" s="3">
        <v>-16.44</v>
      </c>
      <c r="C989" s="3">
        <v>-51.11</v>
      </c>
      <c r="D989" s="3" t="s">
        <v>1986</v>
      </c>
      <c r="E989" s="3" t="s">
        <v>1987</v>
      </c>
      <c r="F989" s="3" t="s">
        <v>1771</v>
      </c>
      <c r="G989" s="3">
        <v>197673.14933041448</v>
      </c>
    </row>
    <row r="990" ht="12.75" customHeight="1">
      <c r="A990" s="2">
        <v>989.0</v>
      </c>
      <c r="B990" s="2">
        <v>-16.31</v>
      </c>
      <c r="C990" s="2">
        <v>-50.9</v>
      </c>
      <c r="D990" s="2" t="s">
        <v>1988</v>
      </c>
      <c r="E990" s="2" t="s">
        <v>1989</v>
      </c>
      <c r="F990" s="2" t="s">
        <v>1771</v>
      </c>
      <c r="G990" s="2">
        <v>20738.35306648617</v>
      </c>
    </row>
    <row r="991" ht="12.75" customHeight="1">
      <c r="A991" s="3">
        <v>990.0</v>
      </c>
      <c r="B991" s="3">
        <v>-16.02</v>
      </c>
      <c r="C991" s="3">
        <v>-49.81</v>
      </c>
      <c r="D991" s="3" t="s">
        <v>1990</v>
      </c>
      <c r="E991" s="3" t="s">
        <v>1991</v>
      </c>
      <c r="F991" s="3" t="s">
        <v>1771</v>
      </c>
      <c r="G991" s="3">
        <v>164333.00534700093</v>
      </c>
    </row>
    <row r="992" ht="12.75" customHeight="1">
      <c r="A992" s="2">
        <v>991.0</v>
      </c>
      <c r="B992" s="2">
        <v>-15.91</v>
      </c>
      <c r="C992" s="2">
        <v>-49.6</v>
      </c>
      <c r="D992" s="2" t="s">
        <v>1992</v>
      </c>
      <c r="E992" s="2" t="s">
        <v>1993</v>
      </c>
      <c r="F992" s="2" t="s">
        <v>1771</v>
      </c>
      <c r="G992" s="2">
        <v>28279.537436543997</v>
      </c>
    </row>
    <row r="993" ht="12.75" customHeight="1">
      <c r="A993" s="3">
        <v>992.0</v>
      </c>
      <c r="B993" s="3">
        <v>-15.75</v>
      </c>
      <c r="C993" s="3">
        <v>-49.63</v>
      </c>
      <c r="D993" s="3" t="s">
        <v>1994</v>
      </c>
      <c r="E993" s="3" t="s">
        <v>1995</v>
      </c>
      <c r="F993" s="3" t="s">
        <v>1771</v>
      </c>
      <c r="G993" s="3">
        <v>37276.57024798782</v>
      </c>
    </row>
    <row r="994" ht="12.75" customHeight="1">
      <c r="A994" s="2">
        <v>993.0</v>
      </c>
      <c r="B994" s="2">
        <v>-19.06</v>
      </c>
      <c r="C994" s="2">
        <v>-51.54</v>
      </c>
      <c r="D994" s="2" t="s">
        <v>1996</v>
      </c>
      <c r="E994" s="2" t="s">
        <v>1997</v>
      </c>
      <c r="F994" s="2" t="s">
        <v>1771</v>
      </c>
      <c r="G994" s="2">
        <v>37598.41089350955</v>
      </c>
    </row>
    <row r="995" ht="12.75" customHeight="1">
      <c r="A995" s="3">
        <v>994.0</v>
      </c>
      <c r="B995" s="3">
        <v>-14.95</v>
      </c>
      <c r="C995" s="3">
        <v>-49.54</v>
      </c>
      <c r="D995" s="3" t="s">
        <v>1998</v>
      </c>
      <c r="E995" s="3" t="s">
        <v>1999</v>
      </c>
      <c r="F995" s="3" t="s">
        <v>1771</v>
      </c>
      <c r="G995" s="3">
        <v>80631.31120888592</v>
      </c>
    </row>
    <row r="996" ht="12.75" customHeight="1">
      <c r="A996" s="2">
        <v>995.0</v>
      </c>
      <c r="B996" s="2">
        <v>-15.82</v>
      </c>
      <c r="C996" s="2">
        <v>-50.61</v>
      </c>
      <c r="D996" s="2" t="s">
        <v>2000</v>
      </c>
      <c r="E996" s="2" t="s">
        <v>2001</v>
      </c>
      <c r="F996" s="2" t="s">
        <v>1771</v>
      </c>
      <c r="G996" s="2">
        <v>56963.22186644582</v>
      </c>
    </row>
    <row r="997" ht="12.75" customHeight="1">
      <c r="A997" s="3">
        <v>996.0</v>
      </c>
      <c r="B997" s="3">
        <v>-15.56</v>
      </c>
      <c r="C997" s="3">
        <v>-49.94</v>
      </c>
      <c r="D997" s="3" t="s">
        <v>2002</v>
      </c>
      <c r="E997" s="3" t="s">
        <v>2003</v>
      </c>
      <c r="F997" s="3" t="s">
        <v>1771</v>
      </c>
      <c r="G997" s="3">
        <v>191389.68565766484</v>
      </c>
    </row>
    <row r="998" ht="12.75" customHeight="1">
      <c r="A998" s="2">
        <v>997.0</v>
      </c>
      <c r="B998" s="2">
        <v>-18.76</v>
      </c>
      <c r="C998" s="2">
        <v>-51.34</v>
      </c>
      <c r="D998" s="2" t="s">
        <v>2004</v>
      </c>
      <c r="E998" s="2" t="s">
        <v>2005</v>
      </c>
      <c r="F998" s="2" t="s">
        <v>1771</v>
      </c>
      <c r="G998" s="2">
        <v>39340.716554839826</v>
      </c>
    </row>
    <row r="999" ht="12.75" customHeight="1">
      <c r="A999" s="3">
        <v>998.0</v>
      </c>
      <c r="B999" s="3">
        <v>-16.2</v>
      </c>
      <c r="C999" s="3">
        <v>-49.6</v>
      </c>
      <c r="D999" s="3" t="s">
        <v>2006</v>
      </c>
      <c r="E999" s="3" t="s">
        <v>2007</v>
      </c>
      <c r="F999" s="3" t="s">
        <v>1771</v>
      </c>
      <c r="G999" s="3">
        <v>57699.24164923769</v>
      </c>
    </row>
    <row r="1000" ht="12.75" customHeight="1">
      <c r="A1000" s="2">
        <v>999.0</v>
      </c>
      <c r="B1000" s="2">
        <v>-18.42</v>
      </c>
      <c r="C1000" s="2">
        <v>-49.21</v>
      </c>
      <c r="D1000" s="2" t="s">
        <v>2008</v>
      </c>
      <c r="E1000" s="2" t="s">
        <v>2009</v>
      </c>
      <c r="F1000" s="2" t="s">
        <v>1771</v>
      </c>
      <c r="G1000" s="2">
        <v>539962.2136906914</v>
      </c>
    </row>
    <row r="1001" ht="12.75" customHeight="1">
      <c r="A1001" s="3">
        <v>1000.0</v>
      </c>
      <c r="B1001" s="3">
        <v>-16.6</v>
      </c>
      <c r="C1001" s="3">
        <v>-50.79</v>
      </c>
      <c r="D1001" s="3" t="s">
        <v>2010</v>
      </c>
      <c r="E1001" s="3" t="s">
        <v>2011</v>
      </c>
      <c r="F1001" s="3" t="s">
        <v>1771</v>
      </c>
      <c r="G1001" s="3">
        <v>21252.598926096314</v>
      </c>
    </row>
    <row r="1002" ht="12.75" customHeight="1">
      <c r="A1002" s="2">
        <v>1001.0</v>
      </c>
      <c r="B1002" s="2">
        <v>-17.04</v>
      </c>
      <c r="C1002" s="2">
        <v>-50.14</v>
      </c>
      <c r="D1002" s="2" t="s">
        <v>2012</v>
      </c>
      <c r="E1002" s="2" t="s">
        <v>2013</v>
      </c>
      <c r="F1002" s="2" t="s">
        <v>1771</v>
      </c>
      <c r="G1002" s="2">
        <v>45178.78328627095</v>
      </c>
    </row>
    <row r="1003" ht="12.75" customHeight="1">
      <c r="A1003" s="3">
        <v>1002.0</v>
      </c>
      <c r="B1003" s="3">
        <v>-15.75</v>
      </c>
      <c r="C1003" s="3">
        <v>-49.33</v>
      </c>
      <c r="D1003" s="3" t="s">
        <v>2014</v>
      </c>
      <c r="E1003" s="3" t="s">
        <v>2015</v>
      </c>
      <c r="F1003" s="3" t="s">
        <v>1771</v>
      </c>
      <c r="G1003" s="3">
        <v>197215.50040351273</v>
      </c>
    </row>
    <row r="1004" ht="12.75" customHeight="1">
      <c r="A1004" s="2">
        <v>1003.0</v>
      </c>
      <c r="B1004" s="2">
        <v>-17.88</v>
      </c>
      <c r="C1004" s="2">
        <v>-51.71</v>
      </c>
      <c r="D1004" s="2" t="s">
        <v>2016</v>
      </c>
      <c r="E1004" s="2" t="s">
        <v>2017</v>
      </c>
      <c r="F1004" s="2" t="s">
        <v>1771</v>
      </c>
      <c r="G1004" s="2">
        <v>431407.44482268434</v>
      </c>
    </row>
    <row r="1005" ht="12.75" customHeight="1">
      <c r="A1005" s="3">
        <v>1004.0</v>
      </c>
      <c r="B1005" s="3">
        <v>-16.17</v>
      </c>
      <c r="C1005" s="3">
        <v>-50.95</v>
      </c>
      <c r="D1005" s="3" t="s">
        <v>2018</v>
      </c>
      <c r="E1005" s="3" t="s">
        <v>2019</v>
      </c>
      <c r="F1005" s="3" t="s">
        <v>1771</v>
      </c>
      <c r="G1005" s="3">
        <v>19234.599136951936</v>
      </c>
    </row>
    <row r="1006" ht="12.75" customHeight="1">
      <c r="A1006" s="2">
        <v>1005.0</v>
      </c>
      <c r="B1006" s="2">
        <v>-15.95</v>
      </c>
      <c r="C1006" s="2">
        <v>-49.37</v>
      </c>
      <c r="D1006" s="2" t="s">
        <v>2020</v>
      </c>
      <c r="E1006" s="2" t="s">
        <v>2021</v>
      </c>
      <c r="F1006" s="2" t="s">
        <v>1771</v>
      </c>
      <c r="G1006" s="2">
        <v>13934.708114294996</v>
      </c>
    </row>
    <row r="1007" ht="12.75" customHeight="1">
      <c r="A1007" s="3">
        <v>1006.0</v>
      </c>
      <c r="B1007" s="3">
        <v>-17.8</v>
      </c>
      <c r="C1007" s="3">
        <v>-49.61</v>
      </c>
      <c r="D1007" s="3" t="s">
        <v>2022</v>
      </c>
      <c r="E1007" s="3" t="s">
        <v>2023</v>
      </c>
      <c r="F1007" s="3" t="s">
        <v>1771</v>
      </c>
      <c r="G1007" s="3">
        <v>44389.29873914765</v>
      </c>
    </row>
    <row r="1008" ht="12.75" customHeight="1">
      <c r="A1008" s="2">
        <v>1007.0</v>
      </c>
      <c r="B1008" s="2">
        <v>-15.86</v>
      </c>
      <c r="C1008" s="2">
        <v>-50.86</v>
      </c>
      <c r="D1008" s="2" t="s">
        <v>2024</v>
      </c>
      <c r="E1008" s="2" t="s">
        <v>851</v>
      </c>
      <c r="F1008" s="2" t="s">
        <v>1771</v>
      </c>
      <c r="G1008" s="2">
        <v>130173.8541930349</v>
      </c>
    </row>
    <row r="1009" ht="12.75" customHeight="1">
      <c r="A1009" s="3">
        <v>1008.0</v>
      </c>
      <c r="B1009" s="3">
        <v>-16.61</v>
      </c>
      <c r="C1009" s="3">
        <v>-48.74</v>
      </c>
      <c r="D1009" s="3" t="s">
        <v>2025</v>
      </c>
      <c r="E1009" s="3" t="s">
        <v>2026</v>
      </c>
      <c r="F1009" s="3" t="s">
        <v>1771</v>
      </c>
      <c r="G1009" s="3">
        <v>51459.4559650621</v>
      </c>
    </row>
    <row r="1010" ht="12.75" customHeight="1">
      <c r="A1010" s="2">
        <v>1009.0</v>
      </c>
      <c r="B1010" s="2">
        <v>-16.25</v>
      </c>
      <c r="C1010" s="2">
        <v>-47.95</v>
      </c>
      <c r="D1010" s="2" t="s">
        <v>2027</v>
      </c>
      <c r="E1010" s="2" t="s">
        <v>2028</v>
      </c>
      <c r="F1010" s="2" t="s">
        <v>1771</v>
      </c>
      <c r="G1010" s="2">
        <v>673457.4419717491</v>
      </c>
    </row>
    <row r="1011" ht="12.75" customHeight="1">
      <c r="A1011" s="3">
        <v>1010.0</v>
      </c>
      <c r="B1011" s="3">
        <v>-17.29</v>
      </c>
      <c r="C1011" s="3">
        <v>-49.49</v>
      </c>
      <c r="D1011" s="3" t="s">
        <v>2029</v>
      </c>
      <c r="E1011" s="3" t="s">
        <v>2030</v>
      </c>
      <c r="F1011" s="3" t="s">
        <v>1771</v>
      </c>
      <c r="G1011" s="3">
        <v>18184.495652143374</v>
      </c>
    </row>
    <row r="1012" ht="12.75" customHeight="1">
      <c r="A1012" s="2">
        <v>1011.0</v>
      </c>
      <c r="B1012" s="2">
        <v>-14.48</v>
      </c>
      <c r="C1012" s="2">
        <v>-46.11</v>
      </c>
      <c r="D1012" s="2" t="s">
        <v>2031</v>
      </c>
      <c r="E1012" s="2" t="s">
        <v>2032</v>
      </c>
      <c r="F1012" s="2" t="s">
        <v>1771</v>
      </c>
      <c r="G1012" s="2">
        <v>27556.22706763095</v>
      </c>
    </row>
    <row r="1013" ht="12.75" customHeight="1">
      <c r="A1013" s="3">
        <v>1012.0</v>
      </c>
      <c r="B1013" s="3">
        <v>-14.01</v>
      </c>
      <c r="C1013" s="3">
        <v>-49.17</v>
      </c>
      <c r="D1013" s="3" t="s">
        <v>2033</v>
      </c>
      <c r="E1013" s="3" t="s">
        <v>2034</v>
      </c>
      <c r="F1013" s="3" t="s">
        <v>1771</v>
      </c>
      <c r="G1013" s="3">
        <v>80083.00253555924</v>
      </c>
    </row>
    <row r="1014" ht="12.75" customHeight="1">
      <c r="A1014" s="2">
        <v>1013.0</v>
      </c>
      <c r="B1014" s="2">
        <v>-17.98</v>
      </c>
      <c r="C1014" s="2">
        <v>-48.64</v>
      </c>
      <c r="D1014" s="2" t="s">
        <v>2035</v>
      </c>
      <c r="E1014" s="2" t="s">
        <v>2036</v>
      </c>
      <c r="F1014" s="2" t="s">
        <v>1771</v>
      </c>
      <c r="G1014" s="2">
        <v>12435.046438174366</v>
      </c>
    </row>
    <row r="1015" ht="12.75" customHeight="1">
      <c r="A1015" s="3">
        <v>1014.0</v>
      </c>
      <c r="B1015" s="3">
        <v>-15.44</v>
      </c>
      <c r="C1015" s="3">
        <v>-50.74</v>
      </c>
      <c r="D1015" s="3" t="s">
        <v>2037</v>
      </c>
      <c r="E1015" s="3" t="s">
        <v>2038</v>
      </c>
      <c r="F1015" s="3" t="s">
        <v>1771</v>
      </c>
      <c r="G1015" s="3">
        <v>28682.465309533258</v>
      </c>
    </row>
    <row r="1016" ht="12.75" customHeight="1">
      <c r="A1016" s="2">
        <v>1015.0</v>
      </c>
      <c r="B1016" s="2">
        <v>-17.97</v>
      </c>
      <c r="C1016" s="2">
        <v>-50.33</v>
      </c>
      <c r="D1016" s="2" t="s">
        <v>2039</v>
      </c>
      <c r="E1016" s="2" t="s">
        <v>2040</v>
      </c>
      <c r="F1016" s="2" t="s">
        <v>1771</v>
      </c>
      <c r="G1016" s="2">
        <v>58511.9277833327</v>
      </c>
    </row>
    <row r="1017" ht="12.75" customHeight="1">
      <c r="A1017" s="3">
        <v>1016.0</v>
      </c>
      <c r="B1017" s="3">
        <v>-15.05</v>
      </c>
      <c r="C1017" s="3">
        <v>-48.16</v>
      </c>
      <c r="D1017" s="3" t="s">
        <v>2041</v>
      </c>
      <c r="E1017" s="3" t="s">
        <v>2042</v>
      </c>
      <c r="F1017" s="3" t="s">
        <v>1771</v>
      </c>
      <c r="G1017" s="3">
        <v>17861.373607245623</v>
      </c>
    </row>
    <row r="1018" ht="12.75" customHeight="1">
      <c r="A1018" s="2">
        <v>1017.0</v>
      </c>
      <c r="B1018" s="2">
        <v>-13.53</v>
      </c>
      <c r="C1018" s="2">
        <v>-48.22</v>
      </c>
      <c r="D1018" s="2" t="s">
        <v>2043</v>
      </c>
      <c r="E1018" s="2" t="s">
        <v>2044</v>
      </c>
      <c r="F1018" s="2" t="s">
        <v>1771</v>
      </c>
      <c r="G1018" s="2">
        <v>229869.3089454149</v>
      </c>
    </row>
    <row r="1019" ht="12.75" customHeight="1">
      <c r="A1019" s="3">
        <v>1018.0</v>
      </c>
      <c r="B1019" s="3">
        <v>-17.56</v>
      </c>
      <c r="C1019" s="3">
        <v>-52.55</v>
      </c>
      <c r="D1019" s="3" t="s">
        <v>2045</v>
      </c>
      <c r="E1019" s="3" t="s">
        <v>2046</v>
      </c>
      <c r="F1019" s="3" t="s">
        <v>1771</v>
      </c>
      <c r="G1019" s="3">
        <v>235326.10467622438</v>
      </c>
    </row>
    <row r="1020" ht="12.75" customHeight="1">
      <c r="A1020" s="2">
        <v>1019.0</v>
      </c>
      <c r="B1020" s="2">
        <v>-16.54</v>
      </c>
      <c r="C1020" s="2">
        <v>-50.73</v>
      </c>
      <c r="D1020" s="2" t="s">
        <v>2047</v>
      </c>
      <c r="E1020" s="2" t="s">
        <v>2048</v>
      </c>
      <c r="F1020" s="2" t="s">
        <v>1771</v>
      </c>
      <c r="G1020" s="2">
        <v>13288.896084114813</v>
      </c>
    </row>
    <row r="1021" ht="12.75" customHeight="1">
      <c r="A1021" s="3">
        <v>1020.0</v>
      </c>
      <c r="B1021" s="3">
        <v>-13.25</v>
      </c>
      <c r="C1021" s="3">
        <v>-46.9</v>
      </c>
      <c r="D1021" s="3" t="s">
        <v>2049</v>
      </c>
      <c r="E1021" s="3" t="s">
        <v>2050</v>
      </c>
      <c r="F1021" s="3" t="s">
        <v>1771</v>
      </c>
      <c r="G1021" s="3">
        <v>41803.515920213904</v>
      </c>
    </row>
    <row r="1022" ht="12.75" customHeight="1">
      <c r="A1022" s="2">
        <v>1021.0</v>
      </c>
      <c r="B1022" s="2">
        <v>-16.0</v>
      </c>
      <c r="C1022" s="2">
        <v>-51.39</v>
      </c>
      <c r="D1022" s="2" t="s">
        <v>2051</v>
      </c>
      <c r="E1022" s="2" t="s">
        <v>2052</v>
      </c>
      <c r="F1022" s="2" t="s">
        <v>1771</v>
      </c>
      <c r="G1022" s="2">
        <v>52523.32919635002</v>
      </c>
    </row>
    <row r="1023" ht="12.75" customHeight="1">
      <c r="A1023" s="3">
        <v>1022.0</v>
      </c>
      <c r="B1023" s="3">
        <v>-17.44</v>
      </c>
      <c r="C1023" s="3">
        <v>-51.17</v>
      </c>
      <c r="D1023" s="3" t="s">
        <v>2053</v>
      </c>
      <c r="E1023" s="3" t="s">
        <v>2054</v>
      </c>
      <c r="F1023" s="3" t="s">
        <v>1771</v>
      </c>
      <c r="G1023" s="3">
        <v>40093.50900262921</v>
      </c>
    </row>
    <row r="1024" ht="12.75" customHeight="1">
      <c r="A1024" s="2">
        <v>1023.0</v>
      </c>
      <c r="B1024" s="2">
        <v>-13.11</v>
      </c>
      <c r="C1024" s="2">
        <v>-48.6</v>
      </c>
      <c r="D1024" s="2" t="s">
        <v>2055</v>
      </c>
      <c r="E1024" s="2" t="s">
        <v>2056</v>
      </c>
      <c r="F1024" s="2" t="s">
        <v>1771</v>
      </c>
      <c r="G1024" s="2">
        <v>15690.307473019051</v>
      </c>
    </row>
    <row r="1025" ht="12.75" customHeight="1">
      <c r="A1025" s="3">
        <v>1024.0</v>
      </c>
      <c r="B1025" s="3">
        <v>-17.73</v>
      </c>
      <c r="C1025" s="3">
        <v>-49.1</v>
      </c>
      <c r="D1025" s="3" t="s">
        <v>2057</v>
      </c>
      <c r="E1025" s="3" t="s">
        <v>1480</v>
      </c>
      <c r="F1025" s="3" t="s">
        <v>1771</v>
      </c>
      <c r="G1025" s="3">
        <v>218917.8004199544</v>
      </c>
    </row>
    <row r="1026" ht="12.75" customHeight="1">
      <c r="A1026" s="2">
        <v>1025.0</v>
      </c>
      <c r="B1026" s="2">
        <v>-15.32</v>
      </c>
      <c r="C1026" s="2">
        <v>-50.05</v>
      </c>
      <c r="D1026" s="2" t="s">
        <v>2058</v>
      </c>
      <c r="E1026" s="2" t="s">
        <v>2059</v>
      </c>
      <c r="F1026" s="2" t="s">
        <v>1771</v>
      </c>
      <c r="G1026" s="2">
        <v>14802.9589971881</v>
      </c>
    </row>
    <row r="1027" ht="12.75" customHeight="1">
      <c r="A1027" s="3">
        <v>1026.0</v>
      </c>
      <c r="B1027" s="3">
        <v>-16.12</v>
      </c>
      <c r="C1027" s="3">
        <v>-50.21</v>
      </c>
      <c r="D1027" s="3" t="s">
        <v>2060</v>
      </c>
      <c r="E1027" s="3" t="s">
        <v>2061</v>
      </c>
      <c r="F1027" s="3" t="s">
        <v>1771</v>
      </c>
      <c r="G1027" s="3">
        <v>43353.319242745936</v>
      </c>
    </row>
    <row r="1028" ht="12.75" customHeight="1">
      <c r="A1028" s="2">
        <v>1027.0</v>
      </c>
      <c r="B1028" s="2">
        <v>-14.74</v>
      </c>
      <c r="C1028" s="2">
        <v>-50.57</v>
      </c>
      <c r="D1028" s="2" t="s">
        <v>2062</v>
      </c>
      <c r="E1028" s="2" t="s">
        <v>2063</v>
      </c>
      <c r="F1028" s="2" t="s">
        <v>1771</v>
      </c>
      <c r="G1028" s="2">
        <v>62866.95329340916</v>
      </c>
    </row>
    <row r="1029" ht="12.75" customHeight="1">
      <c r="A1029" s="3">
        <v>1028.0</v>
      </c>
      <c r="B1029" s="3">
        <v>-13.77</v>
      </c>
      <c r="C1029" s="3">
        <v>-50.28</v>
      </c>
      <c r="D1029" s="3" t="s">
        <v>2064</v>
      </c>
      <c r="E1029" s="3" t="s">
        <v>943</v>
      </c>
      <c r="F1029" s="3" t="s">
        <v>1771</v>
      </c>
      <c r="G1029" s="3">
        <v>37238.25182697666</v>
      </c>
    </row>
    <row r="1030" ht="12.75" customHeight="1">
      <c r="A1030" s="2">
        <v>1029.0</v>
      </c>
      <c r="B1030" s="2">
        <v>-13.73</v>
      </c>
      <c r="C1030" s="2">
        <v>-49.27</v>
      </c>
      <c r="D1030" s="2" t="s">
        <v>2065</v>
      </c>
      <c r="E1030" s="2" t="s">
        <v>2066</v>
      </c>
      <c r="F1030" s="2" t="s">
        <v>1771</v>
      </c>
      <c r="G1030" s="2">
        <v>27203.730705686594</v>
      </c>
    </row>
    <row r="1031" ht="12.75" customHeight="1">
      <c r="A1031" s="3">
        <v>1030.0</v>
      </c>
      <c r="B1031" s="3">
        <v>-16.58</v>
      </c>
      <c r="C1031" s="3">
        <v>-49.88</v>
      </c>
      <c r="D1031" s="3" t="s">
        <v>2067</v>
      </c>
      <c r="E1031" s="3" t="s">
        <v>2068</v>
      </c>
      <c r="F1031" s="3" t="s">
        <v>1771</v>
      </c>
      <c r="G1031" s="3">
        <v>42165.5127244168</v>
      </c>
    </row>
    <row r="1032" ht="12.75" customHeight="1">
      <c r="A1032" s="2">
        <v>1031.0</v>
      </c>
      <c r="B1032" s="2">
        <v>-16.4</v>
      </c>
      <c r="C1032" s="2">
        <v>-49.21</v>
      </c>
      <c r="D1032" s="2" t="s">
        <v>2069</v>
      </c>
      <c r="E1032" s="2" t="s">
        <v>2070</v>
      </c>
      <c r="F1032" s="2" t="s">
        <v>1771</v>
      </c>
      <c r="G1032" s="2">
        <v>99977.25207059576</v>
      </c>
    </row>
    <row r="1033" ht="12.75" customHeight="1">
      <c r="A1033" s="3">
        <v>1032.0</v>
      </c>
      <c r="B1033" s="3">
        <v>-14.47</v>
      </c>
      <c r="C1033" s="3">
        <v>-48.46</v>
      </c>
      <c r="D1033" s="3" t="s">
        <v>2071</v>
      </c>
      <c r="E1033" s="3" t="s">
        <v>2072</v>
      </c>
      <c r="F1033" s="3" t="s">
        <v>1771</v>
      </c>
      <c r="G1033" s="3">
        <v>217002.9239670522</v>
      </c>
    </row>
    <row r="1034" ht="12.75" customHeight="1">
      <c r="A1034" s="2">
        <v>1033.0</v>
      </c>
      <c r="B1034" s="2">
        <v>-15.02</v>
      </c>
      <c r="C1034" s="2">
        <v>-49.89</v>
      </c>
      <c r="D1034" s="2" t="s">
        <v>2073</v>
      </c>
      <c r="E1034" s="2" t="s">
        <v>2074</v>
      </c>
      <c r="F1034" s="2" t="s">
        <v>1771</v>
      </c>
      <c r="G1034" s="2">
        <v>13435.573123421123</v>
      </c>
    </row>
    <row r="1035" ht="12.75" customHeight="1">
      <c r="A1035" s="3">
        <v>1034.0</v>
      </c>
      <c r="B1035" s="3">
        <v>-18.05</v>
      </c>
      <c r="C1035" s="3">
        <v>-48.25</v>
      </c>
      <c r="D1035" s="3" t="s">
        <v>2075</v>
      </c>
      <c r="E1035" s="3" t="s">
        <v>2076</v>
      </c>
      <c r="F1035" s="3" t="s">
        <v>1771</v>
      </c>
      <c r="G1035" s="3">
        <v>12327.246681300223</v>
      </c>
    </row>
    <row r="1036" ht="12.75" customHeight="1">
      <c r="A1036" s="2">
        <v>1035.0</v>
      </c>
      <c r="B1036" s="2">
        <v>-14.09</v>
      </c>
      <c r="C1036" s="2">
        <v>-50.32</v>
      </c>
      <c r="D1036" s="2" t="s">
        <v>2077</v>
      </c>
      <c r="E1036" s="2" t="s">
        <v>2078</v>
      </c>
      <c r="F1036" s="2" t="s">
        <v>1771</v>
      </c>
      <c r="G1036" s="2">
        <v>66564.17572534707</v>
      </c>
    </row>
    <row r="1037" ht="12.75" customHeight="1">
      <c r="A1037" s="3">
        <v>1036.0</v>
      </c>
      <c r="B1037" s="3">
        <v>-15.14</v>
      </c>
      <c r="C1037" s="3">
        <v>-49.57</v>
      </c>
      <c r="D1037" s="3" t="s">
        <v>2079</v>
      </c>
      <c r="E1037" s="3" t="s">
        <v>2080</v>
      </c>
      <c r="F1037" s="3" t="s">
        <v>1771</v>
      </c>
      <c r="G1037" s="3">
        <v>57307.21586295936</v>
      </c>
    </row>
    <row r="1038" ht="12.75" customHeight="1">
      <c r="A1038" s="2">
        <v>1037.0</v>
      </c>
      <c r="B1038" s="2">
        <v>-14.28</v>
      </c>
      <c r="C1038" s="2">
        <v>-49.38</v>
      </c>
      <c r="D1038" s="2" t="s">
        <v>2081</v>
      </c>
      <c r="E1038" s="2" t="s">
        <v>2082</v>
      </c>
      <c r="F1038" s="2" t="s">
        <v>1771</v>
      </c>
      <c r="G1038" s="2">
        <v>18226.04303183597</v>
      </c>
    </row>
    <row r="1039" ht="12.75" customHeight="1">
      <c r="A1039" s="3">
        <v>1038.0</v>
      </c>
      <c r="B1039" s="3">
        <v>-13.74</v>
      </c>
      <c r="C1039" s="3">
        <v>-46.88</v>
      </c>
      <c r="D1039" s="3" t="s">
        <v>2083</v>
      </c>
      <c r="E1039" s="3" t="s">
        <v>2084</v>
      </c>
      <c r="F1039" s="3" t="s">
        <v>1771</v>
      </c>
      <c r="G1039" s="3">
        <v>25292.12114467716</v>
      </c>
    </row>
    <row r="1040" ht="12.75" customHeight="1">
      <c r="A1040" s="2">
        <v>1039.0</v>
      </c>
      <c r="B1040" s="2">
        <v>-16.37</v>
      </c>
      <c r="C1040" s="2">
        <v>-49.32</v>
      </c>
      <c r="D1040" s="2" t="s">
        <v>2085</v>
      </c>
      <c r="E1040" s="2" t="s">
        <v>2086</v>
      </c>
      <c r="F1040" s="2" t="s">
        <v>1771</v>
      </c>
      <c r="G1040" s="2">
        <v>40640.94876257652</v>
      </c>
    </row>
    <row r="1041" ht="12.75" customHeight="1">
      <c r="A1041" s="3">
        <v>1040.0</v>
      </c>
      <c r="B1041" s="3">
        <v>-16.03</v>
      </c>
      <c r="C1041" s="3">
        <v>-50.71</v>
      </c>
      <c r="D1041" s="3" t="s">
        <v>2087</v>
      </c>
      <c r="E1041" s="3" t="s">
        <v>2088</v>
      </c>
      <c r="F1041" s="3" t="s">
        <v>1771</v>
      </c>
      <c r="G1041" s="3">
        <v>30836.975824580506</v>
      </c>
    </row>
    <row r="1042" ht="12.75" customHeight="1">
      <c r="A1042" s="2">
        <v>1041.0</v>
      </c>
      <c r="B1042" s="2">
        <v>-16.05</v>
      </c>
      <c r="C1042" s="2">
        <v>-48.03</v>
      </c>
      <c r="D1042" s="2" t="s">
        <v>2089</v>
      </c>
      <c r="E1042" s="2" t="s">
        <v>2090</v>
      </c>
      <c r="F1042" s="2" t="s">
        <v>1771</v>
      </c>
      <c r="G1042" s="2">
        <v>411718.8544646882</v>
      </c>
    </row>
    <row r="1043" ht="12.75" customHeight="1">
      <c r="A1043" s="3">
        <v>1042.0</v>
      </c>
      <c r="B1043" s="3">
        <v>-13.24</v>
      </c>
      <c r="C1043" s="3">
        <v>-49.5</v>
      </c>
      <c r="D1043" s="3" t="s">
        <v>2091</v>
      </c>
      <c r="E1043" s="3" t="s">
        <v>2092</v>
      </c>
      <c r="F1043" s="3" t="s">
        <v>1771</v>
      </c>
      <c r="G1043" s="3">
        <v>23295.597514947036</v>
      </c>
    </row>
    <row r="1044" ht="12.75" customHeight="1">
      <c r="A1044" s="2">
        <v>1043.0</v>
      </c>
      <c r="B1044" s="2">
        <v>-17.03</v>
      </c>
      <c r="C1044" s="2">
        <v>-48.29</v>
      </c>
      <c r="D1044" s="2" t="s">
        <v>2093</v>
      </c>
      <c r="E1044" s="2" t="s">
        <v>2094</v>
      </c>
      <c r="F1044" s="2" t="s">
        <v>1771</v>
      </c>
      <c r="G1044" s="2">
        <v>82870.16343924978</v>
      </c>
    </row>
    <row r="1045" ht="12.75" customHeight="1">
      <c r="A1045" s="3">
        <v>1044.0</v>
      </c>
      <c r="B1045" s="3">
        <v>-16.22</v>
      </c>
      <c r="C1045" s="3">
        <v>-49.19</v>
      </c>
      <c r="D1045" s="3" t="s">
        <v>2095</v>
      </c>
      <c r="E1045" s="3" t="s">
        <v>2096</v>
      </c>
      <c r="F1045" s="3" t="s">
        <v>1771</v>
      </c>
      <c r="G1045" s="3">
        <v>29259.06557937252</v>
      </c>
    </row>
    <row r="1046" ht="12.75" customHeight="1">
      <c r="A1046" s="2">
        <v>1045.0</v>
      </c>
      <c r="B1046" s="2">
        <v>-18.23</v>
      </c>
      <c r="C1046" s="2">
        <v>-47.83</v>
      </c>
      <c r="D1046" s="2" t="s">
        <v>2097</v>
      </c>
      <c r="E1046" s="2" t="s">
        <v>2098</v>
      </c>
      <c r="F1046" s="2" t="s">
        <v>1771</v>
      </c>
      <c r="G1046" s="2">
        <v>26703.50885771821</v>
      </c>
    </row>
    <row r="1047" ht="12.75" customHeight="1">
      <c r="A1047" s="3">
        <v>1046.0</v>
      </c>
      <c r="B1047" s="3">
        <v>-15.16</v>
      </c>
      <c r="C1047" s="3">
        <v>-48.28</v>
      </c>
      <c r="D1047" s="3" t="s">
        <v>2099</v>
      </c>
      <c r="E1047" s="3" t="s">
        <v>2100</v>
      </c>
      <c r="F1047" s="3" t="s">
        <v>1771</v>
      </c>
      <c r="G1047" s="3">
        <v>107099.85058262697</v>
      </c>
    </row>
    <row r="1048" ht="12.75" customHeight="1">
      <c r="A1048" s="2">
        <v>1047.0</v>
      </c>
      <c r="B1048" s="2">
        <v>-16.73</v>
      </c>
      <c r="C1048" s="2">
        <v>-51.53</v>
      </c>
      <c r="D1048" s="2" t="s">
        <v>2101</v>
      </c>
      <c r="E1048" s="2" t="s">
        <v>2102</v>
      </c>
      <c r="F1048" s="2" t="s">
        <v>1771</v>
      </c>
      <c r="G1048" s="2">
        <v>23230.40535262358</v>
      </c>
    </row>
    <row r="1049" ht="12.75" customHeight="1">
      <c r="A1049" s="3">
        <v>1048.0</v>
      </c>
      <c r="B1049" s="3">
        <v>-16.8</v>
      </c>
      <c r="C1049" s="3">
        <v>-49.92</v>
      </c>
      <c r="D1049" s="3" t="s">
        <v>2103</v>
      </c>
      <c r="E1049" s="3" t="s">
        <v>2104</v>
      </c>
      <c r="F1049" s="3" t="s">
        <v>1771</v>
      </c>
      <c r="G1049" s="3">
        <v>112153.33391578154</v>
      </c>
    </row>
    <row r="1050" ht="12.75" customHeight="1">
      <c r="A1050" s="2">
        <v>1049.0</v>
      </c>
      <c r="B1050" s="2">
        <v>-17.32</v>
      </c>
      <c r="C1050" s="2">
        <v>-48.42</v>
      </c>
      <c r="D1050" s="2" t="s">
        <v>2105</v>
      </c>
      <c r="E1050" s="2" t="s">
        <v>2106</v>
      </c>
      <c r="F1050" s="2" t="s">
        <v>1771</v>
      </c>
      <c r="G1050" s="2">
        <v>13963.862243892498</v>
      </c>
    </row>
    <row r="1051" ht="12.75" customHeight="1">
      <c r="A1051" s="3">
        <v>1050.0</v>
      </c>
      <c r="B1051" s="3">
        <v>-16.79</v>
      </c>
      <c r="C1051" s="3">
        <v>-50.16</v>
      </c>
      <c r="D1051" s="3" t="s">
        <v>2107</v>
      </c>
      <c r="E1051" s="3" t="s">
        <v>2108</v>
      </c>
      <c r="F1051" s="3" t="s">
        <v>1771</v>
      </c>
      <c r="G1051" s="3">
        <v>21606.021239058136</v>
      </c>
    </row>
    <row r="1052" ht="12.75" customHeight="1">
      <c r="A1052" s="2">
        <v>1051.0</v>
      </c>
      <c r="B1052" s="2">
        <v>-18.17</v>
      </c>
      <c r="C1052" s="2">
        <v>-49.35</v>
      </c>
      <c r="D1052" s="2" t="s">
        <v>2109</v>
      </c>
      <c r="E1052" s="2" t="s">
        <v>2110</v>
      </c>
      <c r="F1052" s="2" t="s">
        <v>1771</v>
      </c>
      <c r="G1052" s="2">
        <v>17947.271894979076</v>
      </c>
    </row>
    <row r="1053" ht="12.75" customHeight="1">
      <c r="A1053" s="3">
        <v>1052.0</v>
      </c>
      <c r="B1053" s="3">
        <v>-18.91</v>
      </c>
      <c r="C1053" s="3">
        <v>-50.65</v>
      </c>
      <c r="D1053" s="3" t="s">
        <v>2111</v>
      </c>
      <c r="E1053" s="3" t="s">
        <v>2112</v>
      </c>
      <c r="F1053" s="3" t="s">
        <v>1771</v>
      </c>
      <c r="G1053" s="3">
        <v>51789.513373326525</v>
      </c>
    </row>
    <row r="1054" ht="12.75" customHeight="1">
      <c r="A1054" s="2">
        <v>1053.0</v>
      </c>
      <c r="B1054" s="2">
        <v>-16.94</v>
      </c>
      <c r="C1054" s="2">
        <v>-50.44</v>
      </c>
      <c r="D1054" s="2" t="s">
        <v>2113</v>
      </c>
      <c r="E1054" s="2" t="s">
        <v>2114</v>
      </c>
      <c r="F1054" s="2" t="s">
        <v>1771</v>
      </c>
      <c r="G1054" s="2">
        <v>77560.86689945066</v>
      </c>
    </row>
    <row r="1055" ht="12.75" customHeight="1">
      <c r="A1055" s="3">
        <v>1054.0</v>
      </c>
      <c r="B1055" s="3">
        <v>-17.52</v>
      </c>
      <c r="C1055" s="3">
        <v>-52.06</v>
      </c>
      <c r="D1055" s="3" t="s">
        <v>2115</v>
      </c>
      <c r="E1055" s="3" t="s">
        <v>2116</v>
      </c>
      <c r="F1055" s="3" t="s">
        <v>1771</v>
      </c>
      <c r="G1055" s="3">
        <v>11291.820431630891</v>
      </c>
    </row>
    <row r="1056" ht="12.75" customHeight="1">
      <c r="A1056" s="2">
        <v>1055.0</v>
      </c>
      <c r="B1056" s="2">
        <v>-16.09</v>
      </c>
      <c r="C1056" s="2">
        <v>-49.33</v>
      </c>
      <c r="D1056" s="2" t="s">
        <v>2117</v>
      </c>
      <c r="E1056" s="2" t="s">
        <v>2118</v>
      </c>
      <c r="F1056" s="2" t="s">
        <v>1771</v>
      </c>
      <c r="G1056" s="2">
        <v>65436.7848345761</v>
      </c>
    </row>
    <row r="1057" ht="12.75" customHeight="1">
      <c r="A1057" s="3">
        <v>1056.0</v>
      </c>
      <c r="B1057" s="3">
        <v>-14.76</v>
      </c>
      <c r="C1057" s="3">
        <v>-49.57</v>
      </c>
      <c r="D1057" s="3" t="s">
        <v>2119</v>
      </c>
      <c r="E1057" s="3" t="s">
        <v>2120</v>
      </c>
      <c r="F1057" s="3" t="s">
        <v>1771</v>
      </c>
      <c r="G1057" s="3">
        <v>23414.29184102201</v>
      </c>
    </row>
    <row r="1058" ht="12.75" customHeight="1">
      <c r="A1058" s="2">
        <v>1057.0</v>
      </c>
      <c r="B1058" s="2">
        <v>-17.3</v>
      </c>
      <c r="C1058" s="2">
        <v>-49.01</v>
      </c>
      <c r="D1058" s="2" t="s">
        <v>2121</v>
      </c>
      <c r="E1058" s="2" t="s">
        <v>2122</v>
      </c>
      <c r="F1058" s="2" t="s">
        <v>1771</v>
      </c>
      <c r="G1058" s="2">
        <v>147866.91895448035</v>
      </c>
    </row>
    <row r="1059" ht="12.75" customHeight="1">
      <c r="A1059" s="3">
        <v>1058.0</v>
      </c>
      <c r="B1059" s="3">
        <v>-16.42</v>
      </c>
      <c r="C1059" s="3">
        <v>-51.82</v>
      </c>
      <c r="D1059" s="3" t="s">
        <v>2123</v>
      </c>
      <c r="E1059" s="3" t="s">
        <v>204</v>
      </c>
      <c r="F1059" s="3" t="s">
        <v>1771</v>
      </c>
      <c r="G1059" s="3">
        <v>85367.62363452057</v>
      </c>
    </row>
    <row r="1060" ht="12.75" customHeight="1">
      <c r="A1060" s="2">
        <v>1059.0</v>
      </c>
      <c r="B1060" s="2">
        <v>-15.85</v>
      </c>
      <c r="C1060" s="2">
        <v>-48.95</v>
      </c>
      <c r="D1060" s="2" t="s">
        <v>2124</v>
      </c>
      <c r="E1060" s="2" t="s">
        <v>2125</v>
      </c>
      <c r="F1060" s="2" t="s">
        <v>1771</v>
      </c>
      <c r="G1060" s="2">
        <v>135557.02843574344</v>
      </c>
    </row>
    <row r="1061" ht="12.75" customHeight="1">
      <c r="A1061" s="3">
        <v>1060.0</v>
      </c>
      <c r="B1061" s="3">
        <v>-17.3</v>
      </c>
      <c r="C1061" s="3">
        <v>-48.28</v>
      </c>
      <c r="D1061" s="3" t="s">
        <v>2126</v>
      </c>
      <c r="E1061" s="3" t="s">
        <v>2127</v>
      </c>
      <c r="F1061" s="3" t="s">
        <v>1771</v>
      </c>
      <c r="G1061" s="3">
        <v>151717.76058468386</v>
      </c>
    </row>
    <row r="1062" ht="12.75" customHeight="1">
      <c r="A1062" s="2">
        <v>1061.0</v>
      </c>
      <c r="B1062" s="2">
        <v>-15.45</v>
      </c>
      <c r="C1062" s="2">
        <v>-47.61</v>
      </c>
      <c r="D1062" s="2" t="s">
        <v>2128</v>
      </c>
      <c r="E1062" s="2" t="s">
        <v>2129</v>
      </c>
      <c r="F1062" s="2" t="s">
        <v>1771</v>
      </c>
      <c r="G1062" s="2">
        <v>373845.6019934692</v>
      </c>
    </row>
    <row r="1063" ht="12.75" customHeight="1">
      <c r="A1063" s="3">
        <v>1062.0</v>
      </c>
      <c r="B1063" s="3">
        <v>-17.52</v>
      </c>
      <c r="C1063" s="3">
        <v>-49.44</v>
      </c>
      <c r="D1063" s="3" t="s">
        <v>2130</v>
      </c>
      <c r="E1063" s="3" t="s">
        <v>2131</v>
      </c>
      <c r="F1063" s="3" t="s">
        <v>1771</v>
      </c>
      <c r="G1063" s="3">
        <v>108441.8545065139</v>
      </c>
    </row>
    <row r="1064" ht="12.75" customHeight="1">
      <c r="A1064" s="2">
        <v>1063.0</v>
      </c>
      <c r="B1064" s="2">
        <v>-13.44</v>
      </c>
      <c r="C1064" s="2">
        <v>-49.14</v>
      </c>
      <c r="D1064" s="2" t="s">
        <v>2132</v>
      </c>
      <c r="E1064" s="2" t="s">
        <v>2133</v>
      </c>
      <c r="F1064" s="2" t="s">
        <v>1771</v>
      </c>
      <c r="G1064" s="2">
        <v>257840.037337048</v>
      </c>
    </row>
    <row r="1065" ht="12.75" customHeight="1">
      <c r="A1065" s="3">
        <v>1064.0</v>
      </c>
      <c r="B1065" s="3">
        <v>-17.81</v>
      </c>
      <c r="C1065" s="3">
        <v>-50.16</v>
      </c>
      <c r="D1065" s="3" t="s">
        <v>2134</v>
      </c>
      <c r="E1065" s="3" t="s">
        <v>2135</v>
      </c>
      <c r="F1065" s="3" t="s">
        <v>1771</v>
      </c>
      <c r="G1065" s="3">
        <v>16994.281677814462</v>
      </c>
    </row>
    <row r="1066" ht="12.75" customHeight="1">
      <c r="A1066" s="2">
        <v>1065.0</v>
      </c>
      <c r="B1066" s="2">
        <v>-17.35</v>
      </c>
      <c r="C1066" s="2">
        <v>-52.67</v>
      </c>
      <c r="D1066" s="2" t="s">
        <v>2136</v>
      </c>
      <c r="E1066" s="2" t="s">
        <v>2137</v>
      </c>
      <c r="F1066" s="2" t="s">
        <v>1771</v>
      </c>
      <c r="G1066" s="2">
        <v>19304.175028678193</v>
      </c>
    </row>
    <row r="1067" ht="12.75" customHeight="1">
      <c r="A1067" s="3">
        <v>1066.0</v>
      </c>
      <c r="B1067" s="3">
        <v>-14.09</v>
      </c>
      <c r="C1067" s="3">
        <v>-46.36</v>
      </c>
      <c r="D1067" s="3" t="s">
        <v>2138</v>
      </c>
      <c r="E1067" s="3" t="s">
        <v>2139</v>
      </c>
      <c r="F1067" s="3" t="s">
        <v>1771</v>
      </c>
      <c r="G1067" s="3">
        <v>162765.22644784744</v>
      </c>
    </row>
    <row r="1068" ht="12.75" customHeight="1">
      <c r="A1068" s="2">
        <v>1067.0</v>
      </c>
      <c r="B1068" s="2">
        <v>-17.25</v>
      </c>
      <c r="C1068" s="2">
        <v>-49.24</v>
      </c>
      <c r="D1068" s="2" t="s">
        <v>2140</v>
      </c>
      <c r="E1068" s="2" t="s">
        <v>2141</v>
      </c>
      <c r="F1068" s="2" t="s">
        <v>1771</v>
      </c>
      <c r="G1068" s="2">
        <v>22942.61302129609</v>
      </c>
    </row>
    <row r="1069" ht="12.75" customHeight="1">
      <c r="A1069" s="3">
        <v>1068.0</v>
      </c>
      <c r="B1069" s="3">
        <v>-18.44</v>
      </c>
      <c r="C1069" s="3">
        <v>-50.45</v>
      </c>
      <c r="D1069" s="3" t="s">
        <v>2142</v>
      </c>
      <c r="E1069" s="3" t="s">
        <v>2143</v>
      </c>
      <c r="F1069" s="3" t="s">
        <v>1771</v>
      </c>
      <c r="G1069" s="3">
        <v>225181.2681201764</v>
      </c>
    </row>
    <row r="1070" ht="12.75" customHeight="1">
      <c r="A1070" s="2">
        <v>1069.0</v>
      </c>
      <c r="B1070" s="2">
        <v>-15.31</v>
      </c>
      <c r="C1070" s="2">
        <v>-49.58</v>
      </c>
      <c r="D1070" s="2" t="s">
        <v>2144</v>
      </c>
      <c r="E1070" s="2" t="s">
        <v>2145</v>
      </c>
      <c r="F1070" s="2" t="s">
        <v>1771</v>
      </c>
      <c r="G1070" s="2">
        <v>67520.15851245695</v>
      </c>
    </row>
    <row r="1071" ht="12.75" customHeight="1">
      <c r="A1071" s="3">
        <v>1070.0</v>
      </c>
      <c r="B1071" s="3">
        <v>-15.44</v>
      </c>
      <c r="C1071" s="3">
        <v>-49.51</v>
      </c>
      <c r="D1071" s="3" t="s">
        <v>2146</v>
      </c>
      <c r="E1071" s="3" t="s">
        <v>2147</v>
      </c>
      <c r="F1071" s="3" t="s">
        <v>1771</v>
      </c>
      <c r="G1071" s="3">
        <v>30969.670016234435</v>
      </c>
    </row>
    <row r="1072" ht="12.75" customHeight="1">
      <c r="A1072" s="2">
        <v>1071.0</v>
      </c>
      <c r="B1072" s="2">
        <v>-17.77</v>
      </c>
      <c r="C1072" s="2">
        <v>-48.77</v>
      </c>
      <c r="D1072" s="2" t="s">
        <v>2148</v>
      </c>
      <c r="E1072" s="2" t="s">
        <v>2149</v>
      </c>
      <c r="F1072" s="2" t="s">
        <v>1771</v>
      </c>
      <c r="G1072" s="2">
        <v>11958.040307492054</v>
      </c>
    </row>
    <row r="1073" ht="12.75" customHeight="1">
      <c r="A1073" s="3">
        <v>1072.0</v>
      </c>
      <c r="B1073" s="3">
        <v>-17.79</v>
      </c>
      <c r="C1073" s="3">
        <v>-50.92</v>
      </c>
      <c r="D1073" s="3" t="s">
        <v>2150</v>
      </c>
      <c r="E1073" s="3" t="s">
        <v>2151</v>
      </c>
      <c r="F1073" s="3" t="s">
        <v>1771</v>
      </c>
      <c r="G1073" s="3">
        <v>649280.5271660914</v>
      </c>
    </row>
    <row r="1074" ht="12.75" customHeight="1">
      <c r="A1074" s="2">
        <v>1073.0</v>
      </c>
      <c r="B1074" s="2">
        <v>-15.16</v>
      </c>
      <c r="C1074" s="2">
        <v>-49.8</v>
      </c>
      <c r="D1074" s="2" t="s">
        <v>2152</v>
      </c>
      <c r="E1074" s="2" t="s">
        <v>2153</v>
      </c>
      <c r="F1074" s="2" t="s">
        <v>1771</v>
      </c>
      <c r="G1074" s="2">
        <v>108628.88725845226</v>
      </c>
    </row>
    <row r="1075" ht="12.75" customHeight="1">
      <c r="A1075" s="3">
        <v>1074.0</v>
      </c>
      <c r="B1075" s="3">
        <v>-16.19</v>
      </c>
      <c r="C1075" s="3">
        <v>-50.31</v>
      </c>
      <c r="D1075" s="3" t="s">
        <v>2154</v>
      </c>
      <c r="E1075" s="3" t="s">
        <v>2155</v>
      </c>
      <c r="F1075" s="3" t="s">
        <v>1771</v>
      </c>
      <c r="G1075" s="3">
        <v>52130.59679086516</v>
      </c>
    </row>
    <row r="1076" ht="12.75" customHeight="1">
      <c r="A1076" s="2">
        <v>1075.0</v>
      </c>
      <c r="B1076" s="2">
        <v>-16.57</v>
      </c>
      <c r="C1076" s="2">
        <v>-49.69</v>
      </c>
      <c r="D1076" s="2" t="s">
        <v>2156</v>
      </c>
      <c r="E1076" s="2" t="s">
        <v>2157</v>
      </c>
      <c r="F1076" s="2" t="s">
        <v>1771</v>
      </c>
      <c r="G1076" s="2">
        <v>30587.39181201662</v>
      </c>
    </row>
    <row r="1077" ht="12.75" customHeight="1">
      <c r="A1077" s="3">
        <v>1076.0</v>
      </c>
      <c r="B1077" s="3">
        <v>-17.31</v>
      </c>
      <c r="C1077" s="3">
        <v>-48.48</v>
      </c>
      <c r="D1077" s="3" t="s">
        <v>2158</v>
      </c>
      <c r="E1077" s="3" t="s">
        <v>2159</v>
      </c>
      <c r="F1077" s="3" t="s">
        <v>1771</v>
      </c>
      <c r="G1077" s="3">
        <v>20225.606375156534</v>
      </c>
    </row>
    <row r="1078" ht="12.75" customHeight="1">
      <c r="A1078" s="2">
        <v>1077.0</v>
      </c>
      <c r="B1078" s="2">
        <v>-15.76</v>
      </c>
      <c r="C1078" s="2">
        <v>-51.1</v>
      </c>
      <c r="D1078" s="2" t="s">
        <v>2160</v>
      </c>
      <c r="E1078" s="2" t="s">
        <v>2161</v>
      </c>
      <c r="F1078" s="2" t="s">
        <v>1771</v>
      </c>
      <c r="G1078" s="2">
        <v>24062.926813356513</v>
      </c>
    </row>
    <row r="1079" ht="12.75" customHeight="1">
      <c r="A1079" s="3">
        <v>1078.0</v>
      </c>
      <c r="B1079" s="3">
        <v>-17.81</v>
      </c>
      <c r="C1079" s="3">
        <v>-50.59</v>
      </c>
      <c r="D1079" s="3" t="s">
        <v>2162</v>
      </c>
      <c r="E1079" s="3" t="s">
        <v>2163</v>
      </c>
      <c r="F1079" s="3" t="s">
        <v>1771</v>
      </c>
      <c r="G1079" s="3">
        <v>222957.26103906496</v>
      </c>
    </row>
    <row r="1080" ht="12.75" customHeight="1">
      <c r="A1080" s="2">
        <v>1079.0</v>
      </c>
      <c r="B1080" s="2">
        <v>-15.29</v>
      </c>
      <c r="C1080" s="2">
        <v>-49.42</v>
      </c>
      <c r="D1080" s="2" t="s">
        <v>2164</v>
      </c>
      <c r="E1080" s="2" t="s">
        <v>2165</v>
      </c>
      <c r="F1080" s="2" t="s">
        <v>1771</v>
      </c>
      <c r="G1080" s="2">
        <v>24491.322075661574</v>
      </c>
    </row>
    <row r="1081" ht="12.75" customHeight="1">
      <c r="A1081" s="3">
        <v>1080.0</v>
      </c>
      <c r="B1081" s="3">
        <v>-17.32</v>
      </c>
      <c r="C1081" s="3">
        <v>-53.2</v>
      </c>
      <c r="D1081" s="3" t="s">
        <v>2166</v>
      </c>
      <c r="E1081" s="3" t="s">
        <v>2167</v>
      </c>
      <c r="F1081" s="3" t="s">
        <v>1771</v>
      </c>
      <c r="G1081" s="3">
        <v>33073.01699758462</v>
      </c>
    </row>
    <row r="1082" ht="12.75" customHeight="1">
      <c r="A1082" s="2">
        <v>1081.0</v>
      </c>
      <c r="B1082" s="2">
        <v>-15.13</v>
      </c>
      <c r="C1082" s="2">
        <v>-49.12</v>
      </c>
      <c r="D1082" s="2" t="s">
        <v>2168</v>
      </c>
      <c r="E1082" s="2" t="s">
        <v>2169</v>
      </c>
      <c r="F1082" s="2" t="s">
        <v>1771</v>
      </c>
      <c r="G1082" s="2">
        <v>19119.224306479304</v>
      </c>
    </row>
    <row r="1083" ht="12.75" customHeight="1">
      <c r="A1083" s="3">
        <v>1082.0</v>
      </c>
      <c r="B1083" s="3">
        <v>-16.08</v>
      </c>
      <c r="C1083" s="3">
        <v>-49.49</v>
      </c>
      <c r="D1083" s="3" t="s">
        <v>2170</v>
      </c>
      <c r="E1083" s="3" t="s">
        <v>2171</v>
      </c>
      <c r="F1083" s="3" t="s">
        <v>1771</v>
      </c>
      <c r="G1083" s="3">
        <v>24390.61936242005</v>
      </c>
    </row>
    <row r="1084" ht="12.75" customHeight="1">
      <c r="A1084" s="2">
        <v>1083.0</v>
      </c>
      <c r="B1084" s="2">
        <v>-13.71</v>
      </c>
      <c r="C1084" s="2">
        <v>-49.01</v>
      </c>
      <c r="D1084" s="2" t="s">
        <v>2172</v>
      </c>
      <c r="E1084" s="2" t="s">
        <v>2173</v>
      </c>
      <c r="F1084" s="2" t="s">
        <v>1771</v>
      </c>
      <c r="G1084" s="2">
        <v>34354.2875564604</v>
      </c>
    </row>
    <row r="1085" ht="12.75" customHeight="1">
      <c r="A1085" s="3">
        <v>1084.0</v>
      </c>
      <c r="B1085" s="3">
        <v>-14.43</v>
      </c>
      <c r="C1085" s="3">
        <v>-49.7</v>
      </c>
      <c r="D1085" s="3" t="s">
        <v>2174</v>
      </c>
      <c r="E1085" s="3" t="s">
        <v>2175</v>
      </c>
      <c r="F1085" s="3" t="s">
        <v>1771</v>
      </c>
      <c r="G1085" s="3">
        <v>90115.2098104639</v>
      </c>
    </row>
    <row r="1086" ht="12.75" customHeight="1">
      <c r="A1086" s="2">
        <v>1085.0</v>
      </c>
      <c r="B1086" s="2">
        <v>-17.56</v>
      </c>
      <c r="C1086" s="2">
        <v>-50.63</v>
      </c>
      <c r="D1086" s="2" t="s">
        <v>2176</v>
      </c>
      <c r="E1086" s="2" t="s">
        <v>2177</v>
      </c>
      <c r="F1086" s="2" t="s">
        <v>1771</v>
      </c>
      <c r="G1086" s="2">
        <v>23795.31025216338</v>
      </c>
    </row>
    <row r="1087" ht="12.75" customHeight="1">
      <c r="A1087" s="3">
        <v>1086.0</v>
      </c>
      <c r="B1087" s="3">
        <v>-16.48</v>
      </c>
      <c r="C1087" s="3">
        <v>-49.31</v>
      </c>
      <c r="D1087" s="3" t="s">
        <v>2178</v>
      </c>
      <c r="E1087" s="3" t="s">
        <v>2179</v>
      </c>
      <c r="F1087" s="3" t="s">
        <v>1771</v>
      </c>
      <c r="G1087" s="3">
        <v>16566.69202982466</v>
      </c>
    </row>
    <row r="1088" ht="12.75" customHeight="1">
      <c r="A1088" s="2">
        <v>1087.0</v>
      </c>
      <c r="B1088" s="2">
        <v>-15.94</v>
      </c>
      <c r="C1088" s="2">
        <v>-48.25</v>
      </c>
      <c r="D1088" s="2" t="s">
        <v>2180</v>
      </c>
      <c r="E1088" s="2" t="s">
        <v>2181</v>
      </c>
      <c r="F1088" s="2" t="s">
        <v>1771</v>
      </c>
      <c r="G1088" s="2">
        <v>304193.8917969725</v>
      </c>
    </row>
    <row r="1089" ht="12.75" customHeight="1">
      <c r="A1089" s="3">
        <v>1088.0</v>
      </c>
      <c r="B1089" s="3">
        <v>-13.39</v>
      </c>
      <c r="C1089" s="3">
        <v>-46.31</v>
      </c>
      <c r="D1089" s="3" t="s">
        <v>2182</v>
      </c>
      <c r="E1089" s="3" t="s">
        <v>1114</v>
      </c>
      <c r="F1089" s="3" t="s">
        <v>1771</v>
      </c>
      <c r="G1089" s="3">
        <v>59034.556027204315</v>
      </c>
    </row>
    <row r="1090" ht="12.75" customHeight="1">
      <c r="A1090" s="2">
        <v>1089.0</v>
      </c>
      <c r="B1090" s="2">
        <v>-15.93</v>
      </c>
      <c r="C1090" s="2">
        <v>-49.26</v>
      </c>
      <c r="D1090" s="2" t="s">
        <v>2183</v>
      </c>
      <c r="E1090" s="2" t="s">
        <v>2184</v>
      </c>
      <c r="F1090" s="2" t="s">
        <v>1771</v>
      </c>
      <c r="G1090" s="2">
        <v>41132.45271332232</v>
      </c>
    </row>
    <row r="1091" ht="12.75" customHeight="1">
      <c r="A1091" s="3">
        <v>1090.0</v>
      </c>
      <c r="B1091" s="3">
        <v>-16.81</v>
      </c>
      <c r="C1091" s="3">
        <v>-50.41</v>
      </c>
      <c r="D1091" s="3" t="s">
        <v>2185</v>
      </c>
      <c r="E1091" s="3" t="s">
        <v>2186</v>
      </c>
      <c r="F1091" s="3" t="s">
        <v>1771</v>
      </c>
      <c r="G1091" s="3">
        <v>39117.86830015375</v>
      </c>
    </row>
    <row r="1092" ht="12.75" customHeight="1">
      <c r="A1092" s="2">
        <v>1091.0</v>
      </c>
      <c r="B1092" s="2">
        <v>-14.7</v>
      </c>
      <c r="C1092" s="2">
        <v>-47.52</v>
      </c>
      <c r="D1092" s="2" t="s">
        <v>2187</v>
      </c>
      <c r="E1092" s="2" t="s">
        <v>2188</v>
      </c>
      <c r="F1092" s="2" t="s">
        <v>1771</v>
      </c>
      <c r="G1092" s="2">
        <v>13689.702433754412</v>
      </c>
    </row>
    <row r="1093" ht="12.75" customHeight="1">
      <c r="A1093" s="3">
        <v>1092.0</v>
      </c>
      <c r="B1093" s="3">
        <v>-16.52</v>
      </c>
      <c r="C1093" s="3">
        <v>-50.37</v>
      </c>
      <c r="D1093" s="3" t="s">
        <v>2189</v>
      </c>
      <c r="E1093" s="3" t="s">
        <v>2190</v>
      </c>
      <c r="F1093" s="3" t="s">
        <v>1771</v>
      </c>
      <c r="G1093" s="3">
        <v>172779.0571138999</v>
      </c>
    </row>
    <row r="1094" ht="12.75" customHeight="1">
      <c r="A1094" s="2">
        <v>1093.0</v>
      </c>
      <c r="B1094" s="2">
        <v>-14.86</v>
      </c>
      <c r="C1094" s="2">
        <v>-49.32</v>
      </c>
      <c r="D1094" s="2" t="s">
        <v>2191</v>
      </c>
      <c r="E1094" s="2" t="s">
        <v>2192</v>
      </c>
      <c r="F1094" s="2" t="s">
        <v>1771</v>
      </c>
      <c r="G1094" s="2">
        <v>23026.11326728958</v>
      </c>
    </row>
    <row r="1095" ht="12.75" customHeight="1">
      <c r="A1095" s="3">
        <v>1094.0</v>
      </c>
      <c r="B1095" s="3">
        <v>-13.27</v>
      </c>
      <c r="C1095" s="3">
        <v>-50.16</v>
      </c>
      <c r="D1095" s="3" t="s">
        <v>2193</v>
      </c>
      <c r="E1095" s="3" t="s">
        <v>2194</v>
      </c>
      <c r="F1095" s="3" t="s">
        <v>1771</v>
      </c>
      <c r="G1095" s="3">
        <v>145503.18705447268</v>
      </c>
    </row>
    <row r="1096" ht="12.75" customHeight="1">
      <c r="A1096" s="2">
        <v>1095.0</v>
      </c>
      <c r="B1096" s="2">
        <v>-17.05</v>
      </c>
      <c r="C1096" s="2">
        <v>-48.66</v>
      </c>
      <c r="D1096" s="2" t="s">
        <v>2195</v>
      </c>
      <c r="E1096" s="2" t="s">
        <v>2196</v>
      </c>
      <c r="F1096" s="2" t="s">
        <v>1771</v>
      </c>
      <c r="G1096" s="2">
        <v>19383.094488925388</v>
      </c>
    </row>
    <row r="1097" ht="12.75" customHeight="1">
      <c r="A1097" s="3">
        <v>1096.0</v>
      </c>
      <c r="B1097" s="3">
        <v>-15.35</v>
      </c>
      <c r="C1097" s="3">
        <v>-49.81</v>
      </c>
      <c r="D1097" s="3" t="s">
        <v>2197</v>
      </c>
      <c r="E1097" s="3" t="s">
        <v>2198</v>
      </c>
      <c r="F1097" s="3" t="s">
        <v>1771</v>
      </c>
      <c r="G1097" s="3">
        <v>11056.45734088957</v>
      </c>
    </row>
    <row r="1098" ht="12.75" customHeight="1">
      <c r="A1098" s="2">
        <v>1097.0</v>
      </c>
      <c r="B1098" s="2">
        <v>-18.99</v>
      </c>
      <c r="C1098" s="2">
        <v>-50.54</v>
      </c>
      <c r="D1098" s="2" t="s">
        <v>2199</v>
      </c>
      <c r="E1098" s="2" t="s">
        <v>2200</v>
      </c>
      <c r="F1098" s="2" t="s">
        <v>1771</v>
      </c>
      <c r="G1098" s="2">
        <v>79764.40043630396</v>
      </c>
    </row>
    <row r="1099" ht="12.75" customHeight="1">
      <c r="A1099" s="3">
        <v>1098.0</v>
      </c>
      <c r="B1099" s="3">
        <v>-16.7</v>
      </c>
      <c r="C1099" s="3">
        <v>-49.09</v>
      </c>
      <c r="D1099" s="3" t="s">
        <v>2201</v>
      </c>
      <c r="E1099" s="3" t="s">
        <v>2202</v>
      </c>
      <c r="F1099" s="3" t="s">
        <v>1771</v>
      </c>
      <c r="G1099" s="3">
        <v>278982.32612499903</v>
      </c>
    </row>
    <row r="1100" ht="12.75" customHeight="1">
      <c r="A1100" s="2">
        <v>1099.0</v>
      </c>
      <c r="B1100" s="2">
        <v>-18.3</v>
      </c>
      <c r="C1100" s="2">
        <v>-51.96</v>
      </c>
      <c r="D1100" s="2" t="s">
        <v>2203</v>
      </c>
      <c r="E1100" s="2" t="s">
        <v>2204</v>
      </c>
      <c r="F1100" s="2" t="s">
        <v>1771</v>
      </c>
      <c r="G1100" s="2">
        <v>43355.20708541405</v>
      </c>
    </row>
    <row r="1101" ht="12.75" customHeight="1">
      <c r="A1101" s="3">
        <v>1100.0</v>
      </c>
      <c r="B1101" s="3">
        <v>-16.65</v>
      </c>
      <c r="C1101" s="3">
        <v>-48.6</v>
      </c>
      <c r="D1101" s="3" t="s">
        <v>2205</v>
      </c>
      <c r="E1101" s="3" t="s">
        <v>2206</v>
      </c>
      <c r="F1101" s="3" t="s">
        <v>1771</v>
      </c>
      <c r="G1101" s="3">
        <v>114180.84125631474</v>
      </c>
    </row>
    <row r="1102" ht="12.75" customHeight="1">
      <c r="A1102" s="2">
        <v>1101.0</v>
      </c>
      <c r="B1102" s="2">
        <v>-14.47</v>
      </c>
      <c r="C1102" s="2">
        <v>-46.48</v>
      </c>
      <c r="D1102" s="2" t="s">
        <v>2207</v>
      </c>
      <c r="E1102" s="2" t="s">
        <v>2208</v>
      </c>
      <c r="F1102" s="2" t="s">
        <v>1771</v>
      </c>
      <c r="G1102" s="2">
        <v>41741.10502238954</v>
      </c>
    </row>
    <row r="1103" ht="12.75" customHeight="1">
      <c r="A1103" s="3">
        <v>1102.0</v>
      </c>
      <c r="B1103" s="3">
        <v>-14.8</v>
      </c>
      <c r="C1103" s="3">
        <v>-46.25</v>
      </c>
      <c r="D1103" s="3" t="s">
        <v>2209</v>
      </c>
      <c r="E1103" s="3" t="s">
        <v>2210</v>
      </c>
      <c r="F1103" s="3" t="s">
        <v>1771</v>
      </c>
      <c r="G1103" s="3">
        <v>19562.066401581807</v>
      </c>
    </row>
    <row r="1104" ht="12.75" customHeight="1">
      <c r="A1104" s="2">
        <v>1103.0</v>
      </c>
      <c r="B1104" s="2">
        <v>-16.05</v>
      </c>
      <c r="C1104" s="2">
        <v>-49.6</v>
      </c>
      <c r="D1104" s="2" t="s">
        <v>2211</v>
      </c>
      <c r="E1104" s="2" t="s">
        <v>2212</v>
      </c>
      <c r="F1104" s="2" t="s">
        <v>1771</v>
      </c>
      <c r="G1104" s="2">
        <v>25827.677049697075</v>
      </c>
    </row>
    <row r="1105" ht="12.75" customHeight="1">
      <c r="A1105" s="3">
        <v>1104.0</v>
      </c>
      <c r="B1105" s="3">
        <v>-13.77</v>
      </c>
      <c r="C1105" s="3">
        <v>-47.26</v>
      </c>
      <c r="D1105" s="3" t="s">
        <v>2213</v>
      </c>
      <c r="E1105" s="3" t="s">
        <v>2214</v>
      </c>
      <c r="F1105" s="3" t="s">
        <v>1771</v>
      </c>
      <c r="G1105" s="3">
        <v>13254.306759493711</v>
      </c>
    </row>
    <row r="1106" ht="12.75" customHeight="1">
      <c r="A1106" s="2">
        <v>1105.0</v>
      </c>
      <c r="B1106" s="2">
        <v>-16.39</v>
      </c>
      <c r="C1106" s="2">
        <v>-49.08</v>
      </c>
      <c r="D1106" s="2" t="s">
        <v>2215</v>
      </c>
      <c r="E1106" s="2" t="s">
        <v>2216</v>
      </c>
      <c r="F1106" s="2" t="s">
        <v>1771</v>
      </c>
      <c r="G1106" s="2">
        <v>27017.24372450471</v>
      </c>
    </row>
    <row r="1107" ht="12.75" customHeight="1">
      <c r="A1107" s="3">
        <v>1106.0</v>
      </c>
      <c r="B1107" s="3">
        <v>-18.35</v>
      </c>
      <c r="C1107" s="3">
        <v>-47.78</v>
      </c>
      <c r="D1107" s="3" t="s">
        <v>2217</v>
      </c>
      <c r="E1107" s="3" t="s">
        <v>2218</v>
      </c>
      <c r="F1107" s="3" t="s">
        <v>1771</v>
      </c>
      <c r="G1107" s="3">
        <v>18539.342241482198</v>
      </c>
    </row>
    <row r="1108" ht="12.75" customHeight="1">
      <c r="A1108" s="2">
        <v>1107.0</v>
      </c>
      <c r="B1108" s="2">
        <v>-16.64</v>
      </c>
      <c r="C1108" s="2">
        <v>-49.48</v>
      </c>
      <c r="D1108" s="2" t="s">
        <v>2219</v>
      </c>
      <c r="E1108" s="2" t="s">
        <v>2220</v>
      </c>
      <c r="F1108" s="2" t="s">
        <v>1771</v>
      </c>
      <c r="G1108" s="2">
        <v>432207.68386961304</v>
      </c>
    </row>
    <row r="1109" ht="12.75" customHeight="1">
      <c r="A1109" s="3">
        <v>1108.0</v>
      </c>
      <c r="B1109" s="3">
        <v>-13.5</v>
      </c>
      <c r="C1109" s="3">
        <v>-48.74</v>
      </c>
      <c r="D1109" s="3" t="s">
        <v>2221</v>
      </c>
      <c r="E1109" s="3" t="s">
        <v>2222</v>
      </c>
      <c r="F1109" s="3" t="s">
        <v>1771</v>
      </c>
      <c r="G1109" s="3">
        <v>21945.055502506493</v>
      </c>
    </row>
    <row r="1110" ht="12.75" customHeight="1">
      <c r="A1110" s="2">
        <v>1109.0</v>
      </c>
      <c r="B1110" s="2">
        <v>-16.61</v>
      </c>
      <c r="C1110" s="2">
        <v>-50.13</v>
      </c>
      <c r="D1110" s="2" t="s">
        <v>2223</v>
      </c>
      <c r="E1110" s="2" t="s">
        <v>2224</v>
      </c>
      <c r="F1110" s="2" t="s">
        <v>1771</v>
      </c>
      <c r="G1110" s="2">
        <v>33004.940699790546</v>
      </c>
    </row>
    <row r="1111" ht="12.75" customHeight="1">
      <c r="A1111" s="3">
        <v>1110.0</v>
      </c>
      <c r="B1111" s="3">
        <v>-17.85</v>
      </c>
      <c r="C1111" s="3">
        <v>-50.3</v>
      </c>
      <c r="D1111" s="3" t="s">
        <v>2225</v>
      </c>
      <c r="E1111" s="3" t="s">
        <v>2226</v>
      </c>
      <c r="F1111" s="3" t="s">
        <v>1771</v>
      </c>
      <c r="G1111" s="3">
        <v>19188.6930193386</v>
      </c>
    </row>
    <row r="1112" ht="12.75" customHeight="1">
      <c r="A1112" s="2">
        <v>1111.0</v>
      </c>
      <c r="B1112" s="2">
        <v>-14.28</v>
      </c>
      <c r="C1112" s="2">
        <v>-49.92</v>
      </c>
      <c r="D1112" s="2" t="s">
        <v>2227</v>
      </c>
      <c r="E1112" s="2" t="s">
        <v>2228</v>
      </c>
      <c r="F1112" s="2" t="s">
        <v>1771</v>
      </c>
      <c r="G1112" s="2">
        <v>19477.09557628827</v>
      </c>
    </row>
    <row r="1113" ht="12.75" customHeight="1">
      <c r="A1113" s="3">
        <v>1112.0</v>
      </c>
      <c r="B1113" s="3">
        <v>-14.52</v>
      </c>
      <c r="C1113" s="3">
        <v>-49.14</v>
      </c>
      <c r="D1113" s="3" t="s">
        <v>2229</v>
      </c>
      <c r="E1113" s="3" t="s">
        <v>2230</v>
      </c>
      <c r="F1113" s="3" t="s">
        <v>1771</v>
      </c>
      <c r="G1113" s="3">
        <v>213316.4941357439</v>
      </c>
    </row>
    <row r="1114" ht="12.75" customHeight="1">
      <c r="A1114" s="2">
        <v>1113.0</v>
      </c>
      <c r="B1114" s="2">
        <v>-15.49</v>
      </c>
      <c r="C1114" s="2">
        <v>-49.68</v>
      </c>
      <c r="D1114" s="2" t="s">
        <v>2231</v>
      </c>
      <c r="E1114" s="2" t="s">
        <v>2232</v>
      </c>
      <c r="F1114" s="2" t="s">
        <v>1771</v>
      </c>
      <c r="G1114" s="2">
        <v>100411.49204594128</v>
      </c>
    </row>
    <row r="1115" ht="12.75" customHeight="1">
      <c r="A1115" s="3">
        <v>1114.0</v>
      </c>
      <c r="B1115" s="3">
        <v>-17.46</v>
      </c>
      <c r="C1115" s="3">
        <v>-48.2</v>
      </c>
      <c r="D1115" s="3" t="s">
        <v>2233</v>
      </c>
      <c r="E1115" s="3" t="s">
        <v>2234</v>
      </c>
      <c r="F1115" s="3" t="s">
        <v>1771</v>
      </c>
      <c r="G1115" s="3">
        <v>17749.365632319234</v>
      </c>
    </row>
    <row r="1116" ht="12.75" customHeight="1">
      <c r="A1116" s="2">
        <v>1115.0</v>
      </c>
      <c r="B1116" s="2">
        <v>-16.06</v>
      </c>
      <c r="C1116" s="2">
        <v>-47.97</v>
      </c>
      <c r="D1116" s="2" t="s">
        <v>2235</v>
      </c>
      <c r="E1116" s="2" t="s">
        <v>2236</v>
      </c>
      <c r="F1116" s="2" t="s">
        <v>1771</v>
      </c>
      <c r="G1116" s="2">
        <v>489011.07955796743</v>
      </c>
    </row>
    <row r="1117" ht="12.75" customHeight="1">
      <c r="A1117" s="3">
        <v>1116.0</v>
      </c>
      <c r="B1117" s="3">
        <v>-17.04</v>
      </c>
      <c r="C1117" s="3">
        <v>-49.63</v>
      </c>
      <c r="D1117" s="3" t="s">
        <v>2237</v>
      </c>
      <c r="E1117" s="3" t="s">
        <v>2238</v>
      </c>
      <c r="F1117" s="3" t="s">
        <v>1771</v>
      </c>
      <c r="G1117" s="3">
        <v>22240.804461395186</v>
      </c>
    </row>
    <row r="1118" ht="12.75" customHeight="1">
      <c r="A1118" s="2">
        <v>1117.0</v>
      </c>
      <c r="B1118" s="2">
        <v>-16.74</v>
      </c>
      <c r="C1118" s="2">
        <v>-48.51</v>
      </c>
      <c r="D1118" s="2" t="s">
        <v>2239</v>
      </c>
      <c r="E1118" s="2" t="s">
        <v>2240</v>
      </c>
      <c r="F1118" s="2" t="s">
        <v>1771</v>
      </c>
      <c r="G1118" s="2">
        <v>66363.5467510764</v>
      </c>
    </row>
    <row r="1119" ht="12.75" customHeight="1">
      <c r="A1119" s="3">
        <v>1118.0</v>
      </c>
      <c r="B1119" s="3">
        <v>-17.73</v>
      </c>
      <c r="C1119" s="3">
        <v>-49.8</v>
      </c>
      <c r="D1119" s="3" t="s">
        <v>2241</v>
      </c>
      <c r="E1119" s="3" t="s">
        <v>2242</v>
      </c>
      <c r="F1119" s="3" t="s">
        <v>1771</v>
      </c>
      <c r="G1119" s="3">
        <v>38738.62519865215</v>
      </c>
    </row>
    <row r="1120" ht="12.75" customHeight="1">
      <c r="A1120" s="2">
        <v>1119.0</v>
      </c>
      <c r="B1120" s="2">
        <v>-15.03</v>
      </c>
      <c r="C1120" s="2">
        <v>-47.05</v>
      </c>
      <c r="D1120" s="2" t="s">
        <v>2243</v>
      </c>
      <c r="E1120" s="2" t="s">
        <v>2244</v>
      </c>
      <c r="F1120" s="2" t="s">
        <v>1771</v>
      </c>
      <c r="G1120" s="2">
        <v>17918.836083038557</v>
      </c>
    </row>
    <row r="1121" ht="12.75" customHeight="1">
      <c r="A1121" s="3">
        <v>1120.0</v>
      </c>
      <c r="B1121" s="3">
        <v>-15.45</v>
      </c>
      <c r="C1121" s="3">
        <v>-48.88</v>
      </c>
      <c r="D1121" s="3" t="s">
        <v>2245</v>
      </c>
      <c r="E1121" s="3" t="s">
        <v>2246</v>
      </c>
      <c r="F1121" s="3" t="s">
        <v>1771</v>
      </c>
      <c r="G1121" s="3">
        <v>22706.463455094923</v>
      </c>
    </row>
    <row r="1122" ht="12.75" customHeight="1">
      <c r="A1122" s="2">
        <v>1121.0</v>
      </c>
      <c r="B1122" s="2">
        <v>-4.94</v>
      </c>
      <c r="C1122" s="2">
        <v>-47.5</v>
      </c>
      <c r="D1122" s="2" t="s">
        <v>2247</v>
      </c>
      <c r="E1122" s="2" t="s">
        <v>2248</v>
      </c>
      <c r="F1122" s="2" t="s">
        <v>2249</v>
      </c>
      <c r="G1122" s="2">
        <v>470448.7237626949</v>
      </c>
    </row>
    <row r="1123" ht="12.75" customHeight="1">
      <c r="A1123" s="3">
        <v>1122.0</v>
      </c>
      <c r="B1123" s="3">
        <v>-4.13</v>
      </c>
      <c r="C1123" s="3">
        <v>-43.32</v>
      </c>
      <c r="D1123" s="3" t="s">
        <v>2250</v>
      </c>
      <c r="E1123" s="3" t="s">
        <v>2251</v>
      </c>
      <c r="F1123" s="3" t="s">
        <v>2249</v>
      </c>
      <c r="G1123" s="3">
        <v>28367.579991405437</v>
      </c>
    </row>
    <row r="1124" ht="12.75" customHeight="1">
      <c r="A1124" s="2">
        <v>1123.0</v>
      </c>
      <c r="B1124" s="2">
        <v>-2.84</v>
      </c>
      <c r="C1124" s="2">
        <v>-42.11</v>
      </c>
      <c r="D1124" s="2" t="s">
        <v>2252</v>
      </c>
      <c r="E1124" s="2" t="s">
        <v>2253</v>
      </c>
      <c r="F1124" s="2" t="s">
        <v>2249</v>
      </c>
      <c r="G1124" s="2">
        <v>59521.730067463344</v>
      </c>
    </row>
    <row r="1125" ht="12.75" customHeight="1">
      <c r="A1125" s="3">
        <v>1124.0</v>
      </c>
      <c r="B1125" s="3">
        <v>-2.4</v>
      </c>
      <c r="C1125" s="3">
        <v>-44.41</v>
      </c>
      <c r="D1125" s="3" t="s">
        <v>2254</v>
      </c>
      <c r="E1125" s="3" t="s">
        <v>2255</v>
      </c>
      <c r="F1125" s="3" t="s">
        <v>2249</v>
      </c>
      <c r="G1125" s="3">
        <v>122928.86771217208</v>
      </c>
    </row>
    <row r="1126" ht="12.75" customHeight="1">
      <c r="A1126" s="2">
        <v>1125.0</v>
      </c>
      <c r="B1126" s="2">
        <v>-4.62</v>
      </c>
      <c r="C1126" s="2">
        <v>-43.47</v>
      </c>
      <c r="D1126" s="2" t="s">
        <v>2256</v>
      </c>
      <c r="E1126" s="2" t="s">
        <v>2257</v>
      </c>
      <c r="F1126" s="2" t="s">
        <v>2249</v>
      </c>
      <c r="G1126" s="2">
        <v>119417.97368599146</v>
      </c>
    </row>
    <row r="1127" ht="12.75" customHeight="1">
      <c r="A1127" s="3">
        <v>1126.0</v>
      </c>
      <c r="B1127" s="3">
        <v>-4.16</v>
      </c>
      <c r="C1127" s="3">
        <v>-45.47</v>
      </c>
      <c r="D1127" s="3" t="s">
        <v>2258</v>
      </c>
      <c r="E1127" s="3" t="s">
        <v>2259</v>
      </c>
      <c r="F1127" s="3" t="s">
        <v>2249</v>
      </c>
      <c r="G1127" s="3">
        <v>42128.967094701686</v>
      </c>
    </row>
    <row r="1128" ht="12.75" customHeight="1">
      <c r="A1128" s="2">
        <v>1127.0</v>
      </c>
      <c r="B1128" s="2">
        <v>-4.21</v>
      </c>
      <c r="C1128" s="2">
        <v>-44.44</v>
      </c>
      <c r="D1128" s="2" t="s">
        <v>2260</v>
      </c>
      <c r="E1128" s="2" t="s">
        <v>2261</v>
      </c>
      <c r="F1128" s="2" t="s">
        <v>2249</v>
      </c>
      <c r="G1128" s="2">
        <v>103465.88330975908</v>
      </c>
    </row>
    <row r="1129" ht="12.75" customHeight="1">
      <c r="A1129" s="3">
        <v>1128.0</v>
      </c>
      <c r="B1129" s="3">
        <v>-3.69</v>
      </c>
      <c r="C1129" s="3">
        <v>-45.9</v>
      </c>
      <c r="D1129" s="3" t="s">
        <v>2262</v>
      </c>
      <c r="E1129" s="3" t="s">
        <v>2263</v>
      </c>
      <c r="F1129" s="3" t="s">
        <v>2249</v>
      </c>
      <c r="G1129" s="3">
        <v>158778.40858238415</v>
      </c>
    </row>
    <row r="1130" ht="12.75" customHeight="1">
      <c r="A1130" s="2">
        <v>1129.0</v>
      </c>
      <c r="B1130" s="2">
        <v>-9.11</v>
      </c>
      <c r="C1130" s="2">
        <v>-45.93</v>
      </c>
      <c r="D1130" s="2" t="s">
        <v>2264</v>
      </c>
      <c r="E1130" s="2" t="s">
        <v>2265</v>
      </c>
      <c r="F1130" s="2" t="s">
        <v>2249</v>
      </c>
      <c r="G1130" s="2">
        <v>71778.93724463781</v>
      </c>
    </row>
    <row r="1131" ht="12.75" customHeight="1">
      <c r="A1131" s="3">
        <v>1130.0</v>
      </c>
      <c r="B1131" s="3">
        <v>-1.56</v>
      </c>
      <c r="C1131" s="3">
        <v>-45.93</v>
      </c>
      <c r="D1131" s="3" t="s">
        <v>2266</v>
      </c>
      <c r="E1131" s="3" t="s">
        <v>2267</v>
      </c>
      <c r="F1131" s="3" t="s">
        <v>2249</v>
      </c>
      <c r="G1131" s="3">
        <v>30850.415506618487</v>
      </c>
    </row>
    <row r="1132" ht="12.75" customHeight="1">
      <c r="A1132" s="2">
        <v>1131.0</v>
      </c>
      <c r="B1132" s="2">
        <v>-5.56</v>
      </c>
      <c r="C1132" s="2">
        <v>-46.74</v>
      </c>
      <c r="D1132" s="2" t="s">
        <v>2268</v>
      </c>
      <c r="E1132" s="2" t="s">
        <v>2269</v>
      </c>
      <c r="F1132" s="2" t="s">
        <v>2249</v>
      </c>
      <c r="G1132" s="2">
        <v>202332.66894130287</v>
      </c>
    </row>
    <row r="1133" ht="12.75" customHeight="1">
      <c r="A1133" s="3">
        <v>1132.0</v>
      </c>
      <c r="B1133" s="3">
        <v>-3.26</v>
      </c>
      <c r="C1133" s="3">
        <v>-44.62</v>
      </c>
      <c r="D1133" s="3" t="s">
        <v>2270</v>
      </c>
      <c r="E1133" s="3" t="s">
        <v>2271</v>
      </c>
      <c r="F1133" s="3" t="s">
        <v>2249</v>
      </c>
      <c r="G1133" s="3">
        <v>131049.52878118449</v>
      </c>
    </row>
    <row r="1134" ht="12.75" customHeight="1">
      <c r="A1134" s="2">
        <v>1133.0</v>
      </c>
      <c r="B1134" s="2">
        <v>-3.67</v>
      </c>
      <c r="C1134" s="2">
        <v>-43.11</v>
      </c>
      <c r="D1134" s="2" t="s">
        <v>2272</v>
      </c>
      <c r="E1134" s="2" t="s">
        <v>2273</v>
      </c>
      <c r="F1134" s="2" t="s">
        <v>2249</v>
      </c>
      <c r="G1134" s="2">
        <v>63010.009994849104</v>
      </c>
    </row>
    <row r="1135" ht="12.75" customHeight="1">
      <c r="A1135" s="3">
        <v>1134.0</v>
      </c>
      <c r="B1135" s="3">
        <v>-1.46</v>
      </c>
      <c r="C1135" s="3">
        <v>-45.1</v>
      </c>
      <c r="D1135" s="3" t="s">
        <v>2274</v>
      </c>
      <c r="E1135" s="3" t="s">
        <v>2275</v>
      </c>
      <c r="F1135" s="3" t="s">
        <v>2249</v>
      </c>
      <c r="G1135" s="3">
        <v>73009.32356854838</v>
      </c>
    </row>
    <row r="1136" ht="12.75" customHeight="1">
      <c r="A1136" s="2">
        <v>1135.0</v>
      </c>
      <c r="B1136" s="2">
        <v>-2.95</v>
      </c>
      <c r="C1136" s="2">
        <v>-45.66</v>
      </c>
      <c r="D1136" s="2" t="s">
        <v>2276</v>
      </c>
      <c r="E1136" s="2" t="s">
        <v>2277</v>
      </c>
      <c r="F1136" s="2" t="s">
        <v>2249</v>
      </c>
      <c r="G1136" s="2">
        <v>65747.54387615067</v>
      </c>
    </row>
    <row r="1137" ht="12.75" customHeight="1">
      <c r="A1137" s="3">
        <v>1136.0</v>
      </c>
      <c r="B1137" s="3">
        <v>-2.89</v>
      </c>
      <c r="C1137" s="3">
        <v>-41.9</v>
      </c>
      <c r="D1137" s="3" t="s">
        <v>2278</v>
      </c>
      <c r="E1137" s="3" t="s">
        <v>2279</v>
      </c>
      <c r="F1137" s="3" t="s">
        <v>2249</v>
      </c>
      <c r="G1137" s="3">
        <v>231711.12298924767</v>
      </c>
    </row>
    <row r="1138" ht="12.75" customHeight="1">
      <c r="A1138" s="2">
        <v>1137.0</v>
      </c>
      <c r="B1138" s="2">
        <v>-4.73</v>
      </c>
      <c r="C1138" s="2">
        <v>-45.9</v>
      </c>
      <c r="D1138" s="2" t="s">
        <v>2280</v>
      </c>
      <c r="E1138" s="2" t="s">
        <v>2281</v>
      </c>
      <c r="F1138" s="2" t="s">
        <v>2249</v>
      </c>
      <c r="G1138" s="2">
        <v>181095.0776897735</v>
      </c>
    </row>
    <row r="1139" ht="12.75" customHeight="1">
      <c r="A1139" s="3">
        <v>1138.0</v>
      </c>
      <c r="B1139" s="3">
        <v>-3.45</v>
      </c>
      <c r="C1139" s="3">
        <v>-44.78</v>
      </c>
      <c r="D1139" s="3" t="s">
        <v>2282</v>
      </c>
      <c r="E1139" s="3" t="s">
        <v>2283</v>
      </c>
      <c r="F1139" s="3" t="s">
        <v>2249</v>
      </c>
      <c r="G1139" s="3">
        <v>160632.9034567279</v>
      </c>
    </row>
    <row r="1140" ht="12.75" customHeight="1">
      <c r="A1140" s="2">
        <v>1139.0</v>
      </c>
      <c r="B1140" s="2">
        <v>-2.83</v>
      </c>
      <c r="C1140" s="2">
        <v>-44.05</v>
      </c>
      <c r="D1140" s="2" t="s">
        <v>2284</v>
      </c>
      <c r="E1140" s="2" t="s">
        <v>2285</v>
      </c>
      <c r="F1140" s="2" t="s">
        <v>2249</v>
      </c>
      <c r="G1140" s="2">
        <v>61565.157765466865</v>
      </c>
    </row>
    <row r="1141" ht="12.75" customHeight="1">
      <c r="A1141" s="3">
        <v>1140.0</v>
      </c>
      <c r="B1141" s="3">
        <v>-4.22</v>
      </c>
      <c r="C1141" s="3">
        <v>-44.78</v>
      </c>
      <c r="D1141" s="3" t="s">
        <v>2286</v>
      </c>
      <c r="E1141" s="3" t="s">
        <v>2287</v>
      </c>
      <c r="F1141" s="3" t="s">
        <v>2249</v>
      </c>
      <c r="G1141" s="3">
        <v>559709.6193478905</v>
      </c>
    </row>
    <row r="1142" ht="12.75" customHeight="1">
      <c r="A1142" s="2">
        <v>1141.0</v>
      </c>
      <c r="B1142" s="2">
        <v>-2.97</v>
      </c>
      <c r="C1142" s="2">
        <v>-44.31</v>
      </c>
      <c r="D1142" s="2" t="s">
        <v>2288</v>
      </c>
      <c r="E1142" s="2" t="s">
        <v>2289</v>
      </c>
      <c r="F1142" s="2" t="s">
        <v>2249</v>
      </c>
      <c r="G1142" s="2">
        <v>66534.2126320486</v>
      </c>
    </row>
    <row r="1143" ht="12.75" customHeight="1">
      <c r="A1143" s="3">
        <v>1142.0</v>
      </c>
      <c r="B1143" s="3">
        <v>-1.7</v>
      </c>
      <c r="C1143" s="3">
        <v>-45.13</v>
      </c>
      <c r="D1143" s="3" t="s">
        <v>2290</v>
      </c>
      <c r="E1143" s="3" t="s">
        <v>2291</v>
      </c>
      <c r="F1143" s="3" t="s">
        <v>2249</v>
      </c>
      <c r="G1143" s="3">
        <v>70527.68926050299</v>
      </c>
    </row>
    <row r="1144" ht="12.75" customHeight="1">
      <c r="A1144" s="2">
        <v>1143.0</v>
      </c>
      <c r="B1144" s="2">
        <v>-2.7</v>
      </c>
      <c r="C1144" s="2">
        <v>-44.73</v>
      </c>
      <c r="D1144" s="2" t="s">
        <v>2292</v>
      </c>
      <c r="E1144" s="2" t="s">
        <v>2293</v>
      </c>
      <c r="F1144" s="2" t="s">
        <v>2249</v>
      </c>
      <c r="G1144" s="2">
        <v>28043.260452256316</v>
      </c>
    </row>
    <row r="1145" ht="12.75" customHeight="1">
      <c r="A1145" s="3">
        <v>1144.0</v>
      </c>
      <c r="B1145" s="3">
        <v>-7.53</v>
      </c>
      <c r="C1145" s="3">
        <v>-46.03</v>
      </c>
      <c r="D1145" s="3" t="s">
        <v>2294</v>
      </c>
      <c r="E1145" s="3" t="s">
        <v>2295</v>
      </c>
      <c r="F1145" s="3" t="s">
        <v>2249</v>
      </c>
      <c r="G1145" s="3">
        <v>315239.304483495</v>
      </c>
    </row>
    <row r="1146" ht="12.75" customHeight="1">
      <c r="A1146" s="2">
        <v>1145.0</v>
      </c>
      <c r="B1146" s="2">
        <v>-6.75</v>
      </c>
      <c r="C1146" s="2">
        <v>-43.02</v>
      </c>
      <c r="D1146" s="2" t="s">
        <v>2296</v>
      </c>
      <c r="E1146" s="2" t="s">
        <v>2297</v>
      </c>
      <c r="F1146" s="2" t="s">
        <v>2249</v>
      </c>
      <c r="G1146" s="2">
        <v>90065.537972027</v>
      </c>
    </row>
    <row r="1147" ht="12.75" customHeight="1">
      <c r="A1147" s="3">
        <v>1146.0</v>
      </c>
      <c r="B1147" s="3">
        <v>-5.5</v>
      </c>
      <c r="C1147" s="3">
        <v>-45.24</v>
      </c>
      <c r="D1147" s="3" t="s">
        <v>2298</v>
      </c>
      <c r="E1147" s="3" t="s">
        <v>2299</v>
      </c>
      <c r="F1147" s="3" t="s">
        <v>2249</v>
      </c>
      <c r="G1147" s="3">
        <v>446311.523837368</v>
      </c>
    </row>
    <row r="1148" ht="12.75" customHeight="1">
      <c r="A1148" s="2">
        <v>1147.0</v>
      </c>
      <c r="B1148" s="2">
        <v>-2.74</v>
      </c>
      <c r="C1148" s="2">
        <v>-42.82</v>
      </c>
      <c r="D1148" s="2" t="s">
        <v>2300</v>
      </c>
      <c r="E1148" s="2" t="s">
        <v>2301</v>
      </c>
      <c r="F1148" s="2" t="s">
        <v>2249</v>
      </c>
      <c r="G1148" s="2">
        <v>199570.31156178686</v>
      </c>
    </row>
    <row r="1149" ht="12.75" customHeight="1">
      <c r="A1149" s="3">
        <v>1148.0</v>
      </c>
      <c r="B1149" s="3">
        <v>-3.73</v>
      </c>
      <c r="C1149" s="3">
        <v>-45.31</v>
      </c>
      <c r="D1149" s="3" t="s">
        <v>2302</v>
      </c>
      <c r="E1149" s="3" t="s">
        <v>2303</v>
      </c>
      <c r="F1149" s="3" t="s">
        <v>2249</v>
      </c>
      <c r="G1149" s="3">
        <v>50166.0462017111</v>
      </c>
    </row>
    <row r="1150" ht="12.75" customHeight="1">
      <c r="A1150" s="2">
        <v>1149.0</v>
      </c>
      <c r="B1150" s="2">
        <v>-3.15</v>
      </c>
      <c r="C1150" s="2">
        <v>-43.51</v>
      </c>
      <c r="D1150" s="2" t="s">
        <v>2304</v>
      </c>
      <c r="E1150" s="2" t="s">
        <v>2305</v>
      </c>
      <c r="F1150" s="2" t="s">
        <v>2249</v>
      </c>
      <c r="G1150" s="2">
        <v>40389.777836962865</v>
      </c>
    </row>
    <row r="1151" ht="12.75" customHeight="1">
      <c r="A1151" s="3">
        <v>1150.0</v>
      </c>
      <c r="B1151" s="3">
        <v>-7.22</v>
      </c>
      <c r="C1151" s="3">
        <v>-44.55</v>
      </c>
      <c r="D1151" s="3" t="s">
        <v>2306</v>
      </c>
      <c r="E1151" s="3" t="s">
        <v>2307</v>
      </c>
      <c r="F1151" s="3" t="s">
        <v>2249</v>
      </c>
      <c r="G1151" s="3">
        <v>38840.800469172005</v>
      </c>
    </row>
    <row r="1152" ht="12.75" customHeight="1">
      <c r="A1152" s="2">
        <v>1151.0</v>
      </c>
      <c r="B1152" s="2">
        <v>-2.44</v>
      </c>
      <c r="C1152" s="2">
        <v>-44.78</v>
      </c>
      <c r="D1152" s="2" t="s">
        <v>2308</v>
      </c>
      <c r="E1152" s="2" t="s">
        <v>2309</v>
      </c>
      <c r="F1152" s="2" t="s">
        <v>2249</v>
      </c>
      <c r="G1152" s="2">
        <v>127688.42365595365</v>
      </c>
    </row>
    <row r="1153" ht="12.75" customHeight="1">
      <c r="A1153" s="3">
        <v>1152.0</v>
      </c>
      <c r="B1153" s="3">
        <v>-4.58</v>
      </c>
      <c r="C1153" s="3">
        <v>-44.76</v>
      </c>
      <c r="D1153" s="3" t="s">
        <v>2310</v>
      </c>
      <c r="E1153" s="3" t="s">
        <v>2311</v>
      </c>
      <c r="F1153" s="3" t="s">
        <v>2249</v>
      </c>
      <c r="G1153" s="3">
        <v>27487.22101222558</v>
      </c>
    </row>
    <row r="1154" ht="12.75" customHeight="1">
      <c r="A1154" s="2">
        <v>1153.0</v>
      </c>
      <c r="B1154" s="2">
        <v>-1.78</v>
      </c>
      <c r="C1154" s="2">
        <v>-46.3</v>
      </c>
      <c r="D1154" s="2" t="s">
        <v>2312</v>
      </c>
      <c r="E1154" s="2" t="s">
        <v>2313</v>
      </c>
      <c r="F1154" s="2" t="s">
        <v>2249</v>
      </c>
      <c r="G1154" s="2">
        <v>25014.81825275423</v>
      </c>
    </row>
    <row r="1155" ht="12.75" customHeight="1">
      <c r="A1155" s="3">
        <v>1154.0</v>
      </c>
      <c r="B1155" s="3">
        <v>-3.56</v>
      </c>
      <c r="C1155" s="3">
        <v>-45.99</v>
      </c>
      <c r="D1155" s="3" t="s">
        <v>2314</v>
      </c>
      <c r="E1155" s="3" t="s">
        <v>2315</v>
      </c>
      <c r="F1155" s="3" t="s">
        <v>2249</v>
      </c>
      <c r="G1155" s="3">
        <v>224725.97790468574</v>
      </c>
    </row>
    <row r="1156" ht="12.75" customHeight="1">
      <c r="A1156" s="2">
        <v>1155.0</v>
      </c>
      <c r="B1156" s="2">
        <v>-4.42</v>
      </c>
      <c r="C1156" s="2">
        <v>-46.76</v>
      </c>
      <c r="D1156" s="2" t="s">
        <v>2316</v>
      </c>
      <c r="E1156" s="2" t="s">
        <v>2317</v>
      </c>
      <c r="F1156" s="2" t="s">
        <v>2249</v>
      </c>
      <c r="G1156" s="2">
        <v>90761.04142755414</v>
      </c>
    </row>
    <row r="1157" ht="12.75" customHeight="1">
      <c r="A1157" s="3">
        <v>1156.0</v>
      </c>
      <c r="B1157" s="3">
        <v>-4.22</v>
      </c>
      <c r="C1157" s="3">
        <v>-45.03</v>
      </c>
      <c r="D1157" s="3" t="s">
        <v>2318</v>
      </c>
      <c r="E1157" s="3" t="s">
        <v>2319</v>
      </c>
      <c r="F1157" s="3" t="s">
        <v>2249</v>
      </c>
      <c r="G1157" s="3">
        <v>60289.76669672483</v>
      </c>
    </row>
    <row r="1158" ht="12.75" customHeight="1">
      <c r="A1158" s="2">
        <v>1157.0</v>
      </c>
      <c r="B1158" s="2">
        <v>-3.68</v>
      </c>
      <c r="C1158" s="2">
        <v>-42.75</v>
      </c>
      <c r="D1158" s="2" t="s">
        <v>2320</v>
      </c>
      <c r="E1158" s="2" t="s">
        <v>2321</v>
      </c>
      <c r="F1158" s="2" t="s">
        <v>2249</v>
      </c>
      <c r="G1158" s="2">
        <v>153862.10511890252</v>
      </c>
    </row>
    <row r="1159" ht="12.75" customHeight="1">
      <c r="A1159" s="3">
        <v>1158.0</v>
      </c>
      <c r="B1159" s="3">
        <v>-4.08</v>
      </c>
      <c r="C1159" s="3">
        <v>-45.49</v>
      </c>
      <c r="D1159" s="3" t="s">
        <v>2322</v>
      </c>
      <c r="E1159" s="3" t="s">
        <v>2323</v>
      </c>
      <c r="F1159" s="3" t="s">
        <v>2249</v>
      </c>
      <c r="G1159" s="3">
        <v>67445.94881169913</v>
      </c>
    </row>
    <row r="1160" ht="12.75" customHeight="1">
      <c r="A1160" s="2">
        <v>1159.0</v>
      </c>
      <c r="B1160" s="2">
        <v>-3.94</v>
      </c>
      <c r="C1160" s="2">
        <v>-42.92</v>
      </c>
      <c r="D1160" s="2" t="s">
        <v>2324</v>
      </c>
      <c r="E1160" s="2" t="s">
        <v>2325</v>
      </c>
      <c r="F1160" s="2" t="s">
        <v>2249</v>
      </c>
      <c r="G1160" s="2">
        <v>161143.3469352865</v>
      </c>
    </row>
    <row r="1161" ht="12.75" customHeight="1">
      <c r="A1161" s="3">
        <v>1160.0</v>
      </c>
      <c r="B1161" s="3">
        <v>-5.83</v>
      </c>
      <c r="C1161" s="3">
        <v>-43.83</v>
      </c>
      <c r="D1161" s="3" t="s">
        <v>2326</v>
      </c>
      <c r="E1161" s="3" t="s">
        <v>2327</v>
      </c>
      <c r="F1161" s="3" t="s">
        <v>2249</v>
      </c>
      <c r="G1161" s="3">
        <v>143232.7825477871</v>
      </c>
    </row>
    <row r="1162" ht="12.75" customHeight="1">
      <c r="A1162" s="2">
        <v>1161.0</v>
      </c>
      <c r="B1162" s="2">
        <v>-4.34</v>
      </c>
      <c r="C1162" s="2">
        <v>-46.4</v>
      </c>
      <c r="D1162" s="2" t="s">
        <v>2328</v>
      </c>
      <c r="E1162" s="2" t="s">
        <v>2329</v>
      </c>
      <c r="F1162" s="2" t="s">
        <v>2249</v>
      </c>
      <c r="G1162" s="2">
        <v>191900.642886351</v>
      </c>
    </row>
    <row r="1163" ht="12.75" customHeight="1">
      <c r="A1163" s="3">
        <v>1162.0</v>
      </c>
      <c r="B1163" s="3">
        <v>-5.59</v>
      </c>
      <c r="C1163" s="3">
        <v>-47.01</v>
      </c>
      <c r="D1163" s="3" t="s">
        <v>2330</v>
      </c>
      <c r="E1163" s="3" t="s">
        <v>2331</v>
      </c>
      <c r="F1163" s="3" t="s">
        <v>2249</v>
      </c>
      <c r="G1163" s="3">
        <v>68972.43683044048</v>
      </c>
    </row>
    <row r="1164" ht="12.75" customHeight="1">
      <c r="A1164" s="2">
        <v>1163.0</v>
      </c>
      <c r="B1164" s="2">
        <v>-2.92</v>
      </c>
      <c r="C1164" s="2">
        <v>-44.05</v>
      </c>
      <c r="D1164" s="2" t="s">
        <v>2332</v>
      </c>
      <c r="E1164" s="2" t="s">
        <v>2333</v>
      </c>
      <c r="F1164" s="2" t="s">
        <v>2249</v>
      </c>
      <c r="G1164" s="2">
        <v>41051.89542257496</v>
      </c>
    </row>
    <row r="1165" ht="12.75" customHeight="1">
      <c r="A1165" s="3">
        <v>1164.0</v>
      </c>
      <c r="B1165" s="3">
        <v>-2.88</v>
      </c>
      <c r="C1165" s="3">
        <v>-44.67</v>
      </c>
      <c r="D1165" s="3" t="s">
        <v>2334</v>
      </c>
      <c r="E1165" s="3" t="s">
        <v>2335</v>
      </c>
      <c r="F1165" s="3" t="s">
        <v>2249</v>
      </c>
      <c r="G1165" s="3">
        <v>57571.71589533772</v>
      </c>
    </row>
    <row r="1166" ht="12.75" customHeight="1">
      <c r="A1166" s="2">
        <v>1165.0</v>
      </c>
      <c r="B1166" s="2">
        <v>-3.32</v>
      </c>
      <c r="C1166" s="2">
        <v>-45.01</v>
      </c>
      <c r="D1166" s="2" t="s">
        <v>2336</v>
      </c>
      <c r="E1166" s="2" t="s">
        <v>2337</v>
      </c>
      <c r="F1166" s="2" t="s">
        <v>2249</v>
      </c>
      <c r="G1166" s="2">
        <v>103727.86826095624</v>
      </c>
    </row>
    <row r="1167" ht="12.75" customHeight="1">
      <c r="A1167" s="3">
        <v>1166.0</v>
      </c>
      <c r="B1167" s="3">
        <v>-6.17</v>
      </c>
      <c r="C1167" s="3">
        <v>-47.36</v>
      </c>
      <c r="D1167" s="3" t="s">
        <v>2338</v>
      </c>
      <c r="E1167" s="3" t="s">
        <v>2339</v>
      </c>
      <c r="F1167" s="3" t="s">
        <v>2249</v>
      </c>
      <c r="G1167" s="3">
        <v>58243.0708046938</v>
      </c>
    </row>
    <row r="1168" ht="12.75" customHeight="1">
      <c r="A1168" s="2">
        <v>1167.0</v>
      </c>
      <c r="B1168" s="2">
        <v>-1.44</v>
      </c>
      <c r="C1168" s="2">
        <v>-45.71</v>
      </c>
      <c r="D1168" s="2" t="s">
        <v>2340</v>
      </c>
      <c r="E1168" s="2" t="s">
        <v>2341</v>
      </c>
      <c r="F1168" s="2" t="s">
        <v>2249</v>
      </c>
      <c r="G1168" s="2">
        <v>94542.7534859844</v>
      </c>
    </row>
    <row r="1169" ht="12.75" customHeight="1">
      <c r="A1169" s="3">
        <v>1168.0</v>
      </c>
      <c r="B1169" s="3">
        <v>-3.63</v>
      </c>
      <c r="C1169" s="3">
        <v>-44.37</v>
      </c>
      <c r="D1169" s="3" t="s">
        <v>2342</v>
      </c>
      <c r="E1169" s="3" t="s">
        <v>2343</v>
      </c>
      <c r="F1169" s="3" t="s">
        <v>2249</v>
      </c>
      <c r="G1169" s="3">
        <v>91237.89639689204</v>
      </c>
    </row>
    <row r="1170" ht="12.75" customHeight="1">
      <c r="A1170" s="2">
        <v>1169.0</v>
      </c>
      <c r="B1170" s="2">
        <v>-4.72</v>
      </c>
      <c r="C1170" s="2">
        <v>-44.32</v>
      </c>
      <c r="D1170" s="2" t="s">
        <v>2344</v>
      </c>
      <c r="E1170" s="2" t="s">
        <v>2345</v>
      </c>
      <c r="F1170" s="2" t="s">
        <v>2249</v>
      </c>
      <c r="G1170" s="2">
        <v>66002.21463929742</v>
      </c>
    </row>
    <row r="1171" ht="12.75" customHeight="1">
      <c r="A1171" s="3">
        <v>1170.0</v>
      </c>
      <c r="B1171" s="3">
        <v>-7.33</v>
      </c>
      <c r="C1171" s="3">
        <v>-47.46</v>
      </c>
      <c r="D1171" s="3" t="s">
        <v>2346</v>
      </c>
      <c r="E1171" s="3" t="s">
        <v>2347</v>
      </c>
      <c r="F1171" s="3" t="s">
        <v>2249</v>
      </c>
      <c r="G1171" s="3">
        <v>171349.77538215904</v>
      </c>
    </row>
    <row r="1172" ht="12.75" customHeight="1">
      <c r="A1172" s="2">
        <v>1171.0</v>
      </c>
      <c r="B1172" s="2">
        <v>-1.19</v>
      </c>
      <c r="C1172" s="2">
        <v>-46.02</v>
      </c>
      <c r="D1172" s="2" t="s">
        <v>2348</v>
      </c>
      <c r="E1172" s="2" t="s">
        <v>2349</v>
      </c>
      <c r="F1172" s="2" t="s">
        <v>2249</v>
      </c>
      <c r="G1172" s="2">
        <v>105659.20694504464</v>
      </c>
    </row>
    <row r="1173" ht="12.75" customHeight="1">
      <c r="A1173" s="3">
        <v>1172.0</v>
      </c>
      <c r="B1173" s="3">
        <v>-4.85</v>
      </c>
      <c r="C1173" s="3">
        <v>-43.35</v>
      </c>
      <c r="D1173" s="3" t="s">
        <v>2350</v>
      </c>
      <c r="E1173" s="3" t="s">
        <v>2351</v>
      </c>
      <c r="F1173" s="3" t="s">
        <v>2249</v>
      </c>
      <c r="G1173" s="3">
        <v>864104.0664171042</v>
      </c>
    </row>
    <row r="1174" ht="12.75" customHeight="1">
      <c r="A1174" s="2">
        <v>1173.0</v>
      </c>
      <c r="B1174" s="2">
        <v>-2.0</v>
      </c>
      <c r="C1174" s="2">
        <v>-44.53</v>
      </c>
      <c r="D1174" s="2" t="s">
        <v>2352</v>
      </c>
      <c r="E1174" s="2" t="s">
        <v>2353</v>
      </c>
      <c r="F1174" s="2" t="s">
        <v>2249</v>
      </c>
      <c r="G1174" s="2">
        <v>52784.879416878684</v>
      </c>
    </row>
    <row r="1175" ht="12.75" customHeight="1">
      <c r="A1175" s="3">
        <v>1174.0</v>
      </c>
      <c r="B1175" s="3">
        <v>-2.19</v>
      </c>
      <c r="C1175" s="3">
        <v>-44.82</v>
      </c>
      <c r="D1175" s="3" t="s">
        <v>2354</v>
      </c>
      <c r="E1175" s="3" t="s">
        <v>2355</v>
      </c>
      <c r="F1175" s="3" t="s">
        <v>2249</v>
      </c>
      <c r="G1175" s="3">
        <v>33404.68956064916</v>
      </c>
    </row>
    <row r="1176" ht="12.75" customHeight="1">
      <c r="A1176" s="2">
        <v>1175.0</v>
      </c>
      <c r="B1176" s="2">
        <v>-2.36</v>
      </c>
      <c r="C1176" s="2">
        <v>-46.0</v>
      </c>
      <c r="D1176" s="2" t="s">
        <v>2356</v>
      </c>
      <c r="E1176" s="2" t="s">
        <v>2357</v>
      </c>
      <c r="F1176" s="2" t="s">
        <v>2249</v>
      </c>
      <c r="G1176" s="2">
        <v>37649.900997335</v>
      </c>
    </row>
    <row r="1177" ht="12.75" customHeight="1">
      <c r="A1177" s="3">
        <v>1176.0</v>
      </c>
      <c r="B1177" s="3">
        <v>-2.1</v>
      </c>
      <c r="C1177" s="3">
        <v>-46.12</v>
      </c>
      <c r="D1177" s="3" t="s">
        <v>2358</v>
      </c>
      <c r="E1177" s="3" t="s">
        <v>2359</v>
      </c>
      <c r="F1177" s="3" t="s">
        <v>2249</v>
      </c>
      <c r="G1177" s="3">
        <v>82519.80639588257</v>
      </c>
    </row>
    <row r="1178" ht="12.75" customHeight="1">
      <c r="A1178" s="2">
        <v>1177.0</v>
      </c>
      <c r="B1178" s="2">
        <v>-3.74</v>
      </c>
      <c r="C1178" s="2">
        <v>-43.36</v>
      </c>
      <c r="D1178" s="2" t="s">
        <v>2360</v>
      </c>
      <c r="E1178" s="2" t="s">
        <v>2361</v>
      </c>
      <c r="F1178" s="2" t="s">
        <v>2249</v>
      </c>
      <c r="G1178" s="2">
        <v>409039.0349162789</v>
      </c>
    </row>
    <row r="1179" ht="12.75" customHeight="1">
      <c r="A1179" s="3">
        <v>1178.0</v>
      </c>
      <c r="B1179" s="3">
        <v>-5.17</v>
      </c>
      <c r="C1179" s="3">
        <v>-47.78</v>
      </c>
      <c r="D1179" s="3" t="s">
        <v>2362</v>
      </c>
      <c r="E1179" s="3" t="s">
        <v>2363</v>
      </c>
      <c r="F1179" s="3" t="s">
        <v>2249</v>
      </c>
      <c r="G1179" s="3">
        <v>65903.86148543224</v>
      </c>
    </row>
    <row r="1180" ht="12.75" customHeight="1">
      <c r="A1180" s="2">
        <v>1179.0</v>
      </c>
      <c r="B1180" s="2">
        <v>-4.45</v>
      </c>
      <c r="C1180" s="2">
        <v>-43.88</v>
      </c>
      <c r="D1180" s="2" t="s">
        <v>2364</v>
      </c>
      <c r="E1180" s="2" t="s">
        <v>2365</v>
      </c>
      <c r="F1180" s="2" t="s">
        <v>2249</v>
      </c>
      <c r="G1180" s="2">
        <v>672322.7630401661</v>
      </c>
    </row>
    <row r="1181" ht="12.75" customHeight="1">
      <c r="A1181" s="3">
        <v>1180.0</v>
      </c>
      <c r="B1181" s="3">
        <v>-4.25</v>
      </c>
      <c r="C1181" s="3">
        <v>-43.01</v>
      </c>
      <c r="D1181" s="3" t="s">
        <v>2366</v>
      </c>
      <c r="E1181" s="3" t="s">
        <v>2367</v>
      </c>
      <c r="F1181" s="3" t="s">
        <v>2249</v>
      </c>
      <c r="G1181" s="3">
        <v>289417.2910053518</v>
      </c>
    </row>
    <row r="1182" ht="12.75" customHeight="1">
      <c r="A1182" s="2">
        <v>1181.0</v>
      </c>
      <c r="B1182" s="2">
        <v>-6.02</v>
      </c>
      <c r="C1182" s="2">
        <v>-44.24</v>
      </c>
      <c r="D1182" s="2" t="s">
        <v>2368</v>
      </c>
      <c r="E1182" s="2" t="s">
        <v>2369</v>
      </c>
      <c r="F1182" s="2" t="s">
        <v>2249</v>
      </c>
      <c r="G1182" s="2">
        <v>190526.52604379834</v>
      </c>
    </row>
    <row r="1183" ht="12.75" customHeight="1">
      <c r="A1183" s="3">
        <v>1182.0</v>
      </c>
      <c r="B1183" s="3">
        <v>-3.83</v>
      </c>
      <c r="C1183" s="3">
        <v>-44.89</v>
      </c>
      <c r="D1183" s="3" t="s">
        <v>2370</v>
      </c>
      <c r="E1183" s="3" t="s">
        <v>2371</v>
      </c>
      <c r="F1183" s="3" t="s">
        <v>2249</v>
      </c>
      <c r="G1183" s="3">
        <v>87022.49989346229</v>
      </c>
    </row>
    <row r="1184" ht="12.75" customHeight="1">
      <c r="A1184" s="2">
        <v>1183.0</v>
      </c>
      <c r="B1184" s="2">
        <v>-4.13</v>
      </c>
      <c r="C1184" s="2">
        <v>-44.12</v>
      </c>
      <c r="D1184" s="2" t="s">
        <v>2372</v>
      </c>
      <c r="E1184" s="2" t="s">
        <v>2373</v>
      </c>
      <c r="F1184" s="2" t="s">
        <v>2249</v>
      </c>
      <c r="G1184" s="2">
        <v>316810.92854742607</v>
      </c>
    </row>
    <row r="1185" ht="12.75" customHeight="1">
      <c r="A1185" s="3">
        <v>1184.0</v>
      </c>
      <c r="B1185" s="3">
        <v>-1.82</v>
      </c>
      <c r="C1185" s="3">
        <v>-44.86</v>
      </c>
      <c r="D1185" s="3" t="s">
        <v>2374</v>
      </c>
      <c r="E1185" s="3" t="s">
        <v>2375</v>
      </c>
      <c r="F1185" s="3" t="s">
        <v>2249</v>
      </c>
      <c r="G1185" s="3">
        <v>164576.72278582744</v>
      </c>
    </row>
    <row r="1186" ht="12.75" customHeight="1">
      <c r="A1186" s="2">
        <v>1185.0</v>
      </c>
      <c r="B1186" s="2">
        <v>-5.55</v>
      </c>
      <c r="C1186" s="2">
        <v>-47.42</v>
      </c>
      <c r="D1186" s="2" t="s">
        <v>2376</v>
      </c>
      <c r="E1186" s="2" t="s">
        <v>1922</v>
      </c>
      <c r="F1186" s="2" t="s">
        <v>2249</v>
      </c>
      <c r="G1186" s="2">
        <v>84934.65831316137</v>
      </c>
    </row>
    <row r="1187" ht="12.75" customHeight="1">
      <c r="A1187" s="3">
        <v>1186.0</v>
      </c>
      <c r="B1187" s="3">
        <v>-5.03</v>
      </c>
      <c r="C1187" s="3">
        <v>-44.43</v>
      </c>
      <c r="D1187" s="3" t="s">
        <v>2377</v>
      </c>
      <c r="E1187" s="3" t="s">
        <v>2378</v>
      </c>
      <c r="F1187" s="3" t="s">
        <v>2249</v>
      </c>
      <c r="G1187" s="3">
        <v>136591.67869172213</v>
      </c>
    </row>
    <row r="1188" ht="12.75" customHeight="1">
      <c r="A1188" s="2">
        <v>1187.0</v>
      </c>
      <c r="B1188" s="2">
        <v>-4.15</v>
      </c>
      <c r="C1188" s="2">
        <v>-42.94</v>
      </c>
      <c r="D1188" s="2" t="s">
        <v>2379</v>
      </c>
      <c r="E1188" s="2" t="s">
        <v>2380</v>
      </c>
      <c r="F1188" s="2" t="s">
        <v>2249</v>
      </c>
      <c r="G1188" s="2">
        <v>53529.06025826471</v>
      </c>
    </row>
    <row r="1189" ht="12.75" customHeight="1">
      <c r="A1189" s="3">
        <v>1188.0</v>
      </c>
      <c r="B1189" s="3">
        <v>-4.88</v>
      </c>
      <c r="C1189" s="3">
        <v>-44.68</v>
      </c>
      <c r="D1189" s="3" t="s">
        <v>2381</v>
      </c>
      <c r="E1189" s="3" t="s">
        <v>2382</v>
      </c>
      <c r="F1189" s="3" t="s">
        <v>2249</v>
      </c>
      <c r="G1189" s="3">
        <v>114289.76029722462</v>
      </c>
    </row>
    <row r="1190" ht="12.75" customHeight="1">
      <c r="A1190" s="2">
        <v>1189.0</v>
      </c>
      <c r="B1190" s="2">
        <v>-6.56</v>
      </c>
      <c r="C1190" s="2">
        <v>-47.45</v>
      </c>
      <c r="D1190" s="2" t="s">
        <v>2383</v>
      </c>
      <c r="E1190" s="2" t="s">
        <v>2384</v>
      </c>
      <c r="F1190" s="2" t="s">
        <v>2249</v>
      </c>
      <c r="G1190" s="2">
        <v>132176.71022147752</v>
      </c>
    </row>
    <row r="1191" ht="12.75" customHeight="1">
      <c r="A1191" s="3">
        <v>1190.0</v>
      </c>
      <c r="B1191" s="3">
        <v>-6.96</v>
      </c>
      <c r="C1191" s="3">
        <v>-46.68</v>
      </c>
      <c r="D1191" s="3" t="s">
        <v>2385</v>
      </c>
      <c r="E1191" s="3" t="s">
        <v>2386</v>
      </c>
      <c r="F1191" s="3" t="s">
        <v>2249</v>
      </c>
      <c r="G1191" s="3">
        <v>48632.58040557856</v>
      </c>
    </row>
    <row r="1192" ht="12.75" customHeight="1">
      <c r="A1192" s="2">
        <v>1191.0</v>
      </c>
      <c r="B1192" s="2">
        <v>-6.15</v>
      </c>
      <c r="C1192" s="2">
        <v>-44.89</v>
      </c>
      <c r="D1192" s="2" t="s">
        <v>2387</v>
      </c>
      <c r="E1192" s="2" t="s">
        <v>2388</v>
      </c>
      <c r="F1192" s="2" t="s">
        <v>2249</v>
      </c>
      <c r="G1192" s="2">
        <v>28860.32774314315</v>
      </c>
    </row>
    <row r="1193" ht="12.75" customHeight="1">
      <c r="A1193" s="3">
        <v>1192.0</v>
      </c>
      <c r="B1193" s="3">
        <v>-6.43</v>
      </c>
      <c r="C1193" s="3">
        <v>-46.19</v>
      </c>
      <c r="D1193" s="3" t="s">
        <v>2389</v>
      </c>
      <c r="E1193" s="3" t="s">
        <v>2390</v>
      </c>
      <c r="F1193" s="3" t="s">
        <v>2249</v>
      </c>
      <c r="G1193" s="3">
        <v>55864.46503535608</v>
      </c>
    </row>
    <row r="1194" ht="12.75" customHeight="1">
      <c r="A1194" s="2">
        <v>1193.0</v>
      </c>
      <c r="B1194" s="2">
        <v>-6.96</v>
      </c>
      <c r="C1194" s="2">
        <v>-46.17</v>
      </c>
      <c r="D1194" s="2" t="s">
        <v>2391</v>
      </c>
      <c r="E1194" s="2" t="s">
        <v>2392</v>
      </c>
      <c r="F1194" s="2" t="s">
        <v>2249</v>
      </c>
      <c r="G1194" s="2">
        <v>64634.36332040081</v>
      </c>
    </row>
    <row r="1195" ht="12.75" customHeight="1">
      <c r="A1195" s="3">
        <v>1194.0</v>
      </c>
      <c r="B1195" s="3">
        <v>-5.73</v>
      </c>
      <c r="C1195" s="3">
        <v>-44.15</v>
      </c>
      <c r="D1195" s="3" t="s">
        <v>2393</v>
      </c>
      <c r="E1195" s="3" t="s">
        <v>2394</v>
      </c>
      <c r="F1195" s="3" t="s">
        <v>2249</v>
      </c>
      <c r="G1195" s="3">
        <v>99949.78518422581</v>
      </c>
    </row>
    <row r="1196" ht="12.75" customHeight="1">
      <c r="A1196" s="2">
        <v>1195.0</v>
      </c>
      <c r="B1196" s="2">
        <v>-1.4</v>
      </c>
      <c r="C1196" s="2">
        <v>-45.78</v>
      </c>
      <c r="D1196" s="2" t="s">
        <v>2395</v>
      </c>
      <c r="E1196" s="2" t="s">
        <v>2396</v>
      </c>
      <c r="F1196" s="2" t="s">
        <v>2249</v>
      </c>
      <c r="G1196" s="2">
        <v>53905.52373423569</v>
      </c>
    </row>
    <row r="1197" ht="12.75" customHeight="1">
      <c r="A1197" s="3">
        <v>1196.0</v>
      </c>
      <c r="B1197" s="3">
        <v>-5.15</v>
      </c>
      <c r="C1197" s="3">
        <v>-44.29</v>
      </c>
      <c r="D1197" s="3" t="s">
        <v>2397</v>
      </c>
      <c r="E1197" s="3" t="s">
        <v>2398</v>
      </c>
      <c r="F1197" s="3" t="s">
        <v>2249</v>
      </c>
      <c r="G1197" s="3">
        <v>103510.07059079601</v>
      </c>
    </row>
    <row r="1198" ht="12.75" customHeight="1">
      <c r="A1198" s="2">
        <v>1197.0</v>
      </c>
      <c r="B1198" s="2">
        <v>-5.02</v>
      </c>
      <c r="C1198" s="2">
        <v>-44.27</v>
      </c>
      <c r="D1198" s="2" t="s">
        <v>2399</v>
      </c>
      <c r="E1198" s="2" t="s">
        <v>2400</v>
      </c>
      <c r="F1198" s="2" t="s">
        <v>2249</v>
      </c>
      <c r="G1198" s="2">
        <v>59717.0047248127</v>
      </c>
    </row>
    <row r="1199" ht="12.75" customHeight="1">
      <c r="A1199" s="3">
        <v>1198.0</v>
      </c>
      <c r="B1199" s="3">
        <v>-5.74</v>
      </c>
      <c r="C1199" s="3">
        <v>-47.36</v>
      </c>
      <c r="D1199" s="3" t="s">
        <v>2401</v>
      </c>
      <c r="E1199" s="3" t="s">
        <v>2402</v>
      </c>
      <c r="F1199" s="3" t="s">
        <v>2249</v>
      </c>
      <c r="G1199" s="3">
        <v>50108.7803183438</v>
      </c>
    </row>
    <row r="1200" ht="12.75" customHeight="1">
      <c r="A1200" s="2">
        <v>1199.0</v>
      </c>
      <c r="B1200" s="2">
        <v>-5.32</v>
      </c>
      <c r="C1200" s="2">
        <v>-44.24</v>
      </c>
      <c r="D1200" s="2" t="s">
        <v>2403</v>
      </c>
      <c r="E1200" s="2" t="s">
        <v>2404</v>
      </c>
      <c r="F1200" s="2" t="s">
        <v>2249</v>
      </c>
      <c r="G1200" s="2">
        <v>81098.02170660348</v>
      </c>
    </row>
    <row r="1201" ht="12.75" customHeight="1">
      <c r="A1201" s="3">
        <v>1200.0</v>
      </c>
      <c r="B1201" s="3">
        <v>-5.46</v>
      </c>
      <c r="C1201" s="3">
        <v>-44.07</v>
      </c>
      <c r="D1201" s="3" t="s">
        <v>2405</v>
      </c>
      <c r="E1201" s="3" t="s">
        <v>2406</v>
      </c>
      <c r="F1201" s="3" t="s">
        <v>2249</v>
      </c>
      <c r="G1201" s="3">
        <v>49604.76220866597</v>
      </c>
    </row>
    <row r="1202" ht="12.75" customHeight="1">
      <c r="A1202" s="2">
        <v>1201.0</v>
      </c>
      <c r="B1202" s="2">
        <v>-3.42</v>
      </c>
      <c r="C1202" s="2">
        <v>-45.67</v>
      </c>
      <c r="D1202" s="2" t="s">
        <v>2407</v>
      </c>
      <c r="E1202" s="2" t="s">
        <v>2408</v>
      </c>
      <c r="F1202" s="2" t="s">
        <v>2249</v>
      </c>
      <c r="G1202" s="2">
        <v>74091.56438637857</v>
      </c>
    </row>
    <row r="1203" ht="12.75" customHeight="1">
      <c r="A1203" s="3">
        <v>1202.0</v>
      </c>
      <c r="B1203" s="3">
        <v>-2.12</v>
      </c>
      <c r="C1203" s="3">
        <v>-45.88</v>
      </c>
      <c r="D1203" s="3" t="s">
        <v>2409</v>
      </c>
      <c r="E1203" s="3" t="s">
        <v>2410</v>
      </c>
      <c r="F1203" s="3" t="s">
        <v>2249</v>
      </c>
      <c r="G1203" s="3">
        <v>125336.97173414004</v>
      </c>
    </row>
    <row r="1204" ht="12.75" customHeight="1">
      <c r="A1204" s="2">
        <v>1203.0</v>
      </c>
      <c r="B1204" s="2">
        <v>-5.41</v>
      </c>
      <c r="C1204" s="2">
        <v>-44.33</v>
      </c>
      <c r="D1204" s="2" t="s">
        <v>2411</v>
      </c>
      <c r="E1204" s="2" t="s">
        <v>2412</v>
      </c>
      <c r="F1204" s="2" t="s">
        <v>2249</v>
      </c>
      <c r="G1204" s="2">
        <v>39110.01483909601</v>
      </c>
    </row>
    <row r="1205" ht="12.75" customHeight="1">
      <c r="A1205" s="3">
        <v>1204.0</v>
      </c>
      <c r="B1205" s="3">
        <v>-5.81</v>
      </c>
      <c r="C1205" s="3">
        <v>-46.13</v>
      </c>
      <c r="D1205" s="3" t="s">
        <v>2413</v>
      </c>
      <c r="E1205" s="3" t="s">
        <v>2414</v>
      </c>
      <c r="F1205" s="3" t="s">
        <v>2249</v>
      </c>
      <c r="G1205" s="3">
        <v>250769.3997936113</v>
      </c>
    </row>
    <row r="1206" ht="12.75" customHeight="1">
      <c r="A1206" s="2">
        <v>1205.0</v>
      </c>
      <c r="B1206" s="2">
        <v>-2.13</v>
      </c>
      <c r="C1206" s="2">
        <v>-44.6</v>
      </c>
      <c r="D1206" s="2" t="s">
        <v>2415</v>
      </c>
      <c r="E1206" s="2" t="s">
        <v>2416</v>
      </c>
      <c r="F1206" s="2" t="s">
        <v>2249</v>
      </c>
      <c r="G1206" s="2">
        <v>83812.34518065615</v>
      </c>
    </row>
    <row r="1207" ht="12.75" customHeight="1">
      <c r="A1207" s="3">
        <v>1206.0</v>
      </c>
      <c r="B1207" s="3">
        <v>-2.59</v>
      </c>
      <c r="C1207" s="3">
        <v>-43.46</v>
      </c>
      <c r="D1207" s="3" t="s">
        <v>2417</v>
      </c>
      <c r="E1207" s="3" t="s">
        <v>2418</v>
      </c>
      <c r="F1207" s="3" t="s">
        <v>2249</v>
      </c>
      <c r="G1207" s="3">
        <v>116612.51297940919</v>
      </c>
    </row>
    <row r="1208" ht="12.75" customHeight="1">
      <c r="A1208" s="2">
        <v>1207.0</v>
      </c>
      <c r="B1208" s="2">
        <v>-2.77</v>
      </c>
      <c r="C1208" s="2">
        <v>-44.06</v>
      </c>
      <c r="D1208" s="2" t="s">
        <v>2419</v>
      </c>
      <c r="E1208" s="2" t="s">
        <v>2420</v>
      </c>
      <c r="F1208" s="2" t="s">
        <v>2249</v>
      </c>
      <c r="G1208" s="2">
        <v>128825.32999115747</v>
      </c>
    </row>
    <row r="1209" ht="12.75" customHeight="1">
      <c r="A1209" s="3">
        <v>1208.0</v>
      </c>
      <c r="B1209" s="3">
        <v>-3.66</v>
      </c>
      <c r="C1209" s="3">
        <v>-45.22</v>
      </c>
      <c r="D1209" s="3" t="s">
        <v>2421</v>
      </c>
      <c r="E1209" s="3" t="s">
        <v>2422</v>
      </c>
      <c r="F1209" s="3" t="s">
        <v>2249</v>
      </c>
      <c r="G1209" s="3">
        <v>56967.141712391414</v>
      </c>
    </row>
    <row r="1210" ht="12.75" customHeight="1">
      <c r="A1210" s="2">
        <v>1209.0</v>
      </c>
      <c r="B1210" s="2">
        <v>-4.58</v>
      </c>
      <c r="C1210" s="2">
        <v>-44.85</v>
      </c>
      <c r="D1210" s="2" t="s">
        <v>2423</v>
      </c>
      <c r="E1210" s="2" t="s">
        <v>2424</v>
      </c>
      <c r="F1210" s="2" t="s">
        <v>2249</v>
      </c>
      <c r="G1210" s="2">
        <v>70052.87428422493</v>
      </c>
    </row>
    <row r="1211" ht="12.75" customHeight="1">
      <c r="A1211" s="3">
        <v>1210.0</v>
      </c>
      <c r="B1211" s="3">
        <v>-5.52</v>
      </c>
      <c r="C1211" s="3">
        <v>-47.47</v>
      </c>
      <c r="D1211" s="3" t="s">
        <v>2425</v>
      </c>
      <c r="E1211" s="3" t="s">
        <v>2426</v>
      </c>
      <c r="F1211" s="3" t="s">
        <v>2249</v>
      </c>
      <c r="G1211" s="3">
        <v>1360369.0465117162</v>
      </c>
    </row>
    <row r="1212" ht="12.75" customHeight="1">
      <c r="A1212" s="2">
        <v>1211.0</v>
      </c>
      <c r="B1212" s="2">
        <v>-5.14</v>
      </c>
      <c r="C1212" s="2">
        <v>-45.79</v>
      </c>
      <c r="D1212" s="2" t="s">
        <v>2427</v>
      </c>
      <c r="E1212" s="2" t="s">
        <v>2428</v>
      </c>
      <c r="F1212" s="2" t="s">
        <v>2249</v>
      </c>
      <c r="G1212" s="2">
        <v>53715.90397705688</v>
      </c>
    </row>
    <row r="1213" ht="12.75" customHeight="1">
      <c r="A1213" s="3">
        <v>1212.0</v>
      </c>
      <c r="B1213" s="3">
        <v>-3.39</v>
      </c>
      <c r="C1213" s="3">
        <v>-44.35</v>
      </c>
      <c r="D1213" s="3" t="s">
        <v>2429</v>
      </c>
      <c r="E1213" s="3" t="s">
        <v>2430</v>
      </c>
      <c r="F1213" s="3" t="s">
        <v>2249</v>
      </c>
      <c r="G1213" s="3">
        <v>323343.5015600254</v>
      </c>
    </row>
    <row r="1214" ht="12.75" customHeight="1">
      <c r="A1214" s="2">
        <v>1213.0</v>
      </c>
      <c r="B1214" s="2">
        <v>-4.45</v>
      </c>
      <c r="C1214" s="2">
        <v>-47.52</v>
      </c>
      <c r="D1214" s="2" t="s">
        <v>2431</v>
      </c>
      <c r="E1214" s="2" t="s">
        <v>2432</v>
      </c>
      <c r="F1214" s="2" t="s">
        <v>2249</v>
      </c>
      <c r="G1214" s="2">
        <v>116809.7106318499</v>
      </c>
    </row>
    <row r="1215" ht="12.75" customHeight="1">
      <c r="A1215" s="3">
        <v>1214.0</v>
      </c>
      <c r="B1215" s="3">
        <v>-5.81</v>
      </c>
      <c r="C1215" s="3">
        <v>-44.22</v>
      </c>
      <c r="D1215" s="3" t="s">
        <v>2433</v>
      </c>
      <c r="E1215" s="3" t="s">
        <v>2434</v>
      </c>
      <c r="F1215" s="3" t="s">
        <v>2249</v>
      </c>
      <c r="G1215" s="3">
        <v>43855.61925413377</v>
      </c>
    </row>
    <row r="1216" ht="12.75" customHeight="1">
      <c r="A1216" s="2">
        <v>1215.0</v>
      </c>
      <c r="B1216" s="2">
        <v>-5.37</v>
      </c>
      <c r="C1216" s="2">
        <v>-45.63</v>
      </c>
      <c r="D1216" s="2" t="s">
        <v>2435</v>
      </c>
      <c r="E1216" s="2" t="s">
        <v>2436</v>
      </c>
      <c r="F1216" s="2" t="s">
        <v>2249</v>
      </c>
      <c r="G1216" s="2">
        <v>55296.327983894684</v>
      </c>
    </row>
    <row r="1217" ht="12.75" customHeight="1">
      <c r="A1217" s="3">
        <v>1216.0</v>
      </c>
      <c r="B1217" s="3">
        <v>-5.44</v>
      </c>
      <c r="C1217" s="3">
        <v>-47.4</v>
      </c>
      <c r="D1217" s="3" t="s">
        <v>2437</v>
      </c>
      <c r="E1217" s="3" t="s">
        <v>2438</v>
      </c>
      <c r="F1217" s="3" t="s">
        <v>2249</v>
      </c>
      <c r="G1217" s="3">
        <v>142625.16565834187</v>
      </c>
    </row>
    <row r="1218" ht="12.75" customHeight="1">
      <c r="A1218" s="2">
        <v>1217.0</v>
      </c>
      <c r="B1218" s="2">
        <v>-4.96</v>
      </c>
      <c r="C1218" s="2">
        <v>-44.7</v>
      </c>
      <c r="D1218" s="2" t="s">
        <v>2439</v>
      </c>
      <c r="E1218" s="2" t="s">
        <v>2440</v>
      </c>
      <c r="F1218" s="2" t="s">
        <v>2249</v>
      </c>
      <c r="G1218" s="2">
        <v>88479.26642419795</v>
      </c>
    </row>
    <row r="1219" ht="12.75" customHeight="1">
      <c r="A1219" s="3">
        <v>1218.0</v>
      </c>
      <c r="B1219" s="3">
        <v>-1.84</v>
      </c>
      <c r="C1219" s="3">
        <v>-46.09</v>
      </c>
      <c r="D1219" s="3" t="s">
        <v>2441</v>
      </c>
      <c r="E1219" s="3" t="s">
        <v>2442</v>
      </c>
      <c r="F1219" s="3" t="s">
        <v>2249</v>
      </c>
      <c r="G1219" s="3">
        <v>35539.461496788506</v>
      </c>
    </row>
    <row r="1220" ht="12.75" customHeight="1">
      <c r="A1220" s="2">
        <v>1219.0</v>
      </c>
      <c r="B1220" s="2">
        <v>-4.28</v>
      </c>
      <c r="C1220" s="2">
        <v>-45.24</v>
      </c>
      <c r="D1220" s="2" t="s">
        <v>2443</v>
      </c>
      <c r="E1220" s="2" t="s">
        <v>2444</v>
      </c>
      <c r="F1220" s="2" t="s">
        <v>2249</v>
      </c>
      <c r="G1220" s="2">
        <v>261410.9162983903</v>
      </c>
    </row>
    <row r="1221" ht="12.75" customHeight="1">
      <c r="A1221" s="3">
        <v>1220.0</v>
      </c>
      <c r="B1221" s="3">
        <v>-4.44</v>
      </c>
      <c r="C1221" s="3">
        <v>-44.93</v>
      </c>
      <c r="D1221" s="3" t="s">
        <v>2445</v>
      </c>
      <c r="E1221" s="3" t="s">
        <v>2446</v>
      </c>
      <c r="F1221" s="3" t="s">
        <v>2249</v>
      </c>
      <c r="G1221" s="3">
        <v>58154.25580431545</v>
      </c>
    </row>
    <row r="1222" ht="12.75" customHeight="1">
      <c r="A1222" s="2">
        <v>1221.0</v>
      </c>
      <c r="B1222" s="2">
        <v>-4.49</v>
      </c>
      <c r="C1222" s="2">
        <v>-44.89</v>
      </c>
      <c r="D1222" s="2" t="s">
        <v>2447</v>
      </c>
      <c r="E1222" s="2" t="s">
        <v>2448</v>
      </c>
      <c r="F1222" s="2" t="s">
        <v>2249</v>
      </c>
      <c r="G1222" s="2">
        <v>51051.32542004839</v>
      </c>
    </row>
    <row r="1223" ht="12.75" customHeight="1">
      <c r="A1223" s="3">
        <v>1222.0</v>
      </c>
      <c r="B1223" s="3">
        <v>-3.95</v>
      </c>
      <c r="C1223" s="3">
        <v>-44.82</v>
      </c>
      <c r="D1223" s="3" t="s">
        <v>2449</v>
      </c>
      <c r="E1223" s="3" t="s">
        <v>2450</v>
      </c>
      <c r="F1223" s="3" t="s">
        <v>2249</v>
      </c>
      <c r="G1223" s="3">
        <v>81301.4291137377</v>
      </c>
    </row>
    <row r="1224" ht="12.75" customHeight="1">
      <c r="A1224" s="2">
        <v>1223.0</v>
      </c>
      <c r="B1224" s="2">
        <v>-6.04</v>
      </c>
      <c r="C1224" s="2">
        <v>-43.52</v>
      </c>
      <c r="D1224" s="2" t="s">
        <v>2451</v>
      </c>
      <c r="E1224" s="2" t="s">
        <v>2452</v>
      </c>
      <c r="F1224" s="2" t="s">
        <v>2249</v>
      </c>
      <c r="G1224" s="2">
        <v>55157.053537766966</v>
      </c>
    </row>
    <row r="1225" ht="12.75" customHeight="1">
      <c r="A1225" s="3">
        <v>1224.0</v>
      </c>
      <c r="B1225" s="3">
        <v>-4.81</v>
      </c>
      <c r="C1225" s="3">
        <v>-45.33</v>
      </c>
      <c r="D1225" s="3" t="s">
        <v>2453</v>
      </c>
      <c r="E1225" s="3" t="s">
        <v>2454</v>
      </c>
      <c r="F1225" s="3" t="s">
        <v>2249</v>
      </c>
      <c r="G1225" s="3">
        <v>58004.38618771489</v>
      </c>
    </row>
    <row r="1226" ht="12.75" customHeight="1">
      <c r="A1226" s="2">
        <v>1225.0</v>
      </c>
      <c r="B1226" s="2">
        <v>-6.18</v>
      </c>
      <c r="C1226" s="2">
        <v>-47.03</v>
      </c>
      <c r="D1226" s="2" t="s">
        <v>2455</v>
      </c>
      <c r="E1226" s="2" t="s">
        <v>2456</v>
      </c>
      <c r="F1226" s="2" t="s">
        <v>2249</v>
      </c>
      <c r="G1226" s="2">
        <v>31794.963048024998</v>
      </c>
    </row>
    <row r="1227" ht="12.75" customHeight="1">
      <c r="A1227" s="3">
        <v>1226.0</v>
      </c>
      <c r="B1227" s="3">
        <v>-4.52</v>
      </c>
      <c r="C1227" s="3">
        <v>-44.46</v>
      </c>
      <c r="D1227" s="3" t="s">
        <v>2457</v>
      </c>
      <c r="E1227" s="3" t="s">
        <v>2458</v>
      </c>
      <c r="F1227" s="3" t="s">
        <v>2249</v>
      </c>
      <c r="G1227" s="3">
        <v>74743.63781494334</v>
      </c>
    </row>
    <row r="1228" ht="12.75" customHeight="1">
      <c r="A1228" s="2">
        <v>1227.0</v>
      </c>
      <c r="B1228" s="2">
        <v>-7.08</v>
      </c>
      <c r="C1228" s="2">
        <v>-45.14</v>
      </c>
      <c r="D1228" s="2" t="s">
        <v>2459</v>
      </c>
      <c r="E1228" s="2" t="s">
        <v>2460</v>
      </c>
      <c r="F1228" s="2" t="s">
        <v>2249</v>
      </c>
      <c r="G1228" s="2">
        <v>64503.10441301401</v>
      </c>
    </row>
    <row r="1229" ht="12.75" customHeight="1">
      <c r="A1229" s="3">
        <v>1228.0</v>
      </c>
      <c r="B1229" s="3">
        <v>-1.26</v>
      </c>
      <c r="C1229" s="3">
        <v>-45.87</v>
      </c>
      <c r="D1229" s="3" t="s">
        <v>2461</v>
      </c>
      <c r="E1229" s="3" t="s">
        <v>2462</v>
      </c>
      <c r="F1229" s="3" t="s">
        <v>2249</v>
      </c>
      <c r="G1229" s="3">
        <v>44316.49872984318</v>
      </c>
    </row>
    <row r="1230" ht="12.75" customHeight="1">
      <c r="A1230" s="2">
        <v>1229.0</v>
      </c>
      <c r="B1230" s="2">
        <v>-3.39</v>
      </c>
      <c r="C1230" s="2">
        <v>-42.2</v>
      </c>
      <c r="D1230" s="2" t="s">
        <v>2463</v>
      </c>
      <c r="E1230" s="2" t="s">
        <v>2464</v>
      </c>
      <c r="F1230" s="2" t="s">
        <v>2249</v>
      </c>
      <c r="G1230" s="2">
        <v>80441.46494957476</v>
      </c>
    </row>
    <row r="1231" ht="12.75" customHeight="1">
      <c r="A1231" s="3">
        <v>1230.0</v>
      </c>
      <c r="B1231" s="3">
        <v>-2.04</v>
      </c>
      <c r="C1231" s="3">
        <v>-45.95</v>
      </c>
      <c r="D1231" s="3" t="s">
        <v>2465</v>
      </c>
      <c r="E1231" s="3" t="s">
        <v>2466</v>
      </c>
      <c r="F1231" s="3" t="s">
        <v>2249</v>
      </c>
      <c r="G1231" s="3">
        <v>82213.91137723243</v>
      </c>
    </row>
    <row r="1232" ht="12.75" customHeight="1">
      <c r="A1232" s="2">
        <v>1231.0</v>
      </c>
      <c r="B1232" s="2">
        <v>-4.59</v>
      </c>
      <c r="C1232" s="2">
        <v>-45.57</v>
      </c>
      <c r="D1232" s="2" t="s">
        <v>2467</v>
      </c>
      <c r="E1232" s="2" t="s">
        <v>2468</v>
      </c>
      <c r="F1232" s="2" t="s">
        <v>2249</v>
      </c>
      <c r="G1232" s="2">
        <v>48055.06303771591</v>
      </c>
    </row>
    <row r="1233" ht="12.75" customHeight="1">
      <c r="A1233" s="3">
        <v>1232.0</v>
      </c>
      <c r="B1233" s="3">
        <v>-2.31</v>
      </c>
      <c r="C1233" s="3">
        <v>-45.84</v>
      </c>
      <c r="D1233" s="3" t="s">
        <v>2469</v>
      </c>
      <c r="E1233" s="3" t="s">
        <v>2470</v>
      </c>
      <c r="F1233" s="3" t="s">
        <v>2249</v>
      </c>
      <c r="G1233" s="3">
        <v>46827.91871556352</v>
      </c>
    </row>
    <row r="1234" ht="12.75" customHeight="1">
      <c r="A1234" s="2">
        <v>1233.0</v>
      </c>
      <c r="B1234" s="2">
        <v>-3.62</v>
      </c>
      <c r="C1234" s="2">
        <v>-43.11</v>
      </c>
      <c r="D1234" s="2" t="s">
        <v>2471</v>
      </c>
      <c r="E1234" s="2" t="s">
        <v>2472</v>
      </c>
      <c r="F1234" s="2" t="s">
        <v>2249</v>
      </c>
      <c r="G1234" s="2">
        <v>73442.64233677335</v>
      </c>
    </row>
    <row r="1235" ht="12.75" customHeight="1">
      <c r="A1235" s="3">
        <v>1234.0</v>
      </c>
      <c r="B1235" s="3">
        <v>-3.1</v>
      </c>
      <c r="C1235" s="3">
        <v>-45.03</v>
      </c>
      <c r="D1235" s="3" t="s">
        <v>2473</v>
      </c>
      <c r="E1235" s="3" t="s">
        <v>2474</v>
      </c>
      <c r="F1235" s="3" t="s">
        <v>2249</v>
      </c>
      <c r="G1235" s="3">
        <v>107431.99534304393</v>
      </c>
    </row>
    <row r="1236" ht="12.75" customHeight="1">
      <c r="A1236" s="2">
        <v>1235.0</v>
      </c>
      <c r="B1236" s="2">
        <v>-5.51</v>
      </c>
      <c r="C1236" s="2">
        <v>-43.19</v>
      </c>
      <c r="D1236" s="2" t="s">
        <v>2475</v>
      </c>
      <c r="E1236" s="2" t="s">
        <v>2476</v>
      </c>
      <c r="F1236" s="2" t="s">
        <v>2249</v>
      </c>
      <c r="G1236" s="2">
        <v>156814.0574787334</v>
      </c>
    </row>
    <row r="1237" ht="12.75" customHeight="1">
      <c r="A1237" s="3">
        <v>1236.0</v>
      </c>
      <c r="B1237" s="3">
        <v>-3.63</v>
      </c>
      <c r="C1237" s="3">
        <v>-44.55</v>
      </c>
      <c r="D1237" s="3" t="s">
        <v>2477</v>
      </c>
      <c r="E1237" s="3" t="s">
        <v>2478</v>
      </c>
      <c r="F1237" s="3" t="s">
        <v>2249</v>
      </c>
      <c r="G1237" s="3">
        <v>36566.24318549432</v>
      </c>
    </row>
    <row r="1238" ht="12.75" customHeight="1">
      <c r="A1238" s="2">
        <v>1237.0</v>
      </c>
      <c r="B1238" s="2">
        <v>-3.58</v>
      </c>
      <c r="C1238" s="2">
        <v>-42.6</v>
      </c>
      <c r="D1238" s="2" t="s">
        <v>2479</v>
      </c>
      <c r="E1238" s="2" t="s">
        <v>2480</v>
      </c>
      <c r="F1238" s="2" t="s">
        <v>2249</v>
      </c>
      <c r="G1238" s="2">
        <v>40235.429129931545</v>
      </c>
    </row>
    <row r="1239" ht="12.75" customHeight="1">
      <c r="A1239" s="3">
        <v>1238.0</v>
      </c>
      <c r="B1239" s="3">
        <v>-6.37</v>
      </c>
      <c r="C1239" s="3">
        <v>-44.36</v>
      </c>
      <c r="D1239" s="3" t="s">
        <v>2481</v>
      </c>
      <c r="E1239" s="3" t="s">
        <v>2482</v>
      </c>
      <c r="F1239" s="3" t="s">
        <v>2249</v>
      </c>
      <c r="G1239" s="3">
        <v>111860.96859565467</v>
      </c>
    </row>
    <row r="1240" ht="12.75" customHeight="1">
      <c r="A1240" s="2">
        <v>1239.0</v>
      </c>
      <c r="B1240" s="2">
        <v>-3.56</v>
      </c>
      <c r="C1240" s="2">
        <v>-44.58</v>
      </c>
      <c r="D1240" s="2" t="s">
        <v>2483</v>
      </c>
      <c r="E1240" s="2" t="s">
        <v>2484</v>
      </c>
      <c r="F1240" s="2" t="s">
        <v>2249</v>
      </c>
      <c r="G1240" s="2">
        <v>100794.23755850294</v>
      </c>
    </row>
    <row r="1241" ht="12.75" customHeight="1">
      <c r="A1241" s="3">
        <v>1240.0</v>
      </c>
      <c r="B1241" s="3">
        <v>-2.06</v>
      </c>
      <c r="C1241" s="3">
        <v>-44.78</v>
      </c>
      <c r="D1241" s="3" t="s">
        <v>2485</v>
      </c>
      <c r="E1241" s="3" t="s">
        <v>2486</v>
      </c>
      <c r="F1241" s="3" t="s">
        <v>2249</v>
      </c>
      <c r="G1241" s="3">
        <v>87909.8379033048</v>
      </c>
    </row>
    <row r="1242" ht="12.75" customHeight="1">
      <c r="A1242" s="2">
        <v>1241.0</v>
      </c>
      <c r="B1242" s="2">
        <v>-3.49</v>
      </c>
      <c r="C1242" s="2">
        <v>-45.25</v>
      </c>
      <c r="D1242" s="2" t="s">
        <v>2487</v>
      </c>
      <c r="E1242" s="2" t="s">
        <v>2488</v>
      </c>
      <c r="F1242" s="2" t="s">
        <v>2249</v>
      </c>
      <c r="G1242" s="2">
        <v>149235.76649696918</v>
      </c>
    </row>
    <row r="1243" ht="12.75" customHeight="1">
      <c r="A1243" s="3">
        <v>1242.0</v>
      </c>
      <c r="B1243" s="3">
        <v>-5.83</v>
      </c>
      <c r="C1243" s="3">
        <v>-47.06</v>
      </c>
      <c r="D1243" s="3" t="s">
        <v>2489</v>
      </c>
      <c r="E1243" s="3" t="s">
        <v>2490</v>
      </c>
      <c r="F1243" s="3" t="s">
        <v>2249</v>
      </c>
      <c r="G1243" s="3">
        <v>66504.53643172936</v>
      </c>
    </row>
    <row r="1244" ht="12.75" customHeight="1">
      <c r="A1244" s="2">
        <v>1243.0</v>
      </c>
      <c r="B1244" s="2">
        <v>-2.86</v>
      </c>
      <c r="C1244" s="2">
        <v>-44.03</v>
      </c>
      <c r="D1244" s="2" t="s">
        <v>2491</v>
      </c>
      <c r="E1244" s="2" t="s">
        <v>2492</v>
      </c>
      <c r="F1244" s="2" t="s">
        <v>2249</v>
      </c>
      <c r="G1244" s="2">
        <v>85540.64492375463</v>
      </c>
    </row>
    <row r="1245" ht="12.75" customHeight="1">
      <c r="A1245" s="3">
        <v>1244.0</v>
      </c>
      <c r="B1245" s="3">
        <v>-3.46</v>
      </c>
      <c r="C1245" s="3">
        <v>-43.9</v>
      </c>
      <c r="D1245" s="3" t="s">
        <v>2493</v>
      </c>
      <c r="E1245" s="3" t="s">
        <v>2494</v>
      </c>
      <c r="F1245" s="3" t="s">
        <v>2249</v>
      </c>
      <c r="G1245" s="3">
        <v>46677.18983769388</v>
      </c>
    </row>
    <row r="1246" ht="12.75" customHeight="1">
      <c r="A1246" s="2">
        <v>1245.0</v>
      </c>
      <c r="B1246" s="2">
        <v>-7.11</v>
      </c>
      <c r="C1246" s="2">
        <v>-46.25</v>
      </c>
      <c r="D1246" s="2" t="s">
        <v>2495</v>
      </c>
      <c r="E1246" s="2" t="s">
        <v>2496</v>
      </c>
      <c r="F1246" s="2" t="s">
        <v>2249</v>
      </c>
      <c r="G1246" s="2">
        <v>22288.051683014306</v>
      </c>
    </row>
    <row r="1247" ht="12.75" customHeight="1">
      <c r="A1247" s="3">
        <v>1246.0</v>
      </c>
      <c r="B1247" s="3">
        <v>-6.73</v>
      </c>
      <c r="C1247" s="3">
        <v>-44.04</v>
      </c>
      <c r="D1247" s="3" t="s">
        <v>2497</v>
      </c>
      <c r="E1247" s="3" t="s">
        <v>2498</v>
      </c>
      <c r="F1247" s="3" t="s">
        <v>2249</v>
      </c>
      <c r="G1247" s="3">
        <v>28416.067834483987</v>
      </c>
    </row>
    <row r="1248" ht="12.75" customHeight="1">
      <c r="A1248" s="2">
        <v>1247.0</v>
      </c>
      <c r="B1248" s="2">
        <v>-2.84</v>
      </c>
      <c r="C1248" s="2">
        <v>-45.69</v>
      </c>
      <c r="D1248" s="2" t="s">
        <v>2499</v>
      </c>
      <c r="E1248" s="2" t="s">
        <v>2500</v>
      </c>
      <c r="F1248" s="2" t="s">
        <v>2249</v>
      </c>
      <c r="G1248" s="2">
        <v>105460.23477180091</v>
      </c>
    </row>
    <row r="1249" ht="12.75" customHeight="1">
      <c r="A1249" s="3">
        <v>1248.0</v>
      </c>
      <c r="B1249" s="3">
        <v>-3.94</v>
      </c>
      <c r="C1249" s="3">
        <v>-45.11</v>
      </c>
      <c r="D1249" s="3" t="s">
        <v>2501</v>
      </c>
      <c r="E1249" s="3" t="s">
        <v>2502</v>
      </c>
      <c r="F1249" s="3" t="s">
        <v>2249</v>
      </c>
      <c r="G1249" s="3">
        <v>113009.83365084263</v>
      </c>
    </row>
    <row r="1250" ht="12.75" customHeight="1">
      <c r="A1250" s="2">
        <v>1249.0</v>
      </c>
      <c r="B1250" s="2">
        <v>-2.99</v>
      </c>
      <c r="C1250" s="2">
        <v>-44.99</v>
      </c>
      <c r="D1250" s="2" t="s">
        <v>2503</v>
      </c>
      <c r="E1250" s="2" t="s">
        <v>2504</v>
      </c>
      <c r="F1250" s="2" t="s">
        <v>2249</v>
      </c>
      <c r="G1250" s="2">
        <v>73321.22269859139</v>
      </c>
    </row>
    <row r="1251" ht="12.75" customHeight="1">
      <c r="A1251" s="3">
        <v>1250.0</v>
      </c>
      <c r="B1251" s="3">
        <v>-2.53</v>
      </c>
      <c r="C1251" s="3">
        <v>-44.1</v>
      </c>
      <c r="D1251" s="3" t="s">
        <v>2505</v>
      </c>
      <c r="E1251" s="3" t="s">
        <v>2506</v>
      </c>
      <c r="F1251" s="3" t="s">
        <v>2249</v>
      </c>
      <c r="G1251" s="3">
        <v>381665.6554288046</v>
      </c>
    </row>
    <row r="1252" ht="12.75" customHeight="1">
      <c r="A1252" s="2">
        <v>1251.0</v>
      </c>
      <c r="B1252" s="2">
        <v>-2.64</v>
      </c>
      <c r="C1252" s="2">
        <v>-44.89</v>
      </c>
      <c r="D1252" s="2" t="s">
        <v>2507</v>
      </c>
      <c r="E1252" s="2" t="s">
        <v>2508</v>
      </c>
      <c r="F1252" s="2" t="s">
        <v>2249</v>
      </c>
      <c r="G1252" s="2">
        <v>106903.78379526854</v>
      </c>
    </row>
    <row r="1253" ht="12.75" customHeight="1">
      <c r="A1253" s="3">
        <v>1252.0</v>
      </c>
      <c r="B1253" s="3">
        <v>-6.43</v>
      </c>
      <c r="C1253" s="3">
        <v>-43.98</v>
      </c>
      <c r="D1253" s="3" t="s">
        <v>2509</v>
      </c>
      <c r="E1253" s="3" t="s">
        <v>2510</v>
      </c>
      <c r="F1253" s="3" t="s">
        <v>2249</v>
      </c>
      <c r="G1253" s="3">
        <v>112777.97218778214</v>
      </c>
    </row>
    <row r="1254" ht="12.75" customHeight="1">
      <c r="A1254" s="2">
        <v>1253.0</v>
      </c>
      <c r="B1254" s="2">
        <v>-5.68</v>
      </c>
      <c r="C1254" s="2">
        <v>-43.09</v>
      </c>
      <c r="D1254" s="2" t="s">
        <v>2511</v>
      </c>
      <c r="E1254" s="2" t="s">
        <v>2512</v>
      </c>
      <c r="F1254" s="2" t="s">
        <v>2249</v>
      </c>
      <c r="G1254" s="2">
        <v>197284.15200157012</v>
      </c>
    </row>
    <row r="1255" ht="12.75" customHeight="1">
      <c r="A1255" s="3">
        <v>1254.0</v>
      </c>
      <c r="B1255" s="3">
        <v>-6.18</v>
      </c>
      <c r="C1255" s="3">
        <v>-43.78</v>
      </c>
      <c r="D1255" s="3" t="s">
        <v>2513</v>
      </c>
      <c r="E1255" s="3" t="s">
        <v>2514</v>
      </c>
      <c r="F1255" s="3" t="s">
        <v>2249</v>
      </c>
      <c r="G1255" s="3">
        <v>105795.84274387066</v>
      </c>
    </row>
    <row r="1256" ht="12.75" customHeight="1">
      <c r="A1256" s="2">
        <v>1255.0</v>
      </c>
      <c r="B1256" s="2">
        <v>-6.6</v>
      </c>
      <c r="C1256" s="2">
        <v>-44.07</v>
      </c>
      <c r="D1256" s="2" t="s">
        <v>2515</v>
      </c>
      <c r="E1256" s="2" t="s">
        <v>2516</v>
      </c>
      <c r="F1256" s="2" t="s">
        <v>2249</v>
      </c>
      <c r="G1256" s="2">
        <v>89502.7489782765</v>
      </c>
    </row>
    <row r="1257" ht="12.75" customHeight="1">
      <c r="A1257" s="3">
        <v>1256.0</v>
      </c>
      <c r="B1257" s="3">
        <v>-2.71</v>
      </c>
      <c r="C1257" s="3">
        <v>-42.53</v>
      </c>
      <c r="D1257" s="3" t="s">
        <v>2517</v>
      </c>
      <c r="E1257" s="3" t="s">
        <v>2518</v>
      </c>
      <c r="F1257" s="3" t="s">
        <v>2249</v>
      </c>
      <c r="G1257" s="3">
        <v>67789.61885987279</v>
      </c>
    </row>
    <row r="1258" ht="12.75" customHeight="1">
      <c r="A1258" s="2">
        <v>1257.0</v>
      </c>
      <c r="B1258" s="2">
        <v>-4.18</v>
      </c>
      <c r="C1258" s="2">
        <v>-45.2</v>
      </c>
      <c r="D1258" s="2" t="s">
        <v>2519</v>
      </c>
      <c r="E1258" s="2" t="s">
        <v>2520</v>
      </c>
      <c r="F1258" s="2" t="s">
        <v>2249</v>
      </c>
      <c r="G1258" s="2">
        <v>128190.41821864939</v>
      </c>
    </row>
    <row r="1259" ht="12.75" customHeight="1">
      <c r="A1259" s="3">
        <v>1258.0</v>
      </c>
      <c r="B1259" s="3">
        <v>-4.56</v>
      </c>
      <c r="C1259" s="3">
        <v>-44.59</v>
      </c>
      <c r="D1259" s="3" t="s">
        <v>2521</v>
      </c>
      <c r="E1259" s="3" t="s">
        <v>2522</v>
      </c>
      <c r="F1259" s="3" t="s">
        <v>2249</v>
      </c>
      <c r="G1259" s="3">
        <v>255861.21755097175</v>
      </c>
    </row>
    <row r="1260" ht="12.75" customHeight="1">
      <c r="A1260" s="2">
        <v>1259.0</v>
      </c>
      <c r="B1260" s="2">
        <v>-2.97</v>
      </c>
      <c r="C1260" s="2">
        <v>-45.34</v>
      </c>
      <c r="D1260" s="2" t="s">
        <v>2523</v>
      </c>
      <c r="E1260" s="2" t="s">
        <v>2524</v>
      </c>
      <c r="F1260" s="2" t="s">
        <v>2249</v>
      </c>
      <c r="G1260" s="2">
        <v>67540.52484152609</v>
      </c>
    </row>
    <row r="1261" ht="12.75" customHeight="1">
      <c r="A1261" s="3">
        <v>1260.0</v>
      </c>
      <c r="B1261" s="3">
        <v>-3.29</v>
      </c>
      <c r="C1261" s="3">
        <v>-45.17</v>
      </c>
      <c r="D1261" s="3" t="s">
        <v>2525</v>
      </c>
      <c r="E1261" s="3" t="s">
        <v>2526</v>
      </c>
      <c r="F1261" s="3" t="s">
        <v>2249</v>
      </c>
      <c r="G1261" s="3">
        <v>190140.80533615203</v>
      </c>
    </row>
    <row r="1262" ht="12.75" customHeight="1">
      <c r="A1262" s="2">
        <v>1261.0</v>
      </c>
      <c r="B1262" s="2">
        <v>-2.57</v>
      </c>
      <c r="C1262" s="2">
        <v>-44.85</v>
      </c>
      <c r="D1262" s="2" t="s">
        <v>2527</v>
      </c>
      <c r="E1262" s="2" t="s">
        <v>2528</v>
      </c>
      <c r="F1262" s="2" t="s">
        <v>2249</v>
      </c>
      <c r="G1262" s="2">
        <v>109741.12758315739</v>
      </c>
    </row>
    <row r="1263" ht="12.75" customHeight="1">
      <c r="A1263" s="3">
        <v>1262.0</v>
      </c>
      <c r="B1263" s="3">
        <v>-4.38</v>
      </c>
      <c r="C1263" s="3">
        <v>-44.33</v>
      </c>
      <c r="D1263" s="3" t="s">
        <v>2529</v>
      </c>
      <c r="E1263" s="3" t="s">
        <v>2530</v>
      </c>
      <c r="F1263" s="3" t="s">
        <v>2249</v>
      </c>
      <c r="G1263" s="3">
        <v>94811.5431350647</v>
      </c>
    </row>
    <row r="1264" ht="12.75" customHeight="1">
      <c r="A1264" s="2">
        <v>1263.0</v>
      </c>
      <c r="B1264" s="2">
        <v>-3.6</v>
      </c>
      <c r="C1264" s="2">
        <v>-45.34</v>
      </c>
      <c r="D1264" s="2" t="s">
        <v>2531</v>
      </c>
      <c r="E1264" s="2" t="s">
        <v>2532</v>
      </c>
      <c r="F1264" s="2" t="s">
        <v>2249</v>
      </c>
      <c r="G1264" s="2">
        <v>174435.32085339614</v>
      </c>
    </row>
    <row r="1265" ht="12.75" customHeight="1">
      <c r="A1265" s="3">
        <v>1264.0</v>
      </c>
      <c r="B1265" s="3">
        <v>-2.52</v>
      </c>
      <c r="C1265" s="3">
        <v>-45.08</v>
      </c>
      <c r="D1265" s="3" t="s">
        <v>2533</v>
      </c>
      <c r="E1265" s="3" t="s">
        <v>2534</v>
      </c>
      <c r="F1265" s="3" t="s">
        <v>2249</v>
      </c>
      <c r="G1265" s="3">
        <v>396378.1902155999</v>
      </c>
    </row>
    <row r="1266" ht="12.75" customHeight="1">
      <c r="A1266" s="2">
        <v>1265.0</v>
      </c>
      <c r="B1266" s="2">
        <v>-3.87</v>
      </c>
      <c r="C1266" s="2">
        <v>-45.28</v>
      </c>
      <c r="D1266" s="2" t="s">
        <v>2535</v>
      </c>
      <c r="E1266" s="2" t="s">
        <v>2536</v>
      </c>
      <c r="F1266" s="2" t="s">
        <v>2249</v>
      </c>
      <c r="G1266" s="2">
        <v>143730.91188246003</v>
      </c>
    </row>
    <row r="1267" ht="12.75" customHeight="1">
      <c r="A1267" s="3">
        <v>1266.0</v>
      </c>
      <c r="B1267" s="3">
        <v>-3.72</v>
      </c>
      <c r="C1267" s="3">
        <v>-44.22</v>
      </c>
      <c r="D1267" s="3" t="s">
        <v>2537</v>
      </c>
      <c r="E1267" s="3" t="s">
        <v>2538</v>
      </c>
      <c r="F1267" s="3" t="s">
        <v>2249</v>
      </c>
      <c r="G1267" s="3">
        <v>150440.5465479647</v>
      </c>
    </row>
    <row r="1268" ht="12.75" customHeight="1">
      <c r="A1268" s="2">
        <v>1267.0</v>
      </c>
      <c r="B1268" s="2">
        <v>-4.67</v>
      </c>
      <c r="C1268" s="2">
        <v>-44.89</v>
      </c>
      <c r="D1268" s="2" t="s">
        <v>2539</v>
      </c>
      <c r="E1268" s="2" t="s">
        <v>2540</v>
      </c>
      <c r="F1268" s="2" t="s">
        <v>2249</v>
      </c>
      <c r="G1268" s="2">
        <v>142289.85263355248</v>
      </c>
    </row>
    <row r="1269" ht="12.75" customHeight="1">
      <c r="A1269" s="3">
        <v>1268.0</v>
      </c>
      <c r="B1269" s="3">
        <v>-6.33</v>
      </c>
      <c r="C1269" s="3">
        <v>-47.39</v>
      </c>
      <c r="D1269" s="3" t="s">
        <v>2541</v>
      </c>
      <c r="E1269" s="3" t="s">
        <v>2542</v>
      </c>
      <c r="F1269" s="3" t="s">
        <v>2249</v>
      </c>
      <c r="G1269" s="3">
        <v>96410.77862068478</v>
      </c>
    </row>
    <row r="1270" ht="12.75" customHeight="1">
      <c r="A1270" s="2">
        <v>1269.0</v>
      </c>
      <c r="B1270" s="2">
        <v>-1.89</v>
      </c>
      <c r="C1270" s="2">
        <v>-44.6</v>
      </c>
      <c r="D1270" s="2" t="s">
        <v>2543</v>
      </c>
      <c r="E1270" s="2" t="s">
        <v>2544</v>
      </c>
      <c r="F1270" s="2" t="s">
        <v>2249</v>
      </c>
      <c r="G1270" s="2">
        <v>43844.03506197411</v>
      </c>
    </row>
    <row r="1271" ht="12.75" customHeight="1">
      <c r="A1271" s="3">
        <v>1270.0</v>
      </c>
      <c r="B1271" s="3">
        <v>-5.29</v>
      </c>
      <c r="C1271" s="3">
        <v>-44.49</v>
      </c>
      <c r="D1271" s="3" t="s">
        <v>2545</v>
      </c>
      <c r="E1271" s="3" t="s">
        <v>1037</v>
      </c>
      <c r="F1271" s="3" t="s">
        <v>2249</v>
      </c>
      <c r="G1271" s="3">
        <v>238497.40585485232</v>
      </c>
    </row>
    <row r="1272" ht="12.75" customHeight="1">
      <c r="A1272" s="2">
        <v>1271.0</v>
      </c>
      <c r="B1272" s="2">
        <v>-2.92</v>
      </c>
      <c r="C1272" s="2">
        <v>-44.06</v>
      </c>
      <c r="D1272" s="2" t="s">
        <v>2546</v>
      </c>
      <c r="E1272" s="2" t="s">
        <v>2547</v>
      </c>
      <c r="F1272" s="2" t="s">
        <v>2249</v>
      </c>
      <c r="G1272" s="2">
        <v>50654.83882080889</v>
      </c>
    </row>
    <row r="1273" ht="12.75" customHeight="1">
      <c r="A1273" s="3">
        <v>1272.0</v>
      </c>
      <c r="B1273" s="3">
        <v>-2.38</v>
      </c>
      <c r="C1273" s="3">
        <v>-45.82</v>
      </c>
      <c r="D1273" s="3" t="s">
        <v>2548</v>
      </c>
      <c r="E1273" s="3" t="s">
        <v>2549</v>
      </c>
      <c r="F1273" s="3" t="s">
        <v>2249</v>
      </c>
      <c r="G1273" s="3">
        <v>32497.094184359623</v>
      </c>
    </row>
    <row r="1274" ht="12.75" customHeight="1">
      <c r="A1274" s="2">
        <v>1273.0</v>
      </c>
      <c r="B1274" s="2">
        <v>-2.59</v>
      </c>
      <c r="C1274" s="2">
        <v>-45.36</v>
      </c>
      <c r="D1274" s="2" t="s">
        <v>2550</v>
      </c>
      <c r="E1274" s="2" t="s">
        <v>2551</v>
      </c>
      <c r="F1274" s="2" t="s">
        <v>2249</v>
      </c>
      <c r="G1274" s="2">
        <v>80100.04547343454</v>
      </c>
    </row>
    <row r="1275" ht="12.75" customHeight="1">
      <c r="A1275" s="3">
        <v>1274.0</v>
      </c>
      <c r="B1275" s="3">
        <v>-3.4</v>
      </c>
      <c r="C1275" s="3">
        <v>-44.02</v>
      </c>
      <c r="D1275" s="3" t="s">
        <v>2552</v>
      </c>
      <c r="E1275" s="3" t="s">
        <v>2553</v>
      </c>
      <c r="F1275" s="3" t="s">
        <v>2249</v>
      </c>
      <c r="G1275" s="3">
        <v>56934.76161367703</v>
      </c>
    </row>
    <row r="1276" ht="12.75" customHeight="1">
      <c r="A1276" s="2">
        <v>1275.0</v>
      </c>
      <c r="B1276" s="2">
        <v>-2.51</v>
      </c>
      <c r="C1276" s="2">
        <v>-43.43</v>
      </c>
      <c r="D1276" s="2" t="s">
        <v>2554</v>
      </c>
      <c r="E1276" s="2" t="s">
        <v>2555</v>
      </c>
      <c r="F1276" s="2" t="s">
        <v>2249</v>
      </c>
      <c r="G1276" s="2">
        <v>60109.636338797995</v>
      </c>
    </row>
    <row r="1277" ht="12.75" customHeight="1">
      <c r="A1277" s="3">
        <v>1276.0</v>
      </c>
      <c r="B1277" s="3">
        <v>-2.42</v>
      </c>
      <c r="C1277" s="3">
        <v>-44.1</v>
      </c>
      <c r="D1277" s="3" t="s">
        <v>2556</v>
      </c>
      <c r="E1277" s="3" t="s">
        <v>2557</v>
      </c>
      <c r="F1277" s="3" t="s">
        <v>2249</v>
      </c>
      <c r="G1277" s="3">
        <v>91781.35404294016</v>
      </c>
    </row>
    <row r="1278" ht="12.75" customHeight="1">
      <c r="A1278" s="2">
        <v>1277.0</v>
      </c>
      <c r="B1278" s="2">
        <v>-7.36</v>
      </c>
      <c r="C1278" s="2">
        <v>-46.61</v>
      </c>
      <c r="D1278" s="2" t="s">
        <v>2558</v>
      </c>
      <c r="E1278" s="2" t="s">
        <v>2559</v>
      </c>
      <c r="F1278" s="2" t="s">
        <v>2249</v>
      </c>
      <c r="G1278" s="2">
        <v>121366.11497315216</v>
      </c>
    </row>
    <row r="1279" ht="12.75" customHeight="1">
      <c r="A1279" s="3">
        <v>1278.0</v>
      </c>
      <c r="B1279" s="3">
        <v>-5.93</v>
      </c>
      <c r="C1279" s="3">
        <v>-47.38</v>
      </c>
      <c r="D1279" s="3" t="s">
        <v>2560</v>
      </c>
      <c r="E1279" s="3" t="s">
        <v>2561</v>
      </c>
      <c r="F1279" s="3" t="s">
        <v>2249</v>
      </c>
      <c r="G1279" s="3">
        <v>36445.7366653045</v>
      </c>
    </row>
    <row r="1280" ht="12.75" customHeight="1">
      <c r="A1280" s="2">
        <v>1279.0</v>
      </c>
      <c r="B1280" s="2">
        <v>-2.93</v>
      </c>
      <c r="C1280" s="2">
        <v>-44.23</v>
      </c>
      <c r="D1280" s="2" t="s">
        <v>2562</v>
      </c>
      <c r="E1280" s="2" t="s">
        <v>2563</v>
      </c>
      <c r="F1280" s="2" t="s">
        <v>2249</v>
      </c>
      <c r="G1280" s="2">
        <v>196134.6309654956</v>
      </c>
    </row>
    <row r="1281" ht="12.75" customHeight="1">
      <c r="A1281" s="3">
        <v>1280.0</v>
      </c>
      <c r="B1281" s="3">
        <v>-7.14</v>
      </c>
      <c r="C1281" s="3">
        <v>-45.34</v>
      </c>
      <c r="D1281" s="3" t="s">
        <v>2564</v>
      </c>
      <c r="E1281" s="3" t="s">
        <v>2565</v>
      </c>
      <c r="F1281" s="3" t="s">
        <v>2249</v>
      </c>
      <c r="G1281" s="3">
        <v>36500.6063677935</v>
      </c>
    </row>
    <row r="1282" ht="12.75" customHeight="1">
      <c r="A1282" s="2">
        <v>1281.0</v>
      </c>
      <c r="B1282" s="2">
        <v>-5.5</v>
      </c>
      <c r="C1282" s="2">
        <v>-44.56</v>
      </c>
      <c r="D1282" s="2" t="s">
        <v>2566</v>
      </c>
      <c r="E1282" s="2" t="s">
        <v>2567</v>
      </c>
      <c r="F1282" s="2" t="s">
        <v>2249</v>
      </c>
      <c r="G1282" s="2">
        <v>21826.269240590995</v>
      </c>
    </row>
    <row r="1283" ht="12.75" customHeight="1">
      <c r="A1283" s="3">
        <v>1282.0</v>
      </c>
      <c r="B1283" s="3">
        <v>-2.23</v>
      </c>
      <c r="C1283" s="3">
        <v>-45.3</v>
      </c>
      <c r="D1283" s="3" t="s">
        <v>2568</v>
      </c>
      <c r="E1283" s="3" t="s">
        <v>2569</v>
      </c>
      <c r="F1283" s="3" t="s">
        <v>2249</v>
      </c>
      <c r="G1283" s="3">
        <v>182194.43356116576</v>
      </c>
    </row>
    <row r="1284" ht="12.75" customHeight="1">
      <c r="A1284" s="2">
        <v>1283.0</v>
      </c>
      <c r="B1284" s="2">
        <v>-3.66</v>
      </c>
      <c r="C1284" s="2">
        <v>-45.38</v>
      </c>
      <c r="D1284" s="2" t="s">
        <v>2570</v>
      </c>
      <c r="E1284" s="2" t="s">
        <v>1091</v>
      </c>
      <c r="F1284" s="2" t="s">
        <v>2249</v>
      </c>
      <c r="G1284" s="2">
        <v>432842.6531701811</v>
      </c>
    </row>
    <row r="1285" ht="12.75" customHeight="1">
      <c r="A1285" s="3">
        <v>1284.0</v>
      </c>
      <c r="B1285" s="3">
        <v>-4.06</v>
      </c>
      <c r="C1285" s="3">
        <v>-45.69</v>
      </c>
      <c r="D1285" s="3" t="s">
        <v>2571</v>
      </c>
      <c r="E1285" s="3" t="s">
        <v>1093</v>
      </c>
      <c r="F1285" s="3" t="s">
        <v>2249</v>
      </c>
      <c r="G1285" s="3">
        <v>356287.7679617752</v>
      </c>
    </row>
    <row r="1286" ht="12.75" customHeight="1">
      <c r="A1286" s="2">
        <v>1285.0</v>
      </c>
      <c r="B1286" s="2">
        <v>-2.62</v>
      </c>
      <c r="C1286" s="2">
        <v>-45.77</v>
      </c>
      <c r="D1286" s="2" t="s">
        <v>2572</v>
      </c>
      <c r="E1286" s="2" t="s">
        <v>2573</v>
      </c>
      <c r="F1286" s="2" t="s">
        <v>2249</v>
      </c>
      <c r="G1286" s="2">
        <v>138836.98106418268</v>
      </c>
    </row>
    <row r="1287" ht="12.75" customHeight="1">
      <c r="A1287" s="3">
        <v>1286.0</v>
      </c>
      <c r="B1287" s="3">
        <v>-3.51</v>
      </c>
      <c r="C1287" s="3">
        <v>-42.54</v>
      </c>
      <c r="D1287" s="3" t="s">
        <v>2574</v>
      </c>
      <c r="E1287" s="3" t="s">
        <v>2575</v>
      </c>
      <c r="F1287" s="3" t="s">
        <v>2249</v>
      </c>
      <c r="G1287" s="3">
        <v>118399.17869143857</v>
      </c>
    </row>
    <row r="1288" ht="12.75" customHeight="1">
      <c r="A1288" s="2">
        <v>1287.0</v>
      </c>
      <c r="B1288" s="2">
        <v>-3.14</v>
      </c>
      <c r="C1288" s="2">
        <v>-44.32</v>
      </c>
      <c r="D1288" s="2" t="s">
        <v>2576</v>
      </c>
      <c r="E1288" s="2" t="s">
        <v>2577</v>
      </c>
      <c r="F1288" s="2" t="s">
        <v>2249</v>
      </c>
      <c r="G1288" s="2">
        <v>128719.83426474253</v>
      </c>
    </row>
    <row r="1289" ht="12.75" customHeight="1">
      <c r="A1289" s="3">
        <v>1288.0</v>
      </c>
      <c r="B1289" s="3">
        <v>-3.11</v>
      </c>
      <c r="C1289" s="3">
        <v>-42.41</v>
      </c>
      <c r="D1289" s="3" t="s">
        <v>2578</v>
      </c>
      <c r="E1289" s="3" t="s">
        <v>2579</v>
      </c>
      <c r="F1289" s="3" t="s">
        <v>2249</v>
      </c>
      <c r="G1289" s="3">
        <v>45659.34323919829</v>
      </c>
    </row>
    <row r="1290" ht="12.75" customHeight="1">
      <c r="A1290" s="2">
        <v>1289.0</v>
      </c>
      <c r="B1290" s="2">
        <v>-2.5</v>
      </c>
      <c r="C1290" s="2">
        <v>-43.25</v>
      </c>
      <c r="D1290" s="2" t="s">
        <v>2580</v>
      </c>
      <c r="E1290" s="2" t="s">
        <v>2581</v>
      </c>
      <c r="F1290" s="2" t="s">
        <v>2249</v>
      </c>
      <c r="G1290" s="2">
        <v>59229.08078787297</v>
      </c>
    </row>
    <row r="1291" ht="12.75" customHeight="1">
      <c r="A1291" s="3">
        <v>1290.0</v>
      </c>
      <c r="B1291" s="3">
        <v>-4.86</v>
      </c>
      <c r="C1291" s="3">
        <v>-44.36</v>
      </c>
      <c r="D1291" s="3" t="s">
        <v>2582</v>
      </c>
      <c r="E1291" s="3" t="s">
        <v>2583</v>
      </c>
      <c r="F1291" s="3" t="s">
        <v>2249</v>
      </c>
      <c r="G1291" s="3">
        <v>100318.32879835351</v>
      </c>
    </row>
    <row r="1292" ht="12.75" customHeight="1">
      <c r="A1292" s="2">
        <v>1291.0</v>
      </c>
      <c r="B1292" s="2">
        <v>-3.33</v>
      </c>
      <c r="C1292" s="2">
        <v>-43.52</v>
      </c>
      <c r="D1292" s="2" t="s">
        <v>2584</v>
      </c>
      <c r="E1292" s="2" t="s">
        <v>2585</v>
      </c>
      <c r="F1292" s="2" t="s">
        <v>2249</v>
      </c>
      <c r="G1292" s="2">
        <v>92237.95536442609</v>
      </c>
    </row>
    <row r="1293" ht="12.75" customHeight="1">
      <c r="A1293" s="3">
        <v>1292.0</v>
      </c>
      <c r="B1293" s="3">
        <v>-2.69</v>
      </c>
      <c r="C1293" s="3">
        <v>-44.82</v>
      </c>
      <c r="D1293" s="3" t="s">
        <v>2586</v>
      </c>
      <c r="E1293" s="3" t="s">
        <v>2587</v>
      </c>
      <c r="F1293" s="3" t="s">
        <v>2249</v>
      </c>
      <c r="G1293" s="3">
        <v>208942.03241504545</v>
      </c>
    </row>
    <row r="1294" ht="12.75" customHeight="1">
      <c r="A1294" s="2">
        <v>1293.0</v>
      </c>
      <c r="B1294" s="2">
        <v>-3.36</v>
      </c>
      <c r="C1294" s="2">
        <v>-42.41</v>
      </c>
      <c r="D1294" s="2" t="s">
        <v>2588</v>
      </c>
      <c r="E1294" s="2" t="s">
        <v>2589</v>
      </c>
      <c r="F1294" s="2" t="s">
        <v>2249</v>
      </c>
      <c r="G1294" s="2">
        <v>128406.27515926704</v>
      </c>
    </row>
    <row r="1295" ht="12.75" customHeight="1">
      <c r="A1295" s="3">
        <v>1294.0</v>
      </c>
      <c r="B1295" s="3">
        <v>-6.81</v>
      </c>
      <c r="C1295" s="3">
        <v>-44.64</v>
      </c>
      <c r="D1295" s="3" t="s">
        <v>2590</v>
      </c>
      <c r="E1295" s="3" t="s">
        <v>2591</v>
      </c>
      <c r="F1295" s="3" t="s">
        <v>2249</v>
      </c>
      <c r="G1295" s="3">
        <v>30516.461325349715</v>
      </c>
    </row>
    <row r="1296" ht="12.75" customHeight="1">
      <c r="A1296" s="2">
        <v>1295.0</v>
      </c>
      <c r="B1296" s="2">
        <v>-5.57</v>
      </c>
      <c r="C1296" s="2">
        <v>-44.38</v>
      </c>
      <c r="D1296" s="2" t="s">
        <v>2592</v>
      </c>
      <c r="E1296" s="2" t="s">
        <v>2593</v>
      </c>
      <c r="F1296" s="2" t="s">
        <v>2249</v>
      </c>
      <c r="G1296" s="2">
        <v>212402.56622530386</v>
      </c>
    </row>
    <row r="1297" ht="12.75" customHeight="1">
      <c r="A1297" s="3">
        <v>1296.0</v>
      </c>
      <c r="B1297" s="3">
        <v>-7.08</v>
      </c>
      <c r="C1297" s="3">
        <v>-44.81</v>
      </c>
      <c r="D1297" s="3" t="s">
        <v>2594</v>
      </c>
      <c r="E1297" s="3" t="s">
        <v>2595</v>
      </c>
      <c r="F1297" s="3" t="s">
        <v>2249</v>
      </c>
      <c r="G1297" s="3">
        <v>36274.70855649161</v>
      </c>
    </row>
    <row r="1298" ht="12.75" customHeight="1">
      <c r="A1298" s="2">
        <v>1297.0</v>
      </c>
      <c r="B1298" s="2">
        <v>-5.12</v>
      </c>
      <c r="C1298" s="2">
        <v>-47.38</v>
      </c>
      <c r="D1298" s="2" t="s">
        <v>2596</v>
      </c>
      <c r="E1298" s="2" t="s">
        <v>2597</v>
      </c>
      <c r="F1298" s="2" t="s">
        <v>2249</v>
      </c>
      <c r="G1298" s="2">
        <v>40212.143875971575</v>
      </c>
    </row>
    <row r="1299" ht="12.75" customHeight="1">
      <c r="A1299" s="3">
        <v>1298.0</v>
      </c>
      <c r="B1299" s="3">
        <v>-6.25</v>
      </c>
      <c r="C1299" s="3">
        <v>-42.85</v>
      </c>
      <c r="D1299" s="3" t="s">
        <v>2598</v>
      </c>
      <c r="E1299" s="3" t="s">
        <v>2599</v>
      </c>
      <c r="F1299" s="3" t="s">
        <v>2249</v>
      </c>
      <c r="G1299" s="3">
        <v>84388.61074874234</v>
      </c>
    </row>
    <row r="1300" ht="12.75" customHeight="1">
      <c r="A1300" s="2">
        <v>1299.0</v>
      </c>
      <c r="B1300" s="2">
        <v>-2.95</v>
      </c>
      <c r="C1300" s="2">
        <v>-44.8</v>
      </c>
      <c r="D1300" s="2" t="s">
        <v>2600</v>
      </c>
      <c r="E1300" s="2" t="s">
        <v>2601</v>
      </c>
      <c r="F1300" s="2" t="s">
        <v>2249</v>
      </c>
      <c r="G1300" s="2">
        <v>120301.15374455336</v>
      </c>
    </row>
    <row r="1301" ht="12.75" customHeight="1">
      <c r="A1301" s="3">
        <v>1300.0</v>
      </c>
      <c r="B1301" s="3">
        <v>-3.55</v>
      </c>
      <c r="C1301" s="3">
        <v>-46.25</v>
      </c>
      <c r="D1301" s="3" t="s">
        <v>2602</v>
      </c>
      <c r="E1301" s="3" t="s">
        <v>2603</v>
      </c>
      <c r="F1301" s="3" t="s">
        <v>2249</v>
      </c>
      <c r="G1301" s="3">
        <v>79228.55527028213</v>
      </c>
    </row>
    <row r="1302" ht="12.75" customHeight="1">
      <c r="A1302" s="2">
        <v>1301.0</v>
      </c>
      <c r="B1302" s="2">
        <v>-6.46</v>
      </c>
      <c r="C1302" s="2">
        <v>-47.05</v>
      </c>
      <c r="D1302" s="2" t="s">
        <v>2604</v>
      </c>
      <c r="E1302" s="2" t="s">
        <v>2605</v>
      </c>
      <c r="F1302" s="2" t="s">
        <v>2249</v>
      </c>
      <c r="G1302" s="2">
        <v>53986.8314398181</v>
      </c>
    </row>
    <row r="1303" ht="12.75" customHeight="1">
      <c r="A1303" s="3">
        <v>1302.0</v>
      </c>
      <c r="B1303" s="3">
        <v>-5.11</v>
      </c>
      <c r="C1303" s="3">
        <v>-43.81</v>
      </c>
      <c r="D1303" s="3" t="s">
        <v>2606</v>
      </c>
      <c r="E1303" s="3" t="s">
        <v>2607</v>
      </c>
      <c r="F1303" s="3" t="s">
        <v>2249</v>
      </c>
      <c r="G1303" s="3">
        <v>78391.75020367908</v>
      </c>
    </row>
    <row r="1304" ht="12.75" customHeight="1">
      <c r="A1304" s="2">
        <v>1303.0</v>
      </c>
      <c r="B1304" s="2">
        <v>-6.49</v>
      </c>
      <c r="C1304" s="2">
        <v>-43.7</v>
      </c>
      <c r="D1304" s="2" t="s">
        <v>2608</v>
      </c>
      <c r="E1304" s="2" t="s">
        <v>2609</v>
      </c>
      <c r="F1304" s="2" t="s">
        <v>2249</v>
      </c>
      <c r="G1304" s="2">
        <v>150505.5286594923</v>
      </c>
    </row>
    <row r="1305" ht="12.75" customHeight="1">
      <c r="A1305" s="3">
        <v>1304.0</v>
      </c>
      <c r="B1305" s="3">
        <v>-2.56</v>
      </c>
      <c r="C1305" s="3">
        <v>-44.05</v>
      </c>
      <c r="D1305" s="3" t="s">
        <v>2610</v>
      </c>
      <c r="E1305" s="3" t="s">
        <v>2611</v>
      </c>
      <c r="F1305" s="3" t="s">
        <v>2249</v>
      </c>
      <c r="G1305" s="3">
        <v>580118.9878370622</v>
      </c>
    </row>
    <row r="1306" ht="12.75" customHeight="1">
      <c r="A1306" s="2">
        <v>1305.0</v>
      </c>
      <c r="B1306" s="2">
        <v>-5.05</v>
      </c>
      <c r="C1306" s="2">
        <v>-44.58</v>
      </c>
      <c r="D1306" s="2" t="s">
        <v>2612</v>
      </c>
      <c r="E1306" s="2" t="s">
        <v>2613</v>
      </c>
      <c r="F1306" s="2" t="s">
        <v>2249</v>
      </c>
      <c r="G1306" s="2">
        <v>46781.781707134825</v>
      </c>
    </row>
    <row r="1307" ht="12.75" customHeight="1">
      <c r="A1307" s="3">
        <v>1306.0</v>
      </c>
      <c r="B1307" s="3">
        <v>-2.53</v>
      </c>
      <c r="C1307" s="3">
        <v>-44.3</v>
      </c>
      <c r="D1307" s="4" t="s">
        <v>2614</v>
      </c>
      <c r="E1307" s="3" t="s">
        <v>2615</v>
      </c>
      <c r="F1307" s="3" t="s">
        <v>2249</v>
      </c>
      <c r="G1307" s="3">
        <v>780833.0</v>
      </c>
    </row>
    <row r="1308" ht="12.75" customHeight="1">
      <c r="A1308" s="2">
        <v>1307.0</v>
      </c>
      <c r="B1308" s="2">
        <v>-4.38</v>
      </c>
      <c r="C1308" s="2">
        <v>-44.67</v>
      </c>
      <c r="D1308" s="2" t="s">
        <v>2616</v>
      </c>
      <c r="E1308" s="2" t="s">
        <v>2617</v>
      </c>
      <c r="F1308" s="2" t="s">
        <v>2249</v>
      </c>
      <c r="G1308" s="2">
        <v>163496.61467677364</v>
      </c>
    </row>
    <row r="1309" ht="12.75" customHeight="1">
      <c r="A1309" s="3">
        <v>1308.0</v>
      </c>
      <c r="B1309" s="3">
        <v>-4.04</v>
      </c>
      <c r="C1309" s="3">
        <v>-44.47</v>
      </c>
      <c r="D1309" s="3" t="s">
        <v>2618</v>
      </c>
      <c r="E1309" s="3" t="s">
        <v>2619</v>
      </c>
      <c r="F1309" s="3" t="s">
        <v>2249</v>
      </c>
      <c r="G1309" s="3">
        <v>213429.4400719455</v>
      </c>
    </row>
    <row r="1310" ht="12.75" customHeight="1">
      <c r="A1310" s="2">
        <v>1309.0</v>
      </c>
      <c r="B1310" s="2">
        <v>-5.08</v>
      </c>
      <c r="C1310" s="2">
        <v>-48.42</v>
      </c>
      <c r="D1310" s="2" t="s">
        <v>2620</v>
      </c>
      <c r="E1310" s="2" t="s">
        <v>2621</v>
      </c>
      <c r="F1310" s="2" t="s">
        <v>2249</v>
      </c>
      <c r="G1310" s="2">
        <v>68571.12032761716</v>
      </c>
    </row>
    <row r="1311" ht="12.75" customHeight="1">
      <c r="A1311" s="3">
        <v>1310.0</v>
      </c>
      <c r="B1311" s="3">
        <v>-6.82</v>
      </c>
      <c r="C1311" s="3">
        <v>-46.53</v>
      </c>
      <c r="D1311" s="3" t="s">
        <v>2622</v>
      </c>
      <c r="E1311" s="3" t="s">
        <v>2623</v>
      </c>
      <c r="F1311" s="3" t="s">
        <v>2249</v>
      </c>
      <c r="G1311" s="3">
        <v>24735.36164872661</v>
      </c>
    </row>
    <row r="1312" ht="12.75" customHeight="1">
      <c r="A1312" s="2">
        <v>1311.0</v>
      </c>
      <c r="B1312" s="2">
        <v>-7.02</v>
      </c>
      <c r="C1312" s="2">
        <v>-45.48</v>
      </c>
      <c r="D1312" s="2" t="s">
        <v>2624</v>
      </c>
      <c r="E1312" s="2" t="s">
        <v>2625</v>
      </c>
      <c r="F1312" s="2" t="s">
        <v>2249</v>
      </c>
      <c r="G1312" s="2">
        <v>93582.0864516963</v>
      </c>
    </row>
    <row r="1313" ht="12.75" customHeight="1">
      <c r="A1313" s="3">
        <v>1312.0</v>
      </c>
      <c r="B1313" s="3">
        <v>-5.1</v>
      </c>
      <c r="C1313" s="3">
        <v>-45.07</v>
      </c>
      <c r="D1313" s="3" t="s">
        <v>2626</v>
      </c>
      <c r="E1313" s="3" t="s">
        <v>2627</v>
      </c>
      <c r="F1313" s="3" t="s">
        <v>2249</v>
      </c>
      <c r="G1313" s="3">
        <v>39239.79782341495</v>
      </c>
    </row>
    <row r="1314" ht="12.75" customHeight="1">
      <c r="A1314" s="2">
        <v>1313.0</v>
      </c>
      <c r="B1314" s="2">
        <v>-5.02</v>
      </c>
      <c r="C1314" s="2">
        <v>-44.99</v>
      </c>
      <c r="D1314" s="2" t="s">
        <v>2628</v>
      </c>
      <c r="E1314" s="2" t="s">
        <v>2629</v>
      </c>
      <c r="F1314" s="2" t="s">
        <v>2249</v>
      </c>
      <c r="G1314" s="2">
        <v>23201.930345212975</v>
      </c>
    </row>
    <row r="1315" ht="12.75" customHeight="1">
      <c r="A1315" s="3">
        <v>1314.0</v>
      </c>
      <c r="B1315" s="3">
        <v>-2.89</v>
      </c>
      <c r="C1315" s="3">
        <v>-44.88</v>
      </c>
      <c r="D1315" s="3" t="s">
        <v>2630</v>
      </c>
      <c r="E1315" s="3" t="s">
        <v>2631</v>
      </c>
      <c r="F1315" s="3" t="s">
        <v>2249</v>
      </c>
      <c r="G1315" s="3">
        <v>106296.49798462028</v>
      </c>
    </row>
    <row r="1316" ht="12.75" customHeight="1">
      <c r="A1316" s="2">
        <v>1315.0</v>
      </c>
      <c r="B1316" s="2">
        <v>-3.84</v>
      </c>
      <c r="C1316" s="2">
        <v>-45.16</v>
      </c>
      <c r="D1316" s="2" t="s">
        <v>2632</v>
      </c>
      <c r="E1316" s="2" t="s">
        <v>2633</v>
      </c>
      <c r="F1316" s="2" t="s">
        <v>2249</v>
      </c>
      <c r="G1316" s="2">
        <v>46428.8341332449</v>
      </c>
    </row>
    <row r="1317" ht="12.75" customHeight="1">
      <c r="A1317" s="3">
        <v>1316.0</v>
      </c>
      <c r="B1317" s="3">
        <v>-5.25</v>
      </c>
      <c r="C1317" s="3">
        <v>-44.05</v>
      </c>
      <c r="D1317" s="3" t="s">
        <v>2634</v>
      </c>
      <c r="E1317" s="3" t="s">
        <v>2635</v>
      </c>
      <c r="F1317" s="3" t="s">
        <v>2249</v>
      </c>
      <c r="G1317" s="3">
        <v>60479.0146661671</v>
      </c>
    </row>
    <row r="1318" ht="12.75" customHeight="1">
      <c r="A1318" s="2">
        <v>1317.0</v>
      </c>
      <c r="B1318" s="2">
        <v>-5.44</v>
      </c>
      <c r="C1318" s="2">
        <v>-47.29</v>
      </c>
      <c r="D1318" s="2" t="s">
        <v>2636</v>
      </c>
      <c r="E1318" s="2" t="s">
        <v>2637</v>
      </c>
      <c r="F1318" s="2" t="s">
        <v>2249</v>
      </c>
      <c r="G1318" s="2">
        <v>108913.77064783013</v>
      </c>
    </row>
    <row r="1319" ht="12.75" customHeight="1">
      <c r="A1319" s="3">
        <v>1318.0</v>
      </c>
      <c r="B1319" s="3">
        <v>-1.85</v>
      </c>
      <c r="C1319" s="3">
        <v>-45.12</v>
      </c>
      <c r="D1319" s="3" t="s">
        <v>2638</v>
      </c>
      <c r="E1319" s="3" t="s">
        <v>2639</v>
      </c>
      <c r="F1319" s="3" t="s">
        <v>2249</v>
      </c>
      <c r="G1319" s="3">
        <v>101151.90009904644</v>
      </c>
    </row>
    <row r="1320" ht="12.75" customHeight="1">
      <c r="A1320" s="2">
        <v>1319.0</v>
      </c>
      <c r="B1320" s="2">
        <v>-5.87</v>
      </c>
      <c r="C1320" s="2">
        <v>-46.69</v>
      </c>
      <c r="D1320" s="2" t="s">
        <v>2640</v>
      </c>
      <c r="E1320" s="2" t="s">
        <v>2641</v>
      </c>
      <c r="F1320" s="2" t="s">
        <v>2249</v>
      </c>
      <c r="G1320" s="2">
        <v>106724.59142474139</v>
      </c>
    </row>
    <row r="1321" ht="12.75" customHeight="1">
      <c r="A1321" s="3">
        <v>1320.0</v>
      </c>
      <c r="B1321" s="3">
        <v>-6.47</v>
      </c>
      <c r="C1321" s="3">
        <v>-44.19</v>
      </c>
      <c r="D1321" s="3" t="s">
        <v>2642</v>
      </c>
      <c r="E1321" s="3" t="s">
        <v>2643</v>
      </c>
      <c r="F1321" s="3" t="s">
        <v>2249</v>
      </c>
      <c r="G1321" s="3">
        <v>66968.60649595094</v>
      </c>
    </row>
    <row r="1322" ht="12.75" customHeight="1">
      <c r="A1322" s="2">
        <v>1321.0</v>
      </c>
      <c r="B1322" s="2">
        <v>-6.41</v>
      </c>
      <c r="C1322" s="2">
        <v>-43.54</v>
      </c>
      <c r="D1322" s="2" t="s">
        <v>2644</v>
      </c>
      <c r="E1322" s="2" t="s">
        <v>2645</v>
      </c>
      <c r="F1322" s="2" t="s">
        <v>2249</v>
      </c>
      <c r="G1322" s="2">
        <v>24719.813102946908</v>
      </c>
    </row>
    <row r="1323" ht="12.75" customHeight="1">
      <c r="A1323" s="3">
        <v>1322.0</v>
      </c>
      <c r="B1323" s="3">
        <v>-8.47</v>
      </c>
      <c r="C1323" s="3">
        <v>-45.74</v>
      </c>
      <c r="D1323" s="3" t="s">
        <v>2646</v>
      </c>
      <c r="E1323" s="3" t="s">
        <v>2647</v>
      </c>
      <c r="F1323" s="3" t="s">
        <v>2249</v>
      </c>
      <c r="G1323" s="3">
        <v>43221.91352281665</v>
      </c>
    </row>
    <row r="1324" ht="12.75" customHeight="1">
      <c r="A1324" s="2">
        <v>1323.0</v>
      </c>
      <c r="B1324" s="2">
        <v>-4.25</v>
      </c>
      <c r="C1324" s="2">
        <v>-43.94</v>
      </c>
      <c r="D1324" s="2" t="s">
        <v>2648</v>
      </c>
      <c r="E1324" s="2" t="s">
        <v>2649</v>
      </c>
      <c r="F1324" s="2" t="s">
        <v>2249</v>
      </c>
      <c r="G1324" s="2">
        <v>162388.68359835743</v>
      </c>
    </row>
    <row r="1325" ht="12.75" customHeight="1">
      <c r="A1325" s="3">
        <v>1324.0</v>
      </c>
      <c r="B1325" s="3">
        <v>-5.09</v>
      </c>
      <c r="C1325" s="3">
        <v>-42.83</v>
      </c>
      <c r="D1325" s="3" t="s">
        <v>2650</v>
      </c>
      <c r="E1325" s="3" t="s">
        <v>2651</v>
      </c>
      <c r="F1325" s="3" t="s">
        <v>2249</v>
      </c>
      <c r="G1325" s="3">
        <v>763281.3188436211</v>
      </c>
    </row>
    <row r="1326" ht="12.75" customHeight="1">
      <c r="A1326" s="2">
        <v>1325.0</v>
      </c>
      <c r="B1326" s="2">
        <v>-4.53</v>
      </c>
      <c r="C1326" s="2">
        <v>-44.62</v>
      </c>
      <c r="D1326" s="2" t="s">
        <v>2652</v>
      </c>
      <c r="E1326" s="2" t="s">
        <v>2653</v>
      </c>
      <c r="F1326" s="2" t="s">
        <v>2249</v>
      </c>
      <c r="G1326" s="2">
        <v>104239.1351790569</v>
      </c>
    </row>
    <row r="1327" ht="12.75" customHeight="1">
      <c r="A1327" s="3">
        <v>1326.0</v>
      </c>
      <c r="B1327" s="3">
        <v>-3.72</v>
      </c>
      <c r="C1327" s="3">
        <v>-45.55</v>
      </c>
      <c r="D1327" s="3" t="s">
        <v>2654</v>
      </c>
      <c r="E1327" s="3" t="s">
        <v>2655</v>
      </c>
      <c r="F1327" s="3" t="s">
        <v>2249</v>
      </c>
      <c r="G1327" s="3">
        <v>36432.615803693065</v>
      </c>
    </row>
    <row r="1328" ht="12.75" customHeight="1">
      <c r="A1328" s="2">
        <v>1327.0</v>
      </c>
      <c r="B1328" s="2">
        <v>-5.25</v>
      </c>
      <c r="C1328" s="2">
        <v>-44.64</v>
      </c>
      <c r="D1328" s="2" t="s">
        <v>2656</v>
      </c>
      <c r="E1328" s="2" t="s">
        <v>2657</v>
      </c>
      <c r="F1328" s="2" t="s">
        <v>2249</v>
      </c>
      <c r="G1328" s="2">
        <v>219225.17412039</v>
      </c>
    </row>
    <row r="1329" ht="12.75" customHeight="1">
      <c r="A1329" s="3">
        <v>1328.0</v>
      </c>
      <c r="B1329" s="3">
        <v>-1.66</v>
      </c>
      <c r="C1329" s="3">
        <v>-45.37</v>
      </c>
      <c r="D1329" s="3" t="s">
        <v>2658</v>
      </c>
      <c r="E1329" s="3" t="s">
        <v>2659</v>
      </c>
      <c r="F1329" s="3" t="s">
        <v>2249</v>
      </c>
      <c r="G1329" s="3">
        <v>173898.40446456466</v>
      </c>
    </row>
    <row r="1330" ht="12.75" customHeight="1">
      <c r="A1330" s="2">
        <v>1329.0</v>
      </c>
      <c r="B1330" s="2">
        <v>-2.2</v>
      </c>
      <c r="C1330" s="2">
        <v>-45.34</v>
      </c>
      <c r="D1330" s="2" t="s">
        <v>2660</v>
      </c>
      <c r="E1330" s="2" t="s">
        <v>2661</v>
      </c>
      <c r="F1330" s="2" t="s">
        <v>2249</v>
      </c>
      <c r="G1330" s="2">
        <v>115394.99788164208</v>
      </c>
    </row>
    <row r="1331" ht="12.75" customHeight="1">
      <c r="A1331" s="3">
        <v>1330.0</v>
      </c>
      <c r="B1331" s="3">
        <v>-2.76</v>
      </c>
      <c r="C1331" s="3">
        <v>-42.27</v>
      </c>
      <c r="D1331" s="3" t="s">
        <v>2662</v>
      </c>
      <c r="E1331" s="3" t="s">
        <v>2663</v>
      </c>
      <c r="F1331" s="3" t="s">
        <v>2249</v>
      </c>
      <c r="G1331" s="3">
        <v>258256.28893499848</v>
      </c>
    </row>
    <row r="1332" ht="12.75" customHeight="1">
      <c r="A1332" s="2">
        <v>1331.0</v>
      </c>
      <c r="B1332" s="2">
        <v>-3.2</v>
      </c>
      <c r="C1332" s="2">
        <v>-43.4</v>
      </c>
      <c r="D1332" s="2" t="s">
        <v>2664</v>
      </c>
      <c r="E1332" s="2" t="s">
        <v>2665</v>
      </c>
      <c r="F1332" s="2" t="s">
        <v>2249</v>
      </c>
      <c r="G1332" s="2">
        <v>130320.67004607215</v>
      </c>
    </row>
    <row r="1333" ht="12.75" customHeight="1">
      <c r="A1333" s="3">
        <v>1332.0</v>
      </c>
      <c r="B1333" s="3">
        <v>-3.54</v>
      </c>
      <c r="C1333" s="3">
        <v>-43.91</v>
      </c>
      <c r="D1333" s="3" t="s">
        <v>2666</v>
      </c>
      <c r="E1333" s="3" t="s">
        <v>2667</v>
      </c>
      <c r="F1333" s="3" t="s">
        <v>2249</v>
      </c>
      <c r="G1333" s="3">
        <v>211926.91648948463</v>
      </c>
    </row>
    <row r="1334" ht="12.75" customHeight="1">
      <c r="A1334" s="2">
        <v>1333.0</v>
      </c>
      <c r="B1334" s="2">
        <v>-3.22</v>
      </c>
      <c r="C1334" s="2">
        <v>-45.0</v>
      </c>
      <c r="D1334" s="2" t="s">
        <v>2668</v>
      </c>
      <c r="E1334" s="2" t="s">
        <v>1760</v>
      </c>
      <c r="F1334" s="2" t="s">
        <v>2249</v>
      </c>
      <c r="G1334" s="2">
        <v>282863.3704543676</v>
      </c>
    </row>
    <row r="1335" ht="12.75" customHeight="1">
      <c r="A1335" s="3">
        <v>1334.0</v>
      </c>
      <c r="B1335" s="3">
        <v>-4.98</v>
      </c>
      <c r="C1335" s="3">
        <v>-47.99</v>
      </c>
      <c r="D1335" s="3" t="s">
        <v>2669</v>
      </c>
      <c r="E1335" s="3" t="s">
        <v>2670</v>
      </c>
      <c r="F1335" s="3" t="s">
        <v>2249</v>
      </c>
      <c r="G1335" s="3">
        <v>38960.09272997416</v>
      </c>
    </row>
    <row r="1336" ht="12.75" customHeight="1">
      <c r="A1336" s="2">
        <v>1335.0</v>
      </c>
      <c r="B1336" s="2">
        <v>-3.46</v>
      </c>
      <c r="C1336" s="2">
        <v>-44.87</v>
      </c>
      <c r="D1336" s="2" t="s">
        <v>2671</v>
      </c>
      <c r="E1336" s="2" t="s">
        <v>2672</v>
      </c>
      <c r="F1336" s="2" t="s">
        <v>2249</v>
      </c>
      <c r="G1336" s="2">
        <v>158898.16527447585</v>
      </c>
    </row>
    <row r="1337" ht="12.75" customHeight="1">
      <c r="A1337" s="3">
        <v>1336.0</v>
      </c>
      <c r="B1337" s="3">
        <v>-4.04</v>
      </c>
      <c r="C1337" s="3">
        <v>-45.23</v>
      </c>
      <c r="D1337" s="3" t="s">
        <v>2673</v>
      </c>
      <c r="E1337" s="3" t="s">
        <v>2674</v>
      </c>
      <c r="F1337" s="3" t="s">
        <v>2249</v>
      </c>
      <c r="G1337" s="3">
        <v>213518.37057393917</v>
      </c>
    </row>
    <row r="1338" ht="12.75" customHeight="1">
      <c r="A1338" s="2">
        <v>1337.0</v>
      </c>
      <c r="B1338" s="2">
        <v>-3.24</v>
      </c>
      <c r="C1338" s="2">
        <v>-45.82</v>
      </c>
      <c r="D1338" s="2" t="s">
        <v>2675</v>
      </c>
      <c r="E1338" s="2" t="s">
        <v>2676</v>
      </c>
      <c r="F1338" s="2" t="s">
        <v>2249</v>
      </c>
      <c r="G1338" s="2">
        <v>273551.34695879405</v>
      </c>
    </row>
    <row r="1339" ht="12.75" customHeight="1">
      <c r="A1339" s="3">
        <v>1338.0</v>
      </c>
      <c r="B1339" s="3">
        <v>-18.48</v>
      </c>
      <c r="C1339" s="3">
        <v>-47.4</v>
      </c>
      <c r="D1339" s="3" t="s">
        <v>2677</v>
      </c>
      <c r="E1339" s="3" t="s">
        <v>2678</v>
      </c>
      <c r="F1339" s="3" t="s">
        <v>2679</v>
      </c>
      <c r="G1339" s="3">
        <v>41512.31592213159</v>
      </c>
    </row>
    <row r="1340" ht="12.75" customHeight="1">
      <c r="A1340" s="2">
        <v>1339.0</v>
      </c>
      <c r="B1340" s="2">
        <v>-19.16</v>
      </c>
      <c r="C1340" s="2">
        <v>-45.44</v>
      </c>
      <c r="D1340" s="2" t="s">
        <v>2680</v>
      </c>
      <c r="E1340" s="2" t="s">
        <v>2681</v>
      </c>
      <c r="F1340" s="2" t="s">
        <v>2679</v>
      </c>
      <c r="G1340" s="2">
        <v>150474.91618275447</v>
      </c>
    </row>
    <row r="1341" ht="12.75" customHeight="1">
      <c r="A1341" s="3">
        <v>1340.0</v>
      </c>
      <c r="B1341" s="3">
        <v>-20.3</v>
      </c>
      <c r="C1341" s="3">
        <v>-42.47</v>
      </c>
      <c r="D1341" s="3" t="s">
        <v>2682</v>
      </c>
      <c r="E1341" s="3" t="s">
        <v>2683</v>
      </c>
      <c r="F1341" s="3" t="s">
        <v>2679</v>
      </c>
      <c r="G1341" s="3">
        <v>83373.4421897204</v>
      </c>
    </row>
    <row r="1342" ht="12.75" customHeight="1">
      <c r="A1342" s="2">
        <v>1341.0</v>
      </c>
      <c r="B1342" s="2">
        <v>-20.36</v>
      </c>
      <c r="C1342" s="2">
        <v>-43.14</v>
      </c>
      <c r="D1342" s="2" t="s">
        <v>2684</v>
      </c>
      <c r="E1342" s="2" t="s">
        <v>2685</v>
      </c>
      <c r="F1342" s="2" t="s">
        <v>2679</v>
      </c>
      <c r="G1342" s="2">
        <v>25204.8583237751</v>
      </c>
    </row>
    <row r="1343" ht="12.75" customHeight="1">
      <c r="A1343" s="3">
        <v>1342.0</v>
      </c>
      <c r="B1343" s="3">
        <v>-19.07</v>
      </c>
      <c r="C1343" s="3">
        <v>-42.54</v>
      </c>
      <c r="D1343" s="3" t="s">
        <v>2686</v>
      </c>
      <c r="E1343" s="3" t="s">
        <v>2687</v>
      </c>
      <c r="F1343" s="3" t="s">
        <v>2679</v>
      </c>
      <c r="G1343" s="3">
        <v>72034.50418779114</v>
      </c>
    </row>
    <row r="1344" ht="12.75" customHeight="1">
      <c r="A1344" s="2">
        <v>1343.0</v>
      </c>
      <c r="B1344" s="2">
        <v>-17.99</v>
      </c>
      <c r="C1344" s="2">
        <v>-42.38</v>
      </c>
      <c r="D1344" s="2" t="s">
        <v>2688</v>
      </c>
      <c r="E1344" s="2" t="s">
        <v>2689</v>
      </c>
      <c r="F1344" s="2" t="s">
        <v>2679</v>
      </c>
      <c r="G1344" s="2">
        <v>102601.81894870644</v>
      </c>
    </row>
    <row r="1345" ht="12.75" customHeight="1">
      <c r="A1345" s="3">
        <v>1344.0</v>
      </c>
      <c r="B1345" s="3">
        <v>-20.05</v>
      </c>
      <c r="C1345" s="3">
        <v>-48.1</v>
      </c>
      <c r="D1345" s="3" t="s">
        <v>2690</v>
      </c>
      <c r="E1345" s="3" t="s">
        <v>2691</v>
      </c>
      <c r="F1345" s="3" t="s">
        <v>2679</v>
      </c>
      <c r="G1345" s="3">
        <v>12822.623060797456</v>
      </c>
    </row>
    <row r="1346" ht="12.75" customHeight="1">
      <c r="A1346" s="2">
        <v>1345.0</v>
      </c>
      <c r="B1346" s="2">
        <v>-20.94</v>
      </c>
      <c r="C1346" s="2">
        <v>-45.39</v>
      </c>
      <c r="D1346" s="2" t="s">
        <v>2692</v>
      </c>
      <c r="E1346" s="2" t="s">
        <v>2693</v>
      </c>
      <c r="F1346" s="2" t="s">
        <v>2679</v>
      </c>
      <c r="G1346" s="2">
        <v>22182.122377755233</v>
      </c>
    </row>
    <row r="1347" ht="12.75" customHeight="1">
      <c r="A1347" s="3">
        <v>1346.0</v>
      </c>
      <c r="B1347" s="3">
        <v>-17.08</v>
      </c>
      <c r="C1347" s="3">
        <v>-40.93</v>
      </c>
      <c r="D1347" s="3" t="s">
        <v>2694</v>
      </c>
      <c r="E1347" s="3" t="s">
        <v>2695</v>
      </c>
      <c r="F1347" s="3" t="s">
        <v>2679</v>
      </c>
      <c r="G1347" s="3">
        <v>120393.59700944842</v>
      </c>
    </row>
    <row r="1348" ht="12.75" customHeight="1">
      <c r="A1348" s="2">
        <v>1347.0</v>
      </c>
      <c r="B1348" s="2">
        <v>-15.74</v>
      </c>
      <c r="C1348" s="2">
        <v>-41.46</v>
      </c>
      <c r="D1348" s="2" t="s">
        <v>2696</v>
      </c>
      <c r="E1348" s="2" t="s">
        <v>2697</v>
      </c>
      <c r="F1348" s="2" t="s">
        <v>2679</v>
      </c>
      <c r="G1348" s="2">
        <v>73549.21293462647</v>
      </c>
    </row>
    <row r="1349" ht="12.75" customHeight="1">
      <c r="A1349" s="3">
        <v>1348.0</v>
      </c>
      <c r="B1349" s="3">
        <v>-19.49</v>
      </c>
      <c r="C1349" s="3">
        <v>-41.06</v>
      </c>
      <c r="D1349" s="3" t="s">
        <v>2698</v>
      </c>
      <c r="E1349" s="3" t="s">
        <v>2699</v>
      </c>
      <c r="F1349" s="3" t="s">
        <v>2679</v>
      </c>
      <c r="G1349" s="3">
        <v>160150.02265190054</v>
      </c>
    </row>
    <row r="1350" ht="12.75" customHeight="1">
      <c r="A1350" s="2">
        <v>1349.0</v>
      </c>
      <c r="B1350" s="2">
        <v>-21.97</v>
      </c>
      <c r="C1350" s="2">
        <v>-44.6</v>
      </c>
      <c r="D1350" s="2" t="s">
        <v>2700</v>
      </c>
      <c r="E1350" s="2" t="s">
        <v>2701</v>
      </c>
      <c r="F1350" s="2" t="s">
        <v>2679</v>
      </c>
      <c r="G1350" s="2">
        <v>41988.62885269954</v>
      </c>
    </row>
    <row r="1351" ht="12.75" customHeight="1">
      <c r="A1351" s="3">
        <v>1350.0</v>
      </c>
      <c r="B1351" s="3">
        <v>-22.17</v>
      </c>
      <c r="C1351" s="3">
        <v>-44.64</v>
      </c>
      <c r="D1351" s="3" t="s">
        <v>2702</v>
      </c>
      <c r="E1351" s="3" t="s">
        <v>2703</v>
      </c>
      <c r="F1351" s="3" t="s">
        <v>2679</v>
      </c>
      <c r="G1351" s="3">
        <v>17004.58986583314</v>
      </c>
    </row>
    <row r="1352" ht="12.75" customHeight="1">
      <c r="A1352" s="2">
        <v>1351.0</v>
      </c>
      <c r="B1352" s="2">
        <v>-22.2</v>
      </c>
      <c r="C1352" s="2">
        <v>-46.61</v>
      </c>
      <c r="D1352" s="2" t="s">
        <v>2704</v>
      </c>
      <c r="E1352" s="2" t="s">
        <v>2705</v>
      </c>
      <c r="F1352" s="2" t="s">
        <v>2679</v>
      </c>
      <c r="G1352" s="2">
        <v>17508.706905780087</v>
      </c>
    </row>
    <row r="1353" ht="12.75" customHeight="1">
      <c r="A1353" s="3">
        <v>1352.0</v>
      </c>
      <c r="B1353" s="3">
        <v>-21.88</v>
      </c>
      <c r="C1353" s="3">
        <v>-42.7</v>
      </c>
      <c r="D1353" s="3" t="s">
        <v>2706</v>
      </c>
      <c r="E1353" s="3" t="s">
        <v>2707</v>
      </c>
      <c r="F1353" s="3" t="s">
        <v>2679</v>
      </c>
      <c r="G1353" s="3">
        <v>213344.4195290519</v>
      </c>
    </row>
    <row r="1354" ht="12.75" customHeight="1">
      <c r="A1354" s="2">
        <v>1353.0</v>
      </c>
      <c r="B1354" s="2">
        <v>-21.42</v>
      </c>
      <c r="C1354" s="2">
        <v>-45.94</v>
      </c>
      <c r="D1354" s="2" t="s">
        <v>2708</v>
      </c>
      <c r="E1354" s="2" t="s">
        <v>2709</v>
      </c>
      <c r="F1354" s="2" t="s">
        <v>2679</v>
      </c>
      <c r="G1354" s="2">
        <v>360852.1909903471</v>
      </c>
    </row>
    <row r="1355" ht="12.75" customHeight="1">
      <c r="A1355" s="3">
        <v>1354.0</v>
      </c>
      <c r="B1355" s="3">
        <v>-21.14</v>
      </c>
      <c r="C1355" s="3">
        <v>-43.77</v>
      </c>
      <c r="D1355" s="3" t="s">
        <v>2710</v>
      </c>
      <c r="E1355" s="3" t="s">
        <v>2711</v>
      </c>
      <c r="F1355" s="3" t="s">
        <v>2679</v>
      </c>
      <c r="G1355" s="3">
        <v>31529.145162799534</v>
      </c>
    </row>
    <row r="1356" ht="12.75" customHeight="1">
      <c r="A1356" s="2">
        <v>1355.0</v>
      </c>
      <c r="B1356" s="2">
        <v>-16.18</v>
      </c>
      <c r="C1356" s="2">
        <v>-40.69</v>
      </c>
      <c r="D1356" s="2" t="s">
        <v>2712</v>
      </c>
      <c r="E1356" s="2" t="s">
        <v>2713</v>
      </c>
      <c r="F1356" s="2" t="s">
        <v>2679</v>
      </c>
      <c r="G1356" s="2">
        <v>215765.8000876883</v>
      </c>
    </row>
    <row r="1357" ht="12.75" customHeight="1">
      <c r="A1357" s="3">
        <v>1356.0</v>
      </c>
      <c r="B1357" s="3">
        <v>-18.97</v>
      </c>
      <c r="C1357" s="3">
        <v>-41.97</v>
      </c>
      <c r="D1357" s="3" t="s">
        <v>2714</v>
      </c>
      <c r="E1357" s="3" t="s">
        <v>2715</v>
      </c>
      <c r="F1357" s="3" t="s">
        <v>2679</v>
      </c>
      <c r="G1357" s="3">
        <v>41742.57163400815</v>
      </c>
    </row>
    <row r="1358" ht="12.75" customHeight="1">
      <c r="A1358" s="2">
        <v>1357.0</v>
      </c>
      <c r="B1358" s="2">
        <v>-20.86</v>
      </c>
      <c r="C1358" s="2">
        <v>-46.38</v>
      </c>
      <c r="D1358" s="2" t="s">
        <v>2716</v>
      </c>
      <c r="E1358" s="2" t="s">
        <v>2717</v>
      </c>
      <c r="F1358" s="2" t="s">
        <v>2679</v>
      </c>
      <c r="G1358" s="2">
        <v>94984.08189025808</v>
      </c>
    </row>
    <row r="1359" ht="12.75" customHeight="1">
      <c r="A1359" s="3">
        <v>1358.0</v>
      </c>
      <c r="B1359" s="3">
        <v>-21.24</v>
      </c>
      <c r="C1359" s="3">
        <v>-46.14</v>
      </c>
      <c r="D1359" s="3" t="s">
        <v>2718</v>
      </c>
      <c r="E1359" s="3" t="s">
        <v>2719</v>
      </c>
      <c r="F1359" s="3" t="s">
        <v>2679</v>
      </c>
      <c r="G1359" s="3">
        <v>85652.28270348327</v>
      </c>
    </row>
    <row r="1360" ht="12.75" customHeight="1">
      <c r="A1360" s="2">
        <v>1359.0</v>
      </c>
      <c r="B1360" s="2">
        <v>-20.52</v>
      </c>
      <c r="C1360" s="2">
        <v>-41.89</v>
      </c>
      <c r="D1360" s="2" t="s">
        <v>2720</v>
      </c>
      <c r="E1360" s="2" t="s">
        <v>2721</v>
      </c>
      <c r="F1360" s="2" t="s">
        <v>2679</v>
      </c>
      <c r="G1360" s="2">
        <v>23635.219642979762</v>
      </c>
    </row>
    <row r="1361" ht="12.75" customHeight="1">
      <c r="A1361" s="3">
        <v>1360.0</v>
      </c>
      <c r="B1361" s="3">
        <v>-20.42</v>
      </c>
      <c r="C1361" s="3">
        <v>-41.96</v>
      </c>
      <c r="D1361" s="3" t="s">
        <v>2722</v>
      </c>
      <c r="E1361" s="3" t="s">
        <v>2723</v>
      </c>
      <c r="F1361" s="3" t="s">
        <v>2679</v>
      </c>
      <c r="G1361" s="3">
        <v>51367.04082617168</v>
      </c>
    </row>
    <row r="1362" ht="12.75" customHeight="1">
      <c r="A1362" s="2">
        <v>1361.0</v>
      </c>
      <c r="B1362" s="2">
        <v>-21.02</v>
      </c>
      <c r="C1362" s="2">
        <v>-43.41</v>
      </c>
      <c r="D1362" s="2" t="s">
        <v>2724</v>
      </c>
      <c r="E1362" s="2" t="s">
        <v>2725</v>
      </c>
      <c r="F1362" s="2" t="s">
        <v>2679</v>
      </c>
      <c r="G1362" s="2">
        <v>80435.40902082287</v>
      </c>
    </row>
    <row r="1363" ht="12.75" customHeight="1">
      <c r="A1363" s="3">
        <v>1362.0</v>
      </c>
      <c r="B1363" s="3">
        <v>-19.41</v>
      </c>
      <c r="C1363" s="3">
        <v>-41.72</v>
      </c>
      <c r="D1363" s="3" t="s">
        <v>2726</v>
      </c>
      <c r="E1363" s="3" t="s">
        <v>2727</v>
      </c>
      <c r="F1363" s="3" t="s">
        <v>2679</v>
      </c>
      <c r="G1363" s="3">
        <v>35093.320240884386</v>
      </c>
    </row>
    <row r="1364" ht="12.75" customHeight="1">
      <c r="A1364" s="2">
        <v>1363.0</v>
      </c>
      <c r="B1364" s="2">
        <v>-20.1</v>
      </c>
      <c r="C1364" s="2">
        <v>-43.04</v>
      </c>
      <c r="D1364" s="2" t="s">
        <v>2728</v>
      </c>
      <c r="E1364" s="2" t="s">
        <v>2729</v>
      </c>
      <c r="F1364" s="2" t="s">
        <v>2679</v>
      </c>
      <c r="G1364" s="2">
        <v>97104.28490713777</v>
      </c>
    </row>
    <row r="1365" ht="12.75" customHeight="1">
      <c r="A1365" s="3">
        <v>1364.0</v>
      </c>
      <c r="B1365" s="3">
        <v>-18.73</v>
      </c>
      <c r="C1365" s="3">
        <v>-43.36</v>
      </c>
      <c r="D1365" s="3" t="s">
        <v>2730</v>
      </c>
      <c r="E1365" s="3" t="s">
        <v>2731</v>
      </c>
      <c r="F1365" s="3" t="s">
        <v>2679</v>
      </c>
      <c r="G1365" s="3">
        <v>24537.015882466934</v>
      </c>
    </row>
    <row r="1366" ht="12.75" customHeight="1">
      <c r="A1366" s="2">
        <v>1365.0</v>
      </c>
      <c r="B1366" s="2">
        <v>-20.5</v>
      </c>
      <c r="C1366" s="2">
        <v>-42.8</v>
      </c>
      <c r="D1366" s="2" t="s">
        <v>2732</v>
      </c>
      <c r="E1366" s="2" t="s">
        <v>2733</v>
      </c>
      <c r="F1366" s="2" t="s">
        <v>2679</v>
      </c>
      <c r="G1366" s="2">
        <v>38107.53501421542</v>
      </c>
    </row>
    <row r="1367" ht="12.75" customHeight="1">
      <c r="A1367" s="3">
        <v>1366.0</v>
      </c>
      <c r="B1367" s="3">
        <v>-22.06</v>
      </c>
      <c r="C1367" s="3">
        <v>-46.56</v>
      </c>
      <c r="D1367" s="3" t="s">
        <v>2734</v>
      </c>
      <c r="E1367" s="3" t="s">
        <v>2735</v>
      </c>
      <c r="F1367" s="3" t="s">
        <v>2679</v>
      </c>
      <c r="G1367" s="3">
        <v>202776.75589410658</v>
      </c>
    </row>
    <row r="1368" ht="12.75" customHeight="1">
      <c r="A1368" s="2">
        <v>1367.0</v>
      </c>
      <c r="B1368" s="2">
        <v>-21.74</v>
      </c>
      <c r="C1368" s="2">
        <v>-44.3</v>
      </c>
      <c r="D1368" s="2" t="s">
        <v>2736</v>
      </c>
      <c r="E1368" s="2" t="s">
        <v>2737</v>
      </c>
      <c r="F1368" s="2" t="s">
        <v>2679</v>
      </c>
      <c r="G1368" s="2">
        <v>77529.14258106252</v>
      </c>
    </row>
    <row r="1369" ht="12.75" customHeight="1">
      <c r="A1369" s="3">
        <v>1368.0</v>
      </c>
      <c r="B1369" s="3">
        <v>-17.6</v>
      </c>
      <c r="C1369" s="3">
        <v>-42.16</v>
      </c>
      <c r="D1369" s="3" t="s">
        <v>2738</v>
      </c>
      <c r="E1369" s="3" t="s">
        <v>2739</v>
      </c>
      <c r="F1369" s="3" t="s">
        <v>2679</v>
      </c>
      <c r="G1369" s="3">
        <v>35522.86558279103</v>
      </c>
    </row>
    <row r="1370" ht="12.75" customHeight="1">
      <c r="A1370" s="2">
        <v>1369.0</v>
      </c>
      <c r="B1370" s="2">
        <v>-21.31</v>
      </c>
      <c r="C1370" s="2">
        <v>-43.74</v>
      </c>
      <c r="D1370" s="2" t="s">
        <v>2740</v>
      </c>
      <c r="E1370" s="2" t="s">
        <v>2741</v>
      </c>
      <c r="F1370" s="2" t="s">
        <v>2679</v>
      </c>
      <c r="G1370" s="2">
        <v>71060.05925853277</v>
      </c>
    </row>
    <row r="1371" ht="12.75" customHeight="1">
      <c r="A1371" s="3">
        <v>1370.0</v>
      </c>
      <c r="B1371" s="3">
        <v>-19.65</v>
      </c>
      <c r="C1371" s="3">
        <v>-42.87</v>
      </c>
      <c r="D1371" s="3" t="s">
        <v>2742</v>
      </c>
      <c r="E1371" s="3" t="s">
        <v>2743</v>
      </c>
      <c r="F1371" s="3" t="s">
        <v>2679</v>
      </c>
      <c r="G1371" s="3">
        <v>63607.49391888966</v>
      </c>
    </row>
    <row r="1372" ht="12.75" customHeight="1">
      <c r="A1372" s="2">
        <v>1371.0</v>
      </c>
      <c r="B1372" s="2">
        <v>-21.01</v>
      </c>
      <c r="C1372" s="2">
        <v>-42.1</v>
      </c>
      <c r="D1372" s="2" t="s">
        <v>2744</v>
      </c>
      <c r="E1372" s="2" t="s">
        <v>2745</v>
      </c>
      <c r="F1372" s="2" t="s">
        <v>2679</v>
      </c>
      <c r="G1372" s="2">
        <v>12356.271298256956</v>
      </c>
    </row>
    <row r="1373" ht="12.75" customHeight="1">
      <c r="A1373" s="3">
        <v>1372.0</v>
      </c>
      <c r="B1373" s="3">
        <v>-19.19</v>
      </c>
      <c r="C1373" s="3">
        <v>-44.24</v>
      </c>
      <c r="D1373" s="3" t="s">
        <v>2746</v>
      </c>
      <c r="E1373" s="3" t="s">
        <v>2747</v>
      </c>
      <c r="F1373" s="3" t="s">
        <v>2679</v>
      </c>
      <c r="G1373" s="3">
        <v>13014.537206952029</v>
      </c>
    </row>
    <row r="1374" ht="12.75" customHeight="1">
      <c r="A1374" s="2">
        <v>1373.0</v>
      </c>
      <c r="B1374" s="2">
        <v>-21.34</v>
      </c>
      <c r="C1374" s="2">
        <v>-43.37</v>
      </c>
      <c r="D1374" s="2" t="s">
        <v>2748</v>
      </c>
      <c r="E1374" s="2" t="s">
        <v>2749</v>
      </c>
      <c r="F1374" s="2" t="s">
        <v>2679</v>
      </c>
      <c r="G1374" s="2">
        <v>15892.745943350945</v>
      </c>
    </row>
    <row r="1375" ht="12.75" customHeight="1">
      <c r="A1375" s="3">
        <v>1374.0</v>
      </c>
      <c r="B1375" s="3">
        <v>-16.85</v>
      </c>
      <c r="C1375" s="3">
        <v>-42.07</v>
      </c>
      <c r="D1375" s="3" t="s">
        <v>2750</v>
      </c>
      <c r="E1375" s="3" t="s">
        <v>2751</v>
      </c>
      <c r="F1375" s="3" t="s">
        <v>2679</v>
      </c>
      <c r="G1375" s="3">
        <v>215713.59015166815</v>
      </c>
    </row>
    <row r="1376" ht="12.75" customHeight="1">
      <c r="A1376" s="2">
        <v>1375.0</v>
      </c>
      <c r="B1376" s="2">
        <v>-18.64</v>
      </c>
      <c r="C1376" s="2">
        <v>-48.18</v>
      </c>
      <c r="D1376" s="2" t="s">
        <v>2752</v>
      </c>
      <c r="E1376" s="2" t="s">
        <v>2753</v>
      </c>
      <c r="F1376" s="2" t="s">
        <v>2679</v>
      </c>
      <c r="G1376" s="2">
        <v>616219.0052925488</v>
      </c>
    </row>
    <row r="1377" ht="12.75" customHeight="1">
      <c r="A1377" s="3">
        <v>1376.0</v>
      </c>
      <c r="B1377" s="3">
        <v>-21.91</v>
      </c>
      <c r="C1377" s="3">
        <v>-44.25</v>
      </c>
      <c r="D1377" s="3" t="s">
        <v>2754</v>
      </c>
      <c r="E1377" s="3" t="s">
        <v>2755</v>
      </c>
      <c r="F1377" s="3" t="s">
        <v>2679</v>
      </c>
      <c r="G1377" s="3">
        <v>19471.360507110472</v>
      </c>
    </row>
    <row r="1378" ht="12.75" customHeight="1">
      <c r="A1378" s="2">
        <v>1377.0</v>
      </c>
      <c r="B1378" s="2">
        <v>-20.66</v>
      </c>
      <c r="C1378" s="2">
        <v>-42.52</v>
      </c>
      <c r="D1378" s="2" t="s">
        <v>2756</v>
      </c>
      <c r="E1378" s="2" t="s">
        <v>2757</v>
      </c>
      <c r="F1378" s="2" t="s">
        <v>2679</v>
      </c>
      <c r="G1378" s="2">
        <v>47100.732673209845</v>
      </c>
    </row>
    <row r="1379" ht="12.75" customHeight="1">
      <c r="A1379" s="3">
        <v>1378.0</v>
      </c>
      <c r="B1379" s="3">
        <v>-18.43</v>
      </c>
      <c r="C1379" s="3">
        <v>-49.18</v>
      </c>
      <c r="D1379" s="3" t="s">
        <v>2758</v>
      </c>
      <c r="E1379" s="3" t="s">
        <v>2759</v>
      </c>
      <c r="F1379" s="3" t="s">
        <v>2679</v>
      </c>
      <c r="G1379" s="3">
        <v>30830.25363055035</v>
      </c>
    </row>
    <row r="1380" ht="12.75" customHeight="1">
      <c r="A1380" s="2">
        <v>1379.0</v>
      </c>
      <c r="B1380" s="2">
        <v>-19.03</v>
      </c>
      <c r="C1380" s="2">
        <v>-46.15</v>
      </c>
      <c r="D1380" s="2" t="s">
        <v>2760</v>
      </c>
      <c r="E1380" s="2" t="s">
        <v>2761</v>
      </c>
      <c r="F1380" s="2" t="s">
        <v>2679</v>
      </c>
      <c r="G1380" s="2">
        <v>18842.883694554574</v>
      </c>
    </row>
    <row r="1381" ht="12.75" customHeight="1">
      <c r="A1381" s="3">
        <v>1380.0</v>
      </c>
      <c r="B1381" s="3">
        <v>-19.94</v>
      </c>
      <c r="C1381" s="3">
        <v>-45.16</v>
      </c>
      <c r="D1381" s="3" t="s">
        <v>2762</v>
      </c>
      <c r="E1381" s="3" t="s">
        <v>2763</v>
      </c>
      <c r="F1381" s="3" t="s">
        <v>2679</v>
      </c>
      <c r="G1381" s="3">
        <v>36289.01396130865</v>
      </c>
    </row>
    <row r="1382" ht="12.75" customHeight="1">
      <c r="A1382" s="2">
        <v>1381.0</v>
      </c>
      <c r="B1382" s="2">
        <v>-19.59</v>
      </c>
      <c r="C1382" s="2">
        <v>-46.94</v>
      </c>
      <c r="D1382" s="2" t="s">
        <v>2764</v>
      </c>
      <c r="E1382" s="2" t="s">
        <v>2765</v>
      </c>
      <c r="F1382" s="2" t="s">
        <v>2679</v>
      </c>
      <c r="G1382" s="2">
        <v>494223.02289924957</v>
      </c>
    </row>
    <row r="1383" ht="12.75" customHeight="1">
      <c r="A1383" s="3">
        <v>1382.0</v>
      </c>
      <c r="B1383" s="3">
        <v>-21.36</v>
      </c>
      <c r="C1383" s="3">
        <v>-46.94</v>
      </c>
      <c r="D1383" s="3" t="s">
        <v>2766</v>
      </c>
      <c r="E1383" s="3" t="s">
        <v>2767</v>
      </c>
      <c r="F1383" s="3" t="s">
        <v>2679</v>
      </c>
      <c r="G1383" s="3">
        <v>46840.37666773924</v>
      </c>
    </row>
    <row r="1384" ht="12.75" customHeight="1">
      <c r="A1384" s="2">
        <v>1383.0</v>
      </c>
      <c r="B1384" s="2">
        <v>-20.28</v>
      </c>
      <c r="C1384" s="2">
        <v>-45.53</v>
      </c>
      <c r="D1384" s="2" t="s">
        <v>2768</v>
      </c>
      <c r="E1384" s="2" t="s">
        <v>2769</v>
      </c>
      <c r="F1384" s="2" t="s">
        <v>2679</v>
      </c>
      <c r="G1384" s="2">
        <v>195665.1006056034</v>
      </c>
    </row>
    <row r="1385" ht="12.75" customHeight="1">
      <c r="A1385" s="3">
        <v>1384.0</v>
      </c>
      <c r="B1385" s="3">
        <v>-21.35</v>
      </c>
      <c r="C1385" s="3">
        <v>-46.14</v>
      </c>
      <c r="D1385" s="3" t="s">
        <v>2770</v>
      </c>
      <c r="E1385" s="3" t="s">
        <v>2771</v>
      </c>
      <c r="F1385" s="3" t="s">
        <v>2679</v>
      </c>
      <c r="G1385" s="3">
        <v>77040.8287535839</v>
      </c>
    </row>
    <row r="1386" ht="12.75" customHeight="1">
      <c r="A1386" s="2">
        <v>1385.0</v>
      </c>
      <c r="B1386" s="2">
        <v>-21.61</v>
      </c>
      <c r="C1386" s="2">
        <v>-42.83</v>
      </c>
      <c r="D1386" s="2" t="s">
        <v>2772</v>
      </c>
      <c r="E1386" s="2" t="s">
        <v>2773</v>
      </c>
      <c r="F1386" s="2" t="s">
        <v>2679</v>
      </c>
      <c r="G1386" s="2">
        <v>19265.218594955484</v>
      </c>
    </row>
    <row r="1387" ht="12.75" customHeight="1">
      <c r="A1387" s="3">
        <v>1386.0</v>
      </c>
      <c r="B1387" s="3">
        <v>-17.86</v>
      </c>
      <c r="C1387" s="3">
        <v>-42.55</v>
      </c>
      <c r="D1387" s="3" t="s">
        <v>2774</v>
      </c>
      <c r="E1387" s="3" t="s">
        <v>2775</v>
      </c>
      <c r="F1387" s="3" t="s">
        <v>2679</v>
      </c>
      <c r="G1387" s="3">
        <v>26641.639897818342</v>
      </c>
    </row>
    <row r="1388" ht="12.75" customHeight="1">
      <c r="A1388" s="2">
        <v>1387.0</v>
      </c>
      <c r="B1388" s="2">
        <v>-15.91</v>
      </c>
      <c r="C1388" s="2">
        <v>-46.1</v>
      </c>
      <c r="D1388" s="2" t="s">
        <v>2776</v>
      </c>
      <c r="E1388" s="2" t="s">
        <v>2777</v>
      </c>
      <c r="F1388" s="2" t="s">
        <v>2679</v>
      </c>
      <c r="G1388" s="2">
        <v>118415.64963451601</v>
      </c>
    </row>
    <row r="1389" ht="12.75" customHeight="1">
      <c r="A1389" s="3">
        <v>1388.0</v>
      </c>
      <c r="B1389" s="3">
        <v>-21.31</v>
      </c>
      <c r="C1389" s="3">
        <v>-42.86</v>
      </c>
      <c r="D1389" s="3" t="s">
        <v>2778</v>
      </c>
      <c r="E1389" s="3" t="s">
        <v>2779</v>
      </c>
      <c r="F1389" s="3" t="s">
        <v>2679</v>
      </c>
      <c r="G1389" s="3">
        <v>71848.01792574023</v>
      </c>
    </row>
    <row r="1390" ht="12.75" customHeight="1">
      <c r="A1390" s="2">
        <v>1389.0</v>
      </c>
      <c r="B1390" s="2">
        <v>-18.04</v>
      </c>
      <c r="C1390" s="2">
        <v>-41.11</v>
      </c>
      <c r="D1390" s="2" t="s">
        <v>2780</v>
      </c>
      <c r="E1390" s="2" t="s">
        <v>2781</v>
      </c>
      <c r="F1390" s="2" t="s">
        <v>2679</v>
      </c>
      <c r="G1390" s="2">
        <v>105407.45255997819</v>
      </c>
    </row>
    <row r="1391" ht="12.75" customHeight="1">
      <c r="A1391" s="3">
        <v>1390.0</v>
      </c>
      <c r="B1391" s="3">
        <v>-18.1</v>
      </c>
      <c r="C1391" s="3">
        <v>-44.26</v>
      </c>
      <c r="D1391" s="3" t="s">
        <v>2782</v>
      </c>
      <c r="E1391" s="3" t="s">
        <v>2783</v>
      </c>
      <c r="F1391" s="3" t="s">
        <v>2679</v>
      </c>
      <c r="G1391" s="3">
        <v>32521.523483327146</v>
      </c>
    </row>
    <row r="1392" ht="12.75" customHeight="1">
      <c r="A1392" s="2">
        <v>1391.0</v>
      </c>
      <c r="B1392" s="2">
        <v>-21.95</v>
      </c>
      <c r="C1392" s="2">
        <v>-44.89</v>
      </c>
      <c r="D1392" s="2" t="s">
        <v>2784</v>
      </c>
      <c r="E1392" s="2" t="s">
        <v>2785</v>
      </c>
      <c r="F1392" s="2" t="s">
        <v>2679</v>
      </c>
      <c r="G1392" s="2">
        <v>112030.5882953802</v>
      </c>
    </row>
    <row r="1393" ht="12.75" customHeight="1">
      <c r="A1393" s="3">
        <v>1392.0</v>
      </c>
      <c r="B1393" s="3">
        <v>-19.28</v>
      </c>
      <c r="C1393" s="3">
        <v>-43.95</v>
      </c>
      <c r="D1393" s="3" t="s">
        <v>2786</v>
      </c>
      <c r="E1393" s="3" t="s">
        <v>2787</v>
      </c>
      <c r="F1393" s="3" t="s">
        <v>2679</v>
      </c>
      <c r="G1393" s="3">
        <v>47803.68532145972</v>
      </c>
    </row>
    <row r="1394" ht="12.75" customHeight="1">
      <c r="A1394" s="2">
        <v>1393.0</v>
      </c>
      <c r="B1394" s="2">
        <v>-20.0</v>
      </c>
      <c r="C1394" s="2">
        <v>-45.97</v>
      </c>
      <c r="D1394" s="2" t="s">
        <v>2788</v>
      </c>
      <c r="E1394" s="2" t="s">
        <v>2789</v>
      </c>
      <c r="F1394" s="2" t="s">
        <v>2679</v>
      </c>
      <c r="G1394" s="2">
        <v>132340.18638277025</v>
      </c>
    </row>
    <row r="1395" ht="12.75" customHeight="1">
      <c r="A1395" s="3">
        <v>1394.0</v>
      </c>
      <c r="B1395" s="3">
        <v>-15.88</v>
      </c>
      <c r="C1395" s="3">
        <v>-40.55</v>
      </c>
      <c r="D1395" s="3" t="s">
        <v>2790</v>
      </c>
      <c r="E1395" s="3" t="s">
        <v>2791</v>
      </c>
      <c r="F1395" s="3" t="s">
        <v>2679</v>
      </c>
      <c r="G1395" s="3">
        <v>34827.634902806145</v>
      </c>
    </row>
    <row r="1396" ht="12.75" customHeight="1">
      <c r="A1396" s="2">
        <v>1395.0</v>
      </c>
      <c r="B1396" s="2">
        <v>-21.72</v>
      </c>
      <c r="C1396" s="2">
        <v>-46.38</v>
      </c>
      <c r="D1396" s="2" t="s">
        <v>2792</v>
      </c>
      <c r="E1396" s="2" t="s">
        <v>2793</v>
      </c>
      <c r="F1396" s="2" t="s">
        <v>2679</v>
      </c>
      <c r="G1396" s="2">
        <v>28948.130201017604</v>
      </c>
    </row>
    <row r="1397" ht="12.75" customHeight="1">
      <c r="A1397" s="3">
        <v>1396.0</v>
      </c>
      <c r="B1397" s="3">
        <v>-19.94</v>
      </c>
      <c r="C1397" s="3">
        <v>-43.48</v>
      </c>
      <c r="D1397" s="3" t="s">
        <v>2794</v>
      </c>
      <c r="E1397" s="3" t="s">
        <v>2795</v>
      </c>
      <c r="F1397" s="3" t="s">
        <v>2679</v>
      </c>
      <c r="G1397" s="3">
        <v>142959.70950736402</v>
      </c>
    </row>
    <row r="1398" ht="12.75" customHeight="1">
      <c r="A1398" s="2">
        <v>1397.0</v>
      </c>
      <c r="B1398" s="2">
        <v>-21.24</v>
      </c>
      <c r="C1398" s="2">
        <v>-42.23</v>
      </c>
      <c r="D1398" s="2" t="s">
        <v>2796</v>
      </c>
      <c r="E1398" s="2" t="s">
        <v>2797</v>
      </c>
      <c r="F1398" s="2" t="s">
        <v>2679</v>
      </c>
      <c r="G1398" s="2">
        <v>38366.98110927732</v>
      </c>
    </row>
    <row r="1399" ht="12.75" customHeight="1">
      <c r="A1399" s="3">
        <v>1398.0</v>
      </c>
      <c r="B1399" s="3">
        <v>-21.22</v>
      </c>
      <c r="C1399" s="3">
        <v>-43.77</v>
      </c>
      <c r="D1399" s="3" t="s">
        <v>2798</v>
      </c>
      <c r="E1399" s="3" t="s">
        <v>2799</v>
      </c>
      <c r="F1399" s="3" t="s">
        <v>2679</v>
      </c>
      <c r="G1399" s="3">
        <v>673744.5221773158</v>
      </c>
    </row>
    <row r="1400" ht="12.75" customHeight="1">
      <c r="A1400" s="2">
        <v>1399.0</v>
      </c>
      <c r="B1400" s="2">
        <v>-20.28</v>
      </c>
      <c r="C1400" s="2">
        <v>-43.04</v>
      </c>
      <c r="D1400" s="2" t="s">
        <v>2800</v>
      </c>
      <c r="E1400" s="2" t="s">
        <v>2801</v>
      </c>
      <c r="F1400" s="2" t="s">
        <v>2679</v>
      </c>
      <c r="G1400" s="2">
        <v>51720.450747020965</v>
      </c>
    </row>
    <row r="1401" ht="12.75" customHeight="1">
      <c r="A1401" s="3">
        <v>1400.0</v>
      </c>
      <c r="B1401" s="3">
        <v>-21.18</v>
      </c>
      <c r="C1401" s="3">
        <v>-43.97</v>
      </c>
      <c r="D1401" s="3" t="s">
        <v>2802</v>
      </c>
      <c r="E1401" s="3" t="s">
        <v>2803</v>
      </c>
      <c r="F1401" s="3" t="s">
        <v>2679</v>
      </c>
      <c r="G1401" s="3">
        <v>120878.72106607884</v>
      </c>
    </row>
    <row r="1402" ht="12.75" customHeight="1">
      <c r="A1402" s="2">
        <v>1401.0</v>
      </c>
      <c r="B1402" s="2">
        <v>-19.83</v>
      </c>
      <c r="C1402" s="2">
        <v>-43.09</v>
      </c>
      <c r="D1402" s="2" t="s">
        <v>2804</v>
      </c>
      <c r="E1402" s="2" t="s">
        <v>2805</v>
      </c>
      <c r="F1402" s="2" t="s">
        <v>2679</v>
      </c>
      <c r="G1402" s="2">
        <v>62232.65089404877</v>
      </c>
    </row>
    <row r="1403" ht="12.75" customHeight="1">
      <c r="A1403" s="3">
        <v>1402.0</v>
      </c>
      <c r="B1403" s="3">
        <v>-21.94</v>
      </c>
      <c r="C1403" s="3">
        <v>-43.41</v>
      </c>
      <c r="D1403" s="3" t="s">
        <v>2806</v>
      </c>
      <c r="E1403" s="3" t="s">
        <v>2807</v>
      </c>
      <c r="F1403" s="3" t="s">
        <v>2679</v>
      </c>
      <c r="G1403" s="3">
        <v>22062.117685304132</v>
      </c>
    </row>
    <row r="1404" ht="12.75" customHeight="1">
      <c r="A1404" s="2">
        <v>1403.0</v>
      </c>
      <c r="B1404" s="2">
        <v>-19.81</v>
      </c>
      <c r="C1404" s="2">
        <v>-43.95</v>
      </c>
      <c r="D1404" s="5" t="s">
        <v>2808</v>
      </c>
      <c r="E1404" s="2" t="s">
        <v>2809</v>
      </c>
      <c r="F1404" s="2" t="s">
        <v>2679</v>
      </c>
      <c r="G1404" s="2">
        <v>2091448.0</v>
      </c>
    </row>
    <row r="1405" ht="12.75" customHeight="1">
      <c r="A1405" s="3">
        <v>1404.0</v>
      </c>
      <c r="B1405" s="3">
        <v>-19.22</v>
      </c>
      <c r="C1405" s="3">
        <v>-42.48</v>
      </c>
      <c r="D1405" s="3" t="s">
        <v>2810</v>
      </c>
      <c r="E1405" s="3" t="s">
        <v>2811</v>
      </c>
      <c r="F1405" s="3" t="s">
        <v>2679</v>
      </c>
      <c r="G1405" s="3">
        <v>115478.89161928454</v>
      </c>
    </row>
    <row r="1406" ht="12.75" customHeight="1">
      <c r="A1406" s="2">
        <v>1405.0</v>
      </c>
      <c r="B1406" s="2">
        <v>-20.4</v>
      </c>
      <c r="C1406" s="2">
        <v>-44.02</v>
      </c>
      <c r="D1406" s="2" t="s">
        <v>2812</v>
      </c>
      <c r="E1406" s="2" t="s">
        <v>2813</v>
      </c>
      <c r="F1406" s="2" t="s">
        <v>2679</v>
      </c>
      <c r="G1406" s="2">
        <v>44963.95962744388</v>
      </c>
    </row>
    <row r="1407" ht="12.75" customHeight="1">
      <c r="A1407" s="3">
        <v>1406.0</v>
      </c>
      <c r="B1407" s="3">
        <v>-16.95</v>
      </c>
      <c r="C1407" s="3">
        <v>-42.46</v>
      </c>
      <c r="D1407" s="3" t="s">
        <v>2814</v>
      </c>
      <c r="E1407" s="3" t="s">
        <v>2815</v>
      </c>
      <c r="F1407" s="3" t="s">
        <v>2679</v>
      </c>
      <c r="G1407" s="3">
        <v>81338.60286306785</v>
      </c>
    </row>
    <row r="1408" ht="12.75" customHeight="1">
      <c r="A1408" s="2">
        <v>1407.0</v>
      </c>
      <c r="B1408" s="2">
        <v>-15.61</v>
      </c>
      <c r="C1408" s="2">
        <v>-41.74</v>
      </c>
      <c r="D1408" s="2" t="s">
        <v>2816</v>
      </c>
      <c r="E1408" s="2" t="s">
        <v>2817</v>
      </c>
      <c r="F1408" s="2" t="s">
        <v>2679</v>
      </c>
      <c r="G1408" s="2">
        <v>20124.820001505148</v>
      </c>
    </row>
    <row r="1409" ht="12.75" customHeight="1">
      <c r="A1409" s="3">
        <v>1408.0</v>
      </c>
      <c r="B1409" s="3">
        <v>-17.06</v>
      </c>
      <c r="C1409" s="3">
        <v>-40.57</v>
      </c>
      <c r="D1409" s="3" t="s">
        <v>2818</v>
      </c>
      <c r="E1409" s="3" t="s">
        <v>2819</v>
      </c>
      <c r="F1409" s="3" t="s">
        <v>2679</v>
      </c>
      <c r="G1409" s="3">
        <v>25671.22838065562</v>
      </c>
    </row>
    <row r="1410" ht="12.75" customHeight="1">
      <c r="A1410" s="2">
        <v>1409.0</v>
      </c>
      <c r="B1410" s="2">
        <v>-19.96</v>
      </c>
      <c r="C1410" s="2">
        <v>-44.19</v>
      </c>
      <c r="D1410" s="2" t="s">
        <v>2820</v>
      </c>
      <c r="E1410" s="2" t="s">
        <v>2821</v>
      </c>
      <c r="F1410" s="2" t="s">
        <v>2679</v>
      </c>
      <c r="G1410" s="2">
        <v>1612890.3928993077</v>
      </c>
    </row>
    <row r="1411" ht="12.75" customHeight="1">
      <c r="A1411" s="3">
        <v>1410.0</v>
      </c>
      <c r="B1411" s="3">
        <v>-21.6</v>
      </c>
      <c r="C1411" s="3">
        <v>-43.75</v>
      </c>
      <c r="D1411" s="3" t="s">
        <v>2822</v>
      </c>
      <c r="E1411" s="3" t="s">
        <v>2823</v>
      </c>
      <c r="F1411" s="3" t="s">
        <v>2679</v>
      </c>
      <c r="G1411" s="3">
        <v>31426.55109012085</v>
      </c>
    </row>
    <row r="1412" ht="12.75" customHeight="1">
      <c r="A1412" s="2">
        <v>1411.0</v>
      </c>
      <c r="B1412" s="2">
        <v>-21.72</v>
      </c>
      <c r="C1412" s="2">
        <v>-43.05</v>
      </c>
      <c r="D1412" s="2" t="s">
        <v>2824</v>
      </c>
      <c r="E1412" s="2" t="s">
        <v>2825</v>
      </c>
      <c r="F1412" s="2" t="s">
        <v>2679</v>
      </c>
      <c r="G1412" s="2">
        <v>74523.08914903746</v>
      </c>
    </row>
    <row r="1413" ht="12.75" customHeight="1">
      <c r="A1413" s="3">
        <v>1412.0</v>
      </c>
      <c r="B1413" s="3">
        <v>-18.78</v>
      </c>
      <c r="C1413" s="3">
        <v>-45.5</v>
      </c>
      <c r="D1413" s="3" t="s">
        <v>2826</v>
      </c>
      <c r="E1413" s="3" t="s">
        <v>2827</v>
      </c>
      <c r="F1413" s="3" t="s">
        <v>2679</v>
      </c>
      <c r="G1413" s="3">
        <v>19789.499017202295</v>
      </c>
    </row>
    <row r="1414" ht="12.75" customHeight="1">
      <c r="A1414" s="2">
        <v>1413.0</v>
      </c>
      <c r="B1414" s="2">
        <v>-21.09</v>
      </c>
      <c r="C1414" s="2">
        <v>-45.56</v>
      </c>
      <c r="D1414" s="2" t="s">
        <v>2828</v>
      </c>
      <c r="E1414" s="2" t="s">
        <v>1640</v>
      </c>
      <c r="F1414" s="2" t="s">
        <v>2679</v>
      </c>
      <c r="G1414" s="2">
        <v>226682.87115032494</v>
      </c>
    </row>
    <row r="1415" ht="12.75" customHeight="1">
      <c r="A1415" s="3">
        <v>1414.0</v>
      </c>
      <c r="B1415" s="3">
        <v>-22.16</v>
      </c>
      <c r="C1415" s="3">
        <v>-44.39</v>
      </c>
      <c r="D1415" s="3" t="s">
        <v>2829</v>
      </c>
      <c r="E1415" s="3" t="s">
        <v>2830</v>
      </c>
      <c r="F1415" s="3" t="s">
        <v>2679</v>
      </c>
      <c r="G1415" s="3">
        <v>34946.01390306094</v>
      </c>
    </row>
    <row r="1416" ht="12.75" customHeight="1">
      <c r="A1416" s="2">
        <v>1415.0</v>
      </c>
      <c r="B1416" s="2">
        <v>-17.1</v>
      </c>
      <c r="C1416" s="2">
        <v>-43.81</v>
      </c>
      <c r="D1416" s="2" t="s">
        <v>2831</v>
      </c>
      <c r="E1416" s="2" t="s">
        <v>2832</v>
      </c>
      <c r="F1416" s="2" t="s">
        <v>2679</v>
      </c>
      <c r="G1416" s="2">
        <v>257152.86613359943</v>
      </c>
    </row>
    <row r="1417" ht="12.75" customHeight="1">
      <c r="A1417" s="3">
        <v>1416.0</v>
      </c>
      <c r="B1417" s="3">
        <v>-19.73</v>
      </c>
      <c r="C1417" s="3">
        <v>-45.25</v>
      </c>
      <c r="D1417" s="3" t="s">
        <v>2833</v>
      </c>
      <c r="E1417" s="3" t="s">
        <v>2834</v>
      </c>
      <c r="F1417" s="3" t="s">
        <v>2679</v>
      </c>
      <c r="G1417" s="3">
        <v>247598.939285336</v>
      </c>
    </row>
    <row r="1418" ht="12.75" customHeight="1">
      <c r="A1418" s="2">
        <v>1417.0</v>
      </c>
      <c r="B1418" s="2">
        <v>-21.94</v>
      </c>
      <c r="C1418" s="2">
        <v>-44.19</v>
      </c>
      <c r="D1418" s="2" t="s">
        <v>2835</v>
      </c>
      <c r="E1418" s="2" t="s">
        <v>2836</v>
      </c>
      <c r="F1418" s="2" t="s">
        <v>2679</v>
      </c>
      <c r="G1418" s="2">
        <v>44135.577646764534</v>
      </c>
    </row>
    <row r="1419" ht="12.75" customHeight="1">
      <c r="A1419" s="3">
        <v>1418.0</v>
      </c>
      <c r="B1419" s="3">
        <v>-21.01</v>
      </c>
      <c r="C1419" s="3">
        <v>-46.52</v>
      </c>
      <c r="D1419" s="3" t="s">
        <v>2837</v>
      </c>
      <c r="E1419" s="3" t="s">
        <v>2838</v>
      </c>
      <c r="F1419" s="3" t="s">
        <v>2679</v>
      </c>
      <c r="G1419" s="3">
        <v>21947.683272070888</v>
      </c>
    </row>
    <row r="1420" ht="12.75" customHeight="1">
      <c r="A1420" s="2">
        <v>1419.0</v>
      </c>
      <c r="B1420" s="2">
        <v>-19.7</v>
      </c>
      <c r="C1420" s="2">
        <v>-43.47</v>
      </c>
      <c r="D1420" s="2" t="s">
        <v>2839</v>
      </c>
      <c r="E1420" s="2" t="s">
        <v>2840</v>
      </c>
      <c r="F1420" s="2" t="s">
        <v>2679</v>
      </c>
      <c r="G1420" s="2">
        <v>30414.124242334743</v>
      </c>
    </row>
    <row r="1421" ht="12.75" customHeight="1">
      <c r="A1421" s="3">
        <v>1420.0</v>
      </c>
      <c r="B1421" s="3">
        <v>-19.82</v>
      </c>
      <c r="C1421" s="3">
        <v>-42.31</v>
      </c>
      <c r="D1421" s="3" t="s">
        <v>2841</v>
      </c>
      <c r="E1421" s="3" t="s">
        <v>2842</v>
      </c>
      <c r="F1421" s="3" t="s">
        <v>2679</v>
      </c>
      <c r="G1421" s="3">
        <v>109030.52043512605</v>
      </c>
    </row>
    <row r="1422" ht="12.75" customHeight="1">
      <c r="A1422" s="2">
        <v>1421.0</v>
      </c>
      <c r="B1422" s="2">
        <v>-22.47</v>
      </c>
      <c r="C1422" s="2">
        <v>-46.14</v>
      </c>
      <c r="D1422" s="2" t="s">
        <v>2843</v>
      </c>
      <c r="E1422" s="2" t="s">
        <v>2844</v>
      </c>
      <c r="F1422" s="2" t="s">
        <v>2679</v>
      </c>
      <c r="G1422" s="2">
        <v>73222.75502657588</v>
      </c>
    </row>
    <row r="1423" ht="12.75" customHeight="1">
      <c r="A1423" s="3">
        <v>1422.0</v>
      </c>
      <c r="B1423" s="3">
        <v>-21.03</v>
      </c>
      <c r="C1423" s="3">
        <v>-44.75</v>
      </c>
      <c r="D1423" s="3" t="s">
        <v>2845</v>
      </c>
      <c r="E1423" s="3" t="s">
        <v>2846</v>
      </c>
      <c r="F1423" s="3" t="s">
        <v>2679</v>
      </c>
      <c r="G1423" s="3">
        <v>108357.74234382504</v>
      </c>
    </row>
    <row r="1424" ht="12.75" customHeight="1">
      <c r="A1424" s="2">
        <v>1423.0</v>
      </c>
      <c r="B1424" s="2">
        <v>-20.32</v>
      </c>
      <c r="C1424" s="2">
        <v>-44.23</v>
      </c>
      <c r="D1424" s="2" t="s">
        <v>2847</v>
      </c>
      <c r="E1424" s="2" t="s">
        <v>2848</v>
      </c>
      <c r="F1424" s="2" t="s">
        <v>2679</v>
      </c>
      <c r="G1424" s="2">
        <v>46532.293748135955</v>
      </c>
    </row>
    <row r="1425" ht="12.75" customHeight="1">
      <c r="A1425" s="3">
        <v>1424.0</v>
      </c>
      <c r="B1425" s="3">
        <v>-16.56</v>
      </c>
      <c r="C1425" s="3">
        <v>-45.99</v>
      </c>
      <c r="D1425" s="3" t="s">
        <v>2849</v>
      </c>
      <c r="E1425" s="3" t="s">
        <v>2850</v>
      </c>
      <c r="F1425" s="3" t="s">
        <v>2679</v>
      </c>
      <c r="G1425" s="3">
        <v>46010.582161031736</v>
      </c>
    </row>
    <row r="1426" ht="12.75" customHeight="1">
      <c r="A1426" s="2">
        <v>1425.0</v>
      </c>
      <c r="B1426" s="2">
        <v>-15.32</v>
      </c>
      <c r="C1426" s="2">
        <v>-44.75</v>
      </c>
      <c r="D1426" s="2" t="s">
        <v>2851</v>
      </c>
      <c r="E1426" s="2" t="s">
        <v>2852</v>
      </c>
      <c r="F1426" s="2" t="s">
        <v>2679</v>
      </c>
      <c r="G1426" s="2">
        <v>49354.6539787619</v>
      </c>
    </row>
    <row r="1427" ht="12.75" customHeight="1">
      <c r="A1427" s="3">
        <v>1426.0</v>
      </c>
      <c r="B1427" s="3">
        <v>-22.27</v>
      </c>
      <c r="C1427" s="3">
        <v>-46.16</v>
      </c>
      <c r="D1427" s="3" t="s">
        <v>2853</v>
      </c>
      <c r="E1427" s="3" t="s">
        <v>2854</v>
      </c>
      <c r="F1427" s="3" t="s">
        <v>2679</v>
      </c>
      <c r="G1427" s="3">
        <v>78634.9954668209</v>
      </c>
    </row>
    <row r="1428" ht="12.75" customHeight="1">
      <c r="A1428" s="2">
        <v>1427.0</v>
      </c>
      <c r="B1428" s="2">
        <v>-21.63</v>
      </c>
      <c r="C1428" s="2">
        <v>-46.39</v>
      </c>
      <c r="D1428" s="2" t="s">
        <v>2855</v>
      </c>
      <c r="E1428" s="2" t="s">
        <v>2856</v>
      </c>
      <c r="F1428" s="2" t="s">
        <v>2679</v>
      </c>
      <c r="G1428" s="2">
        <v>101301.34607871747</v>
      </c>
    </row>
    <row r="1429" ht="12.75" customHeight="1">
      <c r="A1429" s="3">
        <v>1428.0</v>
      </c>
      <c r="B1429" s="3">
        <v>-16.87</v>
      </c>
      <c r="C1429" s="3">
        <v>-43.01</v>
      </c>
      <c r="D1429" s="3" t="s">
        <v>2857</v>
      </c>
      <c r="E1429" s="3" t="s">
        <v>2858</v>
      </c>
      <c r="F1429" s="3" t="s">
        <v>2679</v>
      </c>
      <c r="G1429" s="3">
        <v>40928.50175679708</v>
      </c>
    </row>
    <row r="1430" ht="12.75" customHeight="1">
      <c r="A1430" s="2">
        <v>1429.0</v>
      </c>
      <c r="B1430" s="2">
        <v>-20.92</v>
      </c>
      <c r="C1430" s="2">
        <v>-43.24</v>
      </c>
      <c r="D1430" s="2" t="s">
        <v>2859</v>
      </c>
      <c r="E1430" s="2" t="s">
        <v>2860</v>
      </c>
      <c r="F1430" s="2" t="s">
        <v>2679</v>
      </c>
      <c r="G1430" s="2">
        <v>36407.69108088472</v>
      </c>
    </row>
    <row r="1431" ht="12.75" customHeight="1">
      <c r="A1431" s="3">
        <v>1430.0</v>
      </c>
      <c r="B1431" s="3">
        <v>-17.01</v>
      </c>
      <c r="C1431" s="3">
        <v>-46.0</v>
      </c>
      <c r="D1431" s="3" t="s">
        <v>2861</v>
      </c>
      <c r="E1431" s="3" t="s">
        <v>2862</v>
      </c>
      <c r="F1431" s="3" t="s">
        <v>2679</v>
      </c>
      <c r="G1431" s="3">
        <v>67623.63376699727</v>
      </c>
    </row>
    <row r="1432" ht="12.75" customHeight="1">
      <c r="A1432" s="2">
        <v>1431.0</v>
      </c>
      <c r="B1432" s="2">
        <v>-16.2</v>
      </c>
      <c r="C1432" s="2">
        <v>-44.42</v>
      </c>
      <c r="D1432" s="2" t="s">
        <v>2863</v>
      </c>
      <c r="E1432" s="2" t="s">
        <v>2864</v>
      </c>
      <c r="F1432" s="2" t="s">
        <v>2679</v>
      </c>
      <c r="G1432" s="2">
        <v>186024.62365379615</v>
      </c>
    </row>
    <row r="1433" ht="12.75" customHeight="1">
      <c r="A1433" s="3">
        <v>1432.0</v>
      </c>
      <c r="B1433" s="3">
        <v>-22.47</v>
      </c>
      <c r="C1433" s="3">
        <v>-45.6</v>
      </c>
      <c r="D1433" s="3" t="s">
        <v>2865</v>
      </c>
      <c r="E1433" s="3" t="s">
        <v>2866</v>
      </c>
      <c r="F1433" s="3" t="s">
        <v>2679</v>
      </c>
      <c r="G1433" s="3">
        <v>100820.95957329586</v>
      </c>
    </row>
    <row r="1434" ht="12.75" customHeight="1">
      <c r="A1434" s="2">
        <v>1433.0</v>
      </c>
      <c r="B1434" s="2">
        <v>-19.05</v>
      </c>
      <c r="C1434" s="2">
        <v>-42.71</v>
      </c>
      <c r="D1434" s="2" t="s">
        <v>2867</v>
      </c>
      <c r="E1434" s="2" t="s">
        <v>2868</v>
      </c>
      <c r="F1434" s="2" t="s">
        <v>2679</v>
      </c>
      <c r="G1434" s="2">
        <v>38419.399534233286</v>
      </c>
    </row>
    <row r="1435" ht="12.75" customHeight="1">
      <c r="A1435" s="3">
        <v>1434.0</v>
      </c>
      <c r="B1435" s="3">
        <v>-20.14</v>
      </c>
      <c r="C1435" s="3">
        <v>-44.2</v>
      </c>
      <c r="D1435" s="3" t="s">
        <v>2869</v>
      </c>
      <c r="E1435" s="3" t="s">
        <v>2870</v>
      </c>
      <c r="F1435" s="3" t="s">
        <v>2679</v>
      </c>
      <c r="G1435" s="3">
        <v>157758.89973030137</v>
      </c>
    </row>
    <row r="1436" ht="12.75" customHeight="1">
      <c r="A1436" s="2">
        <v>1435.0</v>
      </c>
      <c r="B1436" s="2">
        <v>-22.44</v>
      </c>
      <c r="C1436" s="2">
        <v>-46.35</v>
      </c>
      <c r="D1436" s="2" t="s">
        <v>2871</v>
      </c>
      <c r="E1436" s="2" t="s">
        <v>2872</v>
      </c>
      <c r="F1436" s="2" t="s">
        <v>2679</v>
      </c>
      <c r="G1436" s="2">
        <v>66685.02487705836</v>
      </c>
    </row>
    <row r="1437" ht="12.75" customHeight="1">
      <c r="A1437" s="3">
        <v>1436.0</v>
      </c>
      <c r="B1437" s="3">
        <v>-17.87</v>
      </c>
      <c r="C1437" s="3">
        <v>-44.18</v>
      </c>
      <c r="D1437" s="3" t="s">
        <v>2873</v>
      </c>
      <c r="E1437" s="3" t="s">
        <v>2874</v>
      </c>
      <c r="F1437" s="3" t="s">
        <v>2679</v>
      </c>
      <c r="G1437" s="3">
        <v>62922.421878965026</v>
      </c>
    </row>
    <row r="1438" ht="12.75" customHeight="1">
      <c r="A1438" s="2">
        <v>1437.0</v>
      </c>
      <c r="B1438" s="2">
        <v>-19.42</v>
      </c>
      <c r="C1438" s="2">
        <v>-42.24</v>
      </c>
      <c r="D1438" s="2" t="s">
        <v>2875</v>
      </c>
      <c r="E1438" s="2" t="s">
        <v>2876</v>
      </c>
      <c r="F1438" s="2" t="s">
        <v>2679</v>
      </c>
      <c r="G1438" s="2">
        <v>26461.267263342874</v>
      </c>
    </row>
    <row r="1439" ht="12.75" customHeight="1">
      <c r="A1439" s="3">
        <v>1438.0</v>
      </c>
      <c r="B1439" s="3">
        <v>-15.61</v>
      </c>
      <c r="C1439" s="3">
        <v>-46.42</v>
      </c>
      <c r="D1439" s="3" t="s">
        <v>2877</v>
      </c>
      <c r="E1439" s="3" t="s">
        <v>2878</v>
      </c>
      <c r="F1439" s="3" t="s">
        <v>2679</v>
      </c>
      <c r="G1439" s="3">
        <v>135515.00428584497</v>
      </c>
    </row>
    <row r="1440" ht="12.75" customHeight="1">
      <c r="A1440" s="2">
        <v>1439.0</v>
      </c>
      <c r="B1440" s="2">
        <v>-17.35</v>
      </c>
      <c r="C1440" s="2">
        <v>-44.96</v>
      </c>
      <c r="D1440" s="2" t="s">
        <v>2879</v>
      </c>
      <c r="E1440" s="2" t="s">
        <v>2880</v>
      </c>
      <c r="F1440" s="2" t="s">
        <v>2679</v>
      </c>
      <c r="G1440" s="2">
        <v>160214.62090819108</v>
      </c>
    </row>
    <row r="1441" ht="12.75" customHeight="1">
      <c r="A1441" s="3">
        <v>1440.0</v>
      </c>
      <c r="B1441" s="3">
        <v>-16.03</v>
      </c>
      <c r="C1441" s="3">
        <v>-47.09</v>
      </c>
      <c r="D1441" s="3" t="s">
        <v>2881</v>
      </c>
      <c r="E1441" s="3" t="s">
        <v>2882</v>
      </c>
      <c r="F1441" s="3" t="s">
        <v>2679</v>
      </c>
      <c r="G1441" s="3">
        <v>37325.14403380886</v>
      </c>
    </row>
    <row r="1442" ht="12.75" customHeight="1">
      <c r="A1442" s="2">
        <v>1441.0</v>
      </c>
      <c r="B1442" s="2">
        <v>-21.47</v>
      </c>
      <c r="C1442" s="2">
        <v>-46.39</v>
      </c>
      <c r="D1442" s="2" t="s">
        <v>2883</v>
      </c>
      <c r="E1442" s="2" t="s">
        <v>2884</v>
      </c>
      <c r="F1442" s="2" t="s">
        <v>2679</v>
      </c>
      <c r="G1442" s="2">
        <v>78018.78292422954</v>
      </c>
    </row>
    <row r="1443" ht="12.75" customHeight="1">
      <c r="A1443" s="3">
        <v>1442.0</v>
      </c>
      <c r="B1443" s="3">
        <v>-19.52</v>
      </c>
      <c r="C1443" s="3">
        <v>-44.45</v>
      </c>
      <c r="D1443" s="3" t="s">
        <v>2885</v>
      </c>
      <c r="E1443" s="3" t="s">
        <v>2886</v>
      </c>
      <c r="F1443" s="3" t="s">
        <v>2679</v>
      </c>
      <c r="G1443" s="3">
        <v>22857.28475828216</v>
      </c>
    </row>
    <row r="1444" ht="12.75" customHeight="1">
      <c r="A1444" s="2">
        <v>1443.0</v>
      </c>
      <c r="B1444" s="2">
        <v>-22.35</v>
      </c>
      <c r="C1444" s="2">
        <v>-45.77</v>
      </c>
      <c r="D1444" s="2" t="s">
        <v>2887</v>
      </c>
      <c r="E1444" s="2" t="s">
        <v>2888</v>
      </c>
      <c r="F1444" s="2" t="s">
        <v>2679</v>
      </c>
      <c r="G1444" s="2">
        <v>59375.30589795467</v>
      </c>
    </row>
    <row r="1445" ht="12.75" customHeight="1">
      <c r="A1445" s="3">
        <v>1444.0</v>
      </c>
      <c r="B1445" s="3">
        <v>-15.96</v>
      </c>
      <c r="C1445" s="3">
        <v>-41.49</v>
      </c>
      <c r="D1445" s="3" t="s">
        <v>2889</v>
      </c>
      <c r="E1445" s="3" t="s">
        <v>2890</v>
      </c>
      <c r="F1445" s="3" t="s">
        <v>2679</v>
      </c>
      <c r="G1445" s="3">
        <v>58022.42846333834</v>
      </c>
    </row>
    <row r="1446" ht="12.75" customHeight="1">
      <c r="A1446" s="2">
        <v>1445.0</v>
      </c>
      <c r="B1446" s="2">
        <v>-18.51</v>
      </c>
      <c r="C1446" s="2">
        <v>-49.5</v>
      </c>
      <c r="D1446" s="2" t="s">
        <v>2891</v>
      </c>
      <c r="E1446" s="2" t="s">
        <v>1858</v>
      </c>
      <c r="F1446" s="2" t="s">
        <v>2679</v>
      </c>
      <c r="G1446" s="2">
        <v>14716.37964991888</v>
      </c>
    </row>
    <row r="1447" ht="12.75" customHeight="1">
      <c r="A1447" s="3">
        <v>1446.0</v>
      </c>
      <c r="B1447" s="3">
        <v>-19.29</v>
      </c>
      <c r="C1447" s="3">
        <v>-44.41</v>
      </c>
      <c r="D1447" s="3" t="s">
        <v>2892</v>
      </c>
      <c r="E1447" s="3" t="s">
        <v>2893</v>
      </c>
      <c r="F1447" s="3" t="s">
        <v>2679</v>
      </c>
      <c r="G1447" s="3">
        <v>47400.79456445229</v>
      </c>
    </row>
    <row r="1448" ht="12.75" customHeight="1">
      <c r="A1448" s="2">
        <v>1447.0</v>
      </c>
      <c r="B1448" s="2">
        <v>-19.88</v>
      </c>
      <c r="C1448" s="2">
        <v>-43.67</v>
      </c>
      <c r="D1448" s="2" t="s">
        <v>2894</v>
      </c>
      <c r="E1448" s="2" t="s">
        <v>2895</v>
      </c>
      <c r="F1448" s="2" t="s">
        <v>2679</v>
      </c>
      <c r="G1448" s="2">
        <v>227053.16324170507</v>
      </c>
    </row>
    <row r="1449" ht="12.75" customHeight="1">
      <c r="A1449" s="3">
        <v>1448.0</v>
      </c>
      <c r="B1449" s="3">
        <v>-20.69</v>
      </c>
      <c r="C1449" s="3">
        <v>-41.92</v>
      </c>
      <c r="D1449" s="3" t="s">
        <v>2896</v>
      </c>
      <c r="E1449" s="3" t="s">
        <v>2897</v>
      </c>
      <c r="F1449" s="3" t="s">
        <v>2679</v>
      </c>
      <c r="G1449" s="3">
        <v>28474.489224706304</v>
      </c>
    </row>
    <row r="1450" ht="12.75" customHeight="1">
      <c r="A1450" s="2">
        <v>1449.0</v>
      </c>
      <c r="B1450" s="2">
        <v>-20.79</v>
      </c>
      <c r="C1450" s="2">
        <v>-42.79</v>
      </c>
      <c r="D1450" s="2" t="s">
        <v>2898</v>
      </c>
      <c r="E1450" s="2" t="s">
        <v>2899</v>
      </c>
      <c r="F1450" s="2" t="s">
        <v>2679</v>
      </c>
      <c r="G1450" s="2">
        <v>25238.941244515536</v>
      </c>
    </row>
    <row r="1451" ht="12.75" customHeight="1">
      <c r="A1451" s="3">
        <v>1450.0</v>
      </c>
      <c r="B1451" s="3">
        <v>-21.92</v>
      </c>
      <c r="C1451" s="3">
        <v>-46.38</v>
      </c>
      <c r="D1451" s="3" t="s">
        <v>2900</v>
      </c>
      <c r="E1451" s="3" t="s">
        <v>2901</v>
      </c>
      <c r="F1451" s="3" t="s">
        <v>2679</v>
      </c>
      <c r="G1451" s="3">
        <v>86455.0578706293</v>
      </c>
    </row>
    <row r="1452" ht="12.75" customHeight="1">
      <c r="A1452" s="2">
        <v>1451.0</v>
      </c>
      <c r="B1452" s="2">
        <v>-20.62</v>
      </c>
      <c r="C1452" s="2">
        <v>-45.15</v>
      </c>
      <c r="D1452" s="2" t="s">
        <v>2902</v>
      </c>
      <c r="E1452" s="2" t="s">
        <v>2903</v>
      </c>
      <c r="F1452" s="2" t="s">
        <v>2679</v>
      </c>
      <c r="G1452" s="2">
        <v>22526.752833650215</v>
      </c>
    </row>
    <row r="1453" ht="12.75" customHeight="1">
      <c r="A1453" s="3">
        <v>1452.0</v>
      </c>
      <c r="B1453" s="3">
        <v>-22.75</v>
      </c>
      <c r="C1453" s="3">
        <v>-46.14</v>
      </c>
      <c r="D1453" s="3" t="s">
        <v>2904</v>
      </c>
      <c r="E1453" s="3" t="s">
        <v>2905</v>
      </c>
      <c r="F1453" s="3" t="s">
        <v>2679</v>
      </c>
      <c r="G1453" s="3">
        <v>115663.74978560698</v>
      </c>
    </row>
    <row r="1454" ht="12.75" customHeight="1">
      <c r="A1454" s="2">
        <v>1453.0</v>
      </c>
      <c r="B1454" s="2">
        <v>-22.61</v>
      </c>
      <c r="C1454" s="2">
        <v>-46.05</v>
      </c>
      <c r="D1454" s="2" t="s">
        <v>2906</v>
      </c>
      <c r="E1454" s="2" t="s">
        <v>2907</v>
      </c>
      <c r="F1454" s="2" t="s">
        <v>2679</v>
      </c>
      <c r="G1454" s="2">
        <v>134528.14727268057</v>
      </c>
    </row>
    <row r="1455" ht="12.75" customHeight="1">
      <c r="A1455" s="3">
        <v>1454.0</v>
      </c>
      <c r="B1455" s="3">
        <v>-21.85</v>
      </c>
      <c r="C1455" s="3">
        <v>-45.29</v>
      </c>
      <c r="D1455" s="3" t="s">
        <v>2908</v>
      </c>
      <c r="E1455" s="3" t="s">
        <v>2909</v>
      </c>
      <c r="F1455" s="3" t="s">
        <v>2679</v>
      </c>
      <c r="G1455" s="3">
        <v>82000.50581436651</v>
      </c>
    </row>
    <row r="1456" ht="12.75" customHeight="1">
      <c r="A1456" s="2">
        <v>1455.0</v>
      </c>
      <c r="B1456" s="2">
        <v>-18.23</v>
      </c>
      <c r="C1456" s="2">
        <v>-41.74</v>
      </c>
      <c r="D1456" s="2" t="s">
        <v>2910</v>
      </c>
      <c r="E1456" s="2" t="s">
        <v>2911</v>
      </c>
      <c r="F1456" s="2" t="s">
        <v>2679</v>
      </c>
      <c r="G1456" s="2">
        <v>20511.282657391657</v>
      </c>
    </row>
    <row r="1457" ht="12.75" customHeight="1">
      <c r="A1457" s="3">
        <v>1456.0</v>
      </c>
      <c r="B1457" s="3">
        <v>-21.83</v>
      </c>
      <c r="C1457" s="3">
        <v>-45.4</v>
      </c>
      <c r="D1457" s="3" t="s">
        <v>2912</v>
      </c>
      <c r="E1457" s="3" t="s">
        <v>2913</v>
      </c>
      <c r="F1457" s="3" t="s">
        <v>2679</v>
      </c>
      <c r="G1457" s="3">
        <v>91424.05341009707</v>
      </c>
    </row>
    <row r="1458" ht="12.75" customHeight="1">
      <c r="A1458" s="2">
        <v>1457.0</v>
      </c>
      <c r="B1458" s="2">
        <v>-21.71</v>
      </c>
      <c r="C1458" s="2">
        <v>-46.24</v>
      </c>
      <c r="D1458" s="2" t="s">
        <v>2914</v>
      </c>
      <c r="E1458" s="2" t="s">
        <v>80</v>
      </c>
      <c r="F1458" s="2" t="s">
        <v>2679</v>
      </c>
      <c r="G1458" s="2">
        <v>126967.49195587356</v>
      </c>
    </row>
    <row r="1459" ht="12.75" customHeight="1">
      <c r="A1459" s="3">
        <v>1458.0</v>
      </c>
      <c r="B1459" s="3">
        <v>-19.53</v>
      </c>
      <c r="C1459" s="3">
        <v>-49.48</v>
      </c>
      <c r="D1459" s="3" t="s">
        <v>2915</v>
      </c>
      <c r="E1459" s="3" t="s">
        <v>2916</v>
      </c>
      <c r="F1459" s="3" t="s">
        <v>2679</v>
      </c>
      <c r="G1459" s="3">
        <v>121148.77608030687</v>
      </c>
    </row>
    <row r="1460" ht="12.75" customHeight="1">
      <c r="A1460" s="2">
        <v>1459.0</v>
      </c>
      <c r="B1460" s="2">
        <v>-16.5</v>
      </c>
      <c r="C1460" s="2">
        <v>-44.81</v>
      </c>
      <c r="D1460" s="2" t="s">
        <v>2917</v>
      </c>
      <c r="E1460" s="2" t="s">
        <v>2918</v>
      </c>
      <c r="F1460" s="2" t="s">
        <v>2679</v>
      </c>
      <c r="G1460" s="2">
        <v>20464.452376165384</v>
      </c>
    </row>
    <row r="1461" ht="12.75" customHeight="1">
      <c r="A1461" s="3">
        <v>1460.0</v>
      </c>
      <c r="B1461" s="3">
        <v>-20.89</v>
      </c>
      <c r="C1461" s="3">
        <v>-45.27</v>
      </c>
      <c r="D1461" s="3" t="s">
        <v>2919</v>
      </c>
      <c r="E1461" s="3" t="s">
        <v>2920</v>
      </c>
      <c r="F1461" s="3" t="s">
        <v>2679</v>
      </c>
      <c r="G1461" s="3">
        <v>311081.8979458301</v>
      </c>
    </row>
    <row r="1462" ht="12.75" customHeight="1">
      <c r="A1462" s="2">
        <v>1461.0</v>
      </c>
      <c r="B1462" s="2">
        <v>-21.1</v>
      </c>
      <c r="C1462" s="2">
        <v>-45.83</v>
      </c>
      <c r="D1462" s="2" t="s">
        <v>2921</v>
      </c>
      <c r="E1462" s="2" t="s">
        <v>2922</v>
      </c>
      <c r="F1462" s="2" t="s">
        <v>2679</v>
      </c>
      <c r="G1462" s="2">
        <v>71065.52206158965</v>
      </c>
    </row>
    <row r="1463" ht="12.75" customHeight="1">
      <c r="A1463" s="3">
        <v>1462.0</v>
      </c>
      <c r="B1463" s="3">
        <v>-19.76</v>
      </c>
      <c r="C1463" s="3">
        <v>-48.57</v>
      </c>
      <c r="D1463" s="3" t="s">
        <v>2923</v>
      </c>
      <c r="E1463" s="3" t="s">
        <v>2924</v>
      </c>
      <c r="F1463" s="3" t="s">
        <v>2679</v>
      </c>
      <c r="G1463" s="3">
        <v>31629.719849282614</v>
      </c>
    </row>
    <row r="1464" ht="12.75" customHeight="1">
      <c r="A1464" s="2">
        <v>1463.0</v>
      </c>
      <c r="B1464" s="2">
        <v>-19.69</v>
      </c>
      <c r="C1464" s="2">
        <v>-46.17</v>
      </c>
      <c r="D1464" s="2" t="s">
        <v>2925</v>
      </c>
      <c r="E1464" s="2" t="s">
        <v>2926</v>
      </c>
      <c r="F1464" s="2" t="s">
        <v>2679</v>
      </c>
      <c r="G1464" s="2">
        <v>74286.92899122454</v>
      </c>
    </row>
    <row r="1465" ht="12.75" customHeight="1">
      <c r="A1465" s="3">
        <v>1464.0</v>
      </c>
      <c r="B1465" s="3">
        <v>-21.23</v>
      </c>
      <c r="C1465" s="3">
        <v>-45.75</v>
      </c>
      <c r="D1465" s="3" t="s">
        <v>2927</v>
      </c>
      <c r="E1465" s="3" t="s">
        <v>2928</v>
      </c>
      <c r="F1465" s="3" t="s">
        <v>2679</v>
      </c>
      <c r="G1465" s="3">
        <v>153096.8725406382</v>
      </c>
    </row>
    <row r="1466" ht="12.75" customHeight="1">
      <c r="A1466" s="2">
        <v>1465.0</v>
      </c>
      <c r="B1466" s="2">
        <v>-21.02</v>
      </c>
      <c r="C1466" s="2">
        <v>-45.18</v>
      </c>
      <c r="D1466" s="2" t="s">
        <v>2929</v>
      </c>
      <c r="E1466" s="2" t="s">
        <v>2930</v>
      </c>
      <c r="F1466" s="2" t="s">
        <v>2679</v>
      </c>
      <c r="G1466" s="2">
        <v>35038.74043157673</v>
      </c>
    </row>
    <row r="1467" ht="12.75" customHeight="1">
      <c r="A1467" s="3">
        <v>1466.0</v>
      </c>
      <c r="B1467" s="3">
        <v>-20.68</v>
      </c>
      <c r="C1467" s="3">
        <v>-42.62</v>
      </c>
      <c r="D1467" s="3" t="s">
        <v>2931</v>
      </c>
      <c r="E1467" s="3" t="s">
        <v>2932</v>
      </c>
      <c r="F1467" s="3" t="s">
        <v>2679</v>
      </c>
      <c r="G1467" s="3">
        <v>30704.703820303737</v>
      </c>
    </row>
    <row r="1468" ht="12.75" customHeight="1">
      <c r="A1468" s="2">
        <v>1467.0</v>
      </c>
      <c r="B1468" s="2">
        <v>-18.72</v>
      </c>
      <c r="C1468" s="2">
        <v>-49.2</v>
      </c>
      <c r="D1468" s="2" t="s">
        <v>2933</v>
      </c>
      <c r="E1468" s="2" t="s">
        <v>559</v>
      </c>
      <c r="F1468" s="2" t="s">
        <v>2679</v>
      </c>
      <c r="G1468" s="2">
        <v>63098.9839130421</v>
      </c>
    </row>
    <row r="1469" ht="12.75" customHeight="1">
      <c r="A1469" s="3">
        <v>1468.0</v>
      </c>
      <c r="B1469" s="3">
        <v>-20.76</v>
      </c>
      <c r="C1469" s="3">
        <v>-45.27</v>
      </c>
      <c r="D1469" s="3" t="s">
        <v>2934</v>
      </c>
      <c r="E1469" s="3" t="s">
        <v>567</v>
      </c>
      <c r="F1469" s="3" t="s">
        <v>2679</v>
      </c>
      <c r="G1469" s="3">
        <v>87204.82219628508</v>
      </c>
    </row>
    <row r="1470" ht="12.75" customHeight="1">
      <c r="A1470" s="2">
        <v>1469.0</v>
      </c>
      <c r="B1470" s="2">
        <v>-18.52</v>
      </c>
      <c r="C1470" s="2">
        <v>-42.62</v>
      </c>
      <c r="D1470" s="2" t="s">
        <v>2935</v>
      </c>
      <c r="E1470" s="2" t="s">
        <v>2936</v>
      </c>
      <c r="F1470" s="2" t="s">
        <v>2679</v>
      </c>
      <c r="G1470" s="2">
        <v>24021.011418000806</v>
      </c>
    </row>
    <row r="1471" ht="12.75" customHeight="1">
      <c r="A1471" s="3">
        <v>1470.0</v>
      </c>
      <c r="B1471" s="3">
        <v>-20.43</v>
      </c>
      <c r="C1471" s="3">
        <v>-41.86</v>
      </c>
      <c r="D1471" s="3" t="s">
        <v>2937</v>
      </c>
      <c r="E1471" s="3" t="s">
        <v>2938</v>
      </c>
      <c r="F1471" s="3" t="s">
        <v>2679</v>
      </c>
      <c r="G1471" s="3">
        <v>30582.83799349129</v>
      </c>
    </row>
    <row r="1472" ht="12.75" customHeight="1">
      <c r="A1472" s="2">
        <v>1471.0</v>
      </c>
      <c r="B1472" s="2">
        <v>-20.92</v>
      </c>
      <c r="C1472" s="2">
        <v>-43.61</v>
      </c>
      <c r="D1472" s="2" t="s">
        <v>2939</v>
      </c>
      <c r="E1472" s="2" t="s">
        <v>2940</v>
      </c>
      <c r="F1472" s="2" t="s">
        <v>2679</v>
      </c>
      <c r="G1472" s="2">
        <v>32940.196672741506</v>
      </c>
    </row>
    <row r="1473" ht="12.75" customHeight="1">
      <c r="A1473" s="3">
        <v>1472.0</v>
      </c>
      <c r="B1473" s="3">
        <v>-17.69</v>
      </c>
      <c r="C1473" s="3">
        <v>-42.51</v>
      </c>
      <c r="D1473" s="3" t="s">
        <v>2941</v>
      </c>
      <c r="E1473" s="3" t="s">
        <v>2942</v>
      </c>
      <c r="F1473" s="3" t="s">
        <v>2679</v>
      </c>
      <c r="G1473" s="3">
        <v>182700.49514290923</v>
      </c>
    </row>
    <row r="1474" ht="12.75" customHeight="1">
      <c r="A1474" s="2">
        <v>1473.0</v>
      </c>
      <c r="B1474" s="2">
        <v>-20.61</v>
      </c>
      <c r="C1474" s="2">
        <v>-47.05</v>
      </c>
      <c r="D1474" s="2" t="s">
        <v>2943</v>
      </c>
      <c r="E1474" s="2" t="s">
        <v>2944</v>
      </c>
      <c r="F1474" s="2" t="s">
        <v>2679</v>
      </c>
      <c r="G1474" s="2">
        <v>50571.66093368471</v>
      </c>
    </row>
    <row r="1475" ht="12.75" customHeight="1">
      <c r="A1475" s="3">
        <v>1474.0</v>
      </c>
      <c r="B1475" s="3">
        <v>-19.54</v>
      </c>
      <c r="C1475" s="3">
        <v>-44.11</v>
      </c>
      <c r="D1475" s="3" t="s">
        <v>2945</v>
      </c>
      <c r="E1475" s="3" t="s">
        <v>2946</v>
      </c>
      <c r="F1475" s="3" t="s">
        <v>2679</v>
      </c>
      <c r="G1475" s="3">
        <v>45901.43938570883</v>
      </c>
    </row>
    <row r="1476" ht="12.75" customHeight="1">
      <c r="A1476" s="2">
        <v>1475.0</v>
      </c>
      <c r="B1476" s="2">
        <v>-18.68</v>
      </c>
      <c r="C1476" s="2">
        <v>-49.57</v>
      </c>
      <c r="D1476" s="2" t="s">
        <v>2947</v>
      </c>
      <c r="E1476" s="2" t="s">
        <v>2948</v>
      </c>
      <c r="F1476" s="2" t="s">
        <v>2679</v>
      </c>
      <c r="G1476" s="2">
        <v>102246.95642057243</v>
      </c>
    </row>
    <row r="1477" ht="12.75" customHeight="1">
      <c r="A1477" s="3">
        <v>1476.0</v>
      </c>
      <c r="B1477" s="3">
        <v>-19.06</v>
      </c>
      <c r="C1477" s="3">
        <v>-41.85</v>
      </c>
      <c r="D1477" s="3" t="s">
        <v>2949</v>
      </c>
      <c r="E1477" s="3" t="s">
        <v>2950</v>
      </c>
      <c r="F1477" s="3" t="s">
        <v>2679</v>
      </c>
      <c r="G1477" s="3">
        <v>29411.12741590769</v>
      </c>
    </row>
    <row r="1478" ht="12.75" customHeight="1">
      <c r="A1478" s="2">
        <v>1477.0</v>
      </c>
      <c r="B1478" s="2">
        <v>-16.32</v>
      </c>
      <c r="C1478" s="2">
        <v>-43.71</v>
      </c>
      <c r="D1478" s="2" t="s">
        <v>2951</v>
      </c>
      <c r="E1478" s="2" t="s">
        <v>2952</v>
      </c>
      <c r="F1478" s="2" t="s">
        <v>2679</v>
      </c>
      <c r="G1478" s="2">
        <v>80959.62114436051</v>
      </c>
    </row>
    <row r="1479" ht="12.75" customHeight="1">
      <c r="A1479" s="3">
        <v>1478.0</v>
      </c>
      <c r="B1479" s="3">
        <v>-20.61</v>
      </c>
      <c r="C1479" s="3">
        <v>-46.05</v>
      </c>
      <c r="D1479" s="3" t="s">
        <v>2953</v>
      </c>
      <c r="E1479" s="3" t="s">
        <v>2954</v>
      </c>
      <c r="F1479" s="3" t="s">
        <v>2679</v>
      </c>
      <c r="G1479" s="3">
        <v>46530.74367200559</v>
      </c>
    </row>
    <row r="1480" ht="12.75" customHeight="1">
      <c r="A1480" s="2">
        <v>1479.0</v>
      </c>
      <c r="B1480" s="2">
        <v>-20.17</v>
      </c>
      <c r="C1480" s="2">
        <v>-42.27</v>
      </c>
      <c r="D1480" s="2" t="s">
        <v>2955</v>
      </c>
      <c r="E1480" s="2" t="s">
        <v>2956</v>
      </c>
      <c r="F1480" s="2" t="s">
        <v>2679</v>
      </c>
      <c r="G1480" s="2">
        <v>55827.456007101995</v>
      </c>
    </row>
    <row r="1481" ht="12.75" customHeight="1">
      <c r="A1481" s="3">
        <v>1480.0</v>
      </c>
      <c r="B1481" s="3">
        <v>-17.18</v>
      </c>
      <c r="C1481" s="3">
        <v>-41.69</v>
      </c>
      <c r="D1481" s="3" t="s">
        <v>2957</v>
      </c>
      <c r="E1481" s="3" t="s">
        <v>2958</v>
      </c>
      <c r="F1481" s="3" t="s">
        <v>2679</v>
      </c>
      <c r="G1481" s="3">
        <v>122227.43659969086</v>
      </c>
    </row>
    <row r="1482" ht="12.75" customHeight="1">
      <c r="A1482" s="2">
        <v>1481.0</v>
      </c>
      <c r="B1482" s="2">
        <v>-20.87</v>
      </c>
      <c r="C1482" s="2">
        <v>-43.73</v>
      </c>
      <c r="D1482" s="2" t="s">
        <v>2959</v>
      </c>
      <c r="E1482" s="2" t="s">
        <v>2960</v>
      </c>
      <c r="F1482" s="2" t="s">
        <v>2679</v>
      </c>
      <c r="G1482" s="2">
        <v>24390.549939218956</v>
      </c>
    </row>
    <row r="1483" ht="12.75" customHeight="1">
      <c r="A1483" s="3">
        <v>1482.0</v>
      </c>
      <c r="B1483" s="3">
        <v>-20.95</v>
      </c>
      <c r="C1483" s="3">
        <v>-43.8</v>
      </c>
      <c r="D1483" s="3" t="s">
        <v>2961</v>
      </c>
      <c r="E1483" s="3" t="s">
        <v>2962</v>
      </c>
      <c r="F1483" s="3" t="s">
        <v>2679</v>
      </c>
      <c r="G1483" s="3">
        <v>135429.812745862</v>
      </c>
    </row>
    <row r="1484" ht="12.75" customHeight="1">
      <c r="A1484" s="2">
        <v>1483.0</v>
      </c>
      <c r="B1484" s="2">
        <v>-20.73</v>
      </c>
      <c r="C1484" s="2">
        <v>-42.02</v>
      </c>
      <c r="D1484" s="2" t="s">
        <v>2963</v>
      </c>
      <c r="E1484" s="2" t="s">
        <v>2964</v>
      </c>
      <c r="F1484" s="2" t="s">
        <v>2679</v>
      </c>
      <c r="G1484" s="2">
        <v>190665.48620358153</v>
      </c>
    </row>
    <row r="1485" ht="12.75" customHeight="1">
      <c r="A1485" s="3">
        <v>1484.0</v>
      </c>
      <c r="B1485" s="3">
        <v>-19.79</v>
      </c>
      <c r="C1485" s="3">
        <v>-42.13</v>
      </c>
      <c r="D1485" s="3" t="s">
        <v>2965</v>
      </c>
      <c r="E1485" s="3" t="s">
        <v>2966</v>
      </c>
      <c r="F1485" s="3" t="s">
        <v>2679</v>
      </c>
      <c r="G1485" s="3">
        <v>442804.10022204</v>
      </c>
    </row>
    <row r="1486" ht="12.75" customHeight="1">
      <c r="A1486" s="2">
        <v>1485.0</v>
      </c>
      <c r="B1486" s="2">
        <v>-17.52</v>
      </c>
      <c r="C1486" s="2">
        <v>-43.01</v>
      </c>
      <c r="D1486" s="2" t="s">
        <v>2967</v>
      </c>
      <c r="E1486" s="2" t="s">
        <v>2968</v>
      </c>
      <c r="F1486" s="2" t="s">
        <v>2679</v>
      </c>
      <c r="G1486" s="2">
        <v>56117.713177235535</v>
      </c>
    </row>
    <row r="1487" ht="12.75" customHeight="1">
      <c r="A1487" s="3">
        <v>1486.0</v>
      </c>
      <c r="B1487" s="3">
        <v>-22.04</v>
      </c>
      <c r="C1487" s="3">
        <v>-45.69</v>
      </c>
      <c r="D1487" s="3" t="s">
        <v>2969</v>
      </c>
      <c r="E1487" s="3" t="s">
        <v>2970</v>
      </c>
      <c r="F1487" s="3" t="s">
        <v>2679</v>
      </c>
      <c r="G1487" s="3">
        <v>33705.248285246314</v>
      </c>
    </row>
    <row r="1488" ht="12.75" customHeight="1">
      <c r="A1488" s="2">
        <v>1487.0</v>
      </c>
      <c r="B1488" s="2">
        <v>-17.7</v>
      </c>
      <c r="C1488" s="2">
        <v>-40.76</v>
      </c>
      <c r="D1488" s="2" t="s">
        <v>2971</v>
      </c>
      <c r="E1488" s="2" t="s">
        <v>2972</v>
      </c>
      <c r="F1488" s="2" t="s">
        <v>2679</v>
      </c>
      <c r="G1488" s="2">
        <v>160518.05515240232</v>
      </c>
    </row>
    <row r="1489" ht="12.75" customHeight="1">
      <c r="A1489" s="3">
        <v>1488.0</v>
      </c>
      <c r="B1489" s="3">
        <v>-19.08</v>
      </c>
      <c r="C1489" s="3">
        <v>-43.14</v>
      </c>
      <c r="D1489" s="3" t="s">
        <v>2973</v>
      </c>
      <c r="E1489" s="3" t="s">
        <v>2974</v>
      </c>
      <c r="F1489" s="3" t="s">
        <v>2679</v>
      </c>
      <c r="G1489" s="3">
        <v>13925.02823261081</v>
      </c>
    </row>
    <row r="1490" ht="12.75" customHeight="1">
      <c r="A1490" s="2">
        <v>1489.0</v>
      </c>
      <c r="B1490" s="2">
        <v>-21.46</v>
      </c>
      <c r="C1490" s="2">
        <v>-45.22</v>
      </c>
      <c r="D1490" s="2" t="s">
        <v>2975</v>
      </c>
      <c r="E1490" s="2" t="s">
        <v>2976</v>
      </c>
      <c r="F1490" s="2" t="s">
        <v>2679</v>
      </c>
      <c r="G1490" s="2">
        <v>73437.92315582644</v>
      </c>
    </row>
    <row r="1491" ht="12.75" customHeight="1">
      <c r="A1491" s="3">
        <v>1490.0</v>
      </c>
      <c r="B1491" s="3">
        <v>-20.55</v>
      </c>
      <c r="C1491" s="3">
        <v>-44.87</v>
      </c>
      <c r="D1491" s="3" t="s">
        <v>2977</v>
      </c>
      <c r="E1491" s="3" t="s">
        <v>2978</v>
      </c>
      <c r="F1491" s="3" t="s">
        <v>2679</v>
      </c>
      <c r="G1491" s="3">
        <v>66424.98236409666</v>
      </c>
    </row>
    <row r="1492" ht="12.75" customHeight="1">
      <c r="A1492" s="2">
        <v>1491.0</v>
      </c>
      <c r="B1492" s="2">
        <v>-22.12</v>
      </c>
      <c r="C1492" s="2">
        <v>-45.12</v>
      </c>
      <c r="D1492" s="2" t="s">
        <v>2979</v>
      </c>
      <c r="E1492" s="2" t="s">
        <v>2980</v>
      </c>
      <c r="F1492" s="2" t="s">
        <v>2679</v>
      </c>
      <c r="G1492" s="2">
        <v>76960.17422094957</v>
      </c>
    </row>
    <row r="1493" ht="12.75" customHeight="1">
      <c r="A1493" s="3">
        <v>1492.0</v>
      </c>
      <c r="B1493" s="3">
        <v>-20.18</v>
      </c>
      <c r="C1493" s="3">
        <v>-44.77</v>
      </c>
      <c r="D1493" s="3" t="s">
        <v>2981</v>
      </c>
      <c r="E1493" s="3" t="s">
        <v>2982</v>
      </c>
      <c r="F1493" s="3" t="s">
        <v>2679</v>
      </c>
      <c r="G1493" s="3">
        <v>97252.40002841121</v>
      </c>
    </row>
    <row r="1494" ht="12.75" customHeight="1">
      <c r="A1494" s="2">
        <v>1493.0</v>
      </c>
      <c r="B1494" s="2">
        <v>-19.0</v>
      </c>
      <c r="C1494" s="2">
        <v>-46.31</v>
      </c>
      <c r="D1494" s="2" t="s">
        <v>2983</v>
      </c>
      <c r="E1494" s="2" t="s">
        <v>2984</v>
      </c>
      <c r="F1494" s="2" t="s">
        <v>2679</v>
      </c>
      <c r="G1494" s="2">
        <v>180387.362371744</v>
      </c>
    </row>
    <row r="1495" ht="12.75" customHeight="1">
      <c r="A1495" s="3">
        <v>1494.0</v>
      </c>
      <c r="B1495" s="3">
        <v>-20.97</v>
      </c>
      <c r="C1495" s="3">
        <v>-46.11</v>
      </c>
      <c r="D1495" s="3" t="s">
        <v>2985</v>
      </c>
      <c r="E1495" s="3" t="s">
        <v>2986</v>
      </c>
      <c r="F1495" s="3" t="s">
        <v>2679</v>
      </c>
      <c r="G1495" s="3">
        <v>122762.6541758763</v>
      </c>
    </row>
    <row r="1496" ht="12.75" customHeight="1">
      <c r="A1496" s="2">
        <v>1495.0</v>
      </c>
      <c r="B1496" s="2">
        <v>-20.54</v>
      </c>
      <c r="C1496" s="2">
        <v>-44.63</v>
      </c>
      <c r="D1496" s="2" t="s">
        <v>2987</v>
      </c>
      <c r="E1496" s="2" t="s">
        <v>2988</v>
      </c>
      <c r="F1496" s="2" t="s">
        <v>2679</v>
      </c>
      <c r="G1496" s="2">
        <v>93991.23477252269</v>
      </c>
    </row>
    <row r="1497" ht="12.75" customHeight="1">
      <c r="A1497" s="3">
        <v>1496.0</v>
      </c>
      <c r="B1497" s="3">
        <v>-19.69</v>
      </c>
      <c r="C1497" s="3">
        <v>-50.68</v>
      </c>
      <c r="D1497" s="3" t="s">
        <v>2989</v>
      </c>
      <c r="E1497" s="3" t="s">
        <v>2990</v>
      </c>
      <c r="F1497" s="3" t="s">
        <v>2679</v>
      </c>
      <c r="G1497" s="3">
        <v>58681.51206070233</v>
      </c>
    </row>
    <row r="1498" ht="12.75" customHeight="1">
      <c r="A1498" s="2">
        <v>1497.0</v>
      </c>
      <c r="B1498" s="2">
        <v>-21.48</v>
      </c>
      <c r="C1498" s="2">
        <v>-44.64</v>
      </c>
      <c r="D1498" s="2" t="s">
        <v>2991</v>
      </c>
      <c r="E1498" s="2" t="s">
        <v>2992</v>
      </c>
      <c r="F1498" s="2" t="s">
        <v>2679</v>
      </c>
      <c r="G1498" s="2">
        <v>25314.299182287697</v>
      </c>
    </row>
    <row r="1499" ht="12.75" customHeight="1">
      <c r="A1499" s="3">
        <v>1498.0</v>
      </c>
      <c r="B1499" s="3">
        <v>-21.77</v>
      </c>
      <c r="C1499" s="3">
        <v>-45.84</v>
      </c>
      <c r="D1499" s="3" t="s">
        <v>2993</v>
      </c>
      <c r="E1499" s="3" t="s">
        <v>2994</v>
      </c>
      <c r="F1499" s="3" t="s">
        <v>2679</v>
      </c>
      <c r="G1499" s="3">
        <v>17893.749991833465</v>
      </c>
    </row>
    <row r="1500" ht="12.75" customHeight="1">
      <c r="A1500" s="2">
        <v>1499.0</v>
      </c>
      <c r="B1500" s="2">
        <v>-22.0</v>
      </c>
      <c r="C1500" s="2">
        <v>-44.46</v>
      </c>
      <c r="D1500" s="2" t="s">
        <v>2995</v>
      </c>
      <c r="E1500" s="2" t="s">
        <v>2996</v>
      </c>
      <c r="F1500" s="2" t="s">
        <v>2679</v>
      </c>
      <c r="G1500" s="2">
        <v>31722.11979069013</v>
      </c>
    </row>
    <row r="1501" ht="12.75" customHeight="1">
      <c r="A1501" s="3">
        <v>1500.0</v>
      </c>
      <c r="B1501" s="3">
        <v>-20.79</v>
      </c>
      <c r="C1501" s="3">
        <v>-43.93</v>
      </c>
      <c r="D1501" s="3" t="s">
        <v>2997</v>
      </c>
      <c r="E1501" s="3" t="s">
        <v>2998</v>
      </c>
      <c r="F1501" s="3" t="s">
        <v>2679</v>
      </c>
      <c r="G1501" s="3">
        <v>13766.773787325968</v>
      </c>
    </row>
    <row r="1502" ht="12.75" customHeight="1">
      <c r="A1502" s="2">
        <v>1501.0</v>
      </c>
      <c r="B1502" s="2">
        <v>-18.57</v>
      </c>
      <c r="C1502" s="2">
        <v>-47.87</v>
      </c>
      <c r="D1502" s="2" t="s">
        <v>2999</v>
      </c>
      <c r="E1502" s="2" t="s">
        <v>3000</v>
      </c>
      <c r="F1502" s="2" t="s">
        <v>2679</v>
      </c>
      <c r="G1502" s="2">
        <v>14371.933998555816</v>
      </c>
    </row>
    <row r="1503" ht="12.75" customHeight="1">
      <c r="A1503" s="3">
        <v>1502.0</v>
      </c>
      <c r="B1503" s="3">
        <v>-20.58</v>
      </c>
      <c r="C1503" s="3">
        <v>-46.92</v>
      </c>
      <c r="D1503" s="3" t="s">
        <v>3001</v>
      </c>
      <c r="E1503" s="3" t="s">
        <v>3002</v>
      </c>
      <c r="F1503" s="3" t="s">
        <v>2679</v>
      </c>
      <c r="G1503" s="3">
        <v>111122.42805133566</v>
      </c>
    </row>
    <row r="1504" ht="12.75" customHeight="1">
      <c r="A1504" s="2">
        <v>1503.0</v>
      </c>
      <c r="B1504" s="2">
        <v>-21.38</v>
      </c>
      <c r="C1504" s="2">
        <v>-42.69</v>
      </c>
      <c r="D1504" s="2" t="s">
        <v>3003</v>
      </c>
      <c r="E1504" s="2" t="s">
        <v>3004</v>
      </c>
      <c r="F1504" s="2" t="s">
        <v>2679</v>
      </c>
      <c r="G1504" s="2">
        <v>419096.30692670523</v>
      </c>
    </row>
    <row r="1505" ht="12.75" customHeight="1">
      <c r="A1505" s="3">
        <v>1504.0</v>
      </c>
      <c r="B1505" s="3">
        <v>-20.07</v>
      </c>
      <c r="C1505" s="3">
        <v>-43.4</v>
      </c>
      <c r="D1505" s="3" t="s">
        <v>3005</v>
      </c>
      <c r="E1505" s="3" t="s">
        <v>3006</v>
      </c>
      <c r="F1505" s="3" t="s">
        <v>2679</v>
      </c>
      <c r="G1505" s="3">
        <v>26845.152136267305</v>
      </c>
    </row>
    <row r="1506" ht="12.75" customHeight="1">
      <c r="A1506" s="2">
        <v>1505.0</v>
      </c>
      <c r="B1506" s="2">
        <v>-20.69</v>
      </c>
      <c r="C1506" s="2">
        <v>-43.49</v>
      </c>
      <c r="D1506" s="2" t="s">
        <v>3007</v>
      </c>
      <c r="E1506" s="2" t="s">
        <v>3008</v>
      </c>
      <c r="F1506" s="2" t="s">
        <v>2679</v>
      </c>
      <c r="G1506" s="2">
        <v>21266.40037336843</v>
      </c>
    </row>
    <row r="1507" ht="12.75" customHeight="1">
      <c r="A1507" s="3">
        <v>1506.0</v>
      </c>
      <c r="B1507" s="3">
        <v>-17.31</v>
      </c>
      <c r="C1507" s="3">
        <v>-41.51</v>
      </c>
      <c r="D1507" s="3" t="s">
        <v>3009</v>
      </c>
      <c r="E1507" s="3" t="s">
        <v>3010</v>
      </c>
      <c r="F1507" s="3" t="s">
        <v>2679</v>
      </c>
      <c r="G1507" s="3">
        <v>37519.15912067439</v>
      </c>
    </row>
    <row r="1508" ht="12.75" customHeight="1">
      <c r="A1508" s="2">
        <v>1507.0</v>
      </c>
      <c r="B1508" s="2">
        <v>-15.35</v>
      </c>
      <c r="C1508" s="2">
        <v>-42.96</v>
      </c>
      <c r="D1508" s="2" t="s">
        <v>3011</v>
      </c>
      <c r="E1508" s="2" t="s">
        <v>3012</v>
      </c>
      <c r="F1508" s="2" t="s">
        <v>2679</v>
      </c>
      <c r="G1508" s="2">
        <v>32152.78062046392</v>
      </c>
    </row>
    <row r="1509" ht="12.75" customHeight="1">
      <c r="A1509" s="3">
        <v>1508.0</v>
      </c>
      <c r="B1509" s="3">
        <v>-21.97</v>
      </c>
      <c r="C1509" s="3">
        <v>-44.93</v>
      </c>
      <c r="D1509" s="3" t="s">
        <v>3013</v>
      </c>
      <c r="E1509" s="3" t="s">
        <v>3014</v>
      </c>
      <c r="F1509" s="3" t="s">
        <v>2679</v>
      </c>
      <c r="G1509" s="3">
        <v>132396.21509955983</v>
      </c>
    </row>
    <row r="1510" ht="12.75" customHeight="1">
      <c r="A1510" s="2">
        <v>1509.0</v>
      </c>
      <c r="B1510" s="2">
        <v>-19.14</v>
      </c>
      <c r="C1510" s="2">
        <v>-45.71</v>
      </c>
      <c r="D1510" s="2" t="s">
        <v>3015</v>
      </c>
      <c r="E1510" s="2" t="s">
        <v>3016</v>
      </c>
      <c r="F1510" s="2" t="s">
        <v>2679</v>
      </c>
      <c r="G1510" s="2">
        <v>8371.564850203287</v>
      </c>
    </row>
    <row r="1511" ht="12.75" customHeight="1">
      <c r="A1511" s="3">
        <v>1510.0</v>
      </c>
      <c r="B1511" s="3">
        <v>-18.76</v>
      </c>
      <c r="C1511" s="3">
        <v>-41.3</v>
      </c>
      <c r="D1511" s="3" t="s">
        <v>3017</v>
      </c>
      <c r="E1511" s="3" t="s">
        <v>3018</v>
      </c>
      <c r="F1511" s="3" t="s">
        <v>2679</v>
      </c>
      <c r="G1511" s="3">
        <v>37754.47339801721</v>
      </c>
    </row>
    <row r="1512" ht="12.75" customHeight="1">
      <c r="A1512" s="2">
        <v>1511.0</v>
      </c>
      <c r="B1512" s="2">
        <v>-18.58</v>
      </c>
      <c r="C1512" s="2">
        <v>-49.19</v>
      </c>
      <c r="D1512" s="2" t="s">
        <v>3019</v>
      </c>
      <c r="E1512" s="2" t="s">
        <v>3020</v>
      </c>
      <c r="F1512" s="2" t="s">
        <v>2679</v>
      </c>
      <c r="G1512" s="2">
        <v>66136.76085711621</v>
      </c>
    </row>
    <row r="1513" ht="12.75" customHeight="1">
      <c r="A1513" s="3">
        <v>1512.0</v>
      </c>
      <c r="B1513" s="3">
        <v>-21.67</v>
      </c>
      <c r="C1513" s="3">
        <v>-43.22</v>
      </c>
      <c r="D1513" s="3" t="s">
        <v>3021</v>
      </c>
      <c r="E1513" s="3" t="s">
        <v>3022</v>
      </c>
      <c r="F1513" s="3" t="s">
        <v>2679</v>
      </c>
      <c r="G1513" s="3">
        <v>29373.48632743534</v>
      </c>
    </row>
    <row r="1514" ht="12.75" customHeight="1">
      <c r="A1514" s="2">
        <v>1513.0</v>
      </c>
      <c r="B1514" s="2">
        <v>-20.04</v>
      </c>
      <c r="C1514" s="2">
        <v>-41.68</v>
      </c>
      <c r="D1514" s="2" t="s">
        <v>3023</v>
      </c>
      <c r="E1514" s="2" t="s">
        <v>3024</v>
      </c>
      <c r="F1514" s="2" t="s">
        <v>2679</v>
      </c>
      <c r="G1514" s="2">
        <v>35848.67814285558</v>
      </c>
    </row>
    <row r="1515" ht="12.75" customHeight="1">
      <c r="A1515" s="3">
        <v>1514.0</v>
      </c>
      <c r="B1515" s="3">
        <v>-17.08</v>
      </c>
      <c r="C1515" s="3">
        <v>-42.53</v>
      </c>
      <c r="D1515" s="3" t="s">
        <v>3025</v>
      </c>
      <c r="E1515" s="3" t="s">
        <v>3026</v>
      </c>
      <c r="F1515" s="3" t="s">
        <v>2679</v>
      </c>
      <c r="G1515" s="3">
        <v>94825.90302016065</v>
      </c>
    </row>
    <row r="1516" ht="12.75" customHeight="1">
      <c r="A1516" s="2">
        <v>1515.0</v>
      </c>
      <c r="B1516" s="2">
        <v>-15.3</v>
      </c>
      <c r="C1516" s="2">
        <v>-45.61</v>
      </c>
      <c r="D1516" s="2" t="s">
        <v>3027</v>
      </c>
      <c r="E1516" s="2" t="s">
        <v>3028</v>
      </c>
      <c r="F1516" s="2" t="s">
        <v>2679</v>
      </c>
      <c r="G1516" s="2">
        <v>33080.20160075296</v>
      </c>
    </row>
    <row r="1517" ht="12.75" customHeight="1">
      <c r="A1517" s="3">
        <v>1516.0</v>
      </c>
      <c r="B1517" s="3">
        <v>-22.0</v>
      </c>
      <c r="C1517" s="3">
        <v>-43.05</v>
      </c>
      <c r="D1517" s="3" t="s">
        <v>3029</v>
      </c>
      <c r="E1517" s="3" t="s">
        <v>3030</v>
      </c>
      <c r="F1517" s="3" t="s">
        <v>2679</v>
      </c>
      <c r="G1517" s="3">
        <v>20027.183194345034</v>
      </c>
    </row>
    <row r="1518" ht="12.75" customHeight="1">
      <c r="A1518" s="2">
        <v>1517.0</v>
      </c>
      <c r="B1518" s="2">
        <v>-20.9</v>
      </c>
      <c r="C1518" s="2">
        <v>-43.36</v>
      </c>
      <c r="D1518" s="2" t="s">
        <v>3031</v>
      </c>
      <c r="E1518" s="2" t="s">
        <v>3032</v>
      </c>
      <c r="F1518" s="2" t="s">
        <v>2679</v>
      </c>
      <c r="G1518" s="2">
        <v>39454.27835757311</v>
      </c>
    </row>
    <row r="1519" ht="12.75" customHeight="1">
      <c r="A1519" s="3">
        <v>1518.0</v>
      </c>
      <c r="B1519" s="3">
        <v>-20.39</v>
      </c>
      <c r="C1519" s="3">
        <v>-47.26</v>
      </c>
      <c r="D1519" s="3" t="s">
        <v>3033</v>
      </c>
      <c r="E1519" s="3" t="s">
        <v>3034</v>
      </c>
      <c r="F1519" s="3" t="s">
        <v>2679</v>
      </c>
      <c r="G1519" s="3">
        <v>23695.115147628927</v>
      </c>
    </row>
    <row r="1520" ht="12.75" customHeight="1">
      <c r="A1520" s="2">
        <v>1519.0</v>
      </c>
      <c r="B1520" s="2">
        <v>-17.08</v>
      </c>
      <c r="C1520" s="2">
        <v>-44.2</v>
      </c>
      <c r="D1520" s="2" t="s">
        <v>3035</v>
      </c>
      <c r="E1520" s="2" t="s">
        <v>3036</v>
      </c>
      <c r="F1520" s="2" t="s">
        <v>2679</v>
      </c>
      <c r="G1520" s="2">
        <v>49169.57617971262</v>
      </c>
    </row>
    <row r="1521" ht="12.75" customHeight="1">
      <c r="A1521" s="3">
        <v>1520.0</v>
      </c>
      <c r="B1521" s="3">
        <v>-20.44</v>
      </c>
      <c r="C1521" s="3">
        <v>-44.76</v>
      </c>
      <c r="D1521" s="3" t="s">
        <v>3037</v>
      </c>
      <c r="E1521" s="3" t="s">
        <v>3038</v>
      </c>
      <c r="F1521" s="3" t="s">
        <v>2679</v>
      </c>
      <c r="G1521" s="3">
        <v>131849.47371378492</v>
      </c>
    </row>
    <row r="1522" ht="12.75" customHeight="1">
      <c r="A1522" s="2">
        <v>1521.0</v>
      </c>
      <c r="B1522" s="2">
        <v>-20.85</v>
      </c>
      <c r="C1522" s="2">
        <v>-42.8</v>
      </c>
      <c r="D1522" s="2" t="s">
        <v>3039</v>
      </c>
      <c r="E1522" s="2" t="s">
        <v>3040</v>
      </c>
      <c r="F1522" s="2" t="s">
        <v>2679</v>
      </c>
      <c r="G1522" s="2">
        <v>36810.009566532455</v>
      </c>
    </row>
    <row r="1523" ht="12.75" customHeight="1">
      <c r="A1523" s="3">
        <v>1522.0</v>
      </c>
      <c r="B1523" s="3">
        <v>-18.23</v>
      </c>
      <c r="C1523" s="3">
        <v>-42.84</v>
      </c>
      <c r="D1523" s="3" t="s">
        <v>3041</v>
      </c>
      <c r="E1523" s="3" t="s">
        <v>3042</v>
      </c>
      <c r="F1523" s="3" t="s">
        <v>2679</v>
      </c>
      <c r="G1523" s="3">
        <v>57660.801614017044</v>
      </c>
    </row>
    <row r="1524" ht="12.75" customHeight="1">
      <c r="A1524" s="2">
        <v>1523.0</v>
      </c>
      <c r="B1524" s="2">
        <v>-19.69</v>
      </c>
      <c r="C1524" s="2">
        <v>-49.08</v>
      </c>
      <c r="D1524" s="2" t="s">
        <v>3043</v>
      </c>
      <c r="E1524" s="2" t="s">
        <v>3044</v>
      </c>
      <c r="F1524" s="2" t="s">
        <v>2679</v>
      </c>
      <c r="G1524" s="2">
        <v>17814.14057772061</v>
      </c>
    </row>
    <row r="1525" ht="12.75" customHeight="1">
      <c r="A1525" s="3">
        <v>1524.0</v>
      </c>
      <c r="B1525" s="3">
        <v>-16.29</v>
      </c>
      <c r="C1525" s="3">
        <v>-41.79</v>
      </c>
      <c r="D1525" s="3" t="s">
        <v>3045</v>
      </c>
      <c r="E1525" s="3" t="s">
        <v>3046</v>
      </c>
      <c r="F1525" s="3" t="s">
        <v>2679</v>
      </c>
      <c r="G1525" s="3">
        <v>67082.24500548304</v>
      </c>
    </row>
    <row r="1526" ht="12.75" customHeight="1">
      <c r="A1526" s="2">
        <v>1525.0</v>
      </c>
      <c r="B1526" s="2">
        <v>-21.09</v>
      </c>
      <c r="C1526" s="2">
        <v>-46.2</v>
      </c>
      <c r="D1526" s="2" t="s">
        <v>3047</v>
      </c>
      <c r="E1526" s="2" t="s">
        <v>3048</v>
      </c>
      <c r="F1526" s="2" t="s">
        <v>2679</v>
      </c>
      <c r="G1526" s="2">
        <v>57560.5240857932</v>
      </c>
    </row>
    <row r="1527" ht="12.75" customHeight="1">
      <c r="A1527" s="3">
        <v>1526.0</v>
      </c>
      <c r="B1527" s="3">
        <v>-21.12</v>
      </c>
      <c r="C1527" s="3">
        <v>-44.47</v>
      </c>
      <c r="D1527" s="3" t="s">
        <v>3049</v>
      </c>
      <c r="E1527" s="3" t="s">
        <v>3050</v>
      </c>
      <c r="F1527" s="3" t="s">
        <v>2679</v>
      </c>
      <c r="G1527" s="3">
        <v>27730.88011900511</v>
      </c>
    </row>
    <row r="1528" ht="12.75" customHeight="1">
      <c r="A1528" s="2">
        <v>1527.0</v>
      </c>
      <c r="B1528" s="2">
        <v>-19.91</v>
      </c>
      <c r="C1528" s="2">
        <v>-48.38</v>
      </c>
      <c r="D1528" s="2" t="s">
        <v>3051</v>
      </c>
      <c r="E1528" s="2" t="s">
        <v>3052</v>
      </c>
      <c r="F1528" s="2" t="s">
        <v>2679</v>
      </c>
      <c r="G1528" s="2">
        <v>93052.58312827637</v>
      </c>
    </row>
    <row r="1529" ht="12.75" customHeight="1">
      <c r="A1529" s="3">
        <v>1528.0</v>
      </c>
      <c r="B1529" s="3">
        <v>-22.16</v>
      </c>
      <c r="C1529" s="3">
        <v>-45.45</v>
      </c>
      <c r="D1529" s="3" t="s">
        <v>3053</v>
      </c>
      <c r="E1529" s="3" t="s">
        <v>3054</v>
      </c>
      <c r="F1529" s="3" t="s">
        <v>2679</v>
      </c>
      <c r="G1529" s="3">
        <v>16238.281948667282</v>
      </c>
    </row>
    <row r="1530" ht="12.75" customHeight="1">
      <c r="A1530" s="2">
        <v>1529.0</v>
      </c>
      <c r="B1530" s="2">
        <v>-19.92</v>
      </c>
      <c r="C1530" s="2">
        <v>-41.69</v>
      </c>
      <c r="D1530" s="2" t="s">
        <v>3055</v>
      </c>
      <c r="E1530" s="2" t="s">
        <v>3056</v>
      </c>
      <c r="F1530" s="2" t="s">
        <v>2679</v>
      </c>
      <c r="G1530" s="2">
        <v>27877.592324874917</v>
      </c>
    </row>
    <row r="1531" ht="12.75" customHeight="1">
      <c r="A1531" s="3">
        <v>1530.0</v>
      </c>
      <c r="B1531" s="3">
        <v>-19.03</v>
      </c>
      <c r="C1531" s="3">
        <v>-43.42</v>
      </c>
      <c r="D1531" s="3" t="s">
        <v>3057</v>
      </c>
      <c r="E1531" s="3" t="s">
        <v>3058</v>
      </c>
      <c r="F1531" s="3" t="s">
        <v>2679</v>
      </c>
      <c r="G1531" s="3">
        <v>121936.6436032873</v>
      </c>
    </row>
    <row r="1532" ht="12.75" customHeight="1">
      <c r="A1532" s="2">
        <v>1531.0</v>
      </c>
      <c r="B1532" s="2">
        <v>-19.75</v>
      </c>
      <c r="C1532" s="2">
        <v>-44.89</v>
      </c>
      <c r="D1532" s="2" t="s">
        <v>3059</v>
      </c>
      <c r="E1532" s="2" t="s">
        <v>3060</v>
      </c>
      <c r="F1532" s="2" t="s">
        <v>2679</v>
      </c>
      <c r="G1532" s="2">
        <v>28960.5259778891</v>
      </c>
    </row>
    <row r="1533" ht="12.75" customHeight="1">
      <c r="A1533" s="3">
        <v>1532.0</v>
      </c>
      <c r="B1533" s="3">
        <v>-21.88</v>
      </c>
      <c r="C1533" s="3">
        <v>-45.08</v>
      </c>
      <c r="D1533" s="3" t="s">
        <v>3061</v>
      </c>
      <c r="E1533" s="3" t="s">
        <v>3062</v>
      </c>
      <c r="F1533" s="3" t="s">
        <v>2679</v>
      </c>
      <c r="G1533" s="3">
        <v>68297.09810434571</v>
      </c>
    </row>
    <row r="1534" ht="12.75" customHeight="1">
      <c r="A1534" s="2">
        <v>1533.0</v>
      </c>
      <c r="B1534" s="2">
        <v>-22.41</v>
      </c>
      <c r="C1534" s="2">
        <v>-45.79</v>
      </c>
      <c r="D1534" s="2" t="s">
        <v>3063</v>
      </c>
      <c r="E1534" s="2" t="s">
        <v>3064</v>
      </c>
      <c r="F1534" s="2" t="s">
        <v>2679</v>
      </c>
      <c r="G1534" s="2">
        <v>51558.4138164878</v>
      </c>
    </row>
    <row r="1535" ht="12.75" customHeight="1">
      <c r="A1535" s="3">
        <v>1534.0</v>
      </c>
      <c r="B1535" s="3">
        <v>-15.29</v>
      </c>
      <c r="C1535" s="3">
        <v>-44.41</v>
      </c>
      <c r="D1535" s="3" t="s">
        <v>3065</v>
      </c>
      <c r="E1535" s="3" t="s">
        <v>3066</v>
      </c>
      <c r="F1535" s="3" t="s">
        <v>2679</v>
      </c>
      <c r="G1535" s="3">
        <v>38983.16467969554</v>
      </c>
    </row>
    <row r="1536" ht="12.75" customHeight="1">
      <c r="A1536" s="2">
        <v>1535.0</v>
      </c>
      <c r="B1536" s="2">
        <v>-19.63</v>
      </c>
      <c r="C1536" s="2">
        <v>-43.98</v>
      </c>
      <c r="D1536" s="2" t="s">
        <v>3067</v>
      </c>
      <c r="E1536" s="2" t="s">
        <v>3068</v>
      </c>
      <c r="F1536" s="2" t="s">
        <v>2679</v>
      </c>
      <c r="G1536" s="2">
        <v>28389.571659727088</v>
      </c>
    </row>
    <row r="1537" ht="12.75" customHeight="1">
      <c r="A1537" s="3">
        <v>1536.0</v>
      </c>
      <c r="B1537" s="3">
        <v>-22.15</v>
      </c>
      <c r="C1537" s="3">
        <v>-46.03</v>
      </c>
      <c r="D1537" s="3" t="s">
        <v>3069</v>
      </c>
      <c r="E1537" s="3" t="s">
        <v>3070</v>
      </c>
      <c r="F1537" s="3" t="s">
        <v>2679</v>
      </c>
      <c r="G1537" s="3">
        <v>52312.7874476605</v>
      </c>
    </row>
    <row r="1538" ht="12.75" customHeight="1">
      <c r="A1538" s="2">
        <v>1537.0</v>
      </c>
      <c r="B1538" s="2">
        <v>-20.5</v>
      </c>
      <c r="C1538" s="2">
        <v>-43.85</v>
      </c>
      <c r="D1538" s="2" t="s">
        <v>3071</v>
      </c>
      <c r="E1538" s="2" t="s">
        <v>3072</v>
      </c>
      <c r="F1538" s="2" t="s">
        <v>2679</v>
      </c>
      <c r="G1538" s="2">
        <v>252364.0146097727</v>
      </c>
    </row>
    <row r="1539" ht="12.75" customHeight="1">
      <c r="A1539" s="3">
        <v>1538.0</v>
      </c>
      <c r="B1539" s="3">
        <v>-18.8</v>
      </c>
      <c r="C1539" s="3">
        <v>-43.68</v>
      </c>
      <c r="D1539" s="3" t="s">
        <v>3073</v>
      </c>
      <c r="E1539" s="3" t="s">
        <v>3074</v>
      </c>
      <c r="F1539" s="3" t="s">
        <v>2679</v>
      </c>
      <c r="G1539" s="3">
        <v>32845.17560334054</v>
      </c>
    </row>
    <row r="1540" ht="12.75" customHeight="1">
      <c r="A1540" s="2">
        <v>1539.0</v>
      </c>
      <c r="B1540" s="2">
        <v>-19.93</v>
      </c>
      <c r="C1540" s="2">
        <v>-47.54</v>
      </c>
      <c r="D1540" s="2" t="s">
        <v>3075</v>
      </c>
      <c r="E1540" s="2" t="s">
        <v>3076</v>
      </c>
      <c r="F1540" s="2" t="s">
        <v>2679</v>
      </c>
      <c r="G1540" s="2">
        <v>46745.35198953315</v>
      </c>
    </row>
    <row r="1541" ht="12.75" customHeight="1">
      <c r="A1541" s="3">
        <v>1540.0</v>
      </c>
      <c r="B1541" s="3">
        <v>-20.66</v>
      </c>
      <c r="C1541" s="3">
        <v>-43.78</v>
      </c>
      <c r="D1541" s="3" t="s">
        <v>3077</v>
      </c>
      <c r="E1541" s="3" t="s">
        <v>3078</v>
      </c>
      <c r="F1541" s="3" t="s">
        <v>2679</v>
      </c>
      <c r="G1541" s="3">
        <v>613748.297008525</v>
      </c>
    </row>
    <row r="1542" ht="12.75" customHeight="1">
      <c r="A1542" s="2">
        <v>1541.0</v>
      </c>
      <c r="B1542" s="2">
        <v>-19.17</v>
      </c>
      <c r="C1542" s="2">
        <v>-41.47</v>
      </c>
      <c r="D1542" s="2" t="s">
        <v>3079</v>
      </c>
      <c r="E1542" s="2" t="s">
        <v>3080</v>
      </c>
      <c r="F1542" s="2" t="s">
        <v>2679</v>
      </c>
      <c r="G1542" s="2">
        <v>138098.08702111998</v>
      </c>
    </row>
    <row r="1543" ht="12.75" customHeight="1">
      <c r="A1543" s="3">
        <v>1542.0</v>
      </c>
      <c r="B1543" s="3">
        <v>-22.55</v>
      </c>
      <c r="C1543" s="3">
        <v>-45.92</v>
      </c>
      <c r="D1543" s="3" t="s">
        <v>3081</v>
      </c>
      <c r="E1543" s="3" t="s">
        <v>3082</v>
      </c>
      <c r="F1543" s="3" t="s">
        <v>2679</v>
      </c>
      <c r="G1543" s="3">
        <v>11544.880261570102</v>
      </c>
    </row>
    <row r="1544" ht="12.75" customHeight="1">
      <c r="A1544" s="2">
        <v>1543.0</v>
      </c>
      <c r="B1544" s="2">
        <v>-19.93</v>
      </c>
      <c r="C1544" s="2">
        <v>-44.05</v>
      </c>
      <c r="D1544" s="2" t="s">
        <v>3083</v>
      </c>
      <c r="E1544" s="2" t="s">
        <v>3084</v>
      </c>
      <c r="F1544" s="2" t="s">
        <v>2679</v>
      </c>
      <c r="G1544" s="2">
        <v>492350.0</v>
      </c>
    </row>
    <row r="1545" ht="12.75" customHeight="1">
      <c r="A1545" s="3">
        <v>1544.0</v>
      </c>
      <c r="B1545" s="3">
        <v>-21.18</v>
      </c>
      <c r="C1545" s="3">
        <v>-45.44</v>
      </c>
      <c r="D1545" s="3" t="s">
        <v>3085</v>
      </c>
      <c r="E1545" s="3" t="s">
        <v>3086</v>
      </c>
      <c r="F1545" s="3" t="s">
        <v>2679</v>
      </c>
      <c r="G1545" s="3">
        <v>56686.191202399496</v>
      </c>
    </row>
    <row r="1546" ht="12.75" customHeight="1">
      <c r="A1546" s="2">
        <v>1545.0</v>
      </c>
      <c r="B1546" s="2">
        <v>-16.68</v>
      </c>
      <c r="C1546" s="2">
        <v>-44.36</v>
      </c>
      <c r="D1546" s="2" t="s">
        <v>3087</v>
      </c>
      <c r="E1546" s="2" t="s">
        <v>3088</v>
      </c>
      <c r="F1546" s="2" t="s">
        <v>2679</v>
      </c>
      <c r="G1546" s="2">
        <v>169499.0506355907</v>
      </c>
    </row>
    <row r="1547" ht="12.75" customHeight="1">
      <c r="A1547" s="3">
        <v>1546.0</v>
      </c>
      <c r="B1547" s="3">
        <v>-19.12</v>
      </c>
      <c r="C1547" s="3">
        <v>-44.32</v>
      </c>
      <c r="D1547" s="3" t="s">
        <v>3089</v>
      </c>
      <c r="E1547" s="3" t="s">
        <v>3090</v>
      </c>
      <c r="F1547" s="3" t="s">
        <v>2679</v>
      </c>
      <c r="G1547" s="3">
        <v>53418.67992124397</v>
      </c>
    </row>
    <row r="1548" ht="12.75" customHeight="1">
      <c r="A1548" s="2">
        <v>1547.0</v>
      </c>
      <c r="B1548" s="2">
        <v>-21.79</v>
      </c>
      <c r="C1548" s="2">
        <v>-45.7</v>
      </c>
      <c r="D1548" s="2" t="s">
        <v>3091</v>
      </c>
      <c r="E1548" s="2" t="s">
        <v>3092</v>
      </c>
      <c r="F1548" s="2" t="s">
        <v>2679</v>
      </c>
      <c r="G1548" s="2">
        <v>19968.693452495794</v>
      </c>
    </row>
    <row r="1549" ht="12.75" customHeight="1">
      <c r="A1549" s="3">
        <v>1548.0</v>
      </c>
      <c r="B1549" s="3">
        <v>-18.38</v>
      </c>
      <c r="C1549" s="3">
        <v>-44.45</v>
      </c>
      <c r="D1549" s="3" t="s">
        <v>3093</v>
      </c>
      <c r="E1549" s="3" t="s">
        <v>3094</v>
      </c>
      <c r="F1549" s="3" t="s">
        <v>2679</v>
      </c>
      <c r="G1549" s="3">
        <v>167832.61605977511</v>
      </c>
    </row>
    <row r="1550" ht="12.75" customHeight="1">
      <c r="A1550" s="2">
        <v>1549.0</v>
      </c>
      <c r="B1550" s="2">
        <v>-18.62</v>
      </c>
      <c r="C1550" s="2">
        <v>-42.28</v>
      </c>
      <c r="D1550" s="2" t="s">
        <v>3095</v>
      </c>
      <c r="E1550" s="2" t="s">
        <v>3096</v>
      </c>
      <c r="F1550" s="2" t="s">
        <v>2679</v>
      </c>
      <c r="G1550" s="2">
        <v>64749.297530542404</v>
      </c>
    </row>
    <row r="1551" ht="12.75" customHeight="1">
      <c r="A1551" s="3">
        <v>1550.0</v>
      </c>
      <c r="B1551" s="3">
        <v>-18.47</v>
      </c>
      <c r="C1551" s="3">
        <v>-47.2</v>
      </c>
      <c r="D1551" s="3" t="s">
        <v>3097</v>
      </c>
      <c r="E1551" s="3" t="s">
        <v>3098</v>
      </c>
      <c r="F1551" s="3" t="s">
        <v>2679</v>
      </c>
      <c r="G1551" s="3">
        <v>177432.56892855145</v>
      </c>
    </row>
    <row r="1552" ht="12.75" customHeight="1">
      <c r="A1552" s="2">
        <v>1551.0</v>
      </c>
      <c r="B1552" s="2">
        <v>-19.51</v>
      </c>
      <c r="C1552" s="2">
        <v>-42.62</v>
      </c>
      <c r="D1552" s="2" t="s">
        <v>3099</v>
      </c>
      <c r="E1552" s="2" t="s">
        <v>3100</v>
      </c>
      <c r="F1552" s="2" t="s">
        <v>2679</v>
      </c>
      <c r="G1552" s="2">
        <v>647178.2320513355</v>
      </c>
    </row>
    <row r="1553" ht="12.75" customHeight="1">
      <c r="A1553" s="3">
        <v>1552.0</v>
      </c>
      <c r="B1553" s="3">
        <v>-16.61</v>
      </c>
      <c r="C1553" s="3">
        <v>-42.18</v>
      </c>
      <c r="D1553" s="3" t="s">
        <v>3101</v>
      </c>
      <c r="E1553" s="3" t="s">
        <v>3102</v>
      </c>
      <c r="F1553" s="3" t="s">
        <v>2679</v>
      </c>
      <c r="G1553" s="3">
        <v>67892.94137649419</v>
      </c>
    </row>
    <row r="1554" ht="12.75" customHeight="1">
      <c r="A1554" s="2">
        <v>1553.0</v>
      </c>
      <c r="B1554" s="2">
        <v>-21.58</v>
      </c>
      <c r="C1554" s="2">
        <v>-43.26</v>
      </c>
      <c r="D1554" s="2" t="s">
        <v>3103</v>
      </c>
      <c r="E1554" s="2" t="s">
        <v>3104</v>
      </c>
      <c r="F1554" s="2" t="s">
        <v>2679</v>
      </c>
      <c r="G1554" s="2">
        <v>20668.076318985855</v>
      </c>
    </row>
    <row r="1555" ht="12.75" customHeight="1">
      <c r="A1555" s="3">
        <v>1554.0</v>
      </c>
      <c r="B1555" s="3">
        <v>-21.02</v>
      </c>
      <c r="C1555" s="3">
        <v>-44.22</v>
      </c>
      <c r="D1555" s="3" t="s">
        <v>3105</v>
      </c>
      <c r="E1555" s="3" t="s">
        <v>3106</v>
      </c>
      <c r="F1555" s="3" t="s">
        <v>2679</v>
      </c>
      <c r="G1555" s="3">
        <v>19815.924729844486</v>
      </c>
    </row>
    <row r="1556" ht="12.75" customHeight="1">
      <c r="A1556" s="2">
        <v>1555.0</v>
      </c>
      <c r="B1556" s="2">
        <v>-19.82</v>
      </c>
      <c r="C1556" s="2">
        <v>-45.9</v>
      </c>
      <c r="D1556" s="2" t="s">
        <v>3107</v>
      </c>
      <c r="E1556" s="2" t="s">
        <v>3108</v>
      </c>
      <c r="F1556" s="2" t="s">
        <v>2679</v>
      </c>
      <c r="G1556" s="2">
        <v>23865.549756651326</v>
      </c>
    </row>
    <row r="1557" ht="12.75" customHeight="1">
      <c r="A1557" s="3">
        <v>1556.0</v>
      </c>
      <c r="B1557" s="3">
        <v>-22.63</v>
      </c>
      <c r="C1557" s="3">
        <v>-46.02</v>
      </c>
      <c r="D1557" s="3" t="s">
        <v>3109</v>
      </c>
      <c r="E1557" s="3" t="s">
        <v>3110</v>
      </c>
      <c r="F1557" s="3" t="s">
        <v>2679</v>
      </c>
      <c r="G1557" s="3">
        <v>27053.614977097248</v>
      </c>
    </row>
    <row r="1558" ht="12.75" customHeight="1">
      <c r="A1558" s="2">
        <v>1557.0</v>
      </c>
      <c r="B1558" s="2">
        <v>-20.44</v>
      </c>
      <c r="C1558" s="2">
        <v>-45.55</v>
      </c>
      <c r="D1558" s="2" t="s">
        <v>3111</v>
      </c>
      <c r="E1558" s="2" t="s">
        <v>3112</v>
      </c>
      <c r="F1558" s="2" t="s">
        <v>2679</v>
      </c>
      <c r="G1558" s="2">
        <v>33447.44922343869</v>
      </c>
    </row>
    <row r="1559" ht="12.75" customHeight="1">
      <c r="A1559" s="3">
        <v>1558.0</v>
      </c>
      <c r="B1559" s="3">
        <v>-19.83</v>
      </c>
      <c r="C1559" s="3">
        <v>-42.39</v>
      </c>
      <c r="D1559" s="3" t="s">
        <v>3113</v>
      </c>
      <c r="E1559" s="3" t="s">
        <v>3114</v>
      </c>
      <c r="F1559" s="3" t="s">
        <v>2679</v>
      </c>
      <c r="G1559" s="3">
        <v>25020.08161362268</v>
      </c>
    </row>
    <row r="1560" ht="12.75" customHeight="1">
      <c r="A1560" s="2">
        <v>1559.0</v>
      </c>
      <c r="B1560" s="2">
        <v>-18.07</v>
      </c>
      <c r="C1560" s="2">
        <v>-43.47</v>
      </c>
      <c r="D1560" s="2" t="s">
        <v>3115</v>
      </c>
      <c r="E1560" s="2" t="s">
        <v>3116</v>
      </c>
      <c r="F1560" s="2" t="s">
        <v>2679</v>
      </c>
      <c r="G1560" s="2">
        <v>27989.611358968177</v>
      </c>
    </row>
    <row r="1561" ht="12.75" customHeight="1">
      <c r="A1561" s="3">
        <v>1560.0</v>
      </c>
      <c r="B1561" s="3">
        <v>-17.23</v>
      </c>
      <c r="C1561" s="3">
        <v>-40.91</v>
      </c>
      <c r="D1561" s="3" t="s">
        <v>3117</v>
      </c>
      <c r="E1561" s="3" t="s">
        <v>3118</v>
      </c>
      <c r="F1561" s="3" t="s">
        <v>2679</v>
      </c>
      <c r="G1561" s="3">
        <v>35584.72421477802</v>
      </c>
    </row>
    <row r="1562" ht="12.75" customHeight="1">
      <c r="A1562" s="2">
        <v>1561.0</v>
      </c>
      <c r="B1562" s="2">
        <v>-20.87</v>
      </c>
      <c r="C1562" s="2">
        <v>-45.51</v>
      </c>
      <c r="D1562" s="2" t="s">
        <v>3119</v>
      </c>
      <c r="E1562" s="2" t="s">
        <v>3120</v>
      </c>
      <c r="F1562" s="2" t="s">
        <v>2679</v>
      </c>
      <c r="G1562" s="2">
        <v>58794.07800009667</v>
      </c>
    </row>
    <row r="1563" ht="12.75" customHeight="1">
      <c r="A1563" s="3">
        <v>1562.0</v>
      </c>
      <c r="B1563" s="3">
        <v>-16.8</v>
      </c>
      <c r="C1563" s="3">
        <v>-42.86</v>
      </c>
      <c r="D1563" s="3" t="s">
        <v>3121</v>
      </c>
      <c r="E1563" s="3" t="s">
        <v>3122</v>
      </c>
      <c r="F1563" s="3" t="s">
        <v>2679</v>
      </c>
      <c r="G1563" s="3">
        <v>31153.64657284845</v>
      </c>
    </row>
    <row r="1564" ht="12.75" customHeight="1">
      <c r="A1564" s="2">
        <v>1563.0</v>
      </c>
      <c r="B1564" s="2">
        <v>-20.83</v>
      </c>
      <c r="C1564" s="2">
        <v>-43.8</v>
      </c>
      <c r="D1564" s="2" t="s">
        <v>3123</v>
      </c>
      <c r="E1564" s="2" t="s">
        <v>3124</v>
      </c>
      <c r="F1564" s="2" t="s">
        <v>2679</v>
      </c>
      <c r="G1564" s="2">
        <v>30895.206698953367</v>
      </c>
    </row>
    <row r="1565" ht="12.75" customHeight="1">
      <c r="A1565" s="3">
        <v>1564.0</v>
      </c>
      <c r="B1565" s="3">
        <v>-22.21</v>
      </c>
      <c r="C1565" s="3">
        <v>-45.26</v>
      </c>
      <c r="D1565" s="3" t="s">
        <v>3125</v>
      </c>
      <c r="E1565" s="3" t="s">
        <v>3126</v>
      </c>
      <c r="F1565" s="3" t="s">
        <v>2679</v>
      </c>
      <c r="G1565" s="3">
        <v>70847.08836218675</v>
      </c>
    </row>
    <row r="1566" ht="12.75" customHeight="1">
      <c r="A1566" s="2">
        <v>1565.0</v>
      </c>
      <c r="B1566" s="2">
        <v>-20.38</v>
      </c>
      <c r="C1566" s="2">
        <v>-44.33</v>
      </c>
      <c r="D1566" s="2" t="s">
        <v>3127</v>
      </c>
      <c r="E1566" s="2" t="s">
        <v>3128</v>
      </c>
      <c r="F1566" s="2" t="s">
        <v>2679</v>
      </c>
      <c r="G1566" s="2">
        <v>28591.89890066059</v>
      </c>
    </row>
    <row r="1567" ht="12.75" customHeight="1">
      <c r="A1567" s="3">
        <v>1566.0</v>
      </c>
      <c r="B1567" s="3">
        <v>-18.94</v>
      </c>
      <c r="C1567" s="3">
        <v>-46.67</v>
      </c>
      <c r="D1567" s="3" t="s">
        <v>3129</v>
      </c>
      <c r="E1567" s="3" t="s">
        <v>3130</v>
      </c>
      <c r="F1567" s="3" t="s">
        <v>2679</v>
      </c>
      <c r="G1567" s="3">
        <v>22146.60865808987</v>
      </c>
    </row>
    <row r="1568" ht="12.75" customHeight="1">
      <c r="A1568" s="2">
        <v>1567.0</v>
      </c>
      <c r="B1568" s="2">
        <v>-21.83</v>
      </c>
      <c r="C1568" s="2">
        <v>-44.8</v>
      </c>
      <c r="D1568" s="2" t="s">
        <v>3131</v>
      </c>
      <c r="E1568" s="2" t="s">
        <v>3132</v>
      </c>
      <c r="F1568" s="2" t="s">
        <v>2679</v>
      </c>
      <c r="G1568" s="2">
        <v>90175.60567427018</v>
      </c>
    </row>
    <row r="1569" ht="12.75" customHeight="1">
      <c r="A1569" s="3">
        <v>1568.0</v>
      </c>
      <c r="B1569" s="3">
        <v>-18.96</v>
      </c>
      <c r="C1569" s="3">
        <v>-41.09</v>
      </c>
      <c r="D1569" s="3" t="s">
        <v>3133</v>
      </c>
      <c r="E1569" s="3" t="s">
        <v>3134</v>
      </c>
      <c r="F1569" s="3" t="s">
        <v>2679</v>
      </c>
      <c r="G1569" s="3">
        <v>29341.21374784337</v>
      </c>
    </row>
    <row r="1570" ht="12.75" customHeight="1">
      <c r="A1570" s="2">
        <v>1569.0</v>
      </c>
      <c r="B1570" s="2">
        <v>-15.93</v>
      </c>
      <c r="C1570" s="2">
        <v>-41.84</v>
      </c>
      <c r="D1570" s="2" t="s">
        <v>3135</v>
      </c>
      <c r="E1570" s="2" t="s">
        <v>3136</v>
      </c>
      <c r="F1570" s="2" t="s">
        <v>2679</v>
      </c>
      <c r="G1570" s="2">
        <v>32466.470990242877</v>
      </c>
    </row>
    <row r="1571" ht="12.75" customHeight="1">
      <c r="A1571" s="3">
        <v>1570.0</v>
      </c>
      <c r="B1571" s="3">
        <v>-18.75</v>
      </c>
      <c r="C1571" s="3">
        <v>-44.43</v>
      </c>
      <c r="D1571" s="3" t="s">
        <v>3137</v>
      </c>
      <c r="E1571" s="3" t="s">
        <v>3138</v>
      </c>
      <c r="F1571" s="3" t="s">
        <v>2679</v>
      </c>
      <c r="G1571" s="3">
        <v>431738.59871863166</v>
      </c>
    </row>
    <row r="1572" ht="12.75" customHeight="1">
      <c r="A1572" s="2">
        <v>1571.0</v>
      </c>
      <c r="B1572" s="2">
        <v>-18.44</v>
      </c>
      <c r="C1572" s="2">
        <v>-43.65</v>
      </c>
      <c r="D1572" s="2" t="s">
        <v>3139</v>
      </c>
      <c r="E1572" s="2" t="s">
        <v>3140</v>
      </c>
      <c r="F1572" s="2" t="s">
        <v>2679</v>
      </c>
      <c r="G1572" s="2">
        <v>34285.08078848113</v>
      </c>
    </row>
    <row r="1573" ht="12.75" customHeight="1">
      <c r="A1573" s="3">
        <v>1572.0</v>
      </c>
      <c r="B1573" s="3">
        <v>-22.5</v>
      </c>
      <c r="C1573" s="3">
        <v>-45.28</v>
      </c>
      <c r="D1573" s="3" t="s">
        <v>3141</v>
      </c>
      <c r="E1573" s="3" t="s">
        <v>3142</v>
      </c>
      <c r="F1573" s="3" t="s">
        <v>2679</v>
      </c>
      <c r="G1573" s="3">
        <v>50527.00060989242</v>
      </c>
    </row>
    <row r="1574" ht="12.75" customHeight="1">
      <c r="A1574" s="2">
        <v>1573.0</v>
      </c>
      <c r="B1574" s="2">
        <v>-20.34</v>
      </c>
      <c r="C1574" s="2">
        <v>-46.85</v>
      </c>
      <c r="D1574" s="2" t="s">
        <v>3143</v>
      </c>
      <c r="E1574" s="2" t="s">
        <v>3144</v>
      </c>
      <c r="F1574" s="2" t="s">
        <v>2679</v>
      </c>
      <c r="G1574" s="2">
        <v>42897.98506967163</v>
      </c>
    </row>
    <row r="1575" ht="12.75" customHeight="1">
      <c r="A1575" s="3">
        <v>1574.0</v>
      </c>
      <c r="B1575" s="3">
        <v>-19.97</v>
      </c>
      <c r="C1575" s="3">
        <v>-47.77</v>
      </c>
      <c r="D1575" s="3" t="s">
        <v>3145</v>
      </c>
      <c r="E1575" s="3" t="s">
        <v>3146</v>
      </c>
      <c r="F1575" s="3" t="s">
        <v>2679</v>
      </c>
      <c r="G1575" s="3">
        <v>34438.495790360954</v>
      </c>
    </row>
    <row r="1576" ht="12.75" customHeight="1">
      <c r="A1576" s="2">
        <v>1575.0</v>
      </c>
      <c r="B1576" s="2">
        <v>-21.46</v>
      </c>
      <c r="C1576" s="2">
        <v>-42.96</v>
      </c>
      <c r="D1576" s="2" t="s">
        <v>3147</v>
      </c>
      <c r="E1576" s="2" t="s">
        <v>3148</v>
      </c>
      <c r="F1576" s="2" t="s">
        <v>2679</v>
      </c>
      <c r="G1576" s="2">
        <v>28850.92267798113</v>
      </c>
    </row>
    <row r="1577" ht="12.75" customHeight="1">
      <c r="A1577" s="3">
        <v>1576.0</v>
      </c>
      <c r="B1577" s="3">
        <v>-20.66</v>
      </c>
      <c r="C1577" s="3">
        <v>-44.33</v>
      </c>
      <c r="D1577" s="3" t="s">
        <v>3149</v>
      </c>
      <c r="E1577" s="3" t="s">
        <v>3150</v>
      </c>
      <c r="F1577" s="3" t="s">
        <v>2679</v>
      </c>
      <c r="G1577" s="3">
        <v>41204.93662862893</v>
      </c>
    </row>
    <row r="1578" ht="12.75" customHeight="1">
      <c r="A1578" s="2">
        <v>1577.0</v>
      </c>
      <c r="B1578" s="2">
        <v>-21.14</v>
      </c>
      <c r="C1578" s="2">
        <v>-43.51</v>
      </c>
      <c r="D1578" s="2" t="s">
        <v>3151</v>
      </c>
      <c r="E1578" s="2" t="s">
        <v>3152</v>
      </c>
      <c r="F1578" s="2" t="s">
        <v>2679</v>
      </c>
      <c r="G1578" s="2">
        <v>20311.610037956954</v>
      </c>
    </row>
    <row r="1579" ht="12.75" customHeight="1">
      <c r="A1579" s="3">
        <v>1578.0</v>
      </c>
      <c r="B1579" s="3">
        <v>-18.24</v>
      </c>
      <c r="C1579" s="3">
        <v>-43.6</v>
      </c>
      <c r="D1579" s="3" t="s">
        <v>3153</v>
      </c>
      <c r="E1579" s="3" t="s">
        <v>3154</v>
      </c>
      <c r="F1579" s="3" t="s">
        <v>2679</v>
      </c>
      <c r="G1579" s="3">
        <v>273462.04405321466</v>
      </c>
    </row>
    <row r="1580" ht="12.75" customHeight="1">
      <c r="A1580" s="2">
        <v>1579.0</v>
      </c>
      <c r="B1580" s="2">
        <v>-20.48</v>
      </c>
      <c r="C1580" s="2">
        <v>-43.19</v>
      </c>
      <c r="D1580" s="2" t="s">
        <v>3155</v>
      </c>
      <c r="E1580" s="2" t="s">
        <v>3156</v>
      </c>
      <c r="F1580" s="2" t="s">
        <v>2679</v>
      </c>
      <c r="G1580" s="2">
        <v>23923.736353878616</v>
      </c>
    </row>
    <row r="1581" ht="12.75" customHeight="1">
      <c r="A1581" s="3">
        <v>1580.0</v>
      </c>
      <c r="B1581" s="3">
        <v>-19.84</v>
      </c>
      <c r="C1581" s="3">
        <v>-42.77</v>
      </c>
      <c r="D1581" s="3" t="s">
        <v>3157</v>
      </c>
      <c r="E1581" s="3" t="s">
        <v>3158</v>
      </c>
      <c r="F1581" s="3" t="s">
        <v>2679</v>
      </c>
      <c r="G1581" s="3">
        <v>58601.32318806213</v>
      </c>
    </row>
    <row r="1582" ht="12.75" customHeight="1">
      <c r="A1582" s="2">
        <v>1581.0</v>
      </c>
      <c r="B1582" s="2">
        <v>-20.99</v>
      </c>
      <c r="C1582" s="2">
        <v>-43.0</v>
      </c>
      <c r="D1582" s="2" t="s">
        <v>3159</v>
      </c>
      <c r="E1582" s="2" t="s">
        <v>3160</v>
      </c>
      <c r="F1582" s="2" t="s">
        <v>2679</v>
      </c>
      <c r="G1582" s="2">
        <v>19390.088712502355</v>
      </c>
    </row>
    <row r="1583" ht="12.75" customHeight="1">
      <c r="A1583" s="3">
        <v>1582.0</v>
      </c>
      <c r="B1583" s="3">
        <v>-20.61</v>
      </c>
      <c r="C1583" s="3">
        <v>-42.14</v>
      </c>
      <c r="D1583" s="3" t="s">
        <v>3161</v>
      </c>
      <c r="E1583" s="3" t="s">
        <v>3162</v>
      </c>
      <c r="F1583" s="3" t="s">
        <v>2679</v>
      </c>
      <c r="G1583" s="3">
        <v>112890.48979590692</v>
      </c>
    </row>
    <row r="1584" ht="12.75" customHeight="1">
      <c r="A1584" s="2">
        <v>1583.0</v>
      </c>
      <c r="B1584" s="2">
        <v>-18.77</v>
      </c>
      <c r="C1584" s="2">
        <v>-41.48</v>
      </c>
      <c r="D1584" s="2" t="s">
        <v>3163</v>
      </c>
      <c r="E1584" s="2" t="s">
        <v>3164</v>
      </c>
      <c r="F1584" s="2" t="s">
        <v>2679</v>
      </c>
      <c r="G1584" s="2">
        <v>33459.51797057457</v>
      </c>
    </row>
    <row r="1585" ht="12.75" customHeight="1">
      <c r="A1585" s="3">
        <v>1584.0</v>
      </c>
      <c r="B1585" s="3">
        <v>-18.8</v>
      </c>
      <c r="C1585" s="3">
        <v>-42.59</v>
      </c>
      <c r="D1585" s="3" t="s">
        <v>3165</v>
      </c>
      <c r="E1585" s="3" t="s">
        <v>3166</v>
      </c>
      <c r="F1585" s="3" t="s">
        <v>2679</v>
      </c>
      <c r="G1585" s="3">
        <v>44632.709812261826</v>
      </c>
    </row>
    <row r="1586" ht="12.75" customHeight="1">
      <c r="A1586" s="2">
        <v>1585.0</v>
      </c>
      <c r="B1586" s="2">
        <v>-20.13</v>
      </c>
      <c r="C1586" s="2">
        <v>-44.88</v>
      </c>
      <c r="D1586" s="2" t="s">
        <v>3167</v>
      </c>
      <c r="E1586" s="2" t="s">
        <v>3168</v>
      </c>
      <c r="F1586" s="2" t="s">
        <v>2679</v>
      </c>
      <c r="G1586" s="2">
        <v>1069128.4577133842</v>
      </c>
    </row>
    <row r="1587" ht="12.75" customHeight="1">
      <c r="A1587" s="3">
        <v>1586.0</v>
      </c>
      <c r="B1587" s="3">
        <v>-15.72</v>
      </c>
      <c r="C1587" s="3">
        <v>-41.34</v>
      </c>
      <c r="D1587" s="3" t="s">
        <v>3169</v>
      </c>
      <c r="E1587" s="3" t="s">
        <v>3170</v>
      </c>
      <c r="F1587" s="3" t="s">
        <v>2679</v>
      </c>
      <c r="G1587" s="3">
        <v>28814.21650231324</v>
      </c>
    </row>
    <row r="1588" ht="12.75" customHeight="1">
      <c r="A1588" s="2">
        <v>1587.0</v>
      </c>
      <c r="B1588" s="2">
        <v>-21.51</v>
      </c>
      <c r="C1588" s="2">
        <v>-46.19</v>
      </c>
      <c r="D1588" s="2" t="s">
        <v>3171</v>
      </c>
      <c r="E1588" s="2" t="s">
        <v>3172</v>
      </c>
      <c r="F1588" s="2" t="s">
        <v>2679</v>
      </c>
      <c r="G1588" s="2">
        <v>33176.58776070977</v>
      </c>
    </row>
    <row r="1589" ht="12.75" customHeight="1">
      <c r="A1589" s="3">
        <v>1588.0</v>
      </c>
      <c r="B1589" s="3">
        <v>-15.72</v>
      </c>
      <c r="C1589" s="3">
        <v>-41.0</v>
      </c>
      <c r="D1589" s="3" t="s">
        <v>3173</v>
      </c>
      <c r="E1589" s="3" t="s">
        <v>3174</v>
      </c>
      <c r="F1589" s="3" t="s">
        <v>2679</v>
      </c>
      <c r="G1589" s="3">
        <v>38769.24894688721</v>
      </c>
    </row>
    <row r="1590" ht="12.75" customHeight="1">
      <c r="A1590" s="2">
        <v>1589.0</v>
      </c>
      <c r="B1590" s="2">
        <v>-16.65</v>
      </c>
      <c r="C1590" s="2">
        <v>-46.27</v>
      </c>
      <c r="D1590" s="2" t="s">
        <v>3175</v>
      </c>
      <c r="E1590" s="2" t="s">
        <v>3176</v>
      </c>
      <c r="F1590" s="2" t="s">
        <v>2679</v>
      </c>
      <c r="G1590" s="2">
        <v>28320.46339581112</v>
      </c>
    </row>
    <row r="1591" ht="12.75" customHeight="1">
      <c r="A1591" s="3">
        <v>1590.0</v>
      </c>
      <c r="B1591" s="3">
        <v>-19.37</v>
      </c>
      <c r="C1591" s="3">
        <v>-42.1</v>
      </c>
      <c r="D1591" s="3" t="s">
        <v>3177</v>
      </c>
      <c r="E1591" s="3" t="s">
        <v>3178</v>
      </c>
      <c r="F1591" s="3" t="s">
        <v>2679</v>
      </c>
      <c r="G1591" s="3">
        <v>36931.21724825466</v>
      </c>
    </row>
    <row r="1592" ht="12.75" customHeight="1">
      <c r="A1592" s="2">
        <v>1591.0</v>
      </c>
      <c r="B1592" s="2">
        <v>-18.96</v>
      </c>
      <c r="C1592" s="2">
        <v>-43.25</v>
      </c>
      <c r="D1592" s="2" t="s">
        <v>3179</v>
      </c>
      <c r="E1592" s="2" t="s">
        <v>3180</v>
      </c>
      <c r="F1592" s="2" t="s">
        <v>2679</v>
      </c>
      <c r="G1592" s="2">
        <v>33000.99362499173</v>
      </c>
    </row>
    <row r="1593" ht="12.75" customHeight="1">
      <c r="A1593" s="3">
        <v>1592.0</v>
      </c>
      <c r="B1593" s="3">
        <v>-20.16</v>
      </c>
      <c r="C1593" s="3">
        <v>-42.96</v>
      </c>
      <c r="D1593" s="3" t="s">
        <v>3181</v>
      </c>
      <c r="E1593" s="3" t="s">
        <v>3182</v>
      </c>
      <c r="F1593" s="3" t="s">
        <v>2679</v>
      </c>
      <c r="G1593" s="3">
        <v>36065.46954020063</v>
      </c>
    </row>
    <row r="1594" ht="12.75" customHeight="1">
      <c r="A1594" s="2">
        <v>1593.0</v>
      </c>
      <c r="B1594" s="2">
        <v>-22.25</v>
      </c>
      <c r="C1594" s="2">
        <v>-45.16</v>
      </c>
      <c r="D1594" s="2" t="s">
        <v>3183</v>
      </c>
      <c r="E1594" s="2" t="s">
        <v>3184</v>
      </c>
      <c r="F1594" s="2" t="s">
        <v>2679</v>
      </c>
      <c r="G1594" s="2">
        <v>21447.285445463644</v>
      </c>
    </row>
    <row r="1595" ht="12.75" customHeight="1">
      <c r="A1595" s="3">
        <v>1594.0</v>
      </c>
      <c r="B1595" s="3">
        <v>-21.31</v>
      </c>
      <c r="C1595" s="3">
        <v>-42.81</v>
      </c>
      <c r="D1595" s="3" t="s">
        <v>3185</v>
      </c>
      <c r="E1595" s="3" t="s">
        <v>3186</v>
      </c>
      <c r="F1595" s="3" t="s">
        <v>2679</v>
      </c>
      <c r="G1595" s="3">
        <v>32297.507342600737</v>
      </c>
    </row>
    <row r="1596" ht="12.75" customHeight="1">
      <c r="A1596" s="2">
        <v>1595.0</v>
      </c>
      <c r="B1596" s="2">
        <v>-21.1</v>
      </c>
      <c r="C1596" s="2">
        <v>-44.02</v>
      </c>
      <c r="D1596" s="2" t="s">
        <v>3187</v>
      </c>
      <c r="E1596" s="2" t="s">
        <v>3188</v>
      </c>
      <c r="F1596" s="2" t="s">
        <v>2679</v>
      </c>
      <c r="G1596" s="2">
        <v>53347.07265836287</v>
      </c>
    </row>
    <row r="1597" ht="12.75" customHeight="1">
      <c r="A1597" s="3">
        <v>1596.0</v>
      </c>
      <c r="B1597" s="3">
        <v>-19.05</v>
      </c>
      <c r="C1597" s="3">
        <v>-42.92</v>
      </c>
      <c r="D1597" s="3" t="s">
        <v>3189</v>
      </c>
      <c r="E1597" s="3" t="s">
        <v>3190</v>
      </c>
      <c r="F1597" s="3" t="s">
        <v>2679</v>
      </c>
      <c r="G1597" s="3">
        <v>36952.82512885362</v>
      </c>
    </row>
    <row r="1598" ht="12.75" customHeight="1">
      <c r="A1598" s="2">
        <v>1597.0</v>
      </c>
      <c r="B1598" s="2">
        <v>-19.46</v>
      </c>
      <c r="C1598" s="2">
        <v>-45.6</v>
      </c>
      <c r="D1598" s="2" t="s">
        <v>3191</v>
      </c>
      <c r="E1598" s="2" t="s">
        <v>3192</v>
      </c>
      <c r="F1598" s="2" t="s">
        <v>2679</v>
      </c>
      <c r="G1598" s="2">
        <v>101313.14217593674</v>
      </c>
    </row>
    <row r="1599" ht="12.75" customHeight="1">
      <c r="A1599" s="3">
        <v>1598.0</v>
      </c>
      <c r="B1599" s="3">
        <v>-20.97</v>
      </c>
      <c r="C1599" s="3">
        <v>-43.18</v>
      </c>
      <c r="D1599" s="3" t="s">
        <v>3193</v>
      </c>
      <c r="E1599" s="3" t="s">
        <v>3194</v>
      </c>
      <c r="F1599" s="3" t="s">
        <v>2679</v>
      </c>
      <c r="G1599" s="3">
        <v>30844.851359776083</v>
      </c>
    </row>
    <row r="1600" ht="12.75" customHeight="1">
      <c r="A1600" s="2">
        <v>1599.0</v>
      </c>
      <c r="B1600" s="2">
        <v>-20.28</v>
      </c>
      <c r="C1600" s="2">
        <v>-45.9</v>
      </c>
      <c r="D1600" s="2" t="s">
        <v>3195</v>
      </c>
      <c r="E1600" s="2" t="s">
        <v>3196</v>
      </c>
      <c r="F1600" s="2" t="s">
        <v>2679</v>
      </c>
      <c r="G1600" s="2">
        <v>9341.335493428014</v>
      </c>
    </row>
    <row r="1601" ht="12.75" customHeight="1">
      <c r="A1601" s="3">
        <v>1600.0</v>
      </c>
      <c r="B1601" s="3">
        <v>-18.43</v>
      </c>
      <c r="C1601" s="3">
        <v>-47.6</v>
      </c>
      <c r="D1601" s="3" t="s">
        <v>3197</v>
      </c>
      <c r="E1601" s="3" t="s">
        <v>3198</v>
      </c>
      <c r="F1601" s="3" t="s">
        <v>2679</v>
      </c>
      <c r="G1601" s="3">
        <v>11186.875379084493</v>
      </c>
    </row>
    <row r="1602" ht="12.75" customHeight="1">
      <c r="A1602" s="2">
        <v>1601.0</v>
      </c>
      <c r="B1602" s="2">
        <v>-20.2</v>
      </c>
      <c r="C1602" s="2">
        <v>-41.79</v>
      </c>
      <c r="D1602" s="2" t="s">
        <v>3199</v>
      </c>
      <c r="E1602" s="2" t="s">
        <v>3200</v>
      </c>
      <c r="F1602" s="2" t="s">
        <v>2679</v>
      </c>
      <c r="G1602" s="2">
        <v>42550.98132961894</v>
      </c>
    </row>
    <row r="1603" ht="12.75" customHeight="1">
      <c r="A1603" s="3">
        <v>1602.0</v>
      </c>
      <c r="B1603" s="3">
        <v>-21.61</v>
      </c>
      <c r="C1603" s="3">
        <v>-45.56</v>
      </c>
      <c r="D1603" s="3" t="s">
        <v>3201</v>
      </c>
      <c r="E1603" s="3" t="s">
        <v>3202</v>
      </c>
      <c r="F1603" s="3" t="s">
        <v>2679</v>
      </c>
      <c r="G1603" s="3">
        <v>138081.24392206199</v>
      </c>
    </row>
    <row r="1604" ht="12.75" customHeight="1">
      <c r="A1604" s="2">
        <v>1603.0</v>
      </c>
      <c r="B1604" s="2">
        <v>-19.21</v>
      </c>
      <c r="C1604" s="2">
        <v>-42.04</v>
      </c>
      <c r="D1604" s="2" t="s">
        <v>3203</v>
      </c>
      <c r="E1604" s="2" t="s">
        <v>3204</v>
      </c>
      <c r="F1604" s="2" t="s">
        <v>2679</v>
      </c>
      <c r="G1604" s="2">
        <v>52758.26545933333</v>
      </c>
    </row>
    <row r="1605" ht="12.75" customHeight="1">
      <c r="A1605" s="3">
        <v>1604.0</v>
      </c>
      <c r="B1605" s="3">
        <v>-17.28</v>
      </c>
      <c r="C1605" s="3">
        <v>-43.95</v>
      </c>
      <c r="D1605" s="3" t="s">
        <v>3205</v>
      </c>
      <c r="E1605" s="3" t="s">
        <v>3206</v>
      </c>
      <c r="F1605" s="3" t="s">
        <v>2679</v>
      </c>
      <c r="G1605" s="3">
        <v>42011.77669581284</v>
      </c>
    </row>
    <row r="1606" ht="12.75" customHeight="1">
      <c r="A1606" s="2">
        <v>1605.0</v>
      </c>
      <c r="B1606" s="2">
        <v>-19.62</v>
      </c>
      <c r="C1606" s="2">
        <v>-42.23</v>
      </c>
      <c r="D1606" s="2" t="s">
        <v>3207</v>
      </c>
      <c r="E1606" s="2" t="s">
        <v>3208</v>
      </c>
      <c r="F1606" s="2" t="s">
        <v>2679</v>
      </c>
      <c r="G1606" s="2">
        <v>30595.417459477125</v>
      </c>
    </row>
    <row r="1607" ht="12.75" customHeight="1">
      <c r="A1607" s="3">
        <v>1606.0</v>
      </c>
      <c r="B1607" s="3">
        <v>-20.67</v>
      </c>
      <c r="C1607" s="3">
        <v>-44.06</v>
      </c>
      <c r="D1607" s="3" t="s">
        <v>3209</v>
      </c>
      <c r="E1607" s="3" t="s">
        <v>3210</v>
      </c>
      <c r="F1607" s="3" t="s">
        <v>2679</v>
      </c>
      <c r="G1607" s="3">
        <v>86570.99073938094</v>
      </c>
    </row>
    <row r="1608" ht="12.75" customHeight="1">
      <c r="A1608" s="2">
        <v>1607.0</v>
      </c>
      <c r="B1608" s="2">
        <v>-20.84</v>
      </c>
      <c r="C1608" s="2">
        <v>-42.65</v>
      </c>
      <c r="D1608" s="2" t="s">
        <v>3211</v>
      </c>
      <c r="E1608" s="2" t="s">
        <v>3212</v>
      </c>
      <c r="F1608" s="2" t="s">
        <v>2679</v>
      </c>
      <c r="G1608" s="2">
        <v>105756.80661544652</v>
      </c>
    </row>
    <row r="1609" ht="12.75" customHeight="1">
      <c r="A1609" s="3">
        <v>1608.0</v>
      </c>
      <c r="B1609" s="3">
        <v>-19.76</v>
      </c>
      <c r="C1609" s="3">
        <v>-44.31</v>
      </c>
      <c r="D1609" s="3" t="s">
        <v>3213</v>
      </c>
      <c r="E1609" s="3" t="s">
        <v>3214</v>
      </c>
      <c r="F1609" s="3" t="s">
        <v>2679</v>
      </c>
      <c r="G1609" s="3">
        <v>223078.07947762785</v>
      </c>
    </row>
    <row r="1610" ht="12.75" customHeight="1">
      <c r="A1610" s="2">
        <v>1609.0</v>
      </c>
      <c r="B1610" s="2">
        <v>-20.65</v>
      </c>
      <c r="C1610" s="2">
        <v>-41.9</v>
      </c>
      <c r="D1610" s="2" t="s">
        <v>3215</v>
      </c>
      <c r="E1610" s="2" t="s">
        <v>3216</v>
      </c>
      <c r="F1610" s="2" t="s">
        <v>2679</v>
      </c>
      <c r="G1610" s="2">
        <v>128387.0867442955</v>
      </c>
    </row>
    <row r="1611" ht="12.75" customHeight="1">
      <c r="A1611" s="3">
        <v>1610.0</v>
      </c>
      <c r="B1611" s="3">
        <v>-14.92</v>
      </c>
      <c r="C1611" s="3">
        <v>-42.81</v>
      </c>
      <c r="D1611" s="3" t="s">
        <v>3217</v>
      </c>
      <c r="E1611" s="3" t="s">
        <v>3218</v>
      </c>
      <c r="F1611" s="3" t="s">
        <v>2679</v>
      </c>
      <c r="G1611" s="3">
        <v>203176.36445509398</v>
      </c>
    </row>
    <row r="1612" ht="12.75" customHeight="1">
      <c r="A1612" s="2">
        <v>1611.0</v>
      </c>
      <c r="B1612" s="2">
        <v>-22.04</v>
      </c>
      <c r="C1612" s="2">
        <v>-45.95</v>
      </c>
      <c r="D1612" s="2" t="s">
        <v>3219</v>
      </c>
      <c r="E1612" s="2" t="s">
        <v>3220</v>
      </c>
      <c r="F1612" s="2" t="s">
        <v>2679</v>
      </c>
      <c r="G1612" s="2">
        <v>27099.556015010043</v>
      </c>
    </row>
    <row r="1613" ht="12.75" customHeight="1">
      <c r="A1613" s="3">
        <v>1612.0</v>
      </c>
      <c r="B1613" s="3">
        <v>-22.46</v>
      </c>
      <c r="C1613" s="3">
        <v>-46.01</v>
      </c>
      <c r="D1613" s="3" t="s">
        <v>3221</v>
      </c>
      <c r="E1613" s="3" t="s">
        <v>3222</v>
      </c>
      <c r="F1613" s="3" t="s">
        <v>2679</v>
      </c>
      <c r="G1613" s="3">
        <v>68599.50715243585</v>
      </c>
    </row>
    <row r="1614" ht="12.75" customHeight="1">
      <c r="A1614" s="2">
        <v>1613.0</v>
      </c>
      <c r="B1614" s="2">
        <v>-21.74</v>
      </c>
      <c r="C1614" s="2">
        <v>-42.46</v>
      </c>
      <c r="D1614" s="2" t="s">
        <v>3223</v>
      </c>
      <c r="E1614" s="2" t="s">
        <v>3224</v>
      </c>
      <c r="F1614" s="2" t="s">
        <v>2679</v>
      </c>
      <c r="G1614" s="2">
        <v>19033.304492661082</v>
      </c>
    </row>
    <row r="1615" ht="12.75" customHeight="1">
      <c r="A1615" s="3">
        <v>1614.0</v>
      </c>
      <c r="B1615" s="3">
        <v>-19.52</v>
      </c>
      <c r="C1615" s="3">
        <v>-45.78</v>
      </c>
      <c r="D1615" s="3" t="s">
        <v>3225</v>
      </c>
      <c r="E1615" s="3" t="s">
        <v>3226</v>
      </c>
      <c r="F1615" s="3" t="s">
        <v>2679</v>
      </c>
      <c r="G1615" s="3">
        <v>24123.808247258243</v>
      </c>
    </row>
    <row r="1616" ht="12.75" customHeight="1">
      <c r="A1616" s="2">
        <v>1615.0</v>
      </c>
      <c r="B1616" s="2">
        <v>-18.74</v>
      </c>
      <c r="C1616" s="2">
        <v>-47.69</v>
      </c>
      <c r="D1616" s="2" t="s">
        <v>3227</v>
      </c>
      <c r="E1616" s="2" t="s">
        <v>3228</v>
      </c>
      <c r="F1616" s="2" t="s">
        <v>2679</v>
      </c>
      <c r="G1616" s="2">
        <v>43620.81040603557</v>
      </c>
    </row>
    <row r="1617" ht="12.75" customHeight="1">
      <c r="A1617" s="3">
        <v>1616.0</v>
      </c>
      <c r="B1617" s="3">
        <v>-21.09</v>
      </c>
      <c r="C1617" s="3">
        <v>-42.18</v>
      </c>
      <c r="D1617" s="3" t="s">
        <v>3229</v>
      </c>
      <c r="E1617" s="3" t="s">
        <v>3230</v>
      </c>
      <c r="F1617" s="3" t="s">
        <v>2679</v>
      </c>
      <c r="G1617" s="3">
        <v>64526.800008316335</v>
      </c>
    </row>
    <row r="1618" ht="12.75" customHeight="1">
      <c r="A1618" s="2">
        <v>1617.0</v>
      </c>
      <c r="B1618" s="2">
        <v>-21.55</v>
      </c>
      <c r="C1618" s="2">
        <v>-43.51</v>
      </c>
      <c r="D1618" s="2" t="s">
        <v>3231</v>
      </c>
      <c r="E1618" s="2" t="s">
        <v>3232</v>
      </c>
      <c r="F1618" s="2" t="s">
        <v>2679</v>
      </c>
      <c r="G1618" s="2">
        <v>23926.87261440686</v>
      </c>
    </row>
    <row r="1619" ht="12.75" customHeight="1">
      <c r="A1619" s="3">
        <v>1618.0</v>
      </c>
      <c r="B1619" s="3">
        <v>-22.85</v>
      </c>
      <c r="C1619" s="3">
        <v>-46.31</v>
      </c>
      <c r="D1619" s="3" t="s">
        <v>3233</v>
      </c>
      <c r="E1619" s="3" t="s">
        <v>3234</v>
      </c>
      <c r="F1619" s="3" t="s">
        <v>2679</v>
      </c>
      <c r="G1619" s="3">
        <v>126966.86719337419</v>
      </c>
    </row>
    <row r="1620" ht="12.75" customHeight="1">
      <c r="A1620" s="2">
        <v>1619.0</v>
      </c>
      <c r="B1620" s="2">
        <v>-21.4</v>
      </c>
      <c r="C1620" s="2">
        <v>-45.82</v>
      </c>
      <c r="D1620" s="2" t="s">
        <v>3235</v>
      </c>
      <c r="E1620" s="2" t="s">
        <v>3236</v>
      </c>
      <c r="F1620" s="2" t="s">
        <v>2679</v>
      </c>
      <c r="G1620" s="2">
        <v>13918.92059800068</v>
      </c>
    </row>
    <row r="1621" ht="12.75" customHeight="1">
      <c r="A1621" s="3">
        <v>1620.0</v>
      </c>
      <c r="B1621" s="3">
        <v>-20.8</v>
      </c>
      <c r="C1621" s="3">
        <v>-42.03</v>
      </c>
      <c r="D1621" s="3" t="s">
        <v>3237</v>
      </c>
      <c r="E1621" s="3" t="s">
        <v>3238</v>
      </c>
      <c r="F1621" s="3" t="s">
        <v>2679</v>
      </c>
      <c r="G1621" s="3">
        <v>23540.863827033776</v>
      </c>
    </row>
    <row r="1622" ht="12.75" customHeight="1">
      <c r="A1622" s="2">
        <v>1621.0</v>
      </c>
      <c r="B1622" s="2">
        <v>-18.07</v>
      </c>
      <c r="C1622" s="2">
        <v>-43.24</v>
      </c>
      <c r="D1622" s="2" t="s">
        <v>3239</v>
      </c>
      <c r="E1622" s="2" t="s">
        <v>3240</v>
      </c>
      <c r="F1622" s="2" t="s">
        <v>2679</v>
      </c>
      <c r="G1622" s="2">
        <v>37448.18636751565</v>
      </c>
    </row>
    <row r="1623" ht="12.75" customHeight="1">
      <c r="A1623" s="3">
        <v>1622.0</v>
      </c>
      <c r="B1623" s="3">
        <v>-16.63</v>
      </c>
      <c r="C1623" s="3">
        <v>-40.76</v>
      </c>
      <c r="D1623" s="3" t="s">
        <v>3241</v>
      </c>
      <c r="E1623" s="3" t="s">
        <v>3242</v>
      </c>
      <c r="F1623" s="3" t="s">
        <v>2679</v>
      </c>
      <c r="G1623" s="3">
        <v>50367.35843307093</v>
      </c>
    </row>
    <row r="1624" ht="12.75" customHeight="1">
      <c r="A1624" s="2">
        <v>1623.0</v>
      </c>
      <c r="B1624" s="2">
        <v>-18.75</v>
      </c>
      <c r="C1624" s="2">
        <v>-44.89</v>
      </c>
      <c r="D1624" s="2" t="s">
        <v>3243</v>
      </c>
      <c r="E1624" s="2" t="s">
        <v>3244</v>
      </c>
      <c r="F1624" s="2" t="s">
        <v>2679</v>
      </c>
      <c r="G1624" s="2">
        <v>83591.53970018172</v>
      </c>
    </row>
    <row r="1625" ht="12.75" customHeight="1">
      <c r="A1625" s="3">
        <v>1624.0</v>
      </c>
      <c r="B1625" s="3">
        <v>-19.15</v>
      </c>
      <c r="C1625" s="3">
        <v>-42.08</v>
      </c>
      <c r="D1625" s="3" t="s">
        <v>3245</v>
      </c>
      <c r="E1625" s="3" t="s">
        <v>3246</v>
      </c>
      <c r="F1625" s="3" t="s">
        <v>2679</v>
      </c>
      <c r="G1625" s="3">
        <v>20290.972172119164</v>
      </c>
    </row>
    <row r="1626" ht="12.75" customHeight="1">
      <c r="A1626" s="2">
        <v>1625.0</v>
      </c>
      <c r="B1626" s="2">
        <v>-19.23</v>
      </c>
      <c r="C1626" s="2">
        <v>-43.02</v>
      </c>
      <c r="D1626" s="2" t="s">
        <v>3247</v>
      </c>
      <c r="E1626" s="2" t="s">
        <v>3248</v>
      </c>
      <c r="F1626" s="2" t="s">
        <v>2679</v>
      </c>
      <c r="G1626" s="2">
        <v>79161.9639804293</v>
      </c>
    </row>
    <row r="1627" ht="12.75" customHeight="1">
      <c r="A1627" s="3">
        <v>1626.0</v>
      </c>
      <c r="B1627" s="3">
        <v>-20.72</v>
      </c>
      <c r="C1627" s="3">
        <v>-42.27</v>
      </c>
      <c r="D1627" s="3" t="s">
        <v>3249</v>
      </c>
      <c r="E1627" s="3" t="s">
        <v>3250</v>
      </c>
      <c r="F1627" s="3" t="s">
        <v>2679</v>
      </c>
      <c r="G1627" s="3">
        <v>55179.10269294316</v>
      </c>
    </row>
    <row r="1628" ht="12.75" customHeight="1">
      <c r="A1628" s="2">
        <v>1627.0</v>
      </c>
      <c r="B1628" s="2">
        <v>-19.88</v>
      </c>
      <c r="C1628" s="2">
        <v>-44.43</v>
      </c>
      <c r="D1628" s="2" t="s">
        <v>3251</v>
      </c>
      <c r="E1628" s="2" t="s">
        <v>3252</v>
      </c>
      <c r="F1628" s="2" t="s">
        <v>2679</v>
      </c>
      <c r="G1628" s="2">
        <v>34959.679672474675</v>
      </c>
    </row>
    <row r="1629" ht="12.75" customHeight="1">
      <c r="A1629" s="3">
        <v>1628.0</v>
      </c>
      <c r="B1629" s="3">
        <v>-20.46</v>
      </c>
      <c r="C1629" s="3">
        <v>-45.42</v>
      </c>
      <c r="D1629" s="3" t="s">
        <v>3253</v>
      </c>
      <c r="E1629" s="3" t="s">
        <v>3254</v>
      </c>
      <c r="F1629" s="3" t="s">
        <v>2679</v>
      </c>
      <c r="G1629" s="3">
        <v>369209.78199517005</v>
      </c>
    </row>
    <row r="1630" ht="12.75" customHeight="1">
      <c r="A1630" s="2">
        <v>1629.0</v>
      </c>
      <c r="B1630" s="2">
        <v>-14.94</v>
      </c>
      <c r="C1630" s="2">
        <v>-46.23</v>
      </c>
      <c r="D1630" s="2" t="s">
        <v>3255</v>
      </c>
      <c r="E1630" s="2" t="s">
        <v>1946</v>
      </c>
      <c r="F1630" s="2" t="s">
        <v>2679</v>
      </c>
      <c r="G1630" s="2">
        <v>40831.99681066815</v>
      </c>
    </row>
    <row r="1631" ht="12.75" customHeight="1">
      <c r="A1631" s="3">
        <v>1630.0</v>
      </c>
      <c r="B1631" s="3">
        <v>-20.84</v>
      </c>
      <c r="C1631" s="3">
        <v>-46.71</v>
      </c>
      <c r="D1631" s="3" t="s">
        <v>3256</v>
      </c>
      <c r="E1631" s="3" t="s">
        <v>3257</v>
      </c>
      <c r="F1631" s="3" t="s">
        <v>2679</v>
      </c>
      <c r="G1631" s="3">
        <v>24499.224948735653</v>
      </c>
    </row>
    <row r="1632" ht="12.75" customHeight="1">
      <c r="A1632" s="2">
        <v>1631.0</v>
      </c>
      <c r="B1632" s="2">
        <v>-19.56</v>
      </c>
      <c r="C1632" s="2">
        <v>-44.44</v>
      </c>
      <c r="D1632" s="2" t="s">
        <v>3258</v>
      </c>
      <c r="E1632" s="2" t="s">
        <v>3259</v>
      </c>
      <c r="F1632" s="2" t="s">
        <v>2679</v>
      </c>
      <c r="G1632" s="2">
        <v>15053.068661442558</v>
      </c>
    </row>
    <row r="1633" ht="12.75" customHeight="1">
      <c r="A1633" s="3">
        <v>1632.0</v>
      </c>
      <c r="B1633" s="3">
        <v>-16.99</v>
      </c>
      <c r="C1633" s="3">
        <v>-42.35</v>
      </c>
      <c r="D1633" s="3" t="s">
        <v>3260</v>
      </c>
      <c r="E1633" s="3" t="s">
        <v>3261</v>
      </c>
      <c r="F1633" s="3" t="s">
        <v>2679</v>
      </c>
      <c r="G1633" s="3">
        <v>63398.294165356354</v>
      </c>
    </row>
    <row r="1634" ht="12.75" customHeight="1">
      <c r="A1634" s="2">
        <v>1633.0</v>
      </c>
      <c r="B1634" s="2">
        <v>-17.31</v>
      </c>
      <c r="C1634" s="2">
        <v>-44.23</v>
      </c>
      <c r="D1634" s="2" t="s">
        <v>3262</v>
      </c>
      <c r="E1634" s="2" t="s">
        <v>3263</v>
      </c>
      <c r="F1634" s="2" t="s">
        <v>2679</v>
      </c>
      <c r="G1634" s="2">
        <v>24746.903433350755</v>
      </c>
    </row>
    <row r="1635" ht="12.75" customHeight="1">
      <c r="A1635" s="3">
        <v>1634.0</v>
      </c>
      <c r="B1635" s="3">
        <v>-16.47</v>
      </c>
      <c r="C1635" s="3">
        <v>-43.48</v>
      </c>
      <c r="D1635" s="3" t="s">
        <v>3264</v>
      </c>
      <c r="E1635" s="3" t="s">
        <v>3265</v>
      </c>
      <c r="F1635" s="3" t="s">
        <v>2679</v>
      </c>
      <c r="G1635" s="3">
        <v>150792.39499470254</v>
      </c>
    </row>
    <row r="1636" ht="12.75" customHeight="1">
      <c r="A1636" s="2">
        <v>1635.0</v>
      </c>
      <c r="B1636" s="2">
        <v>-17.96</v>
      </c>
      <c r="C1636" s="2">
        <v>-42.0</v>
      </c>
      <c r="D1636" s="2" t="s">
        <v>3266</v>
      </c>
      <c r="E1636" s="2" t="s">
        <v>3267</v>
      </c>
      <c r="F1636" s="2" t="s">
        <v>2679</v>
      </c>
      <c r="G1636" s="2">
        <v>45952.920976945126</v>
      </c>
    </row>
    <row r="1637" ht="12.75" customHeight="1">
      <c r="A1637" s="3">
        <v>1636.0</v>
      </c>
      <c r="B1637" s="3">
        <v>-18.06</v>
      </c>
      <c r="C1637" s="3">
        <v>-41.42</v>
      </c>
      <c r="D1637" s="3" t="s">
        <v>3268</v>
      </c>
      <c r="E1637" s="3" t="s">
        <v>3269</v>
      </c>
      <c r="F1637" s="3" t="s">
        <v>2679</v>
      </c>
      <c r="G1637" s="3">
        <v>41353.757801352775</v>
      </c>
    </row>
    <row r="1638" ht="12.75" customHeight="1">
      <c r="A1638" s="2">
        <v>1637.0</v>
      </c>
      <c r="B1638" s="2">
        <v>-18.54</v>
      </c>
      <c r="C1638" s="2">
        <v>-41.92</v>
      </c>
      <c r="D1638" s="2" t="s">
        <v>3270</v>
      </c>
      <c r="E1638" s="2" t="s">
        <v>3271</v>
      </c>
      <c r="F1638" s="2" t="s">
        <v>2679</v>
      </c>
      <c r="G1638" s="2">
        <v>50376.677559824355</v>
      </c>
    </row>
    <row r="1639" ht="12.75" customHeight="1">
      <c r="A1639" s="3">
        <v>1638.0</v>
      </c>
      <c r="B1639" s="3">
        <v>-18.16</v>
      </c>
      <c r="C1639" s="3">
        <v>-42.76</v>
      </c>
      <c r="D1639" s="3" t="s">
        <v>3272</v>
      </c>
      <c r="E1639" s="3" t="s">
        <v>3273</v>
      </c>
      <c r="F1639" s="3" t="s">
        <v>2679</v>
      </c>
      <c r="G1639" s="3">
        <v>21729.800040992723</v>
      </c>
    </row>
    <row r="1640" ht="12.75" customHeight="1">
      <c r="A1640" s="2">
        <v>1639.0</v>
      </c>
      <c r="B1640" s="2">
        <v>-20.26</v>
      </c>
      <c r="C1640" s="2">
        <v>-49.19</v>
      </c>
      <c r="D1640" s="2" t="s">
        <v>3274</v>
      </c>
      <c r="E1640" s="2" t="s">
        <v>3275</v>
      </c>
      <c r="F1640" s="2" t="s">
        <v>2679</v>
      </c>
      <c r="G1640" s="2">
        <v>56023.02932570412</v>
      </c>
    </row>
    <row r="1641" ht="12.75" customHeight="1">
      <c r="A1641" s="3">
        <v>1640.0</v>
      </c>
      <c r="B1641" s="3">
        <v>-16.89</v>
      </c>
      <c r="C1641" s="3">
        <v>-40.92</v>
      </c>
      <c r="D1641" s="3" t="s">
        <v>3276</v>
      </c>
      <c r="E1641" s="3" t="s">
        <v>3277</v>
      </c>
      <c r="F1641" s="3" t="s">
        <v>2679</v>
      </c>
      <c r="G1641" s="3">
        <v>33571.958855230325</v>
      </c>
    </row>
    <row r="1642" ht="12.75" customHeight="1">
      <c r="A1642" s="2">
        <v>1641.0</v>
      </c>
      <c r="B1642" s="2">
        <v>-16.13</v>
      </c>
      <c r="C1642" s="2">
        <v>-42.53</v>
      </c>
      <c r="D1642" s="2" t="s">
        <v>3278</v>
      </c>
      <c r="E1642" s="2" t="s">
        <v>3279</v>
      </c>
      <c r="F1642" s="2" t="s">
        <v>2679</v>
      </c>
      <c r="G1642" s="2">
        <v>45020.80448993557</v>
      </c>
    </row>
    <row r="1643" ht="12.75" customHeight="1">
      <c r="A1643" s="3">
        <v>1642.0</v>
      </c>
      <c r="B1643" s="3">
        <v>-20.02</v>
      </c>
      <c r="C1643" s="3">
        <v>-48.94</v>
      </c>
      <c r="D1643" s="3" t="s">
        <v>3280</v>
      </c>
      <c r="E1643" s="3" t="s">
        <v>3281</v>
      </c>
      <c r="F1643" s="3" t="s">
        <v>2679</v>
      </c>
      <c r="G1643" s="3">
        <v>315797.23462752183</v>
      </c>
    </row>
    <row r="1644" ht="12.75" customHeight="1">
      <c r="A1644" s="2">
        <v>1643.0</v>
      </c>
      <c r="B1644" s="2">
        <v>-19.36</v>
      </c>
      <c r="C1644" s="2">
        <v>-44.05</v>
      </c>
      <c r="D1644" s="2" t="s">
        <v>3282</v>
      </c>
      <c r="E1644" s="2" t="s">
        <v>3283</v>
      </c>
      <c r="F1644" s="2" t="s">
        <v>2679</v>
      </c>
      <c r="G1644" s="2">
        <v>19238.84455875572</v>
      </c>
    </row>
    <row r="1645" ht="12.75" customHeight="1">
      <c r="A1645" s="3">
        <v>1644.0</v>
      </c>
      <c r="B1645" s="3">
        <v>-18.99</v>
      </c>
      <c r="C1645" s="3">
        <v>-41.53</v>
      </c>
      <c r="D1645" s="3" t="s">
        <v>3284</v>
      </c>
      <c r="E1645" s="3" t="s">
        <v>3285</v>
      </c>
      <c r="F1645" s="3" t="s">
        <v>2679</v>
      </c>
      <c r="G1645" s="3">
        <v>46787.712588607064</v>
      </c>
    </row>
    <row r="1646" ht="12.75" customHeight="1">
      <c r="A1646" s="2">
        <v>1645.0</v>
      </c>
      <c r="B1646" s="2">
        <v>-15.08</v>
      </c>
      <c r="C1646" s="2">
        <v>-43.12</v>
      </c>
      <c r="D1646" s="2" t="s">
        <v>3286</v>
      </c>
      <c r="E1646" s="2" t="s">
        <v>3287</v>
      </c>
      <c r="F1646" s="2" t="s">
        <v>2679</v>
      </c>
      <c r="G1646" s="2">
        <v>31875.091225111013</v>
      </c>
    </row>
    <row r="1647" ht="12.75" customHeight="1">
      <c r="A1647" s="3">
        <v>1646.0</v>
      </c>
      <c r="B1647" s="3">
        <v>-16.85</v>
      </c>
      <c r="C1647" s="3">
        <v>-43.69</v>
      </c>
      <c r="D1647" s="3" t="s">
        <v>3288</v>
      </c>
      <c r="E1647" s="3" t="s">
        <v>3289</v>
      </c>
      <c r="F1647" s="3" t="s">
        <v>2679</v>
      </c>
      <c r="G1647" s="3">
        <v>15549.20389193036</v>
      </c>
    </row>
    <row r="1648" ht="12.75" customHeight="1">
      <c r="A1648" s="2">
        <v>1647.0</v>
      </c>
      <c r="B1648" s="2">
        <v>-18.98</v>
      </c>
      <c r="C1648" s="2">
        <v>-41.22</v>
      </c>
      <c r="D1648" s="2" t="s">
        <v>3290</v>
      </c>
      <c r="E1648" s="2" t="s">
        <v>3291</v>
      </c>
      <c r="F1648" s="2" t="s">
        <v>2679</v>
      </c>
      <c r="G1648" s="2">
        <v>17046.364666224796</v>
      </c>
    </row>
    <row r="1649" ht="12.75" customHeight="1">
      <c r="A1649" s="3">
        <v>1648.0</v>
      </c>
      <c r="B1649" s="3">
        <v>-21.53</v>
      </c>
      <c r="C1649" s="3">
        <v>-43.2</v>
      </c>
      <c r="D1649" s="3" t="s">
        <v>3292</v>
      </c>
      <c r="E1649" s="3" t="s">
        <v>3293</v>
      </c>
      <c r="F1649" s="3" t="s">
        <v>2679</v>
      </c>
      <c r="G1649" s="3">
        <v>20008.162951622307</v>
      </c>
    </row>
    <row r="1650" ht="12.75" customHeight="1">
      <c r="A1650" s="2">
        <v>1649.0</v>
      </c>
      <c r="B1650" s="2">
        <v>-22.65</v>
      </c>
      <c r="C1650" s="2">
        <v>-45.85</v>
      </c>
      <c r="D1650" s="2" t="s">
        <v>3294</v>
      </c>
      <c r="E1650" s="2" t="s">
        <v>3295</v>
      </c>
      <c r="F1650" s="2" t="s">
        <v>2679</v>
      </c>
      <c r="G1650" s="2">
        <v>21977.63161480206</v>
      </c>
    </row>
    <row r="1651" ht="12.75" customHeight="1">
      <c r="A1651" s="3">
        <v>1650.0</v>
      </c>
      <c r="B1651" s="3">
        <v>-18.82</v>
      </c>
      <c r="C1651" s="3">
        <v>-42.47</v>
      </c>
      <c r="D1651" s="3" t="s">
        <v>3296</v>
      </c>
      <c r="E1651" s="3" t="s">
        <v>3297</v>
      </c>
      <c r="F1651" s="3" t="s">
        <v>2679</v>
      </c>
      <c r="G1651" s="3">
        <v>39097.19583252929</v>
      </c>
    </row>
    <row r="1652" ht="12.75" customHeight="1">
      <c r="A1652" s="2">
        <v>1651.0</v>
      </c>
      <c r="B1652" s="2">
        <v>-18.45</v>
      </c>
      <c r="C1652" s="2">
        <v>-43.74</v>
      </c>
      <c r="D1652" s="2" t="s">
        <v>3298</v>
      </c>
      <c r="E1652" s="2" t="s">
        <v>3299</v>
      </c>
      <c r="F1652" s="2" t="s">
        <v>2679</v>
      </c>
      <c r="G1652" s="2">
        <v>78572.0192541592</v>
      </c>
    </row>
    <row r="1653" ht="12.75" customHeight="1">
      <c r="A1653" s="3">
        <v>1652.0</v>
      </c>
      <c r="B1653" s="3">
        <v>-18.85</v>
      </c>
      <c r="C1653" s="3">
        <v>-41.94</v>
      </c>
      <c r="D1653" s="3" t="s">
        <v>3300</v>
      </c>
      <c r="E1653" s="3" t="s">
        <v>3301</v>
      </c>
      <c r="F1653" s="3" t="s">
        <v>2679</v>
      </c>
      <c r="G1653" s="3">
        <v>1484398.931131485</v>
      </c>
    </row>
    <row r="1654" ht="12.75" customHeight="1">
      <c r="A1654" s="2">
        <v>1653.0</v>
      </c>
      <c r="B1654" s="2">
        <v>-16.55</v>
      </c>
      <c r="C1654" s="2">
        <v>-42.89</v>
      </c>
      <c r="D1654" s="2" t="s">
        <v>3302</v>
      </c>
      <c r="E1654" s="2" t="s">
        <v>3303</v>
      </c>
      <c r="F1654" s="2" t="s">
        <v>2679</v>
      </c>
      <c r="G1654" s="2">
        <v>84297.79807707322</v>
      </c>
    </row>
    <row r="1655" ht="12.75" customHeight="1">
      <c r="A1655" s="3">
        <v>1654.0</v>
      </c>
      <c r="B1655" s="3">
        <v>-18.49</v>
      </c>
      <c r="C1655" s="3">
        <v>-47.72</v>
      </c>
      <c r="D1655" s="3" t="s">
        <v>3304</v>
      </c>
      <c r="E1655" s="3" t="s">
        <v>3305</v>
      </c>
      <c r="F1655" s="3" t="s">
        <v>2679</v>
      </c>
      <c r="G1655" s="3">
        <v>9511.442633972914</v>
      </c>
    </row>
    <row r="1656" ht="12.75" customHeight="1">
      <c r="A1656" s="2">
        <v>1655.0</v>
      </c>
      <c r="B1656" s="2">
        <v>-18.77</v>
      </c>
      <c r="C1656" s="2">
        <v>-42.93</v>
      </c>
      <c r="D1656" s="2" t="s">
        <v>3306</v>
      </c>
      <c r="E1656" s="2" t="s">
        <v>3307</v>
      </c>
      <c r="F1656" s="2" t="s">
        <v>2679</v>
      </c>
      <c r="G1656" s="2">
        <v>177883.78615153095</v>
      </c>
    </row>
    <row r="1657" ht="12.75" customHeight="1">
      <c r="A1657" s="3">
        <v>1656.0</v>
      </c>
      <c r="B1657" s="3">
        <v>-20.76</v>
      </c>
      <c r="C1657" s="3">
        <v>-45.91</v>
      </c>
      <c r="D1657" s="3" t="s">
        <v>3308</v>
      </c>
      <c r="E1657" s="3" t="s">
        <v>3309</v>
      </c>
      <c r="F1657" s="3" t="s">
        <v>2679</v>
      </c>
      <c r="G1657" s="3">
        <v>89021.24267045803</v>
      </c>
    </row>
    <row r="1658" ht="12.75" customHeight="1">
      <c r="A1658" s="2">
        <v>1657.0</v>
      </c>
      <c r="B1658" s="2">
        <v>-20.57</v>
      </c>
      <c r="C1658" s="2">
        <v>-43.0</v>
      </c>
      <c r="D1658" s="2" t="s">
        <v>3310</v>
      </c>
      <c r="E1658" s="2" t="s">
        <v>3311</v>
      </c>
      <c r="F1658" s="2" t="s">
        <v>2679</v>
      </c>
      <c r="G1658" s="2">
        <v>67869.02130581859</v>
      </c>
    </row>
    <row r="1659" ht="12.75" customHeight="1">
      <c r="A1659" s="3">
        <v>1658.0</v>
      </c>
      <c r="B1659" s="3">
        <v>-17.01</v>
      </c>
      <c r="C1659" s="3">
        <v>-43.67</v>
      </c>
      <c r="D1659" s="3" t="s">
        <v>3312</v>
      </c>
      <c r="E1659" s="3" t="s">
        <v>3313</v>
      </c>
      <c r="F1659" s="3" t="s">
        <v>2679</v>
      </c>
      <c r="G1659" s="3">
        <v>28364.92816397541</v>
      </c>
    </row>
    <row r="1660" ht="12.75" customHeight="1">
      <c r="A1660" s="2">
        <v>1659.0</v>
      </c>
      <c r="B1660" s="2">
        <v>-21.29</v>
      </c>
      <c r="C1660" s="2">
        <v>-46.8</v>
      </c>
      <c r="D1660" s="2" t="s">
        <v>3314</v>
      </c>
      <c r="E1660" s="2" t="s">
        <v>3315</v>
      </c>
      <c r="F1660" s="2" t="s">
        <v>2679</v>
      </c>
      <c r="G1660" s="2">
        <v>111429.04377246373</v>
      </c>
    </row>
    <row r="1661" ht="12.75" customHeight="1">
      <c r="A1661" s="3">
        <v>1660.0</v>
      </c>
      <c r="B1661" s="3">
        <v>-21.35</v>
      </c>
      <c r="C1661" s="3">
        <v>-43.04</v>
      </c>
      <c r="D1661" s="3" t="s">
        <v>3316</v>
      </c>
      <c r="E1661" s="3" t="s">
        <v>3317</v>
      </c>
      <c r="F1661" s="3" t="s">
        <v>2679</v>
      </c>
      <c r="G1661" s="3">
        <v>53227.747381730696</v>
      </c>
    </row>
    <row r="1662" ht="12.75" customHeight="1">
      <c r="A1662" s="2">
        <v>1661.0</v>
      </c>
      <c r="B1662" s="2">
        <v>-21.73</v>
      </c>
      <c r="C1662" s="2">
        <v>-43.03</v>
      </c>
      <c r="D1662" s="2" t="s">
        <v>3318</v>
      </c>
      <c r="E1662" s="2" t="s">
        <v>3319</v>
      </c>
      <c r="F1662" s="2" t="s">
        <v>2679</v>
      </c>
      <c r="G1662" s="2">
        <v>27038.162625607256</v>
      </c>
    </row>
    <row r="1663" ht="12.75" customHeight="1">
      <c r="A1663" s="3">
        <v>1662.0</v>
      </c>
      <c r="B1663" s="3">
        <v>-17.77</v>
      </c>
      <c r="C1663" s="3">
        <v>-47.09</v>
      </c>
      <c r="D1663" s="3" t="s">
        <v>3320</v>
      </c>
      <c r="E1663" s="3" t="s">
        <v>3321</v>
      </c>
      <c r="F1663" s="3" t="s">
        <v>2679</v>
      </c>
      <c r="G1663" s="3">
        <v>43905.85066432492</v>
      </c>
    </row>
    <row r="1664" ht="12.75" customHeight="1">
      <c r="A1664" s="2">
        <v>1663.0</v>
      </c>
      <c r="B1664" s="2">
        <v>-21.3</v>
      </c>
      <c r="C1664" s="2">
        <v>-46.71</v>
      </c>
      <c r="D1664" s="2" t="s">
        <v>3322</v>
      </c>
      <c r="E1664" s="2" t="s">
        <v>3323</v>
      </c>
      <c r="F1664" s="2" t="s">
        <v>2679</v>
      </c>
      <c r="G1664" s="2">
        <v>295763.57371945266</v>
      </c>
    </row>
    <row r="1665" ht="12.75" customHeight="1">
      <c r="A1665" s="3">
        <v>1664.0</v>
      </c>
      <c r="B1665" s="3">
        <v>-21.15</v>
      </c>
      <c r="C1665" s="3">
        <v>-42.79</v>
      </c>
      <c r="D1665" s="3" t="s">
        <v>3324</v>
      </c>
      <c r="E1665" s="3" t="s">
        <v>3325</v>
      </c>
      <c r="F1665" s="3" t="s">
        <v>2679</v>
      </c>
      <c r="G1665" s="3">
        <v>46351.09777742074</v>
      </c>
    </row>
    <row r="1666" ht="12.75" customHeight="1">
      <c r="A1666" s="2">
        <v>1665.0</v>
      </c>
      <c r="B1666" s="2">
        <v>-18.84</v>
      </c>
      <c r="C1666" s="2">
        <v>-46.79</v>
      </c>
      <c r="D1666" s="2" t="s">
        <v>3326</v>
      </c>
      <c r="E1666" s="2" t="s">
        <v>3327</v>
      </c>
      <c r="F1666" s="2" t="s">
        <v>2679</v>
      </c>
      <c r="G1666" s="2">
        <v>38857.11065958637</v>
      </c>
    </row>
    <row r="1667" ht="12.75" customHeight="1">
      <c r="A1667" s="3">
        <v>1666.0</v>
      </c>
      <c r="B1667" s="3">
        <v>-21.0</v>
      </c>
      <c r="C1667" s="3">
        <v>-42.71</v>
      </c>
      <c r="D1667" s="3" t="s">
        <v>3328</v>
      </c>
      <c r="E1667" s="3" t="s">
        <v>3329</v>
      </c>
      <c r="F1667" s="3" t="s">
        <v>2679</v>
      </c>
      <c r="G1667" s="3">
        <v>58629.93731807772</v>
      </c>
    </row>
    <row r="1668" ht="12.75" customHeight="1">
      <c r="A1668" s="2">
        <v>1667.0</v>
      </c>
      <c r="B1668" s="2">
        <v>-19.21</v>
      </c>
      <c r="C1668" s="2">
        <v>-49.78</v>
      </c>
      <c r="D1668" s="2" t="s">
        <v>3330</v>
      </c>
      <c r="E1668" s="2" t="s">
        <v>3331</v>
      </c>
      <c r="F1668" s="2" t="s">
        <v>2679</v>
      </c>
      <c r="G1668" s="2">
        <v>44175.14593846458</v>
      </c>
    </row>
    <row r="1669" ht="12.75" customHeight="1">
      <c r="A1669" s="3">
        <v>1668.0</v>
      </c>
      <c r="B1669" s="3">
        <v>-22.06</v>
      </c>
      <c r="C1669" s="3">
        <v>-45.54</v>
      </c>
      <c r="D1669" s="3" t="s">
        <v>3332</v>
      </c>
      <c r="E1669" s="3" t="s">
        <v>3333</v>
      </c>
      <c r="F1669" s="3" t="s">
        <v>2679</v>
      </c>
      <c r="G1669" s="3">
        <v>36649.133010714904</v>
      </c>
    </row>
    <row r="1670" ht="12.75" customHeight="1">
      <c r="A1670" s="2">
        <v>1669.0</v>
      </c>
      <c r="B1670" s="2">
        <v>-19.43</v>
      </c>
      <c r="C1670" s="2">
        <v>-42.21</v>
      </c>
      <c r="D1670" s="2" t="s">
        <v>3334</v>
      </c>
      <c r="E1670" s="2" t="s">
        <v>3335</v>
      </c>
      <c r="F1670" s="2" t="s">
        <v>2679</v>
      </c>
      <c r="G1670" s="2">
        <v>64020.018627332545</v>
      </c>
    </row>
    <row r="1671" ht="12.75" customHeight="1">
      <c r="A1671" s="3">
        <v>1670.0</v>
      </c>
      <c r="B1671" s="3">
        <v>-21.43</v>
      </c>
      <c r="C1671" s="3">
        <v>-43.96</v>
      </c>
      <c r="D1671" s="3" t="s">
        <v>3336</v>
      </c>
      <c r="E1671" s="3" t="s">
        <v>3337</v>
      </c>
      <c r="F1671" s="3" t="s">
        <v>2679</v>
      </c>
      <c r="G1671" s="3">
        <v>34073.88650680509</v>
      </c>
    </row>
    <row r="1672" ht="12.75" customHeight="1">
      <c r="A1672" s="2">
        <v>1671.0</v>
      </c>
      <c r="B1672" s="2">
        <v>-19.47</v>
      </c>
      <c r="C1672" s="2">
        <v>-46.53</v>
      </c>
      <c r="D1672" s="2" t="s">
        <v>3338</v>
      </c>
      <c r="E1672" s="2" t="s">
        <v>3339</v>
      </c>
      <c r="F1672" s="2" t="s">
        <v>2679</v>
      </c>
      <c r="G1672" s="2">
        <v>127768.9332792111</v>
      </c>
    </row>
    <row r="1673" ht="12.75" customHeight="1">
      <c r="A1673" s="3">
        <v>1672.0</v>
      </c>
      <c r="B1673" s="3">
        <v>-16.86</v>
      </c>
      <c r="C1673" s="3">
        <v>-44.91</v>
      </c>
      <c r="D1673" s="3" t="s">
        <v>3340</v>
      </c>
      <c r="E1673" s="3" t="s">
        <v>3341</v>
      </c>
      <c r="F1673" s="3" t="s">
        <v>2679</v>
      </c>
      <c r="G1673" s="3">
        <v>44948.30433353391</v>
      </c>
    </row>
    <row r="1674" ht="12.75" customHeight="1">
      <c r="A1674" s="2">
        <v>1673.0</v>
      </c>
      <c r="B1674" s="2">
        <v>-15.66</v>
      </c>
      <c r="C1674" s="2">
        <v>-44.16</v>
      </c>
      <c r="D1674" s="2" t="s">
        <v>3342</v>
      </c>
      <c r="E1674" s="2" t="s">
        <v>3343</v>
      </c>
      <c r="F1674" s="2" t="s">
        <v>2679</v>
      </c>
      <c r="G1674" s="2">
        <v>36138.6618860454</v>
      </c>
    </row>
    <row r="1675" ht="12.75" customHeight="1">
      <c r="A1675" s="3">
        <v>1674.0</v>
      </c>
      <c r="B1675" s="3">
        <v>-20.46</v>
      </c>
      <c r="C1675" s="3">
        <v>-47.12</v>
      </c>
      <c r="D1675" s="3" t="s">
        <v>3344</v>
      </c>
      <c r="E1675" s="3" t="s">
        <v>3345</v>
      </c>
      <c r="F1675" s="3" t="s">
        <v>2679</v>
      </c>
      <c r="G1675" s="3">
        <v>58178.66732615853</v>
      </c>
    </row>
    <row r="1676" ht="12.75" customHeight="1">
      <c r="A1676" s="2">
        <v>1675.0</v>
      </c>
      <c r="B1676" s="2">
        <v>-20.02</v>
      </c>
      <c r="C1676" s="2">
        <v>-44.05</v>
      </c>
      <c r="D1676" s="2" t="s">
        <v>3346</v>
      </c>
      <c r="E1676" s="2" t="s">
        <v>3347</v>
      </c>
      <c r="F1676" s="2" t="s">
        <v>2679</v>
      </c>
      <c r="G1676" s="2">
        <v>674762.7473501505</v>
      </c>
    </row>
    <row r="1677" ht="12.75" customHeight="1">
      <c r="A1677" s="3">
        <v>1676.0</v>
      </c>
      <c r="B1677" s="3">
        <v>-22.06</v>
      </c>
      <c r="C1677" s="3">
        <v>-46.44</v>
      </c>
      <c r="D1677" s="3" t="s">
        <v>3348</v>
      </c>
      <c r="E1677" s="3" t="s">
        <v>3349</v>
      </c>
      <c r="F1677" s="3" t="s">
        <v>2679</v>
      </c>
      <c r="G1677" s="3">
        <v>18977.163993033733</v>
      </c>
    </row>
    <row r="1678" ht="12.75" customHeight="1">
      <c r="A1678" s="2">
        <v>1677.0</v>
      </c>
      <c r="B1678" s="2">
        <v>-21.15</v>
      </c>
      <c r="C1678" s="2">
        <v>-44.74</v>
      </c>
      <c r="D1678" s="2" t="s">
        <v>3350</v>
      </c>
      <c r="E1678" s="2" t="s">
        <v>3351</v>
      </c>
      <c r="F1678" s="2" t="s">
        <v>2679</v>
      </c>
      <c r="G1678" s="2">
        <v>18761.411943727555</v>
      </c>
    </row>
    <row r="1679" ht="12.75" customHeight="1">
      <c r="A1679" s="3">
        <v>1678.0</v>
      </c>
      <c r="B1679" s="3">
        <v>-16.21</v>
      </c>
      <c r="C1679" s="3">
        <v>-44.9</v>
      </c>
      <c r="D1679" s="3" t="s">
        <v>3352</v>
      </c>
      <c r="E1679" s="3" t="s">
        <v>3353</v>
      </c>
      <c r="F1679" s="3" t="s">
        <v>2679</v>
      </c>
      <c r="G1679" s="3">
        <v>55307.06109517772</v>
      </c>
    </row>
    <row r="1680" ht="12.75" customHeight="1">
      <c r="A1680" s="2">
        <v>1679.0</v>
      </c>
      <c r="B1680" s="2">
        <v>-20.07</v>
      </c>
      <c r="C1680" s="2">
        <v>-44.3</v>
      </c>
      <c r="D1680" s="2" t="s">
        <v>3354</v>
      </c>
      <c r="E1680" s="2" t="s">
        <v>3355</v>
      </c>
      <c r="F1680" s="2" t="s">
        <v>2679</v>
      </c>
      <c r="G1680" s="2">
        <v>107899.71130688602</v>
      </c>
    </row>
    <row r="1681" ht="12.75" customHeight="1">
      <c r="A1681" s="3">
        <v>1680.0</v>
      </c>
      <c r="B1681" s="3">
        <v>-19.95</v>
      </c>
      <c r="C1681" s="3">
        <v>-44.7</v>
      </c>
      <c r="D1681" s="3" t="s">
        <v>3356</v>
      </c>
      <c r="E1681" s="3" t="s">
        <v>3357</v>
      </c>
      <c r="F1681" s="3" t="s">
        <v>2679</v>
      </c>
      <c r="G1681" s="3">
        <v>46881.130915142254</v>
      </c>
    </row>
    <row r="1682" ht="12.75" customHeight="1">
      <c r="A1682" s="2">
        <v>1681.0</v>
      </c>
      <c r="B1682" s="2">
        <v>-20.17</v>
      </c>
      <c r="C1682" s="2">
        <v>-45.71</v>
      </c>
      <c r="D1682" s="2" t="s">
        <v>3358</v>
      </c>
      <c r="E1682" s="2" t="s">
        <v>3359</v>
      </c>
      <c r="F1682" s="2" t="s">
        <v>2679</v>
      </c>
      <c r="G1682" s="2">
        <v>53514.427505069805</v>
      </c>
    </row>
    <row r="1683" ht="12.75" customHeight="1">
      <c r="A1683" s="3">
        <v>1682.0</v>
      </c>
      <c r="B1683" s="3">
        <v>-21.17</v>
      </c>
      <c r="C1683" s="3">
        <v>-44.92</v>
      </c>
      <c r="D1683" s="3" t="s">
        <v>3360</v>
      </c>
      <c r="E1683" s="3" t="s">
        <v>3361</v>
      </c>
      <c r="F1683" s="3" t="s">
        <v>2679</v>
      </c>
      <c r="G1683" s="3">
        <v>33067.28704810542</v>
      </c>
    </row>
    <row r="1684" ht="12.75" customHeight="1">
      <c r="A1684" s="2">
        <v>1683.0</v>
      </c>
      <c r="B1684" s="2">
        <v>-20.93</v>
      </c>
      <c r="C1684" s="2">
        <v>-45.83</v>
      </c>
      <c r="D1684" s="2" t="s">
        <v>3362</v>
      </c>
      <c r="E1684" s="2" t="s">
        <v>3363</v>
      </c>
      <c r="F1684" s="2" t="s">
        <v>2679</v>
      </c>
      <c r="G1684" s="2">
        <v>66941.56013497949</v>
      </c>
    </row>
    <row r="1685" ht="12.75" customHeight="1">
      <c r="A1685" s="3">
        <v>1684.0</v>
      </c>
      <c r="B1685" s="3">
        <v>-19.59</v>
      </c>
      <c r="C1685" s="3">
        <v>-41.97</v>
      </c>
      <c r="D1685" s="3" t="s">
        <v>3364</v>
      </c>
      <c r="E1685" s="3" t="s">
        <v>3365</v>
      </c>
      <c r="F1685" s="3" t="s">
        <v>2679</v>
      </c>
      <c r="G1685" s="3">
        <v>30382.404507638334</v>
      </c>
    </row>
    <row r="1686" ht="12.75" customHeight="1">
      <c r="A1686" s="2">
        <v>1685.0</v>
      </c>
      <c r="B1686" s="2">
        <v>-22.31</v>
      </c>
      <c r="C1686" s="2">
        <v>-46.32</v>
      </c>
      <c r="D1686" s="2" t="s">
        <v>3366</v>
      </c>
      <c r="E1686" s="2" t="s">
        <v>3367</v>
      </c>
      <c r="F1686" s="2" t="s">
        <v>2679</v>
      </c>
      <c r="G1686" s="2">
        <v>39799.954698656176</v>
      </c>
    </row>
    <row r="1687" ht="12.75" customHeight="1">
      <c r="A1687" s="3">
        <v>1686.0</v>
      </c>
      <c r="B1687" s="3">
        <v>-15.49</v>
      </c>
      <c r="C1687" s="3">
        <v>-42.19</v>
      </c>
      <c r="D1687" s="3" t="s">
        <v>3368</v>
      </c>
      <c r="E1687" s="3" t="s">
        <v>3369</v>
      </c>
      <c r="F1687" s="3" t="s">
        <v>2679</v>
      </c>
      <c r="G1687" s="3">
        <v>45841.917647403585</v>
      </c>
    </row>
    <row r="1688" ht="12.75" customHeight="1">
      <c r="A1688" s="2">
        <v>1687.0</v>
      </c>
      <c r="B1688" s="2">
        <v>-19.03</v>
      </c>
      <c r="C1688" s="2">
        <v>-47.91</v>
      </c>
      <c r="D1688" s="2" t="s">
        <v>3370</v>
      </c>
      <c r="E1688" s="2" t="s">
        <v>3371</v>
      </c>
      <c r="F1688" s="2" t="s">
        <v>2679</v>
      </c>
      <c r="G1688" s="2">
        <v>34970.451111824674</v>
      </c>
    </row>
    <row r="1689" ht="12.75" customHeight="1">
      <c r="A1689" s="3">
        <v>1688.0</v>
      </c>
      <c r="B1689" s="3">
        <v>-21.4</v>
      </c>
      <c r="C1689" s="3">
        <v>-44.91</v>
      </c>
      <c r="D1689" s="3" t="s">
        <v>3372</v>
      </c>
      <c r="E1689" s="3" t="s">
        <v>3373</v>
      </c>
      <c r="F1689" s="3" t="s">
        <v>2679</v>
      </c>
      <c r="G1689" s="3">
        <v>16175.56422405556</v>
      </c>
    </row>
    <row r="1690" ht="12.75" customHeight="1">
      <c r="A1690" s="2">
        <v>1689.0</v>
      </c>
      <c r="B1690" s="2">
        <v>-19.54</v>
      </c>
      <c r="C1690" s="2">
        <v>-42.12</v>
      </c>
      <c r="D1690" s="2" t="s">
        <v>3374</v>
      </c>
      <c r="E1690" s="2" t="s">
        <v>3375</v>
      </c>
      <c r="F1690" s="2" t="s">
        <v>2679</v>
      </c>
      <c r="G1690" s="2">
        <v>161241.29596648485</v>
      </c>
    </row>
    <row r="1691" ht="12.75" customHeight="1">
      <c r="A1691" s="3">
        <v>1690.0</v>
      </c>
      <c r="B1691" s="3">
        <v>-19.49</v>
      </c>
      <c r="C1691" s="3">
        <v>-44.39</v>
      </c>
      <c r="D1691" s="3" t="s">
        <v>3376</v>
      </c>
      <c r="E1691" s="3" t="s">
        <v>3377</v>
      </c>
      <c r="F1691" s="3" t="s">
        <v>2679</v>
      </c>
      <c r="G1691" s="3">
        <v>29757.979201300048</v>
      </c>
    </row>
    <row r="1692" ht="12.75" customHeight="1">
      <c r="A1692" s="2">
        <v>1691.0</v>
      </c>
      <c r="B1692" s="2">
        <v>-18.72</v>
      </c>
      <c r="C1692" s="2">
        <v>-44.36</v>
      </c>
      <c r="D1692" s="2" t="s">
        <v>3378</v>
      </c>
      <c r="E1692" s="2" t="s">
        <v>3379</v>
      </c>
      <c r="F1692" s="2" t="s">
        <v>2679</v>
      </c>
      <c r="G1692" s="2">
        <v>36304.88151310234</v>
      </c>
    </row>
    <row r="1693" ht="12.75" customHeight="1">
      <c r="A1693" s="3">
        <v>1692.0</v>
      </c>
      <c r="B1693" s="3">
        <v>-19.41</v>
      </c>
      <c r="C1693" s="3">
        <v>-42.41</v>
      </c>
      <c r="D1693" s="3" t="s">
        <v>3380</v>
      </c>
      <c r="E1693" s="3" t="s">
        <v>3381</v>
      </c>
      <c r="F1693" s="3" t="s">
        <v>2679</v>
      </c>
      <c r="G1693" s="3">
        <v>92053.56579001488</v>
      </c>
    </row>
    <row r="1694" ht="12.75" customHeight="1">
      <c r="A1694" s="2">
        <v>1693.0</v>
      </c>
      <c r="B1694" s="2">
        <v>-19.8</v>
      </c>
      <c r="C1694" s="2">
        <v>-41.71</v>
      </c>
      <c r="D1694" s="2" t="s">
        <v>3382</v>
      </c>
      <c r="E1694" s="2" t="s">
        <v>3383</v>
      </c>
      <c r="F1694" s="2" t="s">
        <v>2679</v>
      </c>
      <c r="G1694" s="2">
        <v>104969.8032898226</v>
      </c>
    </row>
    <row r="1695" ht="12.75" customHeight="1">
      <c r="A1695" s="3">
        <v>1694.0</v>
      </c>
      <c r="B1695" s="3">
        <v>-19.46</v>
      </c>
      <c r="C1695" s="3">
        <v>-42.53</v>
      </c>
      <c r="D1695" s="3" t="s">
        <v>3384</v>
      </c>
      <c r="E1695" s="3" t="s">
        <v>3385</v>
      </c>
      <c r="F1695" s="3" t="s">
        <v>2679</v>
      </c>
      <c r="G1695" s="3">
        <v>1346851.5856844052</v>
      </c>
    </row>
    <row r="1696" ht="12.75" customHeight="1">
      <c r="A1696" s="2">
        <v>1695.0</v>
      </c>
      <c r="B1696" s="2">
        <v>-18.69</v>
      </c>
      <c r="C1696" s="2">
        <v>-49.94</v>
      </c>
      <c r="D1696" s="2" t="s">
        <v>3386</v>
      </c>
      <c r="E1696" s="2" t="s">
        <v>3387</v>
      </c>
      <c r="F1696" s="2" t="s">
        <v>2679</v>
      </c>
      <c r="G1696" s="2">
        <v>24393.799331778475</v>
      </c>
    </row>
    <row r="1697" ht="12.75" customHeight="1">
      <c r="A1697" s="3">
        <v>1696.0</v>
      </c>
      <c r="B1697" s="3">
        <v>-22.09</v>
      </c>
      <c r="C1697" s="3">
        <v>-46.19</v>
      </c>
      <c r="D1697" s="3" t="s">
        <v>3388</v>
      </c>
      <c r="E1697" s="3" t="s">
        <v>3389</v>
      </c>
      <c r="F1697" s="3" t="s">
        <v>2679</v>
      </c>
      <c r="G1697" s="3">
        <v>54163.59029871281</v>
      </c>
    </row>
    <row r="1698" ht="12.75" customHeight="1">
      <c r="A1698" s="2">
        <v>1697.0</v>
      </c>
      <c r="B1698" s="2">
        <v>-18.98</v>
      </c>
      <c r="C1698" s="2">
        <v>-47.46</v>
      </c>
      <c r="D1698" s="2" t="s">
        <v>3390</v>
      </c>
      <c r="E1698" s="2" t="s">
        <v>3391</v>
      </c>
      <c r="F1698" s="2" t="s">
        <v>2679</v>
      </c>
      <c r="G1698" s="2">
        <v>30909.086281334592</v>
      </c>
    </row>
    <row r="1699" ht="12.75" customHeight="1">
      <c r="A1699" s="3">
        <v>1698.0</v>
      </c>
      <c r="B1699" s="3">
        <v>-19.61</v>
      </c>
      <c r="C1699" s="3">
        <v>-43.22</v>
      </c>
      <c r="D1699" s="3" t="s">
        <v>3392</v>
      </c>
      <c r="E1699" s="3" t="s">
        <v>3393</v>
      </c>
      <c r="F1699" s="3" t="s">
        <v>2679</v>
      </c>
      <c r="G1699" s="3">
        <v>589730.5652582698</v>
      </c>
    </row>
    <row r="1700" ht="12.75" customHeight="1">
      <c r="A1700" s="2">
        <v>1699.0</v>
      </c>
      <c r="B1700" s="2">
        <v>-18.56</v>
      </c>
      <c r="C1700" s="2">
        <v>-41.23</v>
      </c>
      <c r="D1700" s="2" t="s">
        <v>3394</v>
      </c>
      <c r="E1700" s="2" t="s">
        <v>3395</v>
      </c>
      <c r="F1700" s="2" t="s">
        <v>2679</v>
      </c>
      <c r="G1700" s="2">
        <v>60121.46153743702</v>
      </c>
    </row>
    <row r="1701" ht="12.75" customHeight="1">
      <c r="A1701" s="3">
        <v>1700.0</v>
      </c>
      <c r="B1701" s="3">
        <v>-20.25</v>
      </c>
      <c r="C1701" s="3">
        <v>-43.8</v>
      </c>
      <c r="D1701" s="3" t="s">
        <v>3396</v>
      </c>
      <c r="E1701" s="3" t="s">
        <v>3397</v>
      </c>
      <c r="F1701" s="3" t="s">
        <v>2679</v>
      </c>
      <c r="G1701" s="3">
        <v>220276.33472469854</v>
      </c>
    </row>
    <row r="1702" ht="12.75" customHeight="1">
      <c r="A1702" s="2">
        <v>1701.0</v>
      </c>
      <c r="B1702" s="2">
        <v>-17.06</v>
      </c>
      <c r="C1702" s="2">
        <v>-43.3</v>
      </c>
      <c r="D1702" s="2" t="s">
        <v>3398</v>
      </c>
      <c r="E1702" s="2" t="s">
        <v>3399</v>
      </c>
      <c r="F1702" s="2" t="s">
        <v>2679</v>
      </c>
      <c r="G1702" s="2">
        <v>30511.46073297361</v>
      </c>
    </row>
    <row r="1703" ht="12.75" customHeight="1">
      <c r="A1703" s="3">
        <v>1702.0</v>
      </c>
      <c r="B1703" s="3">
        <v>-15.1</v>
      </c>
      <c r="C1703" s="3">
        <v>-44.09</v>
      </c>
      <c r="D1703" s="3" t="s">
        <v>3400</v>
      </c>
      <c r="E1703" s="3" t="s">
        <v>3401</v>
      </c>
      <c r="F1703" s="3" t="s">
        <v>2679</v>
      </c>
      <c r="G1703" s="3">
        <v>106996.36986836919</v>
      </c>
    </row>
    <row r="1704" ht="12.75" customHeight="1">
      <c r="A1704" s="2">
        <v>1703.0</v>
      </c>
      <c r="B1704" s="2">
        <v>-20.39</v>
      </c>
      <c r="C1704" s="2">
        <v>-44.48</v>
      </c>
      <c r="D1704" s="2" t="s">
        <v>3402</v>
      </c>
      <c r="E1704" s="2" t="s">
        <v>3403</v>
      </c>
      <c r="F1704" s="2" t="s">
        <v>2679</v>
      </c>
      <c r="G1704" s="2">
        <v>72488.4621206098</v>
      </c>
    </row>
    <row r="1705" ht="12.75" customHeight="1">
      <c r="A1705" s="3">
        <v>1704.0</v>
      </c>
      <c r="B1705" s="3">
        <v>-17.4</v>
      </c>
      <c r="C1705" s="3">
        <v>-41.66</v>
      </c>
      <c r="D1705" s="3" t="s">
        <v>3404</v>
      </c>
      <c r="E1705" s="3" t="s">
        <v>3405</v>
      </c>
      <c r="F1705" s="3" t="s">
        <v>2679</v>
      </c>
      <c r="G1705" s="3">
        <v>65007.701585900686</v>
      </c>
    </row>
    <row r="1706" ht="12.75" customHeight="1">
      <c r="A1706" s="2">
        <v>1705.0</v>
      </c>
      <c r="B1706" s="2">
        <v>-22.42</v>
      </c>
      <c r="C1706" s="2">
        <v>-45.45</v>
      </c>
      <c r="D1706" s="2" t="s">
        <v>3406</v>
      </c>
      <c r="E1706" s="2" t="s">
        <v>3407</v>
      </c>
      <c r="F1706" s="2" t="s">
        <v>2679</v>
      </c>
      <c r="G1706" s="2">
        <v>532055.346465039</v>
      </c>
    </row>
    <row r="1707" ht="12.75" customHeight="1">
      <c r="A1707" s="3">
        <v>1706.0</v>
      </c>
      <c r="B1707" s="3">
        <v>-17.85</v>
      </c>
      <c r="C1707" s="3">
        <v>-42.85</v>
      </c>
      <c r="D1707" s="3" t="s">
        <v>3408</v>
      </c>
      <c r="E1707" s="3" t="s">
        <v>3409</v>
      </c>
      <c r="F1707" s="3" t="s">
        <v>2679</v>
      </c>
      <c r="G1707" s="3">
        <v>174269.27766191008</v>
      </c>
    </row>
    <row r="1708" ht="12.75" customHeight="1">
      <c r="A1708" s="2">
        <v>1707.0</v>
      </c>
      <c r="B1708" s="2">
        <v>-21.41</v>
      </c>
      <c r="C1708" s="2">
        <v>-42.81</v>
      </c>
      <c r="D1708" s="2" t="s">
        <v>3410</v>
      </c>
      <c r="E1708" s="2" t="s">
        <v>3411</v>
      </c>
      <c r="F1708" s="2" t="s">
        <v>2679</v>
      </c>
      <c r="G1708" s="2">
        <v>24301.901213258414</v>
      </c>
    </row>
    <row r="1709" ht="12.75" customHeight="1">
      <c r="A1709" s="3">
        <v>1708.0</v>
      </c>
      <c r="B1709" s="3">
        <v>-18.03</v>
      </c>
      <c r="C1709" s="3">
        <v>-41.68</v>
      </c>
      <c r="D1709" s="3" t="s">
        <v>3412</v>
      </c>
      <c r="E1709" s="3" t="s">
        <v>3413</v>
      </c>
      <c r="F1709" s="3" t="s">
        <v>2679</v>
      </c>
      <c r="G1709" s="3">
        <v>143282.462120675</v>
      </c>
    </row>
    <row r="1710" ht="12.75" customHeight="1">
      <c r="A1710" s="2">
        <v>1709.0</v>
      </c>
      <c r="B1710" s="2">
        <v>-19.41</v>
      </c>
      <c r="C1710" s="2">
        <v>-43.32</v>
      </c>
      <c r="D1710" s="2" t="s">
        <v>3414</v>
      </c>
      <c r="E1710" s="2" t="s">
        <v>3415</v>
      </c>
      <c r="F1710" s="2" t="s">
        <v>2679</v>
      </c>
      <c r="G1710" s="2">
        <v>17432.379257988538</v>
      </c>
    </row>
    <row r="1711" ht="12.75" customHeight="1">
      <c r="A1711" s="3">
        <v>1710.0</v>
      </c>
      <c r="B1711" s="3">
        <v>-21.07</v>
      </c>
      <c r="C1711" s="3">
        <v>-47.04</v>
      </c>
      <c r="D1711" s="3" t="s">
        <v>3416</v>
      </c>
      <c r="E1711" s="3" t="s">
        <v>3417</v>
      </c>
      <c r="F1711" s="3" t="s">
        <v>2679</v>
      </c>
      <c r="G1711" s="3">
        <v>65460.66164109545</v>
      </c>
    </row>
    <row r="1712" ht="12.75" customHeight="1">
      <c r="A1712" s="2">
        <v>1711.0</v>
      </c>
      <c r="B1712" s="2">
        <v>-22.28</v>
      </c>
      <c r="C1712" s="2">
        <v>-44.87</v>
      </c>
      <c r="D1712" s="2" t="s">
        <v>3418</v>
      </c>
      <c r="E1712" s="2" t="s">
        <v>3419</v>
      </c>
      <c r="F1712" s="2" t="s">
        <v>2679</v>
      </c>
      <c r="G1712" s="2">
        <v>78073.38756836521</v>
      </c>
    </row>
    <row r="1713" ht="12.75" customHeight="1">
      <c r="A1713" s="3">
        <v>1712.0</v>
      </c>
      <c r="B1713" s="3">
        <v>-22.29</v>
      </c>
      <c r="C1713" s="3">
        <v>-44.93</v>
      </c>
      <c r="D1713" s="3" t="s">
        <v>3420</v>
      </c>
      <c r="E1713" s="3" t="s">
        <v>3421</v>
      </c>
      <c r="F1713" s="3" t="s">
        <v>2679</v>
      </c>
      <c r="G1713" s="3">
        <v>77933.91941622265</v>
      </c>
    </row>
    <row r="1714" ht="12.75" customHeight="1">
      <c r="A1714" s="2">
        <v>1713.0</v>
      </c>
      <c r="B1714" s="2">
        <v>-19.17</v>
      </c>
      <c r="C1714" s="2">
        <v>-41.86</v>
      </c>
      <c r="D1714" s="2" t="s">
        <v>3422</v>
      </c>
      <c r="E1714" s="2" t="s">
        <v>3423</v>
      </c>
      <c r="F1714" s="2" t="s">
        <v>2679</v>
      </c>
      <c r="G1714" s="2">
        <v>78349.03598323374</v>
      </c>
    </row>
    <row r="1715" ht="12.75" customHeight="1">
      <c r="A1715" s="3">
        <v>1714.0</v>
      </c>
      <c r="B1715" s="3">
        <v>-16.56</v>
      </c>
      <c r="C1715" s="3">
        <v>-41.5</v>
      </c>
      <c r="D1715" s="3" t="s">
        <v>3424</v>
      </c>
      <c r="E1715" s="3" t="s">
        <v>3425</v>
      </c>
      <c r="F1715" s="3" t="s">
        <v>2679</v>
      </c>
      <c r="G1715" s="3">
        <v>139356.77213056645</v>
      </c>
    </row>
    <row r="1716" ht="12.75" customHeight="1">
      <c r="A1716" s="2">
        <v>1715.0</v>
      </c>
      <c r="B1716" s="2">
        <v>-19.9</v>
      </c>
      <c r="C1716" s="2">
        <v>-49.38</v>
      </c>
      <c r="D1716" s="2" t="s">
        <v>3426</v>
      </c>
      <c r="E1716" s="2" t="s">
        <v>3427</v>
      </c>
      <c r="F1716" s="2" t="s">
        <v>2679</v>
      </c>
      <c r="G1716" s="2">
        <v>73346.1522680257</v>
      </c>
    </row>
    <row r="1717" ht="12.75" customHeight="1">
      <c r="A1717" s="3">
        <v>1716.0</v>
      </c>
      <c r="B1717" s="3">
        <v>-20.47</v>
      </c>
      <c r="C1717" s="3">
        <v>-45.12</v>
      </c>
      <c r="D1717" s="3" t="s">
        <v>3428</v>
      </c>
      <c r="E1717" s="3" t="s">
        <v>3429</v>
      </c>
      <c r="F1717" s="3" t="s">
        <v>2679</v>
      </c>
      <c r="G1717" s="3">
        <v>134112.81919213184</v>
      </c>
    </row>
    <row r="1718" ht="12.75" customHeight="1">
      <c r="A1718" s="2">
        <v>1717.0</v>
      </c>
      <c r="B1718" s="2">
        <v>-22.76</v>
      </c>
      <c r="C1718" s="2">
        <v>-46.22</v>
      </c>
      <c r="D1718" s="2" t="s">
        <v>3430</v>
      </c>
      <c r="E1718" s="2" t="s">
        <v>3431</v>
      </c>
      <c r="F1718" s="2" t="s">
        <v>2679</v>
      </c>
      <c r="G1718" s="2">
        <v>40317.23103072423</v>
      </c>
    </row>
    <row r="1719" ht="12.75" customHeight="1">
      <c r="A1719" s="3">
        <v>1718.0</v>
      </c>
      <c r="B1719" s="3">
        <v>-20.19</v>
      </c>
      <c r="C1719" s="3">
        <v>-44.42</v>
      </c>
      <c r="D1719" s="3" t="s">
        <v>3432</v>
      </c>
      <c r="E1719" s="3" t="s">
        <v>3433</v>
      </c>
      <c r="F1719" s="3" t="s">
        <v>2679</v>
      </c>
      <c r="G1719" s="3">
        <v>50394.269329013085</v>
      </c>
    </row>
    <row r="1720" ht="12.75" customHeight="1">
      <c r="A1720" s="2">
        <v>1719.0</v>
      </c>
      <c r="B1720" s="2">
        <v>-20.73</v>
      </c>
      <c r="C1720" s="2">
        <v>-46.75</v>
      </c>
      <c r="D1720" s="2" t="s">
        <v>3434</v>
      </c>
      <c r="E1720" s="2" t="s">
        <v>3435</v>
      </c>
      <c r="F1720" s="2" t="s">
        <v>2679</v>
      </c>
      <c r="G1720" s="2">
        <v>83789.83693953403</v>
      </c>
    </row>
    <row r="1721" ht="12.75" customHeight="1">
      <c r="A1721" s="3">
        <v>1720.0</v>
      </c>
      <c r="B1721" s="3">
        <v>-20.07</v>
      </c>
      <c r="C1721" s="3">
        <v>-44.57</v>
      </c>
      <c r="D1721" s="3" t="s">
        <v>3436</v>
      </c>
      <c r="E1721" s="3" t="s">
        <v>3437</v>
      </c>
      <c r="F1721" s="3" t="s">
        <v>2679</v>
      </c>
      <c r="G1721" s="3">
        <v>440248.3526266369</v>
      </c>
    </row>
    <row r="1722" ht="12.75" customHeight="1">
      <c r="A1722" s="2">
        <v>1721.0</v>
      </c>
      <c r="B1722" s="2">
        <v>-20.67</v>
      </c>
      <c r="C1722" s="2">
        <v>-43.61</v>
      </c>
      <c r="D1722" s="2" t="s">
        <v>3438</v>
      </c>
      <c r="E1722" s="2" t="s">
        <v>3439</v>
      </c>
      <c r="F1722" s="2" t="s">
        <v>2679</v>
      </c>
      <c r="G1722" s="2">
        <v>45615.68359457952</v>
      </c>
    </row>
    <row r="1723" ht="12.75" customHeight="1">
      <c r="A1723" s="3">
        <v>1722.0</v>
      </c>
      <c r="B1723" s="3">
        <v>-16.61</v>
      </c>
      <c r="C1723" s="3">
        <v>-41.76</v>
      </c>
      <c r="D1723" s="3" t="s">
        <v>3440</v>
      </c>
      <c r="E1723" s="3" t="s">
        <v>3441</v>
      </c>
      <c r="F1723" s="3" t="s">
        <v>2679</v>
      </c>
      <c r="G1723" s="3">
        <v>92480.39637905861</v>
      </c>
    </row>
    <row r="1724" ht="12.75" customHeight="1">
      <c r="A1724" s="2">
        <v>1723.0</v>
      </c>
      <c r="B1724" s="2">
        <v>-19.39</v>
      </c>
      <c r="C1724" s="2">
        <v>-41.17</v>
      </c>
      <c r="D1724" s="2" t="s">
        <v>3442</v>
      </c>
      <c r="E1724" s="2" t="s">
        <v>3443</v>
      </c>
      <c r="F1724" s="2" t="s">
        <v>2679</v>
      </c>
      <c r="G1724" s="2">
        <v>39711.679427197836</v>
      </c>
    </row>
    <row r="1725" ht="12.75" customHeight="1">
      <c r="A1725" s="3">
        <v>1724.0</v>
      </c>
      <c r="B1725" s="3">
        <v>-18.96</v>
      </c>
      <c r="C1725" s="3">
        <v>-49.46</v>
      </c>
      <c r="D1725" s="3" t="s">
        <v>3444</v>
      </c>
      <c r="E1725" s="3" t="s">
        <v>3445</v>
      </c>
      <c r="F1725" s="3" t="s">
        <v>2679</v>
      </c>
      <c r="G1725" s="3">
        <v>526560.1887289102</v>
      </c>
    </row>
    <row r="1726" ht="12.75" customHeight="1">
      <c r="A1726" s="2">
        <v>1725.0</v>
      </c>
      <c r="B1726" s="2">
        <v>-21.31</v>
      </c>
      <c r="C1726" s="2">
        <v>-44.87</v>
      </c>
      <c r="D1726" s="2" t="s">
        <v>3446</v>
      </c>
      <c r="E1726" s="2" t="s">
        <v>3447</v>
      </c>
      <c r="F1726" s="2" t="s">
        <v>2679</v>
      </c>
      <c r="G1726" s="2">
        <v>43432.90598765519</v>
      </c>
    </row>
    <row r="1727" ht="12.75" customHeight="1">
      <c r="A1727" s="3">
        <v>1726.0</v>
      </c>
      <c r="B1727" s="3">
        <v>-19.72</v>
      </c>
      <c r="C1727" s="3">
        <v>-50.19</v>
      </c>
      <c r="D1727" s="3" t="s">
        <v>3448</v>
      </c>
      <c r="E1727" s="3" t="s">
        <v>3449</v>
      </c>
      <c r="F1727" s="3" t="s">
        <v>2679</v>
      </c>
      <c r="G1727" s="3">
        <v>164929.97578830595</v>
      </c>
    </row>
    <row r="1728" ht="12.75" customHeight="1">
      <c r="A1728" s="2">
        <v>1727.0</v>
      </c>
      <c r="B1728" s="2">
        <v>-21.29</v>
      </c>
      <c r="C1728" s="2">
        <v>-44.65</v>
      </c>
      <c r="D1728" s="2" t="s">
        <v>3450</v>
      </c>
      <c r="E1728" s="2" t="s">
        <v>3451</v>
      </c>
      <c r="F1728" s="2" t="s">
        <v>2679</v>
      </c>
      <c r="G1728" s="2">
        <v>27484.306377107565</v>
      </c>
    </row>
    <row r="1729" ht="12.75" customHeight="1">
      <c r="A1729" s="3">
        <v>1728.0</v>
      </c>
      <c r="B1729" s="3">
        <v>-19.51</v>
      </c>
      <c r="C1729" s="3">
        <v>-43.74</v>
      </c>
      <c r="D1729" s="3" t="s">
        <v>3452</v>
      </c>
      <c r="E1729" s="3" t="s">
        <v>3453</v>
      </c>
      <c r="F1729" s="3" t="s">
        <v>2679</v>
      </c>
      <c r="G1729" s="3">
        <v>76162.74043126241</v>
      </c>
    </row>
    <row r="1730" ht="12.75" customHeight="1">
      <c r="A1730" s="2">
        <v>1729.0</v>
      </c>
      <c r="B1730" s="2">
        <v>-16.14</v>
      </c>
      <c r="C1730" s="2">
        <v>-40.29</v>
      </c>
      <c r="D1730" s="2" t="s">
        <v>3454</v>
      </c>
      <c r="E1730" s="2" t="s">
        <v>3455</v>
      </c>
      <c r="F1730" s="2" t="s">
        <v>2679</v>
      </c>
      <c r="G1730" s="2">
        <v>82937.20172044095</v>
      </c>
    </row>
    <row r="1731" ht="12.75" customHeight="1">
      <c r="A1731" s="3">
        <v>1730.0</v>
      </c>
      <c r="B1731" s="3">
        <v>-21.01</v>
      </c>
      <c r="C1731" s="3">
        <v>-46.74</v>
      </c>
      <c r="D1731" s="3" t="s">
        <v>3456</v>
      </c>
      <c r="E1731" s="3" t="s">
        <v>3457</v>
      </c>
      <c r="F1731" s="3" t="s">
        <v>2679</v>
      </c>
      <c r="G1731" s="3">
        <v>49539.49764535017</v>
      </c>
    </row>
    <row r="1732" ht="12.75" customHeight="1">
      <c r="A1732" s="2">
        <v>1731.0</v>
      </c>
      <c r="B1732" s="2">
        <v>-22.28</v>
      </c>
      <c r="C1732" s="2">
        <v>-46.61</v>
      </c>
      <c r="D1732" s="2" t="s">
        <v>3458</v>
      </c>
      <c r="E1732" s="2" t="s">
        <v>3459</v>
      </c>
      <c r="F1732" s="2" t="s">
        <v>2679</v>
      </c>
      <c r="G1732" s="2">
        <v>103751.98517930134</v>
      </c>
    </row>
    <row r="1733" ht="12.75" customHeight="1">
      <c r="A1733" s="3">
        <v>1732.0</v>
      </c>
      <c r="B1733" s="3">
        <v>-19.64</v>
      </c>
      <c r="C1733" s="3">
        <v>-42.75</v>
      </c>
      <c r="D1733" s="3" t="s">
        <v>3460</v>
      </c>
      <c r="E1733" s="3" t="s">
        <v>3461</v>
      </c>
      <c r="F1733" s="3" t="s">
        <v>2679</v>
      </c>
      <c r="G1733" s="3">
        <v>15720.124219386023</v>
      </c>
    </row>
    <row r="1734" ht="12.75" customHeight="1">
      <c r="A1734" s="2">
        <v>1733.0</v>
      </c>
      <c r="B1734" s="2">
        <v>-15.33</v>
      </c>
      <c r="C1734" s="2">
        <v>-43.67</v>
      </c>
      <c r="D1734" s="2" t="s">
        <v>3462</v>
      </c>
      <c r="E1734" s="2" t="s">
        <v>3463</v>
      </c>
      <c r="F1734" s="2" t="s">
        <v>2679</v>
      </c>
      <c r="G1734" s="2">
        <v>152236.72024437014</v>
      </c>
    </row>
    <row r="1735" ht="12.75" customHeight="1">
      <c r="A1735" s="3">
        <v>1734.0</v>
      </c>
      <c r="B1735" s="3">
        <v>-18.46</v>
      </c>
      <c r="C1735" s="3">
        <v>-41.8</v>
      </c>
      <c r="D1735" s="3" t="s">
        <v>3464</v>
      </c>
      <c r="E1735" s="3" t="s">
        <v>3465</v>
      </c>
      <c r="F1735" s="3" t="s">
        <v>2679</v>
      </c>
      <c r="G1735" s="3">
        <v>31317.641557708983</v>
      </c>
    </row>
    <row r="1736" ht="12.75" customHeight="1">
      <c r="A1736" s="2">
        <v>1735.0</v>
      </c>
      <c r="B1736" s="2">
        <v>-15.8</v>
      </c>
      <c r="C1736" s="2">
        <v>-43.3</v>
      </c>
      <c r="D1736" s="2" t="s">
        <v>3466</v>
      </c>
      <c r="E1736" s="2" t="s">
        <v>3467</v>
      </c>
      <c r="F1736" s="2" t="s">
        <v>2679</v>
      </c>
      <c r="G1736" s="2">
        <v>359158.9651242364</v>
      </c>
    </row>
    <row r="1737" ht="12.75" customHeight="1">
      <c r="A1737" s="3">
        <v>1736.0</v>
      </c>
      <c r="B1737" s="3">
        <v>-15.48</v>
      </c>
      <c r="C1737" s="3">
        <v>-44.36</v>
      </c>
      <c r="D1737" s="3" t="s">
        <v>3468</v>
      </c>
      <c r="E1737" s="3" t="s">
        <v>3469</v>
      </c>
      <c r="F1737" s="3" t="s">
        <v>2679</v>
      </c>
      <c r="G1737" s="3">
        <v>420231.6075147722</v>
      </c>
    </row>
    <row r="1738" ht="12.75" customHeight="1">
      <c r="A1738" s="2">
        <v>1737.0</v>
      </c>
      <c r="B1738" s="2">
        <v>-20.14</v>
      </c>
      <c r="C1738" s="2">
        <v>-45.5</v>
      </c>
      <c r="D1738" s="2" t="s">
        <v>3470</v>
      </c>
      <c r="E1738" s="2" t="s">
        <v>3471</v>
      </c>
      <c r="F1738" s="2" t="s">
        <v>2679</v>
      </c>
      <c r="G1738" s="2">
        <v>20888.230294490448</v>
      </c>
    </row>
    <row r="1739" ht="12.75" customHeight="1">
      <c r="A1739" s="3">
        <v>1738.0</v>
      </c>
      <c r="B1739" s="3">
        <v>-15.99</v>
      </c>
      <c r="C1739" s="3">
        <v>-44.27</v>
      </c>
      <c r="D1739" s="3" t="s">
        <v>3472</v>
      </c>
      <c r="E1739" s="3" t="s">
        <v>3473</v>
      </c>
      <c r="F1739" s="3" t="s">
        <v>2679</v>
      </c>
      <c r="G1739" s="3">
        <v>39651.36356737079</v>
      </c>
    </row>
    <row r="1740" ht="12.75" customHeight="1">
      <c r="A1740" s="2">
        <v>1739.0</v>
      </c>
      <c r="B1740" s="2">
        <v>-20.53</v>
      </c>
      <c r="C1740" s="2">
        <v>-43.98</v>
      </c>
      <c r="D1740" s="2" t="s">
        <v>3474</v>
      </c>
      <c r="E1740" s="2" t="s">
        <v>3475</v>
      </c>
      <c r="F1740" s="2" t="s">
        <v>2679</v>
      </c>
      <c r="G1740" s="2">
        <v>36537.447389306915</v>
      </c>
    </row>
    <row r="1741" ht="12.75" customHeight="1">
      <c r="A1741" s="3">
        <v>1740.0</v>
      </c>
      <c r="B1741" s="3">
        <v>-17.08</v>
      </c>
      <c r="C1741" s="3">
        <v>-42.25</v>
      </c>
      <c r="D1741" s="3" t="s">
        <v>3476</v>
      </c>
      <c r="E1741" s="3" t="s">
        <v>3477</v>
      </c>
      <c r="F1741" s="3" t="s">
        <v>2679</v>
      </c>
      <c r="G1741" s="3">
        <v>48491.6006170135</v>
      </c>
    </row>
    <row r="1742" ht="12.75" customHeight="1">
      <c r="A1742" s="2">
        <v>1741.0</v>
      </c>
      <c r="B1742" s="2">
        <v>-20.45</v>
      </c>
      <c r="C1742" s="2">
        <v>-42.66</v>
      </c>
      <c r="D1742" s="2" t="s">
        <v>3478</v>
      </c>
      <c r="E1742" s="2" t="s">
        <v>3479</v>
      </c>
      <c r="F1742" s="2" t="s">
        <v>2679</v>
      </c>
      <c r="G1742" s="2">
        <v>84666.54081391546</v>
      </c>
    </row>
    <row r="1743" ht="12.75" customHeight="1">
      <c r="A1743" s="3">
        <v>1742.0</v>
      </c>
      <c r="B1743" s="3">
        <v>-17.23</v>
      </c>
      <c r="C1743" s="3">
        <v>-44.44</v>
      </c>
      <c r="D1743" s="3" t="s">
        <v>3480</v>
      </c>
      <c r="E1743" s="3" t="s">
        <v>3481</v>
      </c>
      <c r="F1743" s="3" t="s">
        <v>2679</v>
      </c>
      <c r="G1743" s="3">
        <v>53184.34636121229</v>
      </c>
    </row>
    <row r="1744" ht="12.75" customHeight="1">
      <c r="A1744" s="2">
        <v>1743.0</v>
      </c>
      <c r="B1744" s="2">
        <v>-19.23</v>
      </c>
      <c r="C1744" s="2">
        <v>-44.02</v>
      </c>
      <c r="D1744" s="2" t="s">
        <v>3482</v>
      </c>
      <c r="E1744" s="2" t="s">
        <v>3483</v>
      </c>
      <c r="F1744" s="2" t="s">
        <v>2679</v>
      </c>
      <c r="G1744" s="2">
        <v>32901.05187276244</v>
      </c>
    </row>
    <row r="1745" ht="12.75" customHeight="1">
      <c r="A1745" s="3">
        <v>1744.0</v>
      </c>
      <c r="B1745" s="3">
        <v>-16.43</v>
      </c>
      <c r="C1745" s="3">
        <v>-41.0</v>
      </c>
      <c r="D1745" s="3" t="s">
        <v>3484</v>
      </c>
      <c r="E1745" s="3" t="s">
        <v>3485</v>
      </c>
      <c r="F1745" s="3" t="s">
        <v>2679</v>
      </c>
      <c r="G1745" s="3">
        <v>146057.8330422941</v>
      </c>
    </row>
    <row r="1746" ht="12.75" customHeight="1">
      <c r="A1746" s="2">
        <v>1745.0</v>
      </c>
      <c r="B1746" s="2">
        <v>-21.99</v>
      </c>
      <c r="C1746" s="2">
        <v>-45.29</v>
      </c>
      <c r="D1746" s="2" t="s">
        <v>3486</v>
      </c>
      <c r="E1746" s="2" t="s">
        <v>3487</v>
      </c>
      <c r="F1746" s="2" t="s">
        <v>2679</v>
      </c>
      <c r="G1746" s="2">
        <v>28516.811959574756</v>
      </c>
    </row>
    <row r="1747" ht="12.75" customHeight="1">
      <c r="A1747" s="3">
        <v>1746.0</v>
      </c>
      <c r="B1747" s="3">
        <v>-16.65</v>
      </c>
      <c r="C1747" s="3">
        <v>-41.03</v>
      </c>
      <c r="D1747" s="3" t="s">
        <v>3488</v>
      </c>
      <c r="E1747" s="3" t="s">
        <v>3489</v>
      </c>
      <c r="F1747" s="3" t="s">
        <v>2679</v>
      </c>
      <c r="G1747" s="3">
        <v>90277.08354998108</v>
      </c>
    </row>
    <row r="1748" ht="12.75" customHeight="1">
      <c r="A1748" s="2">
        <v>1747.0</v>
      </c>
      <c r="B1748" s="2">
        <v>-19.17</v>
      </c>
      <c r="C1748" s="2">
        <v>-42.67</v>
      </c>
      <c r="D1748" s="2" t="s">
        <v>3490</v>
      </c>
      <c r="E1748" s="2" t="s">
        <v>3491</v>
      </c>
      <c r="F1748" s="2" t="s">
        <v>2679</v>
      </c>
      <c r="G1748" s="2">
        <v>43935.348000870414</v>
      </c>
    </row>
    <row r="1749" ht="12.75" customHeight="1">
      <c r="A1749" s="3">
        <v>1748.0</v>
      </c>
      <c r="B1749" s="3">
        <v>-19.81</v>
      </c>
      <c r="C1749" s="3">
        <v>-43.17</v>
      </c>
      <c r="D1749" s="3" t="s">
        <v>3492</v>
      </c>
      <c r="E1749" s="3" t="s">
        <v>3493</v>
      </c>
      <c r="F1749" s="3" t="s">
        <v>2679</v>
      </c>
      <c r="G1749" s="3">
        <v>380095.01738226507</v>
      </c>
    </row>
    <row r="1750" ht="12.75" customHeight="1">
      <c r="A1750" s="2">
        <v>1749.0</v>
      </c>
      <c r="B1750" s="2">
        <v>-17.74</v>
      </c>
      <c r="C1750" s="2">
        <v>-46.17</v>
      </c>
      <c r="D1750" s="2" t="s">
        <v>3494</v>
      </c>
      <c r="E1750" s="2" t="s">
        <v>3495</v>
      </c>
      <c r="F1750" s="2" t="s">
        <v>2679</v>
      </c>
      <c r="G1750" s="2">
        <v>248542.8858046149</v>
      </c>
    </row>
    <row r="1751" ht="12.75" customHeight="1">
      <c r="A1751" s="3">
        <v>1750.0</v>
      </c>
      <c r="B1751" s="3">
        <v>-17.75</v>
      </c>
      <c r="C1751" s="3">
        <v>-44.17</v>
      </c>
      <c r="D1751" s="3" t="s">
        <v>3496</v>
      </c>
      <c r="E1751" s="3" t="s">
        <v>3497</v>
      </c>
      <c r="F1751" s="3" t="s">
        <v>2679</v>
      </c>
      <c r="G1751" s="3">
        <v>27574.23249677078</v>
      </c>
    </row>
    <row r="1752" ht="12.75" customHeight="1">
      <c r="A1752" s="2">
        <v>1751.0</v>
      </c>
      <c r="B1752" s="2">
        <v>-15.9</v>
      </c>
      <c r="C1752" s="2">
        <v>-40.17</v>
      </c>
      <c r="D1752" s="2" t="s">
        <v>3498</v>
      </c>
      <c r="E1752" s="2" t="s">
        <v>3499</v>
      </c>
      <c r="F1752" s="2" t="s">
        <v>2679</v>
      </c>
      <c r="G1752" s="2">
        <v>63260.0326371454</v>
      </c>
    </row>
    <row r="1753" ht="12.75" customHeight="1">
      <c r="A1753" s="3">
        <v>1752.0</v>
      </c>
      <c r="B1753" s="3">
        <v>-16.9</v>
      </c>
      <c r="C1753" s="3">
        <v>-42.6</v>
      </c>
      <c r="D1753" s="3" t="s">
        <v>3500</v>
      </c>
      <c r="E1753" s="3" t="s">
        <v>3501</v>
      </c>
      <c r="F1753" s="3" t="s">
        <v>2679</v>
      </c>
      <c r="G1753" s="3">
        <v>28204.735124115585</v>
      </c>
    </row>
    <row r="1754" ht="12.75" customHeight="1">
      <c r="A1754" s="2">
        <v>1753.0</v>
      </c>
      <c r="B1754" s="2">
        <v>-18.21</v>
      </c>
      <c r="C1754" s="2">
        <v>-42.49</v>
      </c>
      <c r="D1754" s="2" t="s">
        <v>3502</v>
      </c>
      <c r="E1754" s="2" t="s">
        <v>3503</v>
      </c>
      <c r="F1754" s="2" t="s">
        <v>2679</v>
      </c>
      <c r="G1754" s="2">
        <v>24644.848735850162</v>
      </c>
    </row>
    <row r="1755" ht="12.75" customHeight="1">
      <c r="A1755" s="3">
        <v>1754.0</v>
      </c>
      <c r="B1755" s="3">
        <v>-16.54</v>
      </c>
      <c r="C1755" s="3">
        <v>-42.51</v>
      </c>
      <c r="D1755" s="3" t="s">
        <v>3504</v>
      </c>
      <c r="E1755" s="3" t="s">
        <v>3505</v>
      </c>
      <c r="F1755" s="3" t="s">
        <v>2679</v>
      </c>
      <c r="G1755" s="3">
        <v>26242.264442472497</v>
      </c>
    </row>
    <row r="1756" ht="12.75" customHeight="1">
      <c r="A1756" s="2">
        <v>1755.0</v>
      </c>
      <c r="B1756" s="2">
        <v>-19.95</v>
      </c>
      <c r="C1756" s="2">
        <v>-44.34</v>
      </c>
      <c r="D1756" s="2" t="s">
        <v>3506</v>
      </c>
      <c r="E1756" s="2" t="s">
        <v>3507</v>
      </c>
      <c r="F1756" s="2" t="s">
        <v>2679</v>
      </c>
      <c r="G1756" s="2">
        <v>80349.57057443315</v>
      </c>
    </row>
    <row r="1757" ht="12.75" customHeight="1">
      <c r="A1757" s="3">
        <v>1756.0</v>
      </c>
      <c r="B1757" s="3">
        <v>-21.76</v>
      </c>
      <c r="C1757" s="3">
        <v>-43.35</v>
      </c>
      <c r="D1757" s="3" t="s">
        <v>3508</v>
      </c>
      <c r="E1757" s="3" t="s">
        <v>3509</v>
      </c>
      <c r="F1757" s="3" t="s">
        <v>2679</v>
      </c>
      <c r="G1757" s="3">
        <v>424479.0</v>
      </c>
    </row>
    <row r="1758" ht="12.75" customHeight="1">
      <c r="A1758" s="2">
        <v>1757.0</v>
      </c>
      <c r="B1758" s="2">
        <v>-16.84</v>
      </c>
      <c r="C1758" s="2">
        <v>-43.58</v>
      </c>
      <c r="D1758" s="2" t="s">
        <v>3510</v>
      </c>
      <c r="E1758" s="2" t="s">
        <v>3511</v>
      </c>
      <c r="F1758" s="2" t="s">
        <v>2679</v>
      </c>
      <c r="G1758" s="2">
        <v>25954.601955297032</v>
      </c>
    </row>
    <row r="1759" ht="12.75" customHeight="1">
      <c r="A1759" s="3">
        <v>1758.0</v>
      </c>
      <c r="B1759" s="3">
        <v>-21.25</v>
      </c>
      <c r="C1759" s="3">
        <v>-46.57</v>
      </c>
      <c r="D1759" s="3" t="s">
        <v>3512</v>
      </c>
      <c r="E1759" s="3" t="s">
        <v>3513</v>
      </c>
      <c r="F1759" s="3" t="s">
        <v>2679</v>
      </c>
      <c r="G1759" s="3">
        <v>46283.5956880074</v>
      </c>
    </row>
    <row r="1760" ht="12.75" customHeight="1">
      <c r="A1760" s="2">
        <v>1759.0</v>
      </c>
      <c r="B1760" s="2">
        <v>-14.26</v>
      </c>
      <c r="C1760" s="2">
        <v>-44.16</v>
      </c>
      <c r="D1760" s="2" t="s">
        <v>3514</v>
      </c>
      <c r="E1760" s="2" t="s">
        <v>3515</v>
      </c>
      <c r="F1760" s="2" t="s">
        <v>2679</v>
      </c>
      <c r="G1760" s="2">
        <v>43395.86230739566</v>
      </c>
    </row>
    <row r="1761" ht="12.75" customHeight="1">
      <c r="A1761" s="3">
        <v>1760.0</v>
      </c>
      <c r="B1761" s="3">
        <v>-17.63</v>
      </c>
      <c r="C1761" s="3">
        <v>-41.73</v>
      </c>
      <c r="D1761" s="3" t="s">
        <v>3516</v>
      </c>
      <c r="E1761" s="3" t="s">
        <v>3517</v>
      </c>
      <c r="F1761" s="3" t="s">
        <v>2679</v>
      </c>
      <c r="G1761" s="3">
        <v>100341.48736952104</v>
      </c>
    </row>
    <row r="1762" ht="12.75" customHeight="1">
      <c r="A1762" s="2">
        <v>1761.0</v>
      </c>
      <c r="B1762" s="2">
        <v>-18.17</v>
      </c>
      <c r="C1762" s="2">
        <v>-46.8</v>
      </c>
      <c r="D1762" s="2" t="s">
        <v>3518</v>
      </c>
      <c r="E1762" s="2" t="s">
        <v>3519</v>
      </c>
      <c r="F1762" s="2" t="s">
        <v>2679</v>
      </c>
      <c r="G1762" s="2">
        <v>50430.343941235304</v>
      </c>
    </row>
    <row r="1763" ht="12.75" customHeight="1">
      <c r="A1763" s="3">
        <v>1762.0</v>
      </c>
      <c r="B1763" s="3">
        <v>-20.02</v>
      </c>
      <c r="C1763" s="3">
        <v>-45.54</v>
      </c>
      <c r="D1763" s="3" t="s">
        <v>3520</v>
      </c>
      <c r="E1763" s="3" t="s">
        <v>3521</v>
      </c>
      <c r="F1763" s="3" t="s">
        <v>2679</v>
      </c>
      <c r="G1763" s="3">
        <v>211593.35146563067</v>
      </c>
    </row>
    <row r="1764" ht="12.75" customHeight="1">
      <c r="A1764" s="2">
        <v>1763.0</v>
      </c>
      <c r="B1764" s="2">
        <v>-16.98</v>
      </c>
      <c r="C1764" s="2">
        <v>-44.58</v>
      </c>
      <c r="D1764" s="2" t="s">
        <v>3522</v>
      </c>
      <c r="E1764" s="2" t="s">
        <v>3523</v>
      </c>
      <c r="F1764" s="2" t="s">
        <v>2679</v>
      </c>
      <c r="G1764" s="2">
        <v>27658.67276935435</v>
      </c>
    </row>
    <row r="1765" ht="12.75" customHeight="1">
      <c r="A1765" s="3">
        <v>1764.0</v>
      </c>
      <c r="B1765" s="3">
        <v>-20.91</v>
      </c>
      <c r="C1765" s="3">
        <v>-44.07</v>
      </c>
      <c r="D1765" s="3" t="s">
        <v>3524</v>
      </c>
      <c r="E1765" s="3" t="s">
        <v>3525</v>
      </c>
      <c r="F1765" s="3" t="s">
        <v>2679</v>
      </c>
      <c r="G1765" s="3">
        <v>74875.75183618045</v>
      </c>
    </row>
    <row r="1766" ht="12.75" customHeight="1">
      <c r="A1766" s="2">
        <v>1765.0</v>
      </c>
      <c r="B1766" s="2">
        <v>-18.77</v>
      </c>
      <c r="C1766" s="2">
        <v>-46.4</v>
      </c>
      <c r="D1766" s="2" t="s">
        <v>3526</v>
      </c>
      <c r="E1766" s="2" t="s">
        <v>3527</v>
      </c>
      <c r="F1766" s="2" t="s">
        <v>2679</v>
      </c>
      <c r="G1766" s="2">
        <v>106793.63143861864</v>
      </c>
    </row>
    <row r="1767" ht="12.75" customHeight="1">
      <c r="A1767" s="3">
        <v>1766.0</v>
      </c>
      <c r="B1767" s="3">
        <v>-17.83</v>
      </c>
      <c r="C1767" s="3">
        <v>-46.51</v>
      </c>
      <c r="D1767" s="3" t="s">
        <v>3528</v>
      </c>
      <c r="E1767" s="3" t="s">
        <v>3529</v>
      </c>
      <c r="F1767" s="3" t="s">
        <v>2679</v>
      </c>
      <c r="G1767" s="3">
        <v>46304.90337502668</v>
      </c>
    </row>
    <row r="1768" ht="12.75" customHeight="1">
      <c r="A1768" s="2">
        <v>1767.0</v>
      </c>
      <c r="B1768" s="2">
        <v>-19.62</v>
      </c>
      <c r="C1768" s="2">
        <v>-43.89</v>
      </c>
      <c r="D1768" s="2" t="s">
        <v>3530</v>
      </c>
      <c r="E1768" s="2" t="s">
        <v>3531</v>
      </c>
      <c r="F1768" s="2" t="s">
        <v>2679</v>
      </c>
      <c r="G1768" s="2">
        <v>203660.33423997028</v>
      </c>
    </row>
    <row r="1769" ht="12.75" customHeight="1">
      <c r="A1769" s="3">
        <v>1768.0</v>
      </c>
      <c r="B1769" s="3">
        <v>-20.15</v>
      </c>
      <c r="C1769" s="3">
        <v>-41.62</v>
      </c>
      <c r="D1769" s="3" t="s">
        <v>3532</v>
      </c>
      <c r="E1769" s="3" t="s">
        <v>3533</v>
      </c>
      <c r="F1769" s="3" t="s">
        <v>2679</v>
      </c>
      <c r="G1769" s="3">
        <v>100694.41833228843</v>
      </c>
    </row>
    <row r="1770" ht="12.75" customHeight="1">
      <c r="A1770" s="2">
        <v>1769.0</v>
      </c>
      <c r="B1770" s="2">
        <v>-21.97</v>
      </c>
      <c r="C1770" s="2">
        <v>-45.35</v>
      </c>
      <c r="D1770" s="2" t="s">
        <v>3534</v>
      </c>
      <c r="E1770" s="2" t="s">
        <v>3535</v>
      </c>
      <c r="F1770" s="2" t="s">
        <v>2679</v>
      </c>
      <c r="G1770" s="2">
        <v>106269.24337638005</v>
      </c>
    </row>
    <row r="1771" ht="12.75" customHeight="1">
      <c r="A1771" s="3">
        <v>1770.0</v>
      </c>
      <c r="B1771" s="3">
        <v>-20.79</v>
      </c>
      <c r="C1771" s="3">
        <v>-43.47</v>
      </c>
      <c r="D1771" s="3" t="s">
        <v>3536</v>
      </c>
      <c r="E1771" s="3" t="s">
        <v>3537</v>
      </c>
      <c r="F1771" s="3" t="s">
        <v>2679</v>
      </c>
      <c r="G1771" s="3">
        <v>21066.014895210523</v>
      </c>
    </row>
    <row r="1772" ht="12.75" customHeight="1">
      <c r="A1772" s="2">
        <v>1771.0</v>
      </c>
      <c r="B1772" s="2">
        <v>-21.37</v>
      </c>
      <c r="C1772" s="2">
        <v>-42.47</v>
      </c>
      <c r="D1772" s="2" t="s">
        <v>3538</v>
      </c>
      <c r="E1772" s="2" t="s">
        <v>3539</v>
      </c>
      <c r="F1772" s="2" t="s">
        <v>2679</v>
      </c>
      <c r="G1772" s="2">
        <v>36405.185750839475</v>
      </c>
    </row>
    <row r="1773" ht="12.75" customHeight="1">
      <c r="A1773" s="3">
        <v>1772.0</v>
      </c>
      <c r="B1773" s="3">
        <v>-17.88</v>
      </c>
      <c r="C1773" s="3">
        <v>-44.57</v>
      </c>
      <c r="D1773" s="3" t="s">
        <v>3540</v>
      </c>
      <c r="E1773" s="3" t="s">
        <v>3541</v>
      </c>
      <c r="F1773" s="3" t="s">
        <v>2679</v>
      </c>
      <c r="G1773" s="3">
        <v>39181.10782351774</v>
      </c>
    </row>
    <row r="1774" ht="12.75" customHeight="1">
      <c r="A1774" s="2">
        <v>1773.0</v>
      </c>
      <c r="B1774" s="2">
        <v>-21.24</v>
      </c>
      <c r="C1774" s="2">
        <v>-45.0</v>
      </c>
      <c r="D1774" s="2" t="s">
        <v>3542</v>
      </c>
      <c r="E1774" s="2" t="s">
        <v>3543</v>
      </c>
      <c r="F1774" s="2" t="s">
        <v>2679</v>
      </c>
      <c r="G1774" s="2">
        <v>473522.92699244287</v>
      </c>
    </row>
    <row r="1775" ht="12.75" customHeight="1">
      <c r="A1775" s="3">
        <v>1774.0</v>
      </c>
      <c r="B1775" s="3">
        <v>-19.71</v>
      </c>
      <c r="C1775" s="3">
        <v>-45.02</v>
      </c>
      <c r="D1775" s="3" t="s">
        <v>3544</v>
      </c>
      <c r="E1775" s="3" t="s">
        <v>3545</v>
      </c>
      <c r="F1775" s="3" t="s">
        <v>2679</v>
      </c>
      <c r="G1775" s="3">
        <v>21204.851182020597</v>
      </c>
    </row>
    <row r="1776" ht="12.75" customHeight="1">
      <c r="A1776" s="2">
        <v>1775.0</v>
      </c>
      <c r="B1776" s="2">
        <v>-17.08</v>
      </c>
      <c r="C1776" s="2">
        <v>-42.69</v>
      </c>
      <c r="D1776" s="2" t="s">
        <v>3546</v>
      </c>
      <c r="E1776" s="2" t="s">
        <v>3547</v>
      </c>
      <c r="F1776" s="2" t="s">
        <v>2679</v>
      </c>
      <c r="G1776" s="2">
        <v>27591.583582602056</v>
      </c>
    </row>
    <row r="1777" ht="12.75" customHeight="1">
      <c r="A1777" s="3">
        <v>1776.0</v>
      </c>
      <c r="B1777" s="3">
        <v>-21.53</v>
      </c>
      <c r="C1777" s="3">
        <v>-42.64</v>
      </c>
      <c r="D1777" s="3" t="s">
        <v>3548</v>
      </c>
      <c r="E1777" s="3" t="s">
        <v>3549</v>
      </c>
      <c r="F1777" s="3" t="s">
        <v>2679</v>
      </c>
      <c r="G1777" s="3">
        <v>314325.932684747</v>
      </c>
    </row>
    <row r="1778" ht="12.75" customHeight="1">
      <c r="A1778" s="2">
        <v>1777.0</v>
      </c>
      <c r="B1778" s="2">
        <v>-22.02</v>
      </c>
      <c r="C1778" s="2">
        <v>-44.32</v>
      </c>
      <c r="D1778" s="2" t="s">
        <v>3550</v>
      </c>
      <c r="E1778" s="2" t="s">
        <v>3551</v>
      </c>
      <c r="F1778" s="2" t="s">
        <v>2679</v>
      </c>
      <c r="G1778" s="2">
        <v>37005.442369561126</v>
      </c>
    </row>
    <row r="1779" ht="12.75" customHeight="1">
      <c r="A1779" s="3">
        <v>1778.0</v>
      </c>
      <c r="B1779" s="3">
        <v>-21.84</v>
      </c>
      <c r="C1779" s="3">
        <v>-43.79</v>
      </c>
      <c r="D1779" s="3" t="s">
        <v>3552</v>
      </c>
      <c r="E1779" s="3" t="s">
        <v>3553</v>
      </c>
      <c r="F1779" s="3" t="s">
        <v>2679</v>
      </c>
      <c r="G1779" s="3">
        <v>92456.60559412242</v>
      </c>
    </row>
    <row r="1780" ht="12.75" customHeight="1">
      <c r="A1780" s="2">
        <v>1779.0</v>
      </c>
      <c r="B1780" s="2">
        <v>-19.55</v>
      </c>
      <c r="C1780" s="2">
        <v>-50.58</v>
      </c>
      <c r="D1780" s="2" t="s">
        <v>3554</v>
      </c>
      <c r="E1780" s="2" t="s">
        <v>3555</v>
      </c>
      <c r="F1780" s="2" t="s">
        <v>2679</v>
      </c>
      <c r="G1780" s="2">
        <v>43349.91690127171</v>
      </c>
    </row>
    <row r="1781" ht="12.75" customHeight="1">
      <c r="A1781" s="3">
        <v>1780.0</v>
      </c>
      <c r="B1781" s="3">
        <v>-15.9</v>
      </c>
      <c r="C1781" s="3">
        <v>-44.3</v>
      </c>
      <c r="D1781" s="3" t="s">
        <v>3556</v>
      </c>
      <c r="E1781" s="3" t="s">
        <v>3557</v>
      </c>
      <c r="F1781" s="3" t="s">
        <v>2679</v>
      </c>
      <c r="G1781" s="3">
        <v>46397.36751048767</v>
      </c>
    </row>
    <row r="1782" ht="12.75" customHeight="1">
      <c r="A1782" s="2">
        <v>1781.0</v>
      </c>
      <c r="B1782" s="2">
        <v>-20.44</v>
      </c>
      <c r="C1782" s="2">
        <v>-42.1</v>
      </c>
      <c r="D1782" s="2" t="s">
        <v>3558</v>
      </c>
      <c r="E1782" s="2" t="s">
        <v>3559</v>
      </c>
      <c r="F1782" s="2" t="s">
        <v>2679</v>
      </c>
      <c r="G1782" s="2">
        <v>31979.943407769264</v>
      </c>
    </row>
    <row r="1783" ht="12.75" customHeight="1">
      <c r="A1783" s="3">
        <v>1782.0</v>
      </c>
      <c r="B1783" s="3">
        <v>-16.11</v>
      </c>
      <c r="C1783" s="3">
        <v>-44.58</v>
      </c>
      <c r="D1783" s="3" t="s">
        <v>3560</v>
      </c>
      <c r="E1783" s="3" t="s">
        <v>3561</v>
      </c>
      <c r="F1783" s="3" t="s">
        <v>2679</v>
      </c>
      <c r="G1783" s="3">
        <v>34399.9729056577</v>
      </c>
    </row>
    <row r="1784" ht="12.75" customHeight="1">
      <c r="A1784" s="2">
        <v>1783.0</v>
      </c>
      <c r="B1784" s="2">
        <v>-21.51</v>
      </c>
      <c r="C1784" s="2">
        <v>-44.9</v>
      </c>
      <c r="D1784" s="2" t="s">
        <v>3562</v>
      </c>
      <c r="E1784" s="2" t="s">
        <v>3563</v>
      </c>
      <c r="F1784" s="2" t="s">
        <v>2679</v>
      </c>
      <c r="G1784" s="2">
        <v>34762.41920092182</v>
      </c>
    </row>
    <row r="1785" ht="12.75" customHeight="1">
      <c r="A1785" s="3">
        <v>1784.0</v>
      </c>
      <c r="B1785" s="3">
        <v>-19.8</v>
      </c>
      <c r="C1785" s="3">
        <v>-45.68</v>
      </c>
      <c r="D1785" s="3" t="s">
        <v>3564</v>
      </c>
      <c r="E1785" s="3" t="s">
        <v>3565</v>
      </c>
      <c r="F1785" s="3" t="s">
        <v>2679</v>
      </c>
      <c r="G1785" s="3">
        <v>101991.6652357901</v>
      </c>
    </row>
    <row r="1786" ht="12.75" customHeight="1">
      <c r="A1786" s="2">
        <v>1785.0</v>
      </c>
      <c r="B1786" s="2">
        <v>-17.07</v>
      </c>
      <c r="C1786" s="2">
        <v>-40.71</v>
      </c>
      <c r="D1786" s="2" t="s">
        <v>3566</v>
      </c>
      <c r="E1786" s="2" t="s">
        <v>3567</v>
      </c>
      <c r="F1786" s="2" t="s">
        <v>2679</v>
      </c>
      <c r="G1786" s="2">
        <v>40570.439802707115</v>
      </c>
    </row>
    <row r="1787" ht="12.75" customHeight="1">
      <c r="A1787" s="3">
        <v>1786.0</v>
      </c>
      <c r="B1787" s="3">
        <v>-21.67</v>
      </c>
      <c r="C1787" s="3">
        <v>-45.92</v>
      </c>
      <c r="D1787" s="3" t="s">
        <v>3568</v>
      </c>
      <c r="E1787" s="3" t="s">
        <v>3569</v>
      </c>
      <c r="F1787" s="3" t="s">
        <v>2679</v>
      </c>
      <c r="G1787" s="3">
        <v>211366.50090829888</v>
      </c>
    </row>
    <row r="1788" ht="12.75" customHeight="1">
      <c r="A1788" s="2">
        <v>1787.0</v>
      </c>
      <c r="B1788" s="2">
        <v>-21.48</v>
      </c>
      <c r="C1788" s="2">
        <v>-44.33</v>
      </c>
      <c r="D1788" s="2" t="s">
        <v>3570</v>
      </c>
      <c r="E1788" s="2" t="s">
        <v>3571</v>
      </c>
      <c r="F1788" s="2" t="s">
        <v>2679</v>
      </c>
      <c r="G1788" s="2">
        <v>29839.64511417192</v>
      </c>
    </row>
    <row r="1789" ht="12.75" customHeight="1">
      <c r="A1789" s="3">
        <v>1788.0</v>
      </c>
      <c r="B1789" s="3">
        <v>-17.84</v>
      </c>
      <c r="C1789" s="3">
        <v>-42.07</v>
      </c>
      <c r="D1789" s="3" t="s">
        <v>3572</v>
      </c>
      <c r="E1789" s="3" t="s">
        <v>3573</v>
      </c>
      <c r="F1789" s="3" t="s">
        <v>2679</v>
      </c>
      <c r="G1789" s="3">
        <v>118192.40171637983</v>
      </c>
    </row>
    <row r="1790" ht="12.75" customHeight="1">
      <c r="A1790" s="2">
        <v>1789.0</v>
      </c>
      <c r="B1790" s="2">
        <v>-15.05</v>
      </c>
      <c r="C1790" s="2">
        <v>-42.94</v>
      </c>
      <c r="D1790" s="2" t="s">
        <v>3574</v>
      </c>
      <c r="E1790" s="2" t="s">
        <v>3575</v>
      </c>
      <c r="F1790" s="2" t="s">
        <v>2679</v>
      </c>
      <c r="G1790" s="2">
        <v>40343.12718680187</v>
      </c>
    </row>
    <row r="1791" ht="12.75" customHeight="1">
      <c r="A1791" s="3">
        <v>1790.0</v>
      </c>
      <c r="B1791" s="3">
        <v>-14.75</v>
      </c>
      <c r="C1791" s="3">
        <v>-43.93</v>
      </c>
      <c r="D1791" s="3" t="s">
        <v>3576</v>
      </c>
      <c r="E1791" s="3" t="s">
        <v>3577</v>
      </c>
      <c r="F1791" s="3" t="s">
        <v>2679</v>
      </c>
      <c r="G1791" s="3">
        <v>128073.52170197667</v>
      </c>
    </row>
    <row r="1792" ht="12.75" customHeight="1">
      <c r="A1792" s="2">
        <v>1791.0</v>
      </c>
      <c r="B1792" s="2">
        <v>-20.25</v>
      </c>
      <c r="C1792" s="2">
        <v>-42.03</v>
      </c>
      <c r="D1792" s="2" t="s">
        <v>3578</v>
      </c>
      <c r="E1792" s="2" t="s">
        <v>3579</v>
      </c>
      <c r="F1792" s="2" t="s">
        <v>2679</v>
      </c>
      <c r="G1792" s="2">
        <v>383971.3559949429</v>
      </c>
    </row>
    <row r="1793" ht="12.75" customHeight="1">
      <c r="A1793" s="3">
        <v>1792.0</v>
      </c>
      <c r="B1793" s="3">
        <v>-20.35</v>
      </c>
      <c r="C1793" s="3">
        <v>-41.95</v>
      </c>
      <c r="D1793" s="3" t="s">
        <v>3580</v>
      </c>
      <c r="E1793" s="3" t="s">
        <v>3581</v>
      </c>
      <c r="F1793" s="3" t="s">
        <v>2679</v>
      </c>
      <c r="G1793" s="3">
        <v>109980.28107346062</v>
      </c>
    </row>
    <row r="1794" ht="12.75" customHeight="1">
      <c r="A1794" s="2">
        <v>1793.0</v>
      </c>
      <c r="B1794" s="2">
        <v>-18.78</v>
      </c>
      <c r="C1794" s="2">
        <v>-40.98</v>
      </c>
      <c r="D1794" s="2" t="s">
        <v>3582</v>
      </c>
      <c r="E1794" s="2" t="s">
        <v>3583</v>
      </c>
      <c r="F1794" s="2" t="s">
        <v>2679</v>
      </c>
      <c r="G1794" s="2">
        <v>190569.01972602727</v>
      </c>
    </row>
    <row r="1795" ht="12.75" customHeight="1">
      <c r="A1795" s="3">
        <v>1794.0</v>
      </c>
      <c r="B1795" s="3">
        <v>-21.86</v>
      </c>
      <c r="C1795" s="3">
        <v>-43.01</v>
      </c>
      <c r="D1795" s="3" t="s">
        <v>3584</v>
      </c>
      <c r="E1795" s="3" t="s">
        <v>3585</v>
      </c>
      <c r="F1795" s="3" t="s">
        <v>2679</v>
      </c>
      <c r="G1795" s="3">
        <v>67456.66787194708</v>
      </c>
    </row>
    <row r="1796" ht="12.75" customHeight="1">
      <c r="A1796" s="2">
        <v>1795.0</v>
      </c>
      <c r="B1796" s="2">
        <v>-19.51</v>
      </c>
      <c r="C1796" s="2">
        <v>-44.67</v>
      </c>
      <c r="D1796" s="2" t="s">
        <v>3586</v>
      </c>
      <c r="E1796" s="2" t="s">
        <v>3587</v>
      </c>
      <c r="F1796" s="2" t="s">
        <v>2679</v>
      </c>
      <c r="G1796" s="2">
        <v>40322.24434355017</v>
      </c>
    </row>
    <row r="1797" ht="12.75" customHeight="1">
      <c r="A1797" s="3">
        <v>1796.0</v>
      </c>
      <c r="B1797" s="3">
        <v>-22.3</v>
      </c>
      <c r="C1797" s="3">
        <v>-45.37</v>
      </c>
      <c r="D1797" s="3" t="s">
        <v>3588</v>
      </c>
      <c r="E1797" s="3" t="s">
        <v>3589</v>
      </c>
      <c r="F1797" s="3" t="s">
        <v>2679</v>
      </c>
      <c r="G1797" s="3">
        <v>95467.56156770658</v>
      </c>
    </row>
    <row r="1798" ht="12.75" customHeight="1">
      <c r="A1798" s="2">
        <v>1797.0</v>
      </c>
      <c r="B1798" s="2">
        <v>-20.37</v>
      </c>
      <c r="C1798" s="2">
        <v>-43.41</v>
      </c>
      <c r="D1798" s="2" t="s">
        <v>3590</v>
      </c>
      <c r="E1798" s="2" t="s">
        <v>3591</v>
      </c>
      <c r="F1798" s="2" t="s">
        <v>2679</v>
      </c>
      <c r="G1798" s="2">
        <v>248103.86158171145</v>
      </c>
    </row>
    <row r="1799" ht="12.75" customHeight="1">
      <c r="A1799" s="3">
        <v>1798.0</v>
      </c>
      <c r="B1799" s="3">
        <v>-18.5</v>
      </c>
      <c r="C1799" s="3">
        <v>-42.08</v>
      </c>
      <c r="D1799" s="3" t="s">
        <v>3592</v>
      </c>
      <c r="E1799" s="3" t="s">
        <v>3593</v>
      </c>
      <c r="F1799" s="3" t="s">
        <v>2679</v>
      </c>
      <c r="G1799" s="3">
        <v>26390.85048270444</v>
      </c>
    </row>
    <row r="1800" ht="12.75" customHeight="1">
      <c r="A1800" s="2">
        <v>1799.0</v>
      </c>
      <c r="B1800" s="2">
        <v>-20.05</v>
      </c>
      <c r="C1800" s="2">
        <v>-44.18</v>
      </c>
      <c r="D1800" s="2" t="s">
        <v>3594</v>
      </c>
      <c r="E1800" s="2" t="s">
        <v>3595</v>
      </c>
      <c r="F1800" s="2" t="s">
        <v>2679</v>
      </c>
      <c r="G1800" s="2">
        <v>44174.64827358457</v>
      </c>
    </row>
    <row r="1801" ht="12.75" customHeight="1">
      <c r="A1801" s="3">
        <v>1800.0</v>
      </c>
      <c r="B1801" s="3">
        <v>-21.69</v>
      </c>
      <c r="C1801" s="3">
        <v>-42.95</v>
      </c>
      <c r="D1801" s="3" t="s">
        <v>3596</v>
      </c>
      <c r="E1801" s="3" t="s">
        <v>3597</v>
      </c>
      <c r="F1801" s="3" t="s">
        <v>2679</v>
      </c>
      <c r="G1801" s="3">
        <v>15310.129564421371</v>
      </c>
    </row>
    <row r="1802" ht="12.75" customHeight="1">
      <c r="A1802" s="2">
        <v>1801.0</v>
      </c>
      <c r="B1802" s="2">
        <v>-19.71</v>
      </c>
      <c r="C1802" s="2">
        <v>-42.73</v>
      </c>
      <c r="D1802" s="2" t="s">
        <v>3598</v>
      </c>
      <c r="E1802" s="2" t="s">
        <v>3599</v>
      </c>
      <c r="F1802" s="2" t="s">
        <v>2679</v>
      </c>
      <c r="G1802" s="2">
        <v>24260.648792107262</v>
      </c>
    </row>
    <row r="1803" ht="12.75" customHeight="1">
      <c r="A1803" s="3">
        <v>1802.0</v>
      </c>
      <c r="B1803" s="3">
        <v>-22.44</v>
      </c>
      <c r="C1803" s="3">
        <v>-45.16</v>
      </c>
      <c r="D1803" s="3" t="s">
        <v>3600</v>
      </c>
      <c r="E1803" s="3" t="s">
        <v>3601</v>
      </c>
      <c r="F1803" s="3" t="s">
        <v>2679</v>
      </c>
      <c r="G1803" s="3">
        <v>20781.258186615312</v>
      </c>
    </row>
    <row r="1804" ht="12.75" customHeight="1">
      <c r="A1804" s="2">
        <v>1803.0</v>
      </c>
      <c r="B1804" s="2">
        <v>-19.33</v>
      </c>
      <c r="C1804" s="2">
        <v>-45.23</v>
      </c>
      <c r="D1804" s="2" t="s">
        <v>3602</v>
      </c>
      <c r="E1804" s="2" t="s">
        <v>3603</v>
      </c>
      <c r="F1804" s="2" t="s">
        <v>2679</v>
      </c>
      <c r="G1804" s="2">
        <v>73194.67176338348</v>
      </c>
    </row>
    <row r="1805" ht="12.75" customHeight="1">
      <c r="A1805" s="3">
        <v>1804.0</v>
      </c>
      <c r="B1805" s="3">
        <v>-20.25</v>
      </c>
      <c r="C1805" s="3">
        <v>-41.87</v>
      </c>
      <c r="D1805" s="3" t="s">
        <v>3604</v>
      </c>
      <c r="E1805" s="3" t="s">
        <v>3605</v>
      </c>
      <c r="F1805" s="3" t="s">
        <v>2679</v>
      </c>
      <c r="G1805" s="3">
        <v>25753.86451505857</v>
      </c>
    </row>
    <row r="1806" ht="12.75" customHeight="1">
      <c r="A1806" s="2">
        <v>1805.0</v>
      </c>
      <c r="B1806" s="2">
        <v>-15.68</v>
      </c>
      <c r="C1806" s="2">
        <v>-40.74</v>
      </c>
      <c r="D1806" s="2" t="s">
        <v>3606</v>
      </c>
      <c r="E1806" s="2" t="s">
        <v>3607</v>
      </c>
      <c r="F1806" s="2" t="s">
        <v>2679</v>
      </c>
      <c r="G1806" s="2">
        <v>42365.43274694395</v>
      </c>
    </row>
    <row r="1807" ht="12.75" customHeight="1">
      <c r="A1807" s="3">
        <v>1806.0</v>
      </c>
      <c r="B1807" s="3">
        <v>-18.47</v>
      </c>
      <c r="C1807" s="3">
        <v>-43.06</v>
      </c>
      <c r="D1807" s="3" t="s">
        <v>3608</v>
      </c>
      <c r="E1807" s="3" t="s">
        <v>3609</v>
      </c>
      <c r="F1807" s="3" t="s">
        <v>2679</v>
      </c>
      <c r="G1807" s="3">
        <v>33503.69552438305</v>
      </c>
    </row>
    <row r="1808" ht="12.75" customHeight="1">
      <c r="A1808" s="2">
        <v>1807.0</v>
      </c>
      <c r="B1808" s="2">
        <v>-19.98</v>
      </c>
      <c r="C1808" s="2">
        <v>-44.42</v>
      </c>
      <c r="D1808" s="2" t="s">
        <v>3610</v>
      </c>
      <c r="E1808" s="2" t="s">
        <v>3611</v>
      </c>
      <c r="F1808" s="2" t="s">
        <v>2679</v>
      </c>
      <c r="G1808" s="2">
        <v>129640.29567703632</v>
      </c>
    </row>
    <row r="1809" ht="12.75" customHeight="1">
      <c r="A1809" s="3">
        <v>1808.0</v>
      </c>
      <c r="B1809" s="3">
        <v>-18.59</v>
      </c>
      <c r="C1809" s="3">
        <v>-41.9</v>
      </c>
      <c r="D1809" s="3" t="s">
        <v>3612</v>
      </c>
      <c r="E1809" s="3" t="s">
        <v>3613</v>
      </c>
      <c r="F1809" s="3" t="s">
        <v>2679</v>
      </c>
      <c r="G1809" s="3">
        <v>24550.41294080104</v>
      </c>
    </row>
    <row r="1810" ht="12.75" customHeight="1">
      <c r="A1810" s="2">
        <v>1809.0</v>
      </c>
      <c r="B1810" s="2">
        <v>-21.86</v>
      </c>
      <c r="C1810" s="2">
        <v>-43.31</v>
      </c>
      <c r="D1810" s="2" t="s">
        <v>3614</v>
      </c>
      <c r="E1810" s="2" t="s">
        <v>3615</v>
      </c>
      <c r="F1810" s="2" t="s">
        <v>2679</v>
      </c>
      <c r="G1810" s="2">
        <v>77117.57388627675</v>
      </c>
    </row>
    <row r="1811" ht="12.75" customHeight="1">
      <c r="A1811" s="3">
        <v>1810.0</v>
      </c>
      <c r="B1811" s="3">
        <v>-14.85</v>
      </c>
      <c r="C1811" s="3">
        <v>-43.92</v>
      </c>
      <c r="D1811" s="3" t="s">
        <v>3616</v>
      </c>
      <c r="E1811" s="3" t="s">
        <v>3617</v>
      </c>
      <c r="F1811" s="3" t="s">
        <v>2679</v>
      </c>
      <c r="G1811" s="3">
        <v>62241.60722991601</v>
      </c>
    </row>
    <row r="1812" ht="12.75" customHeight="1">
      <c r="A1812" s="2">
        <v>1811.0</v>
      </c>
      <c r="B1812" s="2">
        <v>-20.28</v>
      </c>
      <c r="C1812" s="2">
        <v>-42.34</v>
      </c>
      <c r="D1812" s="2" t="s">
        <v>3618</v>
      </c>
      <c r="E1812" s="2" t="s">
        <v>3619</v>
      </c>
      <c r="F1812" s="2" t="s">
        <v>2679</v>
      </c>
      <c r="G1812" s="2">
        <v>98435.77567416363</v>
      </c>
    </row>
    <row r="1813" ht="12.75" customHeight="1">
      <c r="A1813" s="3">
        <v>1812.0</v>
      </c>
      <c r="B1813" s="3">
        <v>-15.39</v>
      </c>
      <c r="C1813" s="3">
        <v>-42.86</v>
      </c>
      <c r="D1813" s="3" t="s">
        <v>3620</v>
      </c>
      <c r="E1813" s="3" t="s">
        <v>3621</v>
      </c>
      <c r="F1813" s="3" t="s">
        <v>2679</v>
      </c>
      <c r="G1813" s="3">
        <v>87956.04566655964</v>
      </c>
    </row>
    <row r="1814" ht="12.75" customHeight="1">
      <c r="A1814" s="2">
        <v>1813.0</v>
      </c>
      <c r="B1814" s="2">
        <v>-19.55</v>
      </c>
      <c r="C1814" s="2">
        <v>-44.08</v>
      </c>
      <c r="D1814" s="2" t="s">
        <v>3622</v>
      </c>
      <c r="E1814" s="2" t="s">
        <v>3623</v>
      </c>
      <c r="F1814" s="2" t="s">
        <v>2679</v>
      </c>
      <c r="G1814" s="2">
        <v>164926.12684312102</v>
      </c>
    </row>
    <row r="1815" ht="12.75" customHeight="1">
      <c r="A1815" s="3">
        <v>1814.0</v>
      </c>
      <c r="B1815" s="3">
        <v>-19.22</v>
      </c>
      <c r="C1815" s="3">
        <v>-45.96</v>
      </c>
      <c r="D1815" s="3" t="s">
        <v>3624</v>
      </c>
      <c r="E1815" s="3" t="s">
        <v>3625</v>
      </c>
      <c r="F1815" s="3" t="s">
        <v>2679</v>
      </c>
      <c r="G1815" s="3">
        <v>26701.084462029004</v>
      </c>
    </row>
    <row r="1816" ht="12.75" customHeight="1">
      <c r="A1816" s="2">
        <v>1815.0</v>
      </c>
      <c r="B1816" s="2">
        <v>-19.99</v>
      </c>
      <c r="C1816" s="2">
        <v>-46.22</v>
      </c>
      <c r="D1816" s="2" t="s">
        <v>3626</v>
      </c>
      <c r="E1816" s="2" t="s">
        <v>3627</v>
      </c>
      <c r="F1816" s="2" t="s">
        <v>2679</v>
      </c>
      <c r="G1816" s="2">
        <v>20030.758559122456</v>
      </c>
    </row>
    <row r="1817" ht="12.75" customHeight="1">
      <c r="A1817" s="3">
        <v>1816.0</v>
      </c>
      <c r="B1817" s="3">
        <v>-16.22</v>
      </c>
      <c r="C1817" s="3">
        <v>-41.47</v>
      </c>
      <c r="D1817" s="3" t="s">
        <v>3628</v>
      </c>
      <c r="E1817" s="3" t="s">
        <v>3629</v>
      </c>
      <c r="F1817" s="3" t="s">
        <v>2679</v>
      </c>
      <c r="G1817" s="3">
        <v>137575.85260152526</v>
      </c>
    </row>
    <row r="1818" ht="12.75" customHeight="1">
      <c r="A1818" s="2">
        <v>1817.0</v>
      </c>
      <c r="B1818" s="2">
        <v>-18.66</v>
      </c>
      <c r="C1818" s="2">
        <v>-41.4</v>
      </c>
      <c r="D1818" s="2" t="s">
        <v>3630</v>
      </c>
      <c r="E1818" s="2" t="s">
        <v>3631</v>
      </c>
      <c r="F1818" s="2" t="s">
        <v>2679</v>
      </c>
      <c r="G1818" s="2">
        <v>40603.96630101369</v>
      </c>
    </row>
    <row r="1819" ht="12.75" customHeight="1">
      <c r="A1819" s="3">
        <v>1818.0</v>
      </c>
      <c r="B1819" s="3">
        <v>-21.19</v>
      </c>
      <c r="C1819" s="3">
        <v>-43.34</v>
      </c>
      <c r="D1819" s="3" t="s">
        <v>3632</v>
      </c>
      <c r="E1819" s="3" t="s">
        <v>3633</v>
      </c>
      <c r="F1819" s="3" t="s">
        <v>2679</v>
      </c>
      <c r="G1819" s="3">
        <v>63810.29861672437</v>
      </c>
    </row>
    <row r="1820" ht="12.75" customHeight="1">
      <c r="A1820" s="2">
        <v>1819.0</v>
      </c>
      <c r="B1820" s="2">
        <v>-19.22</v>
      </c>
      <c r="C1820" s="2">
        <v>-42.6</v>
      </c>
      <c r="D1820" s="2" t="s">
        <v>3634</v>
      </c>
      <c r="E1820" s="2" t="s">
        <v>3635</v>
      </c>
      <c r="F1820" s="2" t="s">
        <v>2679</v>
      </c>
      <c r="G1820" s="2">
        <v>45461.5476291548</v>
      </c>
    </row>
    <row r="1821" ht="12.75" customHeight="1">
      <c r="A1821" s="3">
        <v>1820.0</v>
      </c>
      <c r="B1821" s="3">
        <v>-17.21</v>
      </c>
      <c r="C1821" s="3">
        <v>-42.59</v>
      </c>
      <c r="D1821" s="3" t="s">
        <v>3636</v>
      </c>
      <c r="E1821" s="3" t="s">
        <v>3637</v>
      </c>
      <c r="F1821" s="3" t="s">
        <v>2679</v>
      </c>
      <c r="G1821" s="3">
        <v>195087.36476360483</v>
      </c>
    </row>
    <row r="1822" ht="12.75" customHeight="1">
      <c r="A1822" s="2">
        <v>1821.0</v>
      </c>
      <c r="B1822" s="2">
        <v>-21.68</v>
      </c>
      <c r="C1822" s="2">
        <v>-44.6</v>
      </c>
      <c r="D1822" s="2" t="s">
        <v>3638</v>
      </c>
      <c r="E1822" s="2" t="s">
        <v>3639</v>
      </c>
      <c r="F1822" s="2" t="s">
        <v>2679</v>
      </c>
      <c r="G1822" s="2">
        <v>23772.91353438321</v>
      </c>
    </row>
    <row r="1823" ht="12.75" customHeight="1">
      <c r="A1823" s="3">
        <v>1822.0</v>
      </c>
      <c r="B1823" s="3">
        <v>-16.26</v>
      </c>
      <c r="C1823" s="3">
        <v>-44.16</v>
      </c>
      <c r="D1823" s="3" t="s">
        <v>3640</v>
      </c>
      <c r="E1823" s="3" t="s">
        <v>3641</v>
      </c>
      <c r="F1823" s="3" t="s">
        <v>2679</v>
      </c>
      <c r="G1823" s="3">
        <v>66167.89359606699</v>
      </c>
    </row>
    <row r="1824" ht="12.75" customHeight="1">
      <c r="A1824" s="2">
        <v>1823.0</v>
      </c>
      <c r="B1824" s="2">
        <v>-20.89</v>
      </c>
      <c r="C1824" s="2">
        <v>-42.34</v>
      </c>
      <c r="D1824" s="2" t="s">
        <v>3642</v>
      </c>
      <c r="E1824" s="2" t="s">
        <v>3643</v>
      </c>
      <c r="F1824" s="2" t="s">
        <v>2679</v>
      </c>
      <c r="G1824" s="2">
        <v>58802.99016206803</v>
      </c>
    </row>
    <row r="1825" ht="12.75" customHeight="1">
      <c r="A1825" s="3">
        <v>1824.0</v>
      </c>
      <c r="B1825" s="3">
        <v>-21.19</v>
      </c>
      <c r="C1825" s="3">
        <v>-42.61</v>
      </c>
      <c r="D1825" s="3" t="s">
        <v>3644</v>
      </c>
      <c r="E1825" s="3" t="s">
        <v>3645</v>
      </c>
      <c r="F1825" s="3" t="s">
        <v>2679</v>
      </c>
      <c r="G1825" s="3">
        <v>92249.24030857462</v>
      </c>
    </row>
    <row r="1826" ht="12.75" customHeight="1">
      <c r="A1826" s="2">
        <v>1825.0</v>
      </c>
      <c r="B1826" s="2">
        <v>-14.74</v>
      </c>
      <c r="C1826" s="2">
        <v>-44.4</v>
      </c>
      <c r="D1826" s="2" t="s">
        <v>3646</v>
      </c>
      <c r="E1826" s="2" t="s">
        <v>3647</v>
      </c>
      <c r="F1826" s="2" t="s">
        <v>2679</v>
      </c>
      <c r="G1826" s="2">
        <v>24394.49509761482</v>
      </c>
    </row>
    <row r="1827" ht="12.75" customHeight="1">
      <c r="A1827" s="3">
        <v>1826.0</v>
      </c>
      <c r="B1827" s="3">
        <v>-20.33</v>
      </c>
      <c r="C1827" s="3">
        <v>-44.05</v>
      </c>
      <c r="D1827" s="3" t="s">
        <v>3648</v>
      </c>
      <c r="E1827" s="3" t="s">
        <v>3649</v>
      </c>
      <c r="F1827" s="3" t="s">
        <v>2679</v>
      </c>
      <c r="G1827" s="3">
        <v>25649.662269741915</v>
      </c>
    </row>
    <row r="1828" ht="12.75" customHeight="1">
      <c r="A1828" s="2">
        <v>1827.0</v>
      </c>
      <c r="B1828" s="2">
        <v>-19.84</v>
      </c>
      <c r="C1828" s="2">
        <v>-45.41</v>
      </c>
      <c r="D1828" s="2" t="s">
        <v>3650</v>
      </c>
      <c r="E1828" s="2" t="s">
        <v>3651</v>
      </c>
      <c r="F1828" s="2" t="s">
        <v>2679</v>
      </c>
      <c r="G1828" s="2">
        <v>40425.14350743279</v>
      </c>
    </row>
    <row r="1829" ht="12.75" customHeight="1">
      <c r="A1829" s="3">
        <v>1828.0</v>
      </c>
      <c r="B1829" s="3">
        <v>-18.32</v>
      </c>
      <c r="C1829" s="3">
        <v>-44.11</v>
      </c>
      <c r="D1829" s="3" t="s">
        <v>3652</v>
      </c>
      <c r="E1829" s="3" t="s">
        <v>3653</v>
      </c>
      <c r="F1829" s="3" t="s">
        <v>2679</v>
      </c>
      <c r="G1829" s="3">
        <v>18417.277440874164</v>
      </c>
    </row>
    <row r="1830" ht="12.75" customHeight="1">
      <c r="A1830" s="2">
        <v>1829.0</v>
      </c>
      <c r="B1830" s="2">
        <v>-21.75</v>
      </c>
      <c r="C1830" s="2">
        <v>-45.54</v>
      </c>
      <c r="D1830" s="2" t="s">
        <v>3654</v>
      </c>
      <c r="E1830" s="2" t="s">
        <v>3655</v>
      </c>
      <c r="F1830" s="2" t="s">
        <v>2679</v>
      </c>
      <c r="G1830" s="2">
        <v>45912.72375683786</v>
      </c>
    </row>
    <row r="1831" ht="12.75" customHeight="1">
      <c r="A1831" s="3">
        <v>1830.0</v>
      </c>
      <c r="B1831" s="3">
        <v>-14.42</v>
      </c>
      <c r="C1831" s="3">
        <v>-44.36</v>
      </c>
      <c r="D1831" s="3" t="s">
        <v>3656</v>
      </c>
      <c r="E1831" s="3" t="s">
        <v>3657</v>
      </c>
      <c r="F1831" s="3" t="s">
        <v>2679</v>
      </c>
      <c r="G1831" s="3">
        <v>102709.45570618748</v>
      </c>
    </row>
    <row r="1832" ht="12.75" customHeight="1">
      <c r="A1832" s="2">
        <v>1831.0</v>
      </c>
      <c r="B1832" s="2">
        <v>-18.87</v>
      </c>
      <c r="C1832" s="2">
        <v>-48.88</v>
      </c>
      <c r="D1832" s="2" t="s">
        <v>3658</v>
      </c>
      <c r="E1832" s="2" t="s">
        <v>3659</v>
      </c>
      <c r="F1832" s="2" t="s">
        <v>2679</v>
      </c>
      <c r="G1832" s="2">
        <v>126974.78960242988</v>
      </c>
    </row>
    <row r="1833" ht="12.75" customHeight="1">
      <c r="A1833" s="3">
        <v>1832.0</v>
      </c>
      <c r="B1833" s="3">
        <v>-15.15</v>
      </c>
      <c r="C1833" s="3">
        <v>-42.87</v>
      </c>
      <c r="D1833" s="3" t="s">
        <v>3660</v>
      </c>
      <c r="E1833" s="3" t="s">
        <v>3661</v>
      </c>
      <c r="F1833" s="3" t="s">
        <v>2679</v>
      </c>
      <c r="G1833" s="3">
        <v>144229.74594517588</v>
      </c>
    </row>
    <row r="1834" ht="12.75" customHeight="1">
      <c r="A1834" s="2">
        <v>1833.0</v>
      </c>
      <c r="B1834" s="2">
        <v>-21.32</v>
      </c>
      <c r="C1834" s="2">
        <v>-46.36</v>
      </c>
      <c r="D1834" s="2" t="s">
        <v>3662</v>
      </c>
      <c r="E1834" s="2" t="s">
        <v>3663</v>
      </c>
      <c r="F1834" s="2" t="s">
        <v>2679</v>
      </c>
      <c r="G1834" s="2">
        <v>89250.66349779039</v>
      </c>
    </row>
    <row r="1835" ht="12.75" customHeight="1">
      <c r="A1835" s="3">
        <v>1834.0</v>
      </c>
      <c r="B1835" s="3">
        <v>-18.72</v>
      </c>
      <c r="C1835" s="3">
        <v>-47.49</v>
      </c>
      <c r="D1835" s="3" t="s">
        <v>3664</v>
      </c>
      <c r="E1835" s="3" t="s">
        <v>3665</v>
      </c>
      <c r="F1835" s="3" t="s">
        <v>2679</v>
      </c>
      <c r="G1835" s="3">
        <v>277435.09056353854</v>
      </c>
    </row>
    <row r="1836" ht="12.75" customHeight="1">
      <c r="A1836" s="2">
        <v>1835.0</v>
      </c>
      <c r="B1836" s="2">
        <v>-16.86</v>
      </c>
      <c r="C1836" s="2">
        <v>-41.25</v>
      </c>
      <c r="D1836" s="2" t="s">
        <v>3666</v>
      </c>
      <c r="E1836" s="2" t="s">
        <v>3667</v>
      </c>
      <c r="F1836" s="2" t="s">
        <v>2679</v>
      </c>
      <c r="G1836" s="2">
        <v>28372.15452901754</v>
      </c>
    </row>
    <row r="1837" ht="12.75" customHeight="1">
      <c r="A1837" s="3">
        <v>1836.0</v>
      </c>
      <c r="B1837" s="3">
        <v>-21.19</v>
      </c>
      <c r="C1837" s="3">
        <v>-46.98</v>
      </c>
      <c r="D1837" s="3" t="s">
        <v>3668</v>
      </c>
      <c r="E1837" s="3" t="s">
        <v>3669</v>
      </c>
      <c r="F1837" s="3" t="s">
        <v>2679</v>
      </c>
      <c r="G1837" s="3">
        <v>129579.75105078961</v>
      </c>
    </row>
    <row r="1838" ht="12.75" customHeight="1">
      <c r="A1838" s="2">
        <v>1837.0</v>
      </c>
      <c r="B1838" s="2">
        <v>-22.43</v>
      </c>
      <c r="C1838" s="2">
        <v>-46.57</v>
      </c>
      <c r="D1838" s="2" t="s">
        <v>3670</v>
      </c>
      <c r="E1838" s="2" t="s">
        <v>3671</v>
      </c>
      <c r="F1838" s="2" t="s">
        <v>2679</v>
      </c>
      <c r="G1838" s="2">
        <v>111724.47418816386</v>
      </c>
    </row>
    <row r="1839" ht="12.75" customHeight="1">
      <c r="A1839" s="3">
        <v>1838.0</v>
      </c>
      <c r="B1839" s="3">
        <v>-16.73</v>
      </c>
      <c r="C1839" s="3">
        <v>-43.86</v>
      </c>
      <c r="D1839" s="3" t="s">
        <v>3672</v>
      </c>
      <c r="E1839" s="3" t="s">
        <v>3673</v>
      </c>
      <c r="F1839" s="3" t="s">
        <v>2679</v>
      </c>
      <c r="G1839" s="3">
        <v>1808843.049467682</v>
      </c>
    </row>
    <row r="1840" ht="12.75" customHeight="1">
      <c r="A1840" s="2">
        <v>1839.0</v>
      </c>
      <c r="B1840" s="2">
        <v>-15.17</v>
      </c>
      <c r="C1840" s="2">
        <v>-42.49</v>
      </c>
      <c r="D1840" s="2" t="s">
        <v>3674</v>
      </c>
      <c r="E1840" s="2" t="s">
        <v>3675</v>
      </c>
      <c r="F1840" s="2" t="s">
        <v>2679</v>
      </c>
      <c r="G1840" s="2">
        <v>40530.48708732658</v>
      </c>
    </row>
    <row r="1841" ht="12.75" customHeight="1">
      <c r="A1841" s="3">
        <v>1840.0</v>
      </c>
      <c r="B1841" s="3">
        <v>-18.6</v>
      </c>
      <c r="C1841" s="3">
        <v>-45.35</v>
      </c>
      <c r="D1841" s="3" t="s">
        <v>3676</v>
      </c>
      <c r="E1841" s="3" t="s">
        <v>3677</v>
      </c>
      <c r="F1841" s="3" t="s">
        <v>2679</v>
      </c>
      <c r="G1841" s="3">
        <v>43100.78318939384</v>
      </c>
    </row>
    <row r="1842" ht="12.75" customHeight="1">
      <c r="A1842" s="2">
        <v>1841.0</v>
      </c>
      <c r="B1842" s="2">
        <v>-18.54</v>
      </c>
      <c r="C1842" s="2">
        <v>-44.6</v>
      </c>
      <c r="D1842" s="2" t="s">
        <v>3678</v>
      </c>
      <c r="E1842" s="2" t="s">
        <v>3679</v>
      </c>
      <c r="F1842" s="2" t="s">
        <v>2679</v>
      </c>
      <c r="G1842" s="2">
        <v>19038.733463785364</v>
      </c>
    </row>
    <row r="1843" ht="12.75" customHeight="1">
      <c r="A1843" s="3">
        <v>1842.0</v>
      </c>
      <c r="B1843" s="3">
        <v>-19.21</v>
      </c>
      <c r="C1843" s="3">
        <v>-43.37</v>
      </c>
      <c r="D1843" s="3" t="s">
        <v>3680</v>
      </c>
      <c r="E1843" s="3" t="s">
        <v>3681</v>
      </c>
      <c r="F1843" s="3" t="s">
        <v>2679</v>
      </c>
      <c r="G1843" s="3">
        <v>26279.67056551638</v>
      </c>
    </row>
    <row r="1844" ht="12.75" customHeight="1">
      <c r="A1844" s="2">
        <v>1843.0</v>
      </c>
      <c r="B1844" s="2">
        <v>-22.61</v>
      </c>
      <c r="C1844" s="2">
        <v>-46.36</v>
      </c>
      <c r="D1844" s="2" t="s">
        <v>3682</v>
      </c>
      <c r="E1844" s="2" t="s">
        <v>3683</v>
      </c>
      <c r="F1844" s="2" t="s">
        <v>2679</v>
      </c>
      <c r="G1844" s="2">
        <v>38461.84650725764</v>
      </c>
    </row>
    <row r="1845" ht="12.75" customHeight="1">
      <c r="A1845" s="3">
        <v>1844.0</v>
      </c>
      <c r="B1845" s="3">
        <v>-21.13</v>
      </c>
      <c r="C1845" s="3">
        <v>-42.36</v>
      </c>
      <c r="D1845" s="3" t="s">
        <v>3684</v>
      </c>
      <c r="E1845" s="3" t="s">
        <v>3685</v>
      </c>
      <c r="F1845" s="3" t="s">
        <v>2679</v>
      </c>
      <c r="G1845" s="3">
        <v>575548.9653459857</v>
      </c>
    </row>
    <row r="1846" ht="12.75" customHeight="1">
      <c r="A1846" s="2">
        <v>1845.0</v>
      </c>
      <c r="B1846" s="2">
        <v>-19.8</v>
      </c>
      <c r="C1846" s="2">
        <v>-41.43</v>
      </c>
      <c r="D1846" s="2" t="s">
        <v>3686</v>
      </c>
      <c r="E1846" s="2" t="s">
        <v>3687</v>
      </c>
      <c r="F1846" s="2" t="s">
        <v>2679</v>
      </c>
      <c r="G1846" s="2">
        <v>169906.33644036605</v>
      </c>
    </row>
    <row r="1847" ht="12.75" customHeight="1">
      <c r="A1847" s="3">
        <v>1846.0</v>
      </c>
      <c r="B1847" s="3">
        <v>-21.37</v>
      </c>
      <c r="C1847" s="3">
        <v>-46.52</v>
      </c>
      <c r="D1847" s="3" t="s">
        <v>3688</v>
      </c>
      <c r="E1847" s="3" t="s">
        <v>3689</v>
      </c>
      <c r="F1847" s="3" t="s">
        <v>2679</v>
      </c>
      <c r="G1847" s="3">
        <v>118092.72493068663</v>
      </c>
    </row>
    <row r="1848" ht="12.75" customHeight="1">
      <c r="A1848" s="2">
        <v>1847.0</v>
      </c>
      <c r="B1848" s="2">
        <v>-18.45</v>
      </c>
      <c r="C1848" s="2">
        <v>-42.24</v>
      </c>
      <c r="D1848" s="2" t="s">
        <v>3690</v>
      </c>
      <c r="E1848" s="2" t="s">
        <v>3691</v>
      </c>
      <c r="F1848" s="2" t="s">
        <v>2679</v>
      </c>
      <c r="G1848" s="2">
        <v>25060.702909468397</v>
      </c>
    </row>
    <row r="1849" ht="12.75" customHeight="1">
      <c r="A1849" s="3">
        <v>1848.0</v>
      </c>
      <c r="B1849" s="3">
        <v>-17.83</v>
      </c>
      <c r="C1849" s="3">
        <v>-40.35</v>
      </c>
      <c r="D1849" s="3" t="s">
        <v>3692</v>
      </c>
      <c r="E1849" s="3" t="s">
        <v>3693</v>
      </c>
      <c r="F1849" s="3" t="s">
        <v>2679</v>
      </c>
      <c r="G1849" s="3">
        <v>265468.4515533344</v>
      </c>
    </row>
    <row r="1850" ht="12.75" customHeight="1">
      <c r="A1850" s="2">
        <v>1849.0</v>
      </c>
      <c r="B1850" s="2">
        <v>-19.23</v>
      </c>
      <c r="C1850" s="2">
        <v>-42.32</v>
      </c>
      <c r="D1850" s="2" t="s">
        <v>3694</v>
      </c>
      <c r="E1850" s="2" t="s">
        <v>3695</v>
      </c>
      <c r="F1850" s="2" t="s">
        <v>2679</v>
      </c>
      <c r="G1850" s="2">
        <v>35889.50167735992</v>
      </c>
    </row>
    <row r="1851" ht="12.75" customHeight="1">
      <c r="A1851" s="3">
        <v>1850.0</v>
      </c>
      <c r="B1851" s="3">
        <v>-16.5</v>
      </c>
      <c r="C1851" s="3">
        <v>-46.49</v>
      </c>
      <c r="D1851" s="3" t="s">
        <v>3696</v>
      </c>
      <c r="E1851" s="3" t="s">
        <v>3697</v>
      </c>
      <c r="F1851" s="3" t="s">
        <v>2679</v>
      </c>
      <c r="G1851" s="3">
        <v>19769.948878401843</v>
      </c>
    </row>
    <row r="1852" ht="12.75" customHeight="1">
      <c r="A1852" s="2">
        <v>1851.0</v>
      </c>
      <c r="B1852" s="2">
        <v>-22.12</v>
      </c>
      <c r="C1852" s="2">
        <v>-45.51</v>
      </c>
      <c r="D1852" s="2" t="s">
        <v>3698</v>
      </c>
      <c r="E1852" s="2" t="s">
        <v>3699</v>
      </c>
      <c r="F1852" s="2" t="s">
        <v>2679</v>
      </c>
      <c r="G1852" s="2">
        <v>28821.98405925742</v>
      </c>
    </row>
    <row r="1853" ht="12.75" customHeight="1">
      <c r="A1853" s="3">
        <v>1852.0</v>
      </c>
      <c r="B1853" s="3">
        <v>-21.21</v>
      </c>
      <c r="C1853" s="3">
        <v>-44.61</v>
      </c>
      <c r="D1853" s="3" t="s">
        <v>3700</v>
      </c>
      <c r="E1853" s="3" t="s">
        <v>3701</v>
      </c>
      <c r="F1853" s="3" t="s">
        <v>2679</v>
      </c>
      <c r="G1853" s="3">
        <v>48185.438578948786</v>
      </c>
    </row>
    <row r="1854" ht="12.75" customHeight="1">
      <c r="A1854" s="2">
        <v>1853.0</v>
      </c>
      <c r="B1854" s="2">
        <v>-21.23</v>
      </c>
      <c r="C1854" s="2">
        <v>-45.23</v>
      </c>
      <c r="D1854" s="2" t="s">
        <v>3702</v>
      </c>
      <c r="E1854" s="2" t="s">
        <v>3703</v>
      </c>
      <c r="F1854" s="2" t="s">
        <v>2679</v>
      </c>
      <c r="G1854" s="2">
        <v>156957.69613227778</v>
      </c>
    </row>
    <row r="1855" ht="12.75" customHeight="1">
      <c r="A1855" s="3">
        <v>1854.0</v>
      </c>
      <c r="B1855" s="3">
        <v>-15.32</v>
      </c>
      <c r="C1855" s="3">
        <v>-41.75</v>
      </c>
      <c r="D1855" s="3" t="s">
        <v>3704</v>
      </c>
      <c r="E1855" s="3" t="s">
        <v>3705</v>
      </c>
      <c r="F1855" s="3" t="s">
        <v>2679</v>
      </c>
      <c r="G1855" s="3">
        <v>58162.74829351692</v>
      </c>
    </row>
    <row r="1856" ht="12.75" customHeight="1">
      <c r="A1856" s="2">
        <v>1855.0</v>
      </c>
      <c r="B1856" s="2">
        <v>-18.47</v>
      </c>
      <c r="C1856" s="2">
        <v>-41.01</v>
      </c>
      <c r="D1856" s="2" t="s">
        <v>3706</v>
      </c>
      <c r="E1856" s="2" t="s">
        <v>3707</v>
      </c>
      <c r="F1856" s="2" t="s">
        <v>2679</v>
      </c>
      <c r="G1856" s="2">
        <v>30958.0735098832</v>
      </c>
    </row>
    <row r="1857" ht="12.75" customHeight="1">
      <c r="A1857" s="3">
        <v>1856.0</v>
      </c>
      <c r="B1857" s="3">
        <v>-19.75</v>
      </c>
      <c r="C1857" s="3">
        <v>-43.03</v>
      </c>
      <c r="D1857" s="3" t="s">
        <v>3708</v>
      </c>
      <c r="E1857" s="3" t="s">
        <v>3709</v>
      </c>
      <c r="F1857" s="3" t="s">
        <v>2679</v>
      </c>
      <c r="G1857" s="3">
        <v>104924.85889825119</v>
      </c>
    </row>
    <row r="1858" ht="12.75" customHeight="1">
      <c r="A1858" s="2">
        <v>1857.0</v>
      </c>
      <c r="B1858" s="2">
        <v>-19.98</v>
      </c>
      <c r="C1858" s="2">
        <v>-43.84</v>
      </c>
      <c r="D1858" s="2" t="s">
        <v>3710</v>
      </c>
      <c r="E1858" s="2" t="s">
        <v>3711</v>
      </c>
      <c r="F1858" s="2" t="s">
        <v>2679</v>
      </c>
      <c r="G1858" s="2">
        <v>385044.6998918846</v>
      </c>
    </row>
    <row r="1859" ht="12.75" customHeight="1">
      <c r="A1859" s="3">
        <v>1858.0</v>
      </c>
      <c r="B1859" s="3">
        <v>-18.43</v>
      </c>
      <c r="C1859" s="3">
        <v>-41.5</v>
      </c>
      <c r="D1859" s="3" t="s">
        <v>3712</v>
      </c>
      <c r="E1859" s="3" t="s">
        <v>3713</v>
      </c>
      <c r="F1859" s="3" t="s">
        <v>2679</v>
      </c>
      <c r="G1859" s="3">
        <v>29033.507428847726</v>
      </c>
    </row>
    <row r="1860" ht="12.75" customHeight="1">
      <c r="A1860" s="2">
        <v>1859.0</v>
      </c>
      <c r="B1860" s="2">
        <v>-19.13</v>
      </c>
      <c r="C1860" s="2">
        <v>-47.68</v>
      </c>
      <c r="D1860" s="2" t="s">
        <v>3714</v>
      </c>
      <c r="E1860" s="2" t="s">
        <v>3715</v>
      </c>
      <c r="F1860" s="2" t="s">
        <v>2679</v>
      </c>
      <c r="G1860" s="2">
        <v>52587.71684689514</v>
      </c>
    </row>
    <row r="1861" ht="12.75" customHeight="1">
      <c r="A1861" s="3">
        <v>1860.0</v>
      </c>
      <c r="B1861" s="3">
        <v>-15.8</v>
      </c>
      <c r="C1861" s="3">
        <v>-43.3</v>
      </c>
      <c r="D1861" s="3" t="s">
        <v>3716</v>
      </c>
      <c r="E1861" s="3" t="s">
        <v>3717</v>
      </c>
      <c r="F1861" s="3" t="s">
        <v>2679</v>
      </c>
      <c r="G1861" s="3">
        <v>43718.92557399573</v>
      </c>
    </row>
    <row r="1862" ht="12.75" customHeight="1">
      <c r="A1862" s="2">
        <v>1861.0</v>
      </c>
      <c r="B1862" s="2">
        <v>-21.12</v>
      </c>
      <c r="C1862" s="2">
        <v>-46.42</v>
      </c>
      <c r="D1862" s="2" t="s">
        <v>3718</v>
      </c>
      <c r="E1862" s="2" t="s">
        <v>3719</v>
      </c>
      <c r="F1862" s="2" t="s">
        <v>2679</v>
      </c>
      <c r="G1862" s="2">
        <v>79557.49054862418</v>
      </c>
    </row>
    <row r="1863" ht="12.75" customHeight="1">
      <c r="A1863" s="3">
        <v>1862.0</v>
      </c>
      <c r="B1863" s="3">
        <v>-19.87</v>
      </c>
      <c r="C1863" s="3">
        <v>-44.98</v>
      </c>
      <c r="D1863" s="3" t="s">
        <v>3720</v>
      </c>
      <c r="E1863" s="3" t="s">
        <v>3721</v>
      </c>
      <c r="F1863" s="3" t="s">
        <v>2679</v>
      </c>
      <c r="G1863" s="3">
        <v>174776.17203841187</v>
      </c>
    </row>
    <row r="1864" ht="12.75" customHeight="1">
      <c r="A1864" s="2">
        <v>1863.0</v>
      </c>
      <c r="B1864" s="2">
        <v>-19.69</v>
      </c>
      <c r="C1864" s="2">
        <v>-43.58</v>
      </c>
      <c r="D1864" s="2" t="s">
        <v>3722</v>
      </c>
      <c r="E1864" s="2" t="s">
        <v>3723</v>
      </c>
      <c r="F1864" s="2" t="s">
        <v>2679</v>
      </c>
      <c r="G1864" s="2">
        <v>33283.29445742378</v>
      </c>
    </row>
    <row r="1865" ht="12.75" customHeight="1">
      <c r="A1865" s="3">
        <v>1864.0</v>
      </c>
      <c r="B1865" s="3">
        <v>-17.46</v>
      </c>
      <c r="C1865" s="3">
        <v>-41.87</v>
      </c>
      <c r="D1865" s="3" t="s">
        <v>3724</v>
      </c>
      <c r="E1865" s="3" t="s">
        <v>3725</v>
      </c>
      <c r="F1865" s="3" t="s">
        <v>2679</v>
      </c>
      <c r="G1865" s="3">
        <v>181710.6404325968</v>
      </c>
    </row>
    <row r="1866" ht="12.75" customHeight="1">
      <c r="A1866" s="2">
        <v>1865.0</v>
      </c>
      <c r="B1866" s="2">
        <v>-17.41</v>
      </c>
      <c r="C1866" s="2">
        <v>-41.21</v>
      </c>
      <c r="D1866" s="2" t="s">
        <v>3726</v>
      </c>
      <c r="E1866" s="2" t="s">
        <v>3727</v>
      </c>
      <c r="F1866" s="2" t="s">
        <v>2679</v>
      </c>
      <c r="G1866" s="2">
        <v>51661.292134189316</v>
      </c>
    </row>
    <row r="1867" ht="12.75" customHeight="1">
      <c r="A1867" s="3">
        <v>1866.0</v>
      </c>
      <c r="B1867" s="3">
        <v>-16.01</v>
      </c>
      <c r="C1867" s="3">
        <v>-42.4</v>
      </c>
      <c r="D1867" s="3" t="s">
        <v>3728</v>
      </c>
      <c r="E1867" s="3" t="s">
        <v>3729</v>
      </c>
      <c r="F1867" s="3" t="s">
        <v>2679</v>
      </c>
      <c r="G1867" s="3">
        <v>25787.526367034323</v>
      </c>
    </row>
    <row r="1868" ht="12.75" customHeight="1">
      <c r="A1868" s="2">
        <v>1867.0</v>
      </c>
      <c r="B1868" s="2">
        <v>-21.86</v>
      </c>
      <c r="C1868" s="2">
        <v>-43.93</v>
      </c>
      <c r="D1868" s="2" t="s">
        <v>3730</v>
      </c>
      <c r="E1868" s="2" t="s">
        <v>3731</v>
      </c>
      <c r="F1868" s="2" t="s">
        <v>2679</v>
      </c>
      <c r="G1868" s="2">
        <v>15028.179962522518</v>
      </c>
    </row>
    <row r="1869" ht="12.75" customHeight="1">
      <c r="A1869" s="3">
        <v>1868.0</v>
      </c>
      <c r="B1869" s="3">
        <v>-17.39</v>
      </c>
      <c r="C1869" s="3">
        <v>-43.57</v>
      </c>
      <c r="D1869" s="3" t="s">
        <v>3732</v>
      </c>
      <c r="E1869" s="3" t="s">
        <v>3733</v>
      </c>
      <c r="F1869" s="3" t="s">
        <v>2679</v>
      </c>
      <c r="G1869" s="3">
        <v>25734.843569909077</v>
      </c>
    </row>
    <row r="1870" ht="12.75" customHeight="1">
      <c r="A1870" s="2">
        <v>1869.0</v>
      </c>
      <c r="B1870" s="2">
        <v>-22.06</v>
      </c>
      <c r="C1870" s="2">
        <v>-45.26</v>
      </c>
      <c r="D1870" s="2" t="s">
        <v>3734</v>
      </c>
      <c r="E1870" s="2" t="s">
        <v>3735</v>
      </c>
      <c r="F1870" s="2" t="s">
        <v>2679</v>
      </c>
      <c r="G1870" s="2">
        <v>14242.9496138738</v>
      </c>
    </row>
    <row r="1871" ht="12.75" customHeight="1">
      <c r="A1871" s="3">
        <v>1870.0</v>
      </c>
      <c r="B1871" s="3">
        <v>-20.69</v>
      </c>
      <c r="C1871" s="3">
        <v>-44.82</v>
      </c>
      <c r="D1871" s="3" t="s">
        <v>3736</v>
      </c>
      <c r="E1871" s="3" t="s">
        <v>3737</v>
      </c>
      <c r="F1871" s="3" t="s">
        <v>2679</v>
      </c>
      <c r="G1871" s="3">
        <v>231533.5902152663</v>
      </c>
    </row>
    <row r="1872" ht="12.75" customHeight="1">
      <c r="A1872" s="2">
        <v>1871.0</v>
      </c>
      <c r="B1872" s="2">
        <v>-21.33</v>
      </c>
      <c r="C1872" s="2">
        <v>-43.45</v>
      </c>
      <c r="D1872" s="2" t="s">
        <v>3738</v>
      </c>
      <c r="E1872" s="2" t="s">
        <v>3739</v>
      </c>
      <c r="F1872" s="2" t="s">
        <v>2679</v>
      </c>
      <c r="G1872" s="2">
        <v>14660.07209843683</v>
      </c>
    </row>
    <row r="1873" ht="12.75" customHeight="1">
      <c r="A1873" s="3">
        <v>1872.0</v>
      </c>
      <c r="B1873" s="3">
        <v>-19.73</v>
      </c>
      <c r="C1873" s="3">
        <v>-44.8</v>
      </c>
      <c r="D1873" s="3" t="s">
        <v>3740</v>
      </c>
      <c r="E1873" s="3" t="s">
        <v>3741</v>
      </c>
      <c r="F1873" s="3" t="s">
        <v>2679</v>
      </c>
      <c r="G1873" s="3">
        <v>18646.275753209622</v>
      </c>
    </row>
    <row r="1874" ht="12.75" customHeight="1">
      <c r="A1874" s="2">
        <v>1873.0</v>
      </c>
      <c r="B1874" s="2">
        <v>-20.43</v>
      </c>
      <c r="C1874" s="2">
        <v>-42.8</v>
      </c>
      <c r="D1874" s="2" t="s">
        <v>3742</v>
      </c>
      <c r="E1874" s="2" t="s">
        <v>3743</v>
      </c>
      <c r="F1874" s="2" t="s">
        <v>2679</v>
      </c>
      <c r="G1874" s="2">
        <v>29865.687795969832</v>
      </c>
    </row>
    <row r="1875" ht="12.75" customHeight="1">
      <c r="A1875" s="3">
        <v>1874.0</v>
      </c>
      <c r="B1875" s="3">
        <v>-20.5</v>
      </c>
      <c r="C1875" s="3">
        <v>-42.21</v>
      </c>
      <c r="D1875" s="3" t="s">
        <v>3744</v>
      </c>
      <c r="E1875" s="3" t="s">
        <v>3745</v>
      </c>
      <c r="F1875" s="3" t="s">
        <v>2679</v>
      </c>
      <c r="G1875" s="3">
        <v>37238.91001363649</v>
      </c>
    </row>
    <row r="1876" ht="12.75" customHeight="1">
      <c r="A1876" s="2">
        <v>1875.0</v>
      </c>
      <c r="B1876" s="2">
        <v>-20.52</v>
      </c>
      <c r="C1876" s="2">
        <v>-43.69</v>
      </c>
      <c r="D1876" s="2" t="s">
        <v>3746</v>
      </c>
      <c r="E1876" s="2" t="s">
        <v>180</v>
      </c>
      <c r="F1876" s="2" t="s">
        <v>2679</v>
      </c>
      <c r="G1876" s="2">
        <v>202794.69050405797</v>
      </c>
    </row>
    <row r="1877" ht="12.75" customHeight="1">
      <c r="A1877" s="3">
        <v>1876.0</v>
      </c>
      <c r="B1877" s="3">
        <v>-22.28</v>
      </c>
      <c r="C1877" s="3">
        <v>-46.36</v>
      </c>
      <c r="D1877" s="3" t="s">
        <v>3747</v>
      </c>
      <c r="E1877" s="3" t="s">
        <v>3748</v>
      </c>
      <c r="F1877" s="3" t="s">
        <v>2679</v>
      </c>
      <c r="G1877" s="3">
        <v>194705.06266220013</v>
      </c>
    </row>
    <row r="1878" ht="12.75" customHeight="1">
      <c r="A1878" s="2">
        <v>1877.0</v>
      </c>
      <c r="B1878" s="2">
        <v>-20.28</v>
      </c>
      <c r="C1878" s="2">
        <v>-43.5</v>
      </c>
      <c r="D1878" s="2" t="s">
        <v>3749</v>
      </c>
      <c r="E1878" s="2" t="s">
        <v>3750</v>
      </c>
      <c r="F1878" s="2" t="s">
        <v>2679</v>
      </c>
      <c r="G1878" s="2">
        <v>416283.5727542518</v>
      </c>
    </row>
    <row r="1879" ht="12.75" customHeight="1">
      <c r="A1879" s="3">
        <v>1878.0</v>
      </c>
      <c r="B1879" s="3">
        <v>-18.07</v>
      </c>
      <c r="C1879" s="3">
        <v>-41.27</v>
      </c>
      <c r="D1879" s="3" t="s">
        <v>3751</v>
      </c>
      <c r="E1879" s="3" t="s">
        <v>3752</v>
      </c>
      <c r="F1879" s="3" t="s">
        <v>2679</v>
      </c>
      <c r="G1879" s="3">
        <v>56487.13645461214</v>
      </c>
    </row>
    <row r="1880" ht="12.75" customHeight="1">
      <c r="A1880" s="2">
        <v>1879.0</v>
      </c>
      <c r="B1880" s="2">
        <v>-16.36</v>
      </c>
      <c r="C1880" s="2">
        <v>-42.51</v>
      </c>
      <c r="D1880" s="2" t="s">
        <v>3753</v>
      </c>
      <c r="E1880" s="2" t="s">
        <v>3754</v>
      </c>
      <c r="F1880" s="2" t="s">
        <v>2679</v>
      </c>
      <c r="G1880" s="2">
        <v>29265.444772647174</v>
      </c>
    </row>
    <row r="1881" ht="12.75" customHeight="1">
      <c r="A1881" s="3">
        <v>1880.0</v>
      </c>
      <c r="B1881" s="3">
        <v>-17.07</v>
      </c>
      <c r="C1881" s="3">
        <v>-41.52</v>
      </c>
      <c r="D1881" s="3" t="s">
        <v>3755</v>
      </c>
      <c r="E1881" s="3" t="s">
        <v>3756</v>
      </c>
      <c r="F1881" s="3" t="s">
        <v>2679</v>
      </c>
      <c r="G1881" s="3">
        <v>104180.07970967943</v>
      </c>
    </row>
    <row r="1882" ht="12.75" customHeight="1">
      <c r="A1882" s="2">
        <v>1881.0</v>
      </c>
      <c r="B1882" s="2">
        <v>-15.51</v>
      </c>
      <c r="C1882" s="2">
        <v>-43.06</v>
      </c>
      <c r="D1882" s="2" t="s">
        <v>3757</v>
      </c>
      <c r="E1882" s="2" t="s">
        <v>3758</v>
      </c>
      <c r="F1882" s="2" t="s">
        <v>2679</v>
      </c>
      <c r="G1882" s="2">
        <v>31942.182317990515</v>
      </c>
    </row>
    <row r="1883" ht="12.75" customHeight="1">
      <c r="A1883" s="3">
        <v>1882.0</v>
      </c>
      <c r="B1883" s="3">
        <v>-18.9</v>
      </c>
      <c r="C1883" s="3">
        <v>-45.53</v>
      </c>
      <c r="D1883" s="3" t="s">
        <v>3759</v>
      </c>
      <c r="E1883" s="3" t="s">
        <v>3760</v>
      </c>
      <c r="F1883" s="3" t="s">
        <v>2679</v>
      </c>
      <c r="G1883" s="3">
        <v>31171.7195155143</v>
      </c>
    </row>
    <row r="1884" ht="12.75" customHeight="1">
      <c r="A1884" s="2">
        <v>1883.0</v>
      </c>
      <c r="B1884" s="2">
        <v>-20.37</v>
      </c>
      <c r="C1884" s="2">
        <v>-45.66</v>
      </c>
      <c r="D1884" s="2" t="s">
        <v>3761</v>
      </c>
      <c r="E1884" s="2" t="s">
        <v>3762</v>
      </c>
      <c r="F1884" s="2" t="s">
        <v>2679</v>
      </c>
      <c r="G1884" s="2">
        <v>61995.22928552072</v>
      </c>
    </row>
    <row r="1885" ht="12.75" customHeight="1">
      <c r="A1885" s="3">
        <v>1884.0</v>
      </c>
      <c r="B1885" s="3">
        <v>-21.28</v>
      </c>
      <c r="C1885" s="3">
        <v>-43.41</v>
      </c>
      <c r="D1885" s="3" t="s">
        <v>3763</v>
      </c>
      <c r="E1885" s="3" t="s">
        <v>3764</v>
      </c>
      <c r="F1885" s="3" t="s">
        <v>2679</v>
      </c>
      <c r="G1885" s="3">
        <v>10022.456319051289</v>
      </c>
    </row>
    <row r="1886" ht="12.75" customHeight="1">
      <c r="A1886" s="2">
        <v>1885.0</v>
      </c>
      <c r="B1886" s="2">
        <v>-21.37</v>
      </c>
      <c r="C1886" s="2">
        <v>-42.31</v>
      </c>
      <c r="D1886" s="2" t="s">
        <v>3765</v>
      </c>
      <c r="E1886" s="2" t="s">
        <v>3766</v>
      </c>
      <c r="F1886" s="2" t="s">
        <v>2679</v>
      </c>
      <c r="G1886" s="2">
        <v>47465.6717747349</v>
      </c>
    </row>
    <row r="1887" ht="12.75" customHeight="1">
      <c r="A1887" s="3">
        <v>1886.0</v>
      </c>
      <c r="B1887" s="3">
        <v>-16.73</v>
      </c>
      <c r="C1887" s="3">
        <v>-40.42</v>
      </c>
      <c r="D1887" s="3" t="s">
        <v>3767</v>
      </c>
      <c r="E1887" s="3" t="s">
        <v>3768</v>
      </c>
      <c r="F1887" s="3" t="s">
        <v>2679</v>
      </c>
      <c r="G1887" s="3">
        <v>51267.559251694525</v>
      </c>
    </row>
    <row r="1888" ht="12.75" customHeight="1">
      <c r="A1888" s="2">
        <v>1887.0</v>
      </c>
      <c r="B1888" s="2">
        <v>-19.44</v>
      </c>
      <c r="C1888" s="2">
        <v>-44.74</v>
      </c>
      <c r="D1888" s="2" t="s">
        <v>3769</v>
      </c>
      <c r="E1888" s="2" t="s">
        <v>3770</v>
      </c>
      <c r="F1888" s="2" t="s">
        <v>2679</v>
      </c>
      <c r="G1888" s="2">
        <v>87456.65589192059</v>
      </c>
    </row>
    <row r="1889" ht="12.75" customHeight="1">
      <c r="A1889" s="3">
        <v>1888.0</v>
      </c>
      <c r="B1889" s="3">
        <v>-19.86</v>
      </c>
      <c r="C1889" s="3">
        <v>-44.6</v>
      </c>
      <c r="D1889" s="3" t="s">
        <v>3771</v>
      </c>
      <c r="E1889" s="3" t="s">
        <v>3772</v>
      </c>
      <c r="F1889" s="3" t="s">
        <v>2679</v>
      </c>
      <c r="G1889" s="3">
        <v>454557.4806621344</v>
      </c>
    </row>
    <row r="1890" ht="12.75" customHeight="1">
      <c r="A1890" s="2">
        <v>1889.0</v>
      </c>
      <c r="B1890" s="2">
        <v>-17.22</v>
      </c>
      <c r="C1890" s="2">
        <v>-46.87</v>
      </c>
      <c r="D1890" s="2" t="s">
        <v>3773</v>
      </c>
      <c r="E1890" s="2" t="s">
        <v>3774</v>
      </c>
      <c r="F1890" s="2" t="s">
        <v>2679</v>
      </c>
      <c r="G1890" s="2">
        <v>433278.98226066213</v>
      </c>
    </row>
    <row r="1891" ht="12.75" customHeight="1">
      <c r="A1891" s="3">
        <v>1890.0</v>
      </c>
      <c r="B1891" s="3">
        <v>-21.54</v>
      </c>
      <c r="C1891" s="3">
        <v>-45.73</v>
      </c>
      <c r="D1891" s="3" t="s">
        <v>3775</v>
      </c>
      <c r="E1891" s="3" t="s">
        <v>3776</v>
      </c>
      <c r="F1891" s="3" t="s">
        <v>2679</v>
      </c>
      <c r="G1891" s="3">
        <v>112119.73676052758</v>
      </c>
    </row>
    <row r="1892" ht="12.75" customHeight="1">
      <c r="A1892" s="2">
        <v>1891.0</v>
      </c>
      <c r="B1892" s="2">
        <v>-22.55</v>
      </c>
      <c r="C1892" s="2">
        <v>-45.78</v>
      </c>
      <c r="D1892" s="2" t="s">
        <v>3777</v>
      </c>
      <c r="E1892" s="2" t="s">
        <v>3778</v>
      </c>
      <c r="F1892" s="2" t="s">
        <v>2679</v>
      </c>
      <c r="G1892" s="2">
        <v>101054.16264183463</v>
      </c>
    </row>
    <row r="1893" ht="12.75" customHeight="1">
      <c r="A1893" s="3">
        <v>1892.0</v>
      </c>
      <c r="B1893" s="3">
        <v>-19.27</v>
      </c>
      <c r="C1893" s="3">
        <v>-44.4</v>
      </c>
      <c r="D1893" s="3" t="s">
        <v>3779</v>
      </c>
      <c r="E1893" s="3" t="s">
        <v>3780</v>
      </c>
      <c r="F1893" s="3" t="s">
        <v>2679</v>
      </c>
      <c r="G1893" s="3">
        <v>130111.68271704129</v>
      </c>
    </row>
    <row r="1894" ht="12.75" customHeight="1">
      <c r="A1894" s="2">
        <v>1893.0</v>
      </c>
      <c r="B1894" s="2">
        <v>-22.39</v>
      </c>
      <c r="C1894" s="2">
        <v>-44.96</v>
      </c>
      <c r="D1894" s="2" t="s">
        <v>3781</v>
      </c>
      <c r="E1894" s="2" t="s">
        <v>3782</v>
      </c>
      <c r="F1894" s="2" t="s">
        <v>2679</v>
      </c>
      <c r="G1894" s="2">
        <v>96269.3272858321</v>
      </c>
    </row>
    <row r="1895" ht="12.75" customHeight="1">
      <c r="A1895" s="3">
        <v>1894.0</v>
      </c>
      <c r="B1895" s="3">
        <v>-20.65</v>
      </c>
      <c r="C1895" s="3">
        <v>-44.49</v>
      </c>
      <c r="D1895" s="3" t="s">
        <v>3783</v>
      </c>
      <c r="E1895" s="3" t="s">
        <v>3784</v>
      </c>
      <c r="F1895" s="3" t="s">
        <v>2679</v>
      </c>
      <c r="G1895" s="3">
        <v>53129.492846809786</v>
      </c>
    </row>
    <row r="1896" ht="12.75" customHeight="1">
      <c r="A1896" s="2">
        <v>1895.0</v>
      </c>
      <c r="B1896" s="2">
        <v>-22.2</v>
      </c>
      <c r="C1896" s="2">
        <v>-44.23</v>
      </c>
      <c r="D1896" s="2" t="s">
        <v>3785</v>
      </c>
      <c r="E1896" s="2" t="s">
        <v>3786</v>
      </c>
      <c r="F1896" s="2" t="s">
        <v>2679</v>
      </c>
      <c r="G1896" s="2">
        <v>14337.70231069783</v>
      </c>
    </row>
    <row r="1897" ht="12.75" customHeight="1">
      <c r="A1897" s="3">
        <v>1896.0</v>
      </c>
      <c r="B1897" s="3">
        <v>-19.35</v>
      </c>
      <c r="C1897" s="3">
        <v>-43.13</v>
      </c>
      <c r="D1897" s="3" t="s">
        <v>3787</v>
      </c>
      <c r="E1897" s="3" t="s">
        <v>3788</v>
      </c>
      <c r="F1897" s="3" t="s">
        <v>2679</v>
      </c>
      <c r="G1897" s="3">
        <v>11815.501302199904</v>
      </c>
    </row>
    <row r="1898" ht="12.75" customHeight="1">
      <c r="A1898" s="2">
        <v>1897.0</v>
      </c>
      <c r="B1898" s="2">
        <v>-20.71</v>
      </c>
      <c r="C1898" s="2">
        <v>-46.61</v>
      </c>
      <c r="D1898" s="2" t="s">
        <v>3789</v>
      </c>
      <c r="E1898" s="2" t="s">
        <v>3790</v>
      </c>
      <c r="F1898" s="2" t="s">
        <v>2679</v>
      </c>
      <c r="G1898" s="2">
        <v>592070.1787271408</v>
      </c>
    </row>
    <row r="1899" ht="12.75" customHeight="1">
      <c r="A1899" s="3">
        <v>1898.0</v>
      </c>
      <c r="B1899" s="3">
        <v>-16.07</v>
      </c>
      <c r="C1899" s="3">
        <v>-44.08</v>
      </c>
      <c r="D1899" s="3" t="s">
        <v>3791</v>
      </c>
      <c r="E1899" s="3" t="s">
        <v>3792</v>
      </c>
      <c r="F1899" s="3" t="s">
        <v>2679</v>
      </c>
      <c r="G1899" s="3">
        <v>29958.854665468312</v>
      </c>
    </row>
    <row r="1900" ht="12.75" customHeight="1">
      <c r="A1900" s="2">
        <v>1899.0</v>
      </c>
      <c r="B1900" s="2">
        <v>-18.57</v>
      </c>
      <c r="C1900" s="2">
        <v>-46.51</v>
      </c>
      <c r="D1900" s="2" t="s">
        <v>3793</v>
      </c>
      <c r="E1900" s="2" t="s">
        <v>3794</v>
      </c>
      <c r="F1900" s="2" t="s">
        <v>2679</v>
      </c>
      <c r="G1900" s="2">
        <v>761008.439667825</v>
      </c>
    </row>
    <row r="1901" ht="12.75" customHeight="1">
      <c r="A1901" s="3">
        <v>1900.0</v>
      </c>
      <c r="B1901" s="3">
        <v>-18.94</v>
      </c>
      <c r="C1901" s="3">
        <v>-46.99</v>
      </c>
      <c r="D1901" s="3" t="s">
        <v>3795</v>
      </c>
      <c r="E1901" s="3" t="s">
        <v>3796</v>
      </c>
      <c r="F1901" s="3" t="s">
        <v>2679</v>
      </c>
      <c r="G1901" s="3">
        <v>475822.1184345373</v>
      </c>
    </row>
    <row r="1902" ht="12.75" customHeight="1">
      <c r="A1902" s="2">
        <v>1901.0</v>
      </c>
      <c r="B1902" s="2">
        <v>-21.15</v>
      </c>
      <c r="C1902" s="2">
        <v>-42.21</v>
      </c>
      <c r="D1902" s="2" t="s">
        <v>3797</v>
      </c>
      <c r="E1902" s="2" t="s">
        <v>3798</v>
      </c>
      <c r="F1902" s="2" t="s">
        <v>2679</v>
      </c>
      <c r="G1902" s="2">
        <v>32279.171145119864</v>
      </c>
    </row>
    <row r="1903" ht="12.75" customHeight="1">
      <c r="A1903" s="3">
        <v>1902.0</v>
      </c>
      <c r="B1903" s="3">
        <v>-20.87</v>
      </c>
      <c r="C1903" s="3">
        <v>-42.98</v>
      </c>
      <c r="D1903" s="3" t="s">
        <v>3799</v>
      </c>
      <c r="E1903" s="3" t="s">
        <v>3800</v>
      </c>
      <c r="F1903" s="3" t="s">
        <v>2679</v>
      </c>
      <c r="G1903" s="3">
        <v>53650.728263200006</v>
      </c>
    </row>
    <row r="1904" ht="12.75" customHeight="1">
      <c r="A1904" s="2">
        <v>1903.0</v>
      </c>
      <c r="B1904" s="2">
        <v>-18.42</v>
      </c>
      <c r="C1904" s="2">
        <v>-42.86</v>
      </c>
      <c r="D1904" s="2" t="s">
        <v>3801</v>
      </c>
      <c r="E1904" s="2" t="s">
        <v>3802</v>
      </c>
      <c r="F1904" s="2" t="s">
        <v>2679</v>
      </c>
      <c r="G1904" s="2">
        <v>34559.34096743105</v>
      </c>
    </row>
    <row r="1905" ht="12.75" customHeight="1">
      <c r="A1905" s="3">
        <v>1904.0</v>
      </c>
      <c r="B1905" s="3">
        <v>-17.42</v>
      </c>
      <c r="C1905" s="3">
        <v>-40.99</v>
      </c>
      <c r="D1905" s="3" t="s">
        <v>3803</v>
      </c>
      <c r="E1905" s="3" t="s">
        <v>3804</v>
      </c>
      <c r="F1905" s="3" t="s">
        <v>2679</v>
      </c>
      <c r="G1905" s="3">
        <v>84522.27381560419</v>
      </c>
    </row>
    <row r="1906" ht="12.75" customHeight="1">
      <c r="A1906" s="2">
        <v>1905.0</v>
      </c>
      <c r="B1906" s="2">
        <v>-18.54</v>
      </c>
      <c r="C1906" s="2">
        <v>-42.55</v>
      </c>
      <c r="D1906" s="2" t="s">
        <v>3805</v>
      </c>
      <c r="E1906" s="2" t="s">
        <v>3806</v>
      </c>
      <c r="F1906" s="2" t="s">
        <v>2679</v>
      </c>
      <c r="G1906" s="2">
        <v>110628.49620765308</v>
      </c>
    </row>
    <row r="1907" ht="12.75" customHeight="1">
      <c r="A1907" s="3">
        <v>1906.0</v>
      </c>
      <c r="B1907" s="3">
        <v>-16.0</v>
      </c>
      <c r="C1907" s="3">
        <v>-41.29</v>
      </c>
      <c r="D1907" s="3" t="s">
        <v>3807</v>
      </c>
      <c r="E1907" s="3" t="s">
        <v>3808</v>
      </c>
      <c r="F1907" s="3" t="s">
        <v>2679</v>
      </c>
      <c r="G1907" s="3">
        <v>153861.6869491727</v>
      </c>
    </row>
    <row r="1908" ht="12.75" customHeight="1">
      <c r="A1908" s="2">
        <v>1907.0</v>
      </c>
      <c r="B1908" s="2">
        <v>-20.52</v>
      </c>
      <c r="C1908" s="2">
        <v>-42.33</v>
      </c>
      <c r="D1908" s="2" t="s">
        <v>3809</v>
      </c>
      <c r="E1908" s="2" t="s">
        <v>3810</v>
      </c>
      <c r="F1908" s="2" t="s">
        <v>2679</v>
      </c>
      <c r="G1908" s="2">
        <v>33848.91329390175</v>
      </c>
    </row>
    <row r="1909" ht="12.75" customHeight="1">
      <c r="A1909" s="3">
        <v>1908.0</v>
      </c>
      <c r="B1909" s="3">
        <v>-20.59</v>
      </c>
      <c r="C1909" s="3">
        <v>-42.71</v>
      </c>
      <c r="D1909" s="3" t="s">
        <v>3811</v>
      </c>
      <c r="E1909" s="3" t="s">
        <v>3812</v>
      </c>
      <c r="F1909" s="3" t="s">
        <v>2679</v>
      </c>
      <c r="G1909" s="3">
        <v>26550.393621576848</v>
      </c>
    </row>
    <row r="1910" ht="12.75" customHeight="1">
      <c r="A1910" s="2">
        <v>1909.0</v>
      </c>
      <c r="B1910" s="2">
        <v>-20.25</v>
      </c>
      <c r="C1910" s="2">
        <v>-45.2</v>
      </c>
      <c r="D1910" s="2" t="s">
        <v>3813</v>
      </c>
      <c r="E1910" s="2" t="s">
        <v>3814</v>
      </c>
      <c r="F1910" s="2" t="s">
        <v>2679</v>
      </c>
      <c r="G1910" s="2">
        <v>24915.70681006248</v>
      </c>
    </row>
    <row r="1911" ht="12.75" customHeight="1">
      <c r="A1911" s="3">
        <v>1910.0</v>
      </c>
      <c r="B1911" s="3">
        <v>-20.83</v>
      </c>
      <c r="C1911" s="3">
        <v>-42.15</v>
      </c>
      <c r="D1911" s="3" t="s">
        <v>3815</v>
      </c>
      <c r="E1911" s="3" t="s">
        <v>3816</v>
      </c>
      <c r="F1911" s="3" t="s">
        <v>2679</v>
      </c>
      <c r="G1911" s="3">
        <v>10945.069653072924</v>
      </c>
    </row>
    <row r="1912" ht="12.75" customHeight="1">
      <c r="A1912" s="2">
        <v>1911.0</v>
      </c>
      <c r="B1912" s="2">
        <v>-22.24</v>
      </c>
      <c r="C1912" s="2">
        <v>-45.46</v>
      </c>
      <c r="D1912" s="2" t="s">
        <v>3817</v>
      </c>
      <c r="E1912" s="2" t="s">
        <v>3818</v>
      </c>
      <c r="F1912" s="2" t="s">
        <v>2679</v>
      </c>
      <c r="G1912" s="2">
        <v>76789.90331413774</v>
      </c>
    </row>
    <row r="1913" ht="12.75" customHeight="1">
      <c r="A1913" s="3">
        <v>1912.0</v>
      </c>
      <c r="B1913" s="3">
        <v>-15.6</v>
      </c>
      <c r="C1913" s="3">
        <v>-44.39</v>
      </c>
      <c r="D1913" s="3" t="s">
        <v>3819</v>
      </c>
      <c r="E1913" s="3" t="s">
        <v>3820</v>
      </c>
      <c r="F1913" s="3" t="s">
        <v>2679</v>
      </c>
      <c r="G1913" s="3">
        <v>51701.95216060612</v>
      </c>
    </row>
    <row r="1914" ht="12.75" customHeight="1">
      <c r="A1914" s="2">
        <v>1913.0</v>
      </c>
      <c r="B1914" s="2">
        <v>-19.22</v>
      </c>
      <c r="C1914" s="2">
        <v>-47.46</v>
      </c>
      <c r="D1914" s="2" t="s">
        <v>3821</v>
      </c>
      <c r="E1914" s="2" t="s">
        <v>3822</v>
      </c>
      <c r="F1914" s="2" t="s">
        <v>2679</v>
      </c>
      <c r="G1914" s="2">
        <v>33407.28378177926</v>
      </c>
    </row>
    <row r="1915" ht="12.75" customHeight="1">
      <c r="A1915" s="3">
        <v>1914.0</v>
      </c>
      <c r="B1915" s="3">
        <v>-19.61</v>
      </c>
      <c r="C1915" s="3">
        <v>-44.04</v>
      </c>
      <c r="D1915" s="3" t="s">
        <v>3823</v>
      </c>
      <c r="E1915" s="3" t="s">
        <v>3824</v>
      </c>
      <c r="F1915" s="3" t="s">
        <v>2679</v>
      </c>
      <c r="G1915" s="3">
        <v>309946.4051159419</v>
      </c>
    </row>
    <row r="1916" ht="12.75" customHeight="1">
      <c r="A1916" s="2">
        <v>1915.0</v>
      </c>
      <c r="B1916" s="2">
        <v>-21.7</v>
      </c>
      <c r="C1916" s="2">
        <v>-43.74</v>
      </c>
      <c r="D1916" s="2" t="s">
        <v>3825</v>
      </c>
      <c r="E1916" s="2" t="s">
        <v>3826</v>
      </c>
      <c r="F1916" s="2" t="s">
        <v>2679</v>
      </c>
      <c r="G1916" s="2">
        <v>10704.948072173585</v>
      </c>
    </row>
    <row r="1917" ht="12.75" customHeight="1">
      <c r="A1917" s="3">
        <v>1916.0</v>
      </c>
      <c r="B1917" s="3">
        <v>-21.83</v>
      </c>
      <c r="C1917" s="3">
        <v>-43.12</v>
      </c>
      <c r="D1917" s="3" t="s">
        <v>3827</v>
      </c>
      <c r="E1917" s="3" t="s">
        <v>3828</v>
      </c>
      <c r="F1917" s="3" t="s">
        <v>2679</v>
      </c>
      <c r="G1917" s="3">
        <v>17934.49647701252</v>
      </c>
    </row>
    <row r="1918" ht="12.75" customHeight="1">
      <c r="A1918" s="2">
        <v>1917.0</v>
      </c>
      <c r="B1918" s="2">
        <v>-19.63</v>
      </c>
      <c r="C1918" s="2">
        <v>-44.65</v>
      </c>
      <c r="D1918" s="2" t="s">
        <v>3829</v>
      </c>
      <c r="E1918" s="2" t="s">
        <v>3830</v>
      </c>
      <c r="F1918" s="2" t="s">
        <v>2679</v>
      </c>
      <c r="G1918" s="2">
        <v>21264.756786045393</v>
      </c>
    </row>
    <row r="1919" ht="12.75" customHeight="1">
      <c r="A1919" s="3">
        <v>1918.0</v>
      </c>
      <c r="B1919" s="3">
        <v>-19.95</v>
      </c>
      <c r="C1919" s="3">
        <v>-45.08</v>
      </c>
      <c r="D1919" s="3" t="s">
        <v>3831</v>
      </c>
      <c r="E1919" s="3" t="s">
        <v>3832</v>
      </c>
      <c r="F1919" s="3" t="s">
        <v>2679</v>
      </c>
      <c r="G1919" s="3">
        <v>32903.16002878422</v>
      </c>
    </row>
    <row r="1920" ht="12.75" customHeight="1">
      <c r="A1920" s="2">
        <v>1919.0</v>
      </c>
      <c r="B1920" s="2">
        <v>-19.35</v>
      </c>
      <c r="C1920" s="2">
        <v>-47.29</v>
      </c>
      <c r="D1920" s="2" t="s">
        <v>3833</v>
      </c>
      <c r="E1920" s="2" t="s">
        <v>3834</v>
      </c>
      <c r="F1920" s="2" t="s">
        <v>2679</v>
      </c>
      <c r="G1920" s="2">
        <v>66618.25210649357</v>
      </c>
    </row>
    <row r="1921" ht="12.75" customHeight="1">
      <c r="A1921" s="3">
        <v>1920.0</v>
      </c>
      <c r="B1921" s="3">
        <v>-21.09</v>
      </c>
      <c r="C1921" s="3">
        <v>-45.09</v>
      </c>
      <c r="D1921" s="3" t="s">
        <v>3835</v>
      </c>
      <c r="E1921" s="3" t="s">
        <v>3836</v>
      </c>
      <c r="F1921" s="3" t="s">
        <v>2679</v>
      </c>
      <c r="G1921" s="3">
        <v>119524.24922555336</v>
      </c>
    </row>
    <row r="1922" ht="12.75" customHeight="1">
      <c r="A1922" s="2">
        <v>1921.0</v>
      </c>
      <c r="B1922" s="2">
        <v>-19.15</v>
      </c>
      <c r="C1922" s="2">
        <v>-42.23</v>
      </c>
      <c r="D1922" s="2" t="s">
        <v>3837</v>
      </c>
      <c r="E1922" s="2" t="s">
        <v>3838</v>
      </c>
      <c r="F1922" s="2" t="s">
        <v>2679</v>
      </c>
      <c r="G1922" s="2">
        <v>46738.97593502931</v>
      </c>
    </row>
    <row r="1923" ht="12.75" customHeight="1">
      <c r="A1923" s="3">
        <v>1922.0</v>
      </c>
      <c r="B1923" s="3">
        <v>-18.35</v>
      </c>
      <c r="C1923" s="3">
        <v>-41.59</v>
      </c>
      <c r="D1923" s="3" t="s">
        <v>3839</v>
      </c>
      <c r="E1923" s="3" t="s">
        <v>3840</v>
      </c>
      <c r="F1923" s="3" t="s">
        <v>2679</v>
      </c>
      <c r="G1923" s="3">
        <v>27531.834073677506</v>
      </c>
    </row>
    <row r="1924" ht="12.75" customHeight="1">
      <c r="A1924" s="2">
        <v>1923.0</v>
      </c>
      <c r="B1924" s="2">
        <v>-21.5</v>
      </c>
      <c r="C1924" s="2">
        <v>-43.32</v>
      </c>
      <c r="D1924" s="2" t="s">
        <v>3841</v>
      </c>
      <c r="E1924" s="2" t="s">
        <v>3842</v>
      </c>
      <c r="F1924" s="2" t="s">
        <v>2679</v>
      </c>
      <c r="G1924" s="2">
        <v>19921.041691800154</v>
      </c>
    </row>
    <row r="1925" ht="12.75" customHeight="1">
      <c r="A1925" s="3">
        <v>1924.0</v>
      </c>
      <c r="B1925" s="3">
        <v>-19.75</v>
      </c>
      <c r="C1925" s="3">
        <v>-42.07</v>
      </c>
      <c r="D1925" s="3" t="s">
        <v>3843</v>
      </c>
      <c r="E1925" s="3" t="s">
        <v>3844</v>
      </c>
      <c r="F1925" s="3" t="s">
        <v>2679</v>
      </c>
      <c r="G1925" s="3">
        <v>30419.65785620004</v>
      </c>
    </row>
    <row r="1926" ht="12.75" customHeight="1">
      <c r="A1926" s="2">
        <v>1925.0</v>
      </c>
      <c r="B1926" s="2">
        <v>-20.24</v>
      </c>
      <c r="C1926" s="2">
        <v>-42.73</v>
      </c>
      <c r="D1926" s="2" t="s">
        <v>3845</v>
      </c>
      <c r="E1926" s="2" t="s">
        <v>3846</v>
      </c>
      <c r="F1926" s="2" t="s">
        <v>2679</v>
      </c>
      <c r="G1926" s="2">
        <v>28384.549871745567</v>
      </c>
    </row>
    <row r="1927" ht="12.75" customHeight="1">
      <c r="A1927" s="3">
        <v>1926.0</v>
      </c>
      <c r="B1927" s="3">
        <v>-21.46</v>
      </c>
      <c r="C1927" s="3">
        <v>-44.19</v>
      </c>
      <c r="D1927" s="3" t="s">
        <v>3847</v>
      </c>
      <c r="E1927" s="3" t="s">
        <v>3848</v>
      </c>
      <c r="F1927" s="3" t="s">
        <v>2679</v>
      </c>
      <c r="G1927" s="3">
        <v>32876.12879069162</v>
      </c>
    </row>
    <row r="1928" ht="12.75" customHeight="1">
      <c r="A1928" s="2">
        <v>1927.0</v>
      </c>
      <c r="B1928" s="2">
        <v>-20.47</v>
      </c>
      <c r="C1928" s="2">
        <v>-44.22</v>
      </c>
      <c r="D1928" s="2" t="s">
        <v>3849</v>
      </c>
      <c r="E1928" s="2" t="s">
        <v>3850</v>
      </c>
      <c r="F1928" s="2" t="s">
        <v>2679</v>
      </c>
      <c r="G1928" s="2">
        <v>27086.961316524037</v>
      </c>
    </row>
    <row r="1929" ht="12.75" customHeight="1">
      <c r="A1929" s="3">
        <v>1928.0</v>
      </c>
      <c r="B1929" s="3">
        <v>-20.48</v>
      </c>
      <c r="C1929" s="3">
        <v>-45.79</v>
      </c>
      <c r="D1929" s="3" t="s">
        <v>3851</v>
      </c>
      <c r="E1929" s="3" t="s">
        <v>3852</v>
      </c>
      <c r="F1929" s="3" t="s">
        <v>2679</v>
      </c>
      <c r="G1929" s="3">
        <v>50484.24548907973</v>
      </c>
    </row>
    <row r="1930" ht="12.75" customHeight="1">
      <c r="A1930" s="2">
        <v>1929.0</v>
      </c>
      <c r="B1930" s="2">
        <v>-19.72</v>
      </c>
      <c r="C1930" s="2">
        <v>-42.4</v>
      </c>
      <c r="D1930" s="2" t="s">
        <v>3853</v>
      </c>
      <c r="E1930" s="2" t="s">
        <v>3854</v>
      </c>
      <c r="F1930" s="2" t="s">
        <v>2679</v>
      </c>
      <c r="G1930" s="2">
        <v>22457.790166694012</v>
      </c>
    </row>
    <row r="1931" ht="12.75" customHeight="1">
      <c r="A1931" s="3">
        <v>1930.0</v>
      </c>
      <c r="B1931" s="3">
        <v>-16.05</v>
      </c>
      <c r="C1931" s="3">
        <v>-45.15</v>
      </c>
      <c r="D1931" s="3" t="s">
        <v>3855</v>
      </c>
      <c r="E1931" s="3" t="s">
        <v>3856</v>
      </c>
      <c r="F1931" s="3" t="s">
        <v>2679</v>
      </c>
      <c r="G1931" s="3">
        <v>38796.08796816141</v>
      </c>
    </row>
    <row r="1932" ht="12.75" customHeight="1">
      <c r="A1932" s="2">
        <v>1931.0</v>
      </c>
      <c r="B1932" s="2">
        <v>-20.5</v>
      </c>
      <c r="C1932" s="2">
        <v>-44.48</v>
      </c>
      <c r="D1932" s="2" t="s">
        <v>3857</v>
      </c>
      <c r="E1932" s="2" t="s">
        <v>3858</v>
      </c>
      <c r="F1932" s="2" t="s">
        <v>2679</v>
      </c>
      <c r="G1932" s="2">
        <v>38990.77203849123</v>
      </c>
    </row>
    <row r="1933" ht="12.75" customHeight="1">
      <c r="A1933" s="3">
        <v>1932.0</v>
      </c>
      <c r="B1933" s="3">
        <v>-19.9</v>
      </c>
      <c r="C1933" s="3">
        <v>-48.7</v>
      </c>
      <c r="D1933" s="3" t="s">
        <v>3859</v>
      </c>
      <c r="E1933" s="3" t="s">
        <v>3860</v>
      </c>
      <c r="F1933" s="3" t="s">
        <v>2679</v>
      </c>
      <c r="G1933" s="3">
        <v>19071.982499873247</v>
      </c>
    </row>
    <row r="1934" ht="12.75" customHeight="1">
      <c r="A1934" s="2">
        <v>1933.0</v>
      </c>
      <c r="B1934" s="2">
        <v>-20.68</v>
      </c>
      <c r="C1934" s="2">
        <v>-43.3</v>
      </c>
      <c r="D1934" s="2" t="s">
        <v>3861</v>
      </c>
      <c r="E1934" s="2" t="s">
        <v>3862</v>
      </c>
      <c r="F1934" s="2" t="s">
        <v>2679</v>
      </c>
      <c r="G1934" s="2">
        <v>111556.55029612132</v>
      </c>
    </row>
    <row r="1935" ht="12.75" customHeight="1">
      <c r="A1935" s="3">
        <v>1934.0</v>
      </c>
      <c r="B1935" s="3">
        <v>-22.52</v>
      </c>
      <c r="C1935" s="3">
        <v>-45.49</v>
      </c>
      <c r="D1935" s="3" t="s">
        <v>3863</v>
      </c>
      <c r="E1935" s="3" t="s">
        <v>3864</v>
      </c>
      <c r="F1935" s="3" t="s">
        <v>2679</v>
      </c>
      <c r="G1935" s="3">
        <v>31703.905973808287</v>
      </c>
    </row>
    <row r="1936" ht="12.75" customHeight="1">
      <c r="A1936" s="2">
        <v>1935.0</v>
      </c>
      <c r="B1936" s="2">
        <v>-22.4</v>
      </c>
      <c r="C1936" s="2">
        <v>-45.53</v>
      </c>
      <c r="D1936" s="2" t="s">
        <v>3865</v>
      </c>
      <c r="E1936" s="2" t="s">
        <v>3866</v>
      </c>
      <c r="F1936" s="2" t="s">
        <v>2679</v>
      </c>
      <c r="G1936" s="2">
        <v>41126.96961752881</v>
      </c>
    </row>
    <row r="1937" ht="12.75" customHeight="1">
      <c r="A1937" s="3">
        <v>1936.0</v>
      </c>
      <c r="B1937" s="3">
        <v>-21.65</v>
      </c>
      <c r="C1937" s="3">
        <v>-42.34</v>
      </c>
      <c r="D1937" s="3" t="s">
        <v>3867</v>
      </c>
      <c r="E1937" s="3" t="s">
        <v>3868</v>
      </c>
      <c r="F1937" s="3" t="s">
        <v>2679</v>
      </c>
      <c r="G1937" s="3">
        <v>67140.63138648926</v>
      </c>
    </row>
    <row r="1938" ht="12.75" customHeight="1">
      <c r="A1938" s="2">
        <v>1937.0</v>
      </c>
      <c r="B1938" s="2">
        <v>-17.34</v>
      </c>
      <c r="C1938" s="2">
        <v>-44.94</v>
      </c>
      <c r="D1938" s="2" t="s">
        <v>3869</v>
      </c>
      <c r="E1938" s="2" t="s">
        <v>3870</v>
      </c>
      <c r="F1938" s="2" t="s">
        <v>2679</v>
      </c>
      <c r="G1938" s="2">
        <v>319742.80654080474</v>
      </c>
    </row>
    <row r="1939" ht="12.75" customHeight="1">
      <c r="A1939" s="3">
        <v>1938.0</v>
      </c>
      <c r="B1939" s="3">
        <v>-21.27</v>
      </c>
      <c r="C1939" s="3">
        <v>-43.02</v>
      </c>
      <c r="D1939" s="3" t="s">
        <v>3871</v>
      </c>
      <c r="E1939" s="3" t="s">
        <v>3872</v>
      </c>
      <c r="F1939" s="3" t="s">
        <v>2679</v>
      </c>
      <c r="G1939" s="3">
        <v>65074.30320746294</v>
      </c>
    </row>
    <row r="1940" ht="12.75" customHeight="1">
      <c r="A1940" s="2">
        <v>1939.0</v>
      </c>
      <c r="B1940" s="2">
        <v>-19.68</v>
      </c>
      <c r="C1940" s="2">
        <v>-44.89</v>
      </c>
      <c r="D1940" s="2" t="s">
        <v>3873</v>
      </c>
      <c r="E1940" s="2" t="s">
        <v>3874</v>
      </c>
      <c r="F1940" s="2" t="s">
        <v>2679</v>
      </c>
      <c r="G1940" s="2">
        <v>134603.02423085461</v>
      </c>
    </row>
    <row r="1941" ht="12.75" customHeight="1">
      <c r="A1941" s="3">
        <v>1940.0</v>
      </c>
      <c r="B1941" s="3">
        <v>-20.46</v>
      </c>
      <c r="C1941" s="3">
        <v>-45.95</v>
      </c>
      <c r="D1941" s="3" t="s">
        <v>3875</v>
      </c>
      <c r="E1941" s="3" t="s">
        <v>3876</v>
      </c>
      <c r="F1941" s="3" t="s">
        <v>2679</v>
      </c>
      <c r="G1941" s="3">
        <v>177478.6761821105</v>
      </c>
    </row>
    <row r="1942" ht="12.75" customHeight="1">
      <c r="A1942" s="2">
        <v>1941.0</v>
      </c>
      <c r="B1942" s="2">
        <v>-20.13</v>
      </c>
      <c r="C1942" s="2">
        <v>-48.7</v>
      </c>
      <c r="D1942" s="2" t="s">
        <v>3877</v>
      </c>
      <c r="E1942" s="2" t="s">
        <v>3878</v>
      </c>
      <c r="F1942" s="2" t="s">
        <v>2679</v>
      </c>
      <c r="G1942" s="2">
        <v>52029.245731381</v>
      </c>
    </row>
    <row r="1943" ht="12.75" customHeight="1">
      <c r="A1943" s="3">
        <v>1942.0</v>
      </c>
      <c r="B1943" s="3">
        <v>-21.78</v>
      </c>
      <c r="C1943" s="3">
        <v>-45.96</v>
      </c>
      <c r="D1943" s="3" t="s">
        <v>3879</v>
      </c>
      <c r="E1943" s="3" t="s">
        <v>3880</v>
      </c>
      <c r="F1943" s="3" t="s">
        <v>2679</v>
      </c>
      <c r="G1943" s="3">
        <v>89959.14988529184</v>
      </c>
    </row>
    <row r="1944" ht="12.75" customHeight="1">
      <c r="A1944" s="2">
        <v>1943.0</v>
      </c>
      <c r="B1944" s="2">
        <v>-21.78</v>
      </c>
      <c r="C1944" s="2">
        <v>-46.56</v>
      </c>
      <c r="D1944" s="2" t="s">
        <v>3881</v>
      </c>
      <c r="E1944" s="2" t="s">
        <v>3882</v>
      </c>
      <c r="F1944" s="2" t="s">
        <v>2679</v>
      </c>
      <c r="G1944" s="2">
        <v>823604.0816357617</v>
      </c>
    </row>
    <row r="1945" ht="12.75" customHeight="1">
      <c r="A1945" s="3">
        <v>1944.0</v>
      </c>
      <c r="B1945" s="3">
        <v>-19.62</v>
      </c>
      <c r="C1945" s="3">
        <v>-41.63</v>
      </c>
      <c r="D1945" s="3" t="s">
        <v>3883</v>
      </c>
      <c r="E1945" s="3" t="s">
        <v>3884</v>
      </c>
      <c r="F1945" s="3" t="s">
        <v>2679</v>
      </c>
      <c r="G1945" s="3">
        <v>66823.14568360397</v>
      </c>
    </row>
    <row r="1946" ht="12.75" customHeight="1">
      <c r="A1946" s="2">
        <v>1945.0</v>
      </c>
      <c r="B1946" s="2">
        <v>-19.22</v>
      </c>
      <c r="C1946" s="2">
        <v>-44.93</v>
      </c>
      <c r="D1946" s="2" t="s">
        <v>3885</v>
      </c>
      <c r="E1946" s="2" t="s">
        <v>3886</v>
      </c>
      <c r="F1946" s="2" t="s">
        <v>2679</v>
      </c>
      <c r="G1946" s="2">
        <v>146090.425812025</v>
      </c>
    </row>
    <row r="1947" ht="12.75" customHeight="1">
      <c r="A1947" s="3">
        <v>1946.0</v>
      </c>
      <c r="B1947" s="3">
        <v>-20.41</v>
      </c>
      <c r="C1947" s="3">
        <v>-42.9</v>
      </c>
      <c r="D1947" s="3" t="s">
        <v>3887</v>
      </c>
      <c r="E1947" s="3" t="s">
        <v>3888</v>
      </c>
      <c r="F1947" s="3" t="s">
        <v>2679</v>
      </c>
      <c r="G1947" s="3">
        <v>372552.0802650853</v>
      </c>
    </row>
    <row r="1948" ht="12.75" customHeight="1">
      <c r="A1948" s="2">
        <v>1947.0</v>
      </c>
      <c r="B1948" s="2">
        <v>-16.63</v>
      </c>
      <c r="C1948" s="2">
        <v>-45.06</v>
      </c>
      <c r="D1948" s="2" t="s">
        <v>3889</v>
      </c>
      <c r="E1948" s="2" t="s">
        <v>3890</v>
      </c>
      <c r="F1948" s="2" t="s">
        <v>2679</v>
      </c>
      <c r="G1948" s="2">
        <v>18246.474369967797</v>
      </c>
    </row>
    <row r="1949" ht="12.75" customHeight="1">
      <c r="A1949" s="3">
        <v>1948.0</v>
      </c>
      <c r="B1949" s="3">
        <v>-16.75</v>
      </c>
      <c r="C1949" s="3">
        <v>-41.5</v>
      </c>
      <c r="D1949" s="3" t="s">
        <v>3891</v>
      </c>
      <c r="E1949" s="3" t="s">
        <v>3892</v>
      </c>
      <c r="F1949" s="3" t="s">
        <v>2679</v>
      </c>
      <c r="G1949" s="3">
        <v>57430.55341691295</v>
      </c>
    </row>
    <row r="1950" ht="12.75" customHeight="1">
      <c r="A1950" s="2">
        <v>1949.0</v>
      </c>
      <c r="B1950" s="2">
        <v>-15.74</v>
      </c>
      <c r="C1950" s="2">
        <v>-43.02</v>
      </c>
      <c r="D1950" s="2" t="s">
        <v>3893</v>
      </c>
      <c r="E1950" s="2" t="s">
        <v>3894</v>
      </c>
      <c r="F1950" s="2" t="s">
        <v>2679</v>
      </c>
      <c r="G1950" s="2">
        <v>220106.20486091933</v>
      </c>
    </row>
    <row r="1951" ht="12.75" customHeight="1">
      <c r="A1951" s="3">
        <v>1950.0</v>
      </c>
      <c r="B1951" s="3">
        <v>-20.67</v>
      </c>
      <c r="C1951" s="3">
        <v>-43.08</v>
      </c>
      <c r="D1951" s="3" t="s">
        <v>3895</v>
      </c>
      <c r="E1951" s="3" t="s">
        <v>3896</v>
      </c>
      <c r="F1951" s="3" t="s">
        <v>2679</v>
      </c>
      <c r="G1951" s="3">
        <v>62161.03716015307</v>
      </c>
    </row>
    <row r="1952" ht="12.75" customHeight="1">
      <c r="A1952" s="2">
        <v>1951.0</v>
      </c>
      <c r="B1952" s="2">
        <v>-17.8</v>
      </c>
      <c r="C1952" s="2">
        <v>-41.78</v>
      </c>
      <c r="D1952" s="2" t="s">
        <v>3897</v>
      </c>
      <c r="E1952" s="2" t="s">
        <v>3898</v>
      </c>
      <c r="F1952" s="2" t="s">
        <v>2679</v>
      </c>
      <c r="G1952" s="2">
        <v>101161.56207806483</v>
      </c>
    </row>
    <row r="1953" ht="12.75" customHeight="1">
      <c r="A1953" s="3">
        <v>1952.0</v>
      </c>
      <c r="B1953" s="3">
        <v>-22.23</v>
      </c>
      <c r="C1953" s="3">
        <v>-45.93</v>
      </c>
      <c r="D1953" s="3" t="s">
        <v>3899</v>
      </c>
      <c r="E1953" s="3" t="s">
        <v>3900</v>
      </c>
      <c r="F1953" s="3" t="s">
        <v>2679</v>
      </c>
      <c r="G1953" s="3">
        <v>581067.0335675469</v>
      </c>
    </row>
    <row r="1954" ht="12.75" customHeight="1">
      <c r="A1954" s="2">
        <v>1953.0</v>
      </c>
      <c r="B1954" s="2">
        <v>-22.19</v>
      </c>
      <c r="C1954" s="2">
        <v>-44.97</v>
      </c>
      <c r="D1954" s="2" t="s">
        <v>3901</v>
      </c>
      <c r="E1954" s="2" t="s">
        <v>3902</v>
      </c>
      <c r="F1954" s="2" t="s">
        <v>2679</v>
      </c>
      <c r="G1954" s="2">
        <v>41345.1853456024</v>
      </c>
    </row>
    <row r="1955" ht="12.75" customHeight="1">
      <c r="A1955" s="3">
        <v>1954.0</v>
      </c>
      <c r="B1955" s="3">
        <v>-21.05</v>
      </c>
      <c r="C1955" s="3">
        <v>-44.08</v>
      </c>
      <c r="D1955" s="3" t="s">
        <v>3903</v>
      </c>
      <c r="E1955" s="3" t="s">
        <v>3904</v>
      </c>
      <c r="F1955" s="3" t="s">
        <v>2679</v>
      </c>
      <c r="G1955" s="3">
        <v>50172.82502875926</v>
      </c>
    </row>
    <row r="1956" ht="12.75" customHeight="1">
      <c r="A1956" s="2">
        <v>1955.0</v>
      </c>
      <c r="B1956" s="2">
        <v>-19.3</v>
      </c>
      <c r="C1956" s="2">
        <v>-48.92</v>
      </c>
      <c r="D1956" s="2" t="s">
        <v>3905</v>
      </c>
      <c r="E1956" s="2" t="s">
        <v>3906</v>
      </c>
      <c r="F1956" s="2" t="s">
        <v>2679</v>
      </c>
      <c r="G1956" s="2">
        <v>128227.70556160547</v>
      </c>
    </row>
    <row r="1957" ht="12.75" customHeight="1">
      <c r="A1957" s="3">
        <v>1956.0</v>
      </c>
      <c r="B1957" s="3">
        <v>-20.74</v>
      </c>
      <c r="C1957" s="3">
        <v>-46.86</v>
      </c>
      <c r="D1957" s="3" t="s">
        <v>3907</v>
      </c>
      <c r="E1957" s="3" t="s">
        <v>3908</v>
      </c>
      <c r="F1957" s="3" t="s">
        <v>2679</v>
      </c>
      <c r="G1957" s="3">
        <v>60503.82558986948</v>
      </c>
    </row>
    <row r="1958" ht="12.75" customHeight="1">
      <c r="A1958" s="2">
        <v>1957.0</v>
      </c>
      <c r="B1958" s="2">
        <v>-19.75</v>
      </c>
      <c r="C1958" s="2">
        <v>-46.37</v>
      </c>
      <c r="D1958" s="2" t="s">
        <v>3909</v>
      </c>
      <c r="E1958" s="2" t="s">
        <v>3910</v>
      </c>
      <c r="F1958" s="2" t="s">
        <v>2679</v>
      </c>
      <c r="G1958" s="2">
        <v>18411.51222294803</v>
      </c>
    </row>
    <row r="1959" ht="12.75" customHeight="1">
      <c r="A1959" s="3">
        <v>1958.0</v>
      </c>
      <c r="B1959" s="3">
        <v>-20.76</v>
      </c>
      <c r="C1959" s="3">
        <v>-43.18</v>
      </c>
      <c r="D1959" s="3" t="s">
        <v>3911</v>
      </c>
      <c r="E1959" s="3" t="s">
        <v>3912</v>
      </c>
      <c r="F1959" s="3" t="s">
        <v>2679</v>
      </c>
      <c r="G1959" s="3">
        <v>33880.339402366284</v>
      </c>
    </row>
    <row r="1960" ht="12.75" customHeight="1">
      <c r="A1960" s="2">
        <v>1959.0</v>
      </c>
      <c r="B1960" s="2">
        <v>-18.63</v>
      </c>
      <c r="C1960" s="2">
        <v>-44.05</v>
      </c>
      <c r="D1960" s="2" t="s">
        <v>3913</v>
      </c>
      <c r="E1960" s="2" t="s">
        <v>2547</v>
      </c>
      <c r="F1960" s="2" t="s">
        <v>2679</v>
      </c>
      <c r="G1960" s="2">
        <v>27922.32516518126</v>
      </c>
    </row>
    <row r="1961" ht="12.75" customHeight="1">
      <c r="A1961" s="3">
        <v>1960.0</v>
      </c>
      <c r="B1961" s="3">
        <v>-18.61</v>
      </c>
      <c r="C1961" s="3">
        <v>-43.56</v>
      </c>
      <c r="D1961" s="3" t="s">
        <v>3914</v>
      </c>
      <c r="E1961" s="3" t="s">
        <v>3915</v>
      </c>
      <c r="F1961" s="3" t="s">
        <v>2679</v>
      </c>
      <c r="G1961" s="3">
        <v>16009.274422213692</v>
      </c>
    </row>
    <row r="1962" ht="12.75" customHeight="1">
      <c r="A1962" s="2">
        <v>1961.0</v>
      </c>
      <c r="B1962" s="2">
        <v>-18.41</v>
      </c>
      <c r="C1962" s="2">
        <v>-46.41</v>
      </c>
      <c r="D1962" s="2" t="s">
        <v>3916</v>
      </c>
      <c r="E1962" s="2" t="s">
        <v>3917</v>
      </c>
      <c r="F1962" s="2" t="s">
        <v>2679</v>
      </c>
      <c r="G1962" s="2">
        <v>116339.11961672374</v>
      </c>
    </row>
    <row r="1963" ht="12.75" customHeight="1">
      <c r="A1963" s="3">
        <v>1962.0</v>
      </c>
      <c r="B1963" s="3">
        <v>-19.48</v>
      </c>
      <c r="C1963" s="3">
        <v>-44.15</v>
      </c>
      <c r="D1963" s="3" t="s">
        <v>3918</v>
      </c>
      <c r="E1963" s="3" t="s">
        <v>3919</v>
      </c>
      <c r="F1963" s="3" t="s">
        <v>2679</v>
      </c>
      <c r="G1963" s="3">
        <v>51773.848660399526</v>
      </c>
    </row>
    <row r="1964" ht="12.75" customHeight="1">
      <c r="A1964" s="2">
        <v>1963.0</v>
      </c>
      <c r="B1964" s="2">
        <v>-19.27</v>
      </c>
      <c r="C1964" s="2">
        <v>-45.55</v>
      </c>
      <c r="D1964" s="2" t="s">
        <v>3920</v>
      </c>
      <c r="E1964" s="2" t="s">
        <v>3921</v>
      </c>
      <c r="F1964" s="2" t="s">
        <v>2679</v>
      </c>
      <c r="G1964" s="2">
        <v>20452.31195357564</v>
      </c>
    </row>
    <row r="1965" ht="12.75" customHeight="1">
      <c r="A1965" s="3">
        <v>1964.0</v>
      </c>
      <c r="B1965" s="3">
        <v>-20.74</v>
      </c>
      <c r="C1965" s="3">
        <v>-43.88</v>
      </c>
      <c r="D1965" s="3" t="s">
        <v>3922</v>
      </c>
      <c r="E1965" s="3" t="s">
        <v>3923</v>
      </c>
      <c r="F1965" s="3" t="s">
        <v>2679</v>
      </c>
      <c r="G1965" s="3">
        <v>11672.992308078326</v>
      </c>
    </row>
    <row r="1966" ht="12.75" customHeight="1">
      <c r="A1966" s="2">
        <v>1965.0</v>
      </c>
      <c r="B1966" s="2">
        <v>-19.96</v>
      </c>
      <c r="C1966" s="2">
        <v>-43.8</v>
      </c>
      <c r="D1966" s="2" t="s">
        <v>3924</v>
      </c>
      <c r="E1966" s="2" t="s">
        <v>3925</v>
      </c>
      <c r="F1966" s="2" t="s">
        <v>2679</v>
      </c>
      <c r="G1966" s="2">
        <v>91008.48254236252</v>
      </c>
    </row>
    <row r="1967" ht="12.75" customHeight="1">
      <c r="A1967" s="3">
        <v>1966.0</v>
      </c>
      <c r="B1967" s="3">
        <v>-20.1</v>
      </c>
      <c r="C1967" s="3">
        <v>-42.45</v>
      </c>
      <c r="D1967" s="3" t="s">
        <v>3926</v>
      </c>
      <c r="E1967" s="3" t="s">
        <v>3927</v>
      </c>
      <c r="F1967" s="3" t="s">
        <v>2679</v>
      </c>
      <c r="G1967" s="3">
        <v>154597.8115726065</v>
      </c>
    </row>
    <row r="1968" ht="12.75" customHeight="1">
      <c r="A1968" s="2">
        <v>1967.0</v>
      </c>
      <c r="B1968" s="2">
        <v>-21.52</v>
      </c>
      <c r="C1968" s="2">
        <v>-42.46</v>
      </c>
      <c r="D1968" s="2" t="s">
        <v>3928</v>
      </c>
      <c r="E1968" s="2" t="s">
        <v>3929</v>
      </c>
      <c r="F1968" s="2" t="s">
        <v>2679</v>
      </c>
      <c r="G1968" s="2">
        <v>70808.87636998936</v>
      </c>
    </row>
    <row r="1969" ht="12.75" customHeight="1">
      <c r="A1969" s="3">
        <v>1968.0</v>
      </c>
      <c r="B1969" s="3">
        <v>-20.21</v>
      </c>
      <c r="C1969" s="3">
        <v>-41.98</v>
      </c>
      <c r="D1969" s="3" t="s">
        <v>3930</v>
      </c>
      <c r="E1969" s="3" t="s">
        <v>3931</v>
      </c>
      <c r="F1969" s="3" t="s">
        <v>2679</v>
      </c>
      <c r="G1969" s="3">
        <v>31514.0006188876</v>
      </c>
    </row>
    <row r="1970" ht="12.75" customHeight="1">
      <c r="A1970" s="2">
        <v>1969.0</v>
      </c>
      <c r="B1970" s="2">
        <v>-20.92</v>
      </c>
      <c r="C1970" s="2">
        <v>-44.23</v>
      </c>
      <c r="D1970" s="2" t="s">
        <v>3932</v>
      </c>
      <c r="E1970" s="2" t="s">
        <v>3933</v>
      </c>
      <c r="F1970" s="2" t="s">
        <v>2679</v>
      </c>
      <c r="G1970" s="2">
        <v>65178.62091130868</v>
      </c>
    </row>
    <row r="1971" ht="12.75" customHeight="1">
      <c r="A1971" s="3">
        <v>1970.0</v>
      </c>
      <c r="B1971" s="3">
        <v>-19.32</v>
      </c>
      <c r="C1971" s="3">
        <v>-41.25</v>
      </c>
      <c r="D1971" s="3" t="s">
        <v>3934</v>
      </c>
      <c r="E1971" s="3" t="s">
        <v>3935</v>
      </c>
      <c r="F1971" s="3" t="s">
        <v>2679</v>
      </c>
      <c r="G1971" s="3">
        <v>113398.88017192799</v>
      </c>
    </row>
    <row r="1972" ht="12.75" customHeight="1">
      <c r="A1972" s="2">
        <v>1971.0</v>
      </c>
      <c r="B1972" s="2">
        <v>-21.06</v>
      </c>
      <c r="C1972" s="2">
        <v>-43.76</v>
      </c>
      <c r="D1972" s="2" t="s">
        <v>3936</v>
      </c>
      <c r="E1972" s="2" t="s">
        <v>3937</v>
      </c>
      <c r="F1972" s="2" t="s">
        <v>2679</v>
      </c>
      <c r="G1972" s="2">
        <v>29619.37482159154</v>
      </c>
    </row>
    <row r="1973" ht="12.75" customHeight="1">
      <c r="A1973" s="3">
        <v>1972.0</v>
      </c>
      <c r="B1973" s="3">
        <v>-16.23</v>
      </c>
      <c r="C1973" s="3">
        <v>-45.99</v>
      </c>
      <c r="D1973" s="3" t="s">
        <v>3938</v>
      </c>
      <c r="E1973" s="3" t="s">
        <v>3939</v>
      </c>
      <c r="F1973" s="3" t="s">
        <v>2679</v>
      </c>
      <c r="G1973" s="3">
        <v>47809.962523731374</v>
      </c>
    </row>
    <row r="1974" ht="12.75" customHeight="1">
      <c r="A1974" s="2">
        <v>1973.0</v>
      </c>
      <c r="B1974" s="2">
        <v>-16.0</v>
      </c>
      <c r="C1974" s="2">
        <v>-43.04</v>
      </c>
      <c r="D1974" s="2" t="s">
        <v>3940</v>
      </c>
      <c r="E1974" s="2" t="s">
        <v>3941</v>
      </c>
      <c r="F1974" s="2" t="s">
        <v>2679</v>
      </c>
      <c r="G1974" s="2">
        <v>64416.32776900272</v>
      </c>
    </row>
    <row r="1975" ht="12.75" customHeight="1">
      <c r="A1975" s="3">
        <v>1974.0</v>
      </c>
      <c r="B1975" s="3">
        <v>-19.76</v>
      </c>
      <c r="C1975" s="3">
        <v>-44.08</v>
      </c>
      <c r="D1975" s="3" t="s">
        <v>3942</v>
      </c>
      <c r="E1975" s="3" t="s">
        <v>3943</v>
      </c>
      <c r="F1975" s="3" t="s">
        <v>2679</v>
      </c>
      <c r="G1975" s="3">
        <v>1312394.5420607757</v>
      </c>
    </row>
    <row r="1976" ht="12.75" customHeight="1">
      <c r="A1976" s="2">
        <v>1975.0</v>
      </c>
      <c r="B1976" s="2">
        <v>-21.19</v>
      </c>
      <c r="C1976" s="2">
        <v>-45.06</v>
      </c>
      <c r="D1976" s="2" t="s">
        <v>3944</v>
      </c>
      <c r="E1976" s="2" t="s">
        <v>3945</v>
      </c>
      <c r="F1976" s="2" t="s">
        <v>2679</v>
      </c>
      <c r="G1976" s="2">
        <v>24465.706619424473</v>
      </c>
    </row>
    <row r="1977" ht="12.75" customHeight="1">
      <c r="A1977" s="3">
        <v>1976.0</v>
      </c>
      <c r="B1977" s="3">
        <v>-20.08</v>
      </c>
      <c r="C1977" s="3">
        <v>-43.78</v>
      </c>
      <c r="D1977" s="3" t="s">
        <v>3946</v>
      </c>
      <c r="E1977" s="3" t="s">
        <v>3947</v>
      </c>
      <c r="F1977" s="3" t="s">
        <v>2679</v>
      </c>
      <c r="G1977" s="3">
        <v>50200.86565317108</v>
      </c>
    </row>
    <row r="1978" ht="12.75" customHeight="1">
      <c r="A1978" s="2">
        <v>1977.0</v>
      </c>
      <c r="B1978" s="2">
        <v>-20.22</v>
      </c>
      <c r="C1978" s="2">
        <v>-42.65</v>
      </c>
      <c r="D1978" s="2" t="s">
        <v>3948</v>
      </c>
      <c r="E1978" s="2" t="s">
        <v>3949</v>
      </c>
      <c r="F1978" s="2" t="s">
        <v>2679</v>
      </c>
      <c r="G1978" s="2">
        <v>102614.63610306813</v>
      </c>
    </row>
    <row r="1979" ht="12.75" customHeight="1">
      <c r="A1979" s="3">
        <v>1978.0</v>
      </c>
      <c r="B1979" s="3">
        <v>-16.6</v>
      </c>
      <c r="C1979" s="3">
        <v>-40.57</v>
      </c>
      <c r="D1979" s="3" t="s">
        <v>3950</v>
      </c>
      <c r="E1979" s="3" t="s">
        <v>3951</v>
      </c>
      <c r="F1979" s="3" t="s">
        <v>2679</v>
      </c>
      <c r="G1979" s="3">
        <v>39972.65033043703</v>
      </c>
    </row>
    <row r="1980" ht="12.75" customHeight="1">
      <c r="A1980" s="2">
        <v>1979.0</v>
      </c>
      <c r="B1980" s="2">
        <v>-20.24</v>
      </c>
      <c r="C1980" s="2">
        <v>-42.9</v>
      </c>
      <c r="D1980" s="2" t="s">
        <v>3952</v>
      </c>
      <c r="E1980" s="2" t="s">
        <v>3953</v>
      </c>
      <c r="F1980" s="2" t="s">
        <v>2679</v>
      </c>
      <c r="G1980" s="2">
        <v>15511.530293669113</v>
      </c>
    </row>
    <row r="1981" ht="12.75" customHeight="1">
      <c r="A1981" s="3">
        <v>1980.0</v>
      </c>
      <c r="B1981" s="3">
        <v>-20.85</v>
      </c>
      <c r="C1981" s="3">
        <v>-43.47</v>
      </c>
      <c r="D1981" s="3" t="s">
        <v>3954</v>
      </c>
      <c r="E1981" s="3" t="s">
        <v>3955</v>
      </c>
      <c r="F1981" s="3" t="s">
        <v>2679</v>
      </c>
      <c r="G1981" s="3">
        <v>47425.249430631055</v>
      </c>
    </row>
    <row r="1982" ht="12.75" customHeight="1">
      <c r="A1982" s="2">
        <v>1981.0</v>
      </c>
      <c r="B1982" s="2">
        <v>-20.26</v>
      </c>
      <c r="C1982" s="2">
        <v>-44.3</v>
      </c>
      <c r="D1982" s="2" t="s">
        <v>3956</v>
      </c>
      <c r="E1982" s="2" t="s">
        <v>3957</v>
      </c>
      <c r="F1982" s="2" t="s">
        <v>2679</v>
      </c>
      <c r="G1982" s="2">
        <v>27385.337564786278</v>
      </c>
    </row>
    <row r="1983" ht="12.75" customHeight="1">
      <c r="A1983" s="3">
        <v>1982.0</v>
      </c>
      <c r="B1983" s="3">
        <v>-21.45</v>
      </c>
      <c r="C1983" s="3">
        <v>-43.12</v>
      </c>
      <c r="D1983" s="3" t="s">
        <v>3958</v>
      </c>
      <c r="E1983" s="3" t="s">
        <v>3959</v>
      </c>
      <c r="F1983" s="3" t="s">
        <v>2679</v>
      </c>
      <c r="G1983" s="3">
        <v>52423.94977946481</v>
      </c>
    </row>
    <row r="1984" ht="12.75" customHeight="1">
      <c r="A1984" s="2">
        <v>1983.0</v>
      </c>
      <c r="B1984" s="2">
        <v>-19.19</v>
      </c>
      <c r="C1984" s="2">
        <v>-46.24</v>
      </c>
      <c r="D1984" s="2" t="s">
        <v>3960</v>
      </c>
      <c r="E1984" s="2" t="s">
        <v>3961</v>
      </c>
      <c r="F1984" s="2" t="s">
        <v>2679</v>
      </c>
      <c r="G1984" s="2">
        <v>73982.7222160876</v>
      </c>
    </row>
    <row r="1985" ht="12.75" customHeight="1">
      <c r="A1985" s="3">
        <v>1984.0</v>
      </c>
      <c r="B1985" s="3">
        <v>-15.61</v>
      </c>
      <c r="C1985" s="3">
        <v>-42.54</v>
      </c>
      <c r="D1985" s="3" t="s">
        <v>3962</v>
      </c>
      <c r="E1985" s="3" t="s">
        <v>3963</v>
      </c>
      <c r="F1985" s="3" t="s">
        <v>2679</v>
      </c>
      <c r="G1985" s="3">
        <v>162044.82503911463</v>
      </c>
    </row>
    <row r="1986" ht="12.75" customHeight="1">
      <c r="A1986" s="2">
        <v>1985.0</v>
      </c>
      <c r="B1986" s="2">
        <v>-19.92</v>
      </c>
      <c r="C1986" s="2">
        <v>-43.17</v>
      </c>
      <c r="D1986" s="2" t="s">
        <v>3964</v>
      </c>
      <c r="E1986" s="2" t="s">
        <v>3965</v>
      </c>
      <c r="F1986" s="2" t="s">
        <v>2679</v>
      </c>
      <c r="G1986" s="2">
        <v>88357.4443361861</v>
      </c>
    </row>
    <row r="1987" ht="12.75" customHeight="1">
      <c r="A1987" s="3">
        <v>1986.0</v>
      </c>
      <c r="B1987" s="3">
        <v>-21.27</v>
      </c>
      <c r="C1987" s="3">
        <v>-43.17</v>
      </c>
      <c r="D1987" s="3" t="s">
        <v>3966</v>
      </c>
      <c r="E1987" s="3" t="s">
        <v>3967</v>
      </c>
      <c r="F1987" s="3" t="s">
        <v>2679</v>
      </c>
      <c r="G1987" s="3">
        <v>96437.55882521864</v>
      </c>
    </row>
    <row r="1988" ht="12.75" customHeight="1">
      <c r="A1988" s="2">
        <v>1987.0</v>
      </c>
      <c r="B1988" s="2">
        <v>-22.08</v>
      </c>
      <c r="C1988" s="2">
        <v>-43.82</v>
      </c>
      <c r="D1988" s="2" t="s">
        <v>3968</v>
      </c>
      <c r="E1988" s="2" t="s">
        <v>3969</v>
      </c>
      <c r="F1988" s="2" t="s">
        <v>2679</v>
      </c>
      <c r="G1988" s="2">
        <v>31525.45340026864</v>
      </c>
    </row>
    <row r="1989" ht="12.75" customHeight="1">
      <c r="A1989" s="3">
        <v>1988.0</v>
      </c>
      <c r="B1989" s="3">
        <v>-18.29</v>
      </c>
      <c r="C1989" s="3">
        <v>-43.0</v>
      </c>
      <c r="D1989" s="3" t="s">
        <v>3970</v>
      </c>
      <c r="E1989" s="3" t="s">
        <v>3971</v>
      </c>
      <c r="F1989" s="3" t="s">
        <v>2679</v>
      </c>
      <c r="G1989" s="3">
        <v>97143.6108970508</v>
      </c>
    </row>
    <row r="1990" ht="12.75" customHeight="1">
      <c r="A1990" s="2">
        <v>1989.0</v>
      </c>
      <c r="B1990" s="2">
        <v>-21.02</v>
      </c>
      <c r="C1990" s="2">
        <v>-44.31</v>
      </c>
      <c r="D1990" s="2" t="s">
        <v>3972</v>
      </c>
      <c r="E1990" s="2" t="s">
        <v>3973</v>
      </c>
      <c r="F1990" s="2" t="s">
        <v>2679</v>
      </c>
      <c r="G1990" s="2">
        <v>38755.31944650488</v>
      </c>
    </row>
    <row r="1991" ht="12.75" customHeight="1">
      <c r="A1991" s="3">
        <v>1990.0</v>
      </c>
      <c r="B1991" s="3">
        <v>-21.63</v>
      </c>
      <c r="C1991" s="3">
        <v>-43.02</v>
      </c>
      <c r="D1991" s="3" t="s">
        <v>3974</v>
      </c>
      <c r="E1991" s="3" t="s">
        <v>3975</v>
      </c>
      <c r="F1991" s="3" t="s">
        <v>2679</v>
      </c>
      <c r="G1991" s="3">
        <v>11986.992218489751</v>
      </c>
    </row>
    <row r="1992" ht="12.75" customHeight="1">
      <c r="A1992" s="2">
        <v>1991.0</v>
      </c>
      <c r="B1992" s="2">
        <v>-21.2</v>
      </c>
      <c r="C1992" s="2">
        <v>-42.86</v>
      </c>
      <c r="D1992" s="2" t="s">
        <v>3976</v>
      </c>
      <c r="E1992" s="2" t="s">
        <v>3977</v>
      </c>
      <c r="F1992" s="2" t="s">
        <v>2679</v>
      </c>
      <c r="G1992" s="2">
        <v>29630.87255145411</v>
      </c>
    </row>
    <row r="1993" ht="12.75" customHeight="1">
      <c r="A1993" s="3">
        <v>1992.0</v>
      </c>
      <c r="B1993" s="3">
        <v>-18.88</v>
      </c>
      <c r="C1993" s="3">
        <v>-47.58</v>
      </c>
      <c r="D1993" s="3" t="s">
        <v>3978</v>
      </c>
      <c r="E1993" s="3" t="s">
        <v>3979</v>
      </c>
      <c r="F1993" s="3" t="s">
        <v>2679</v>
      </c>
      <c r="G1993" s="3">
        <v>23787.494211999696</v>
      </c>
    </row>
    <row r="1994" ht="12.75" customHeight="1">
      <c r="A1994" s="2">
        <v>1993.0</v>
      </c>
      <c r="B1994" s="2">
        <v>-20.97</v>
      </c>
      <c r="C1994" s="2">
        <v>-42.51</v>
      </c>
      <c r="D1994" s="2" t="s">
        <v>3980</v>
      </c>
      <c r="E1994" s="2" t="s">
        <v>3981</v>
      </c>
      <c r="F1994" s="2" t="s">
        <v>2679</v>
      </c>
      <c r="G1994" s="2">
        <v>22018.5958074579</v>
      </c>
    </row>
    <row r="1995" ht="12.75" customHeight="1">
      <c r="A1995" s="3">
        <v>1994.0</v>
      </c>
      <c r="B1995" s="3">
        <v>-16.4</v>
      </c>
      <c r="C1995" s="3">
        <v>-42.26</v>
      </c>
      <c r="D1995" s="3" t="s">
        <v>3982</v>
      </c>
      <c r="E1995" s="3" t="s">
        <v>3983</v>
      </c>
      <c r="F1995" s="3" t="s">
        <v>2679</v>
      </c>
      <c r="G1995" s="3">
        <v>60488.989254272994</v>
      </c>
    </row>
    <row r="1996" ht="12.75" customHeight="1">
      <c r="A1996" s="2">
        <v>1995.0</v>
      </c>
      <c r="B1996" s="2">
        <v>-16.37</v>
      </c>
      <c r="C1996" s="2">
        <v>-40.53</v>
      </c>
      <c r="D1996" s="2" t="s">
        <v>3984</v>
      </c>
      <c r="E1996" s="2" t="s">
        <v>3985</v>
      </c>
      <c r="F1996" s="2" t="s">
        <v>2679</v>
      </c>
      <c r="G1996" s="2">
        <v>63085.57161375887</v>
      </c>
    </row>
    <row r="1997" ht="12.75" customHeight="1">
      <c r="A1997" s="3">
        <v>1996.0</v>
      </c>
      <c r="B1997" s="3">
        <v>-19.88</v>
      </c>
      <c r="C1997" s="3">
        <v>-43.8</v>
      </c>
      <c r="D1997" s="3" t="s">
        <v>3986</v>
      </c>
      <c r="E1997" s="3" t="s">
        <v>3987</v>
      </c>
      <c r="F1997" s="3" t="s">
        <v>2679</v>
      </c>
      <c r="G1997" s="3">
        <v>606883.6163865646</v>
      </c>
    </row>
    <row r="1998" ht="12.75" customHeight="1">
      <c r="A1998" s="2">
        <v>1997.0</v>
      </c>
      <c r="B1998" s="2">
        <v>-18.66</v>
      </c>
      <c r="C1998" s="2">
        <v>-43.08</v>
      </c>
      <c r="D1998" s="2" t="s">
        <v>3988</v>
      </c>
      <c r="E1998" s="2" t="s">
        <v>3989</v>
      </c>
      <c r="F1998" s="2" t="s">
        <v>2679</v>
      </c>
      <c r="G1998" s="2">
        <v>102641.08815915612</v>
      </c>
    </row>
    <row r="1999" ht="12.75" customHeight="1">
      <c r="A1999" s="3">
        <v>1998.0</v>
      </c>
      <c r="B1999" s="3">
        <v>-19.86</v>
      </c>
      <c r="C1999" s="3">
        <v>-47.44</v>
      </c>
      <c r="D1999" s="3" t="s">
        <v>3990</v>
      </c>
      <c r="E1999" s="3" t="s">
        <v>3991</v>
      </c>
      <c r="F1999" s="3" t="s">
        <v>2679</v>
      </c>
      <c r="G1999" s="3">
        <v>134339.68559468183</v>
      </c>
    </row>
    <row r="2000" ht="12.75" customHeight="1">
      <c r="A2000" s="2">
        <v>1999.0</v>
      </c>
      <c r="B2000" s="2">
        <v>-16.17</v>
      </c>
      <c r="C2000" s="2">
        <v>-42.29</v>
      </c>
      <c r="D2000" s="2" t="s">
        <v>3992</v>
      </c>
      <c r="E2000" s="2" t="s">
        <v>3993</v>
      </c>
      <c r="F2000" s="2" t="s">
        <v>2679</v>
      </c>
      <c r="G2000" s="2">
        <v>241783.29270653732</v>
      </c>
    </row>
    <row r="2001" ht="12.75" customHeight="1">
      <c r="A2001" s="3">
        <v>2000.0</v>
      </c>
      <c r="B2001" s="3">
        <v>-16.0</v>
      </c>
      <c r="C2001" s="3">
        <v>-39.94</v>
      </c>
      <c r="D2001" s="3" t="s">
        <v>3994</v>
      </c>
      <c r="E2001" s="3" t="s">
        <v>3995</v>
      </c>
      <c r="F2001" s="3" t="s">
        <v>2679</v>
      </c>
      <c r="G2001" s="3">
        <v>46468.50362796197</v>
      </c>
    </row>
    <row r="2002" ht="12.75" customHeight="1">
      <c r="A2002" s="2">
        <v>2001.0</v>
      </c>
      <c r="B2002" s="2">
        <v>-19.95</v>
      </c>
      <c r="C2002" s="2">
        <v>-43.41</v>
      </c>
      <c r="D2002" s="2" t="s">
        <v>3996</v>
      </c>
      <c r="E2002" s="2" t="s">
        <v>1083</v>
      </c>
      <c r="F2002" s="2" t="s">
        <v>2679</v>
      </c>
      <c r="G2002" s="2">
        <v>140323.40149981753</v>
      </c>
    </row>
    <row r="2003" ht="12.75" customHeight="1">
      <c r="A2003" s="3">
        <v>2002.0</v>
      </c>
      <c r="B2003" s="3">
        <v>-19.97</v>
      </c>
      <c r="C2003" s="3">
        <v>-42.14</v>
      </c>
      <c r="D2003" s="3" t="s">
        <v>3997</v>
      </c>
      <c r="E2003" s="3" t="s">
        <v>3998</v>
      </c>
      <c r="F2003" s="3" t="s">
        <v>2679</v>
      </c>
      <c r="G2003" s="3">
        <v>44783.03578261196</v>
      </c>
    </row>
    <row r="2004" ht="12.75" customHeight="1">
      <c r="A2004" s="2">
        <v>2003.0</v>
      </c>
      <c r="B2004" s="2">
        <v>-21.95</v>
      </c>
      <c r="C2004" s="2">
        <v>-43.7</v>
      </c>
      <c r="D2004" s="2" t="s">
        <v>3999</v>
      </c>
      <c r="E2004" s="2" t="s">
        <v>4000</v>
      </c>
      <c r="F2004" s="2" t="s">
        <v>2679</v>
      </c>
      <c r="G2004" s="2">
        <v>16826.641418437604</v>
      </c>
    </row>
    <row r="2005" ht="12.75" customHeight="1">
      <c r="A2005" s="3">
        <v>2004.0</v>
      </c>
      <c r="B2005" s="3">
        <v>-21.24</v>
      </c>
      <c r="C2005" s="3">
        <v>-43.55</v>
      </c>
      <c r="D2005" s="3" t="s">
        <v>4001</v>
      </c>
      <c r="E2005" s="3" t="s">
        <v>4002</v>
      </c>
      <c r="F2005" s="3" t="s">
        <v>2679</v>
      </c>
      <c r="G2005" s="3">
        <v>30002.040285446717</v>
      </c>
    </row>
    <row r="2006" ht="12.75" customHeight="1">
      <c r="A2006" s="2">
        <v>2005.0</v>
      </c>
      <c r="B2006" s="2">
        <v>-21.12</v>
      </c>
      <c r="C2006" s="2">
        <v>-44.22</v>
      </c>
      <c r="D2006" s="2" t="s">
        <v>4003</v>
      </c>
      <c r="E2006" s="2" t="s">
        <v>4004</v>
      </c>
      <c r="F2006" s="2" t="s">
        <v>2679</v>
      </c>
      <c r="G2006" s="2">
        <v>43761.15044346932</v>
      </c>
    </row>
    <row r="2007" ht="12.75" customHeight="1">
      <c r="A2007" s="3">
        <v>2006.0</v>
      </c>
      <c r="B2007" s="3">
        <v>-16.09</v>
      </c>
      <c r="C2007" s="3">
        <v>-41.74</v>
      </c>
      <c r="D2007" s="3" t="s">
        <v>4005</v>
      </c>
      <c r="E2007" s="3" t="s">
        <v>4006</v>
      </c>
      <c r="F2007" s="3" t="s">
        <v>2679</v>
      </c>
      <c r="G2007" s="3">
        <v>30039.05139296041</v>
      </c>
    </row>
    <row r="2008" ht="12.75" customHeight="1">
      <c r="A2008" s="2">
        <v>2007.0</v>
      </c>
      <c r="B2008" s="2">
        <v>-20.23</v>
      </c>
      <c r="C2008" s="2">
        <v>-42.81</v>
      </c>
      <c r="D2008" s="2" t="s">
        <v>4007</v>
      </c>
      <c r="E2008" s="2" t="s">
        <v>4008</v>
      </c>
      <c r="F2008" s="2" t="s">
        <v>2679</v>
      </c>
      <c r="G2008" s="2">
        <v>33942.14911893583</v>
      </c>
    </row>
    <row r="2009" ht="12.75" customHeight="1">
      <c r="A2009" s="3">
        <v>2008.0</v>
      </c>
      <c r="B2009" s="3">
        <v>-18.82</v>
      </c>
      <c r="C2009" s="3">
        <v>-42.44</v>
      </c>
      <c r="D2009" s="3" t="s">
        <v>4009</v>
      </c>
      <c r="E2009" s="3" t="s">
        <v>4010</v>
      </c>
      <c r="F2009" s="3" t="s">
        <v>2679</v>
      </c>
      <c r="G2009" s="3">
        <v>29859.53510033203</v>
      </c>
    </row>
    <row r="2010" ht="12.75" customHeight="1">
      <c r="A2010" s="2">
        <v>2009.0</v>
      </c>
      <c r="B2010" s="2">
        <v>-16.69</v>
      </c>
      <c r="C2010" s="2">
        <v>-45.41</v>
      </c>
      <c r="D2010" s="2" t="s">
        <v>4011</v>
      </c>
      <c r="E2010" s="2" t="s">
        <v>4012</v>
      </c>
      <c r="F2010" s="2" t="s">
        <v>2679</v>
      </c>
      <c r="G2010" s="2">
        <v>25822.439246971102</v>
      </c>
    </row>
    <row r="2011" ht="12.75" customHeight="1">
      <c r="A2011" s="3">
        <v>2010.0</v>
      </c>
      <c r="B2011" s="3">
        <v>-16.98</v>
      </c>
      <c r="C2011" s="3">
        <v>-40.68</v>
      </c>
      <c r="D2011" s="3" t="s">
        <v>4013</v>
      </c>
      <c r="E2011" s="3" t="s">
        <v>4014</v>
      </c>
      <c r="F2011" s="3" t="s">
        <v>2679</v>
      </c>
      <c r="G2011" s="3">
        <v>35110.547300642866</v>
      </c>
    </row>
    <row r="2012" ht="12.75" customHeight="1">
      <c r="A2012" s="2">
        <v>2011.0</v>
      </c>
      <c r="B2012" s="2">
        <v>-19.3</v>
      </c>
      <c r="C2012" s="2">
        <v>-47.52</v>
      </c>
      <c r="D2012" s="2" t="s">
        <v>4015</v>
      </c>
      <c r="E2012" s="2" t="s">
        <v>4016</v>
      </c>
      <c r="F2012" s="2" t="s">
        <v>2679</v>
      </c>
      <c r="G2012" s="2">
        <v>62343.18424077535</v>
      </c>
    </row>
    <row r="2013" ht="12.75" customHeight="1">
      <c r="A2013" s="3">
        <v>2012.0</v>
      </c>
      <c r="B2013" s="3">
        <v>-19.77</v>
      </c>
      <c r="C2013" s="3">
        <v>-43.85</v>
      </c>
      <c r="D2013" s="3" t="s">
        <v>4017</v>
      </c>
      <c r="E2013" s="3" t="s">
        <v>1093</v>
      </c>
      <c r="F2013" s="3" t="s">
        <v>2679</v>
      </c>
      <c r="G2013" s="3">
        <v>924181.9948056489</v>
      </c>
    </row>
    <row r="2014" ht="12.75" customHeight="1">
      <c r="A2014" s="2">
        <v>2013.0</v>
      </c>
      <c r="B2014" s="2">
        <v>-20.38</v>
      </c>
      <c r="C2014" s="2">
        <v>-42.25</v>
      </c>
      <c r="D2014" s="2" t="s">
        <v>4018</v>
      </c>
      <c r="E2014" s="2" t="s">
        <v>4019</v>
      </c>
      <c r="F2014" s="2" t="s">
        <v>2679</v>
      </c>
      <c r="G2014" s="2">
        <v>93056.24280306719</v>
      </c>
    </row>
    <row r="2015" ht="12.75" customHeight="1">
      <c r="A2015" s="3">
        <v>2014.0</v>
      </c>
      <c r="B2015" s="3">
        <v>-19.44</v>
      </c>
      <c r="C2015" s="3">
        <v>-43.11</v>
      </c>
      <c r="D2015" s="3" t="s">
        <v>4020</v>
      </c>
      <c r="E2015" s="3" t="s">
        <v>4021</v>
      </c>
      <c r="F2015" s="3" t="s">
        <v>2679</v>
      </c>
      <c r="G2015" s="3">
        <v>64083.56509454881</v>
      </c>
    </row>
    <row r="2016" ht="12.75" customHeight="1">
      <c r="A2016" s="2">
        <v>2015.0</v>
      </c>
      <c r="B2016" s="2">
        <v>-16.24</v>
      </c>
      <c r="C2016" s="2">
        <v>-40.14</v>
      </c>
      <c r="D2016" s="2" t="s">
        <v>4022</v>
      </c>
      <c r="E2016" s="2" t="s">
        <v>4023</v>
      </c>
      <c r="F2016" s="2" t="s">
        <v>2679</v>
      </c>
      <c r="G2016" s="2">
        <v>34705.93916848482</v>
      </c>
    </row>
    <row r="2017" ht="12.75" customHeight="1">
      <c r="A2017" s="3">
        <v>2016.0</v>
      </c>
      <c r="B2017" s="3">
        <v>-18.19</v>
      </c>
      <c r="C2017" s="3">
        <v>-42.41</v>
      </c>
      <c r="D2017" s="3" t="s">
        <v>4024</v>
      </c>
      <c r="E2017" s="3" t="s">
        <v>4025</v>
      </c>
      <c r="F2017" s="3" t="s">
        <v>2679</v>
      </c>
      <c r="G2017" s="3">
        <v>95052.1773489231</v>
      </c>
    </row>
    <row r="2018" ht="12.75" customHeight="1">
      <c r="A2018" s="2">
        <v>2017.0</v>
      </c>
      <c r="B2018" s="2">
        <v>-22.02</v>
      </c>
      <c r="C2018" s="2">
        <v>-46.33</v>
      </c>
      <c r="D2018" s="2" t="s">
        <v>4026</v>
      </c>
      <c r="E2018" s="2" t="s">
        <v>4027</v>
      </c>
      <c r="F2018" s="2" t="s">
        <v>2679</v>
      </c>
      <c r="G2018" s="2">
        <v>57248.501524170395</v>
      </c>
    </row>
    <row r="2019" ht="12.75" customHeight="1">
      <c r="A2019" s="3">
        <v>2018.0</v>
      </c>
      <c r="B2019" s="3">
        <v>-21.56</v>
      </c>
      <c r="C2019" s="3">
        <v>-43.91</v>
      </c>
      <c r="D2019" s="3" t="s">
        <v>4028</v>
      </c>
      <c r="E2019" s="3" t="s">
        <v>4029</v>
      </c>
      <c r="F2019" s="3" t="s">
        <v>2679</v>
      </c>
      <c r="G2019" s="3">
        <v>24467.672711375795</v>
      </c>
    </row>
    <row r="2020" ht="12.75" customHeight="1">
      <c r="A2020" s="2">
        <v>2019.0</v>
      </c>
      <c r="B2020" s="2">
        <v>-22.14</v>
      </c>
      <c r="C2020" s="2">
        <v>-44.09</v>
      </c>
      <c r="D2020" s="2" t="s">
        <v>4030</v>
      </c>
      <c r="E2020" s="2" t="s">
        <v>4031</v>
      </c>
      <c r="F2020" s="2" t="s">
        <v>2679</v>
      </c>
      <c r="G2020" s="2">
        <v>34254.68404185463</v>
      </c>
    </row>
    <row r="2021" ht="12.75" customHeight="1">
      <c r="A2021" s="3">
        <v>2020.0</v>
      </c>
      <c r="B2021" s="3">
        <v>-19.87</v>
      </c>
      <c r="C2021" s="3">
        <v>-42.13</v>
      </c>
      <c r="D2021" s="3" t="s">
        <v>4032</v>
      </c>
      <c r="E2021" s="3" t="s">
        <v>4033</v>
      </c>
      <c r="F2021" s="3" t="s">
        <v>2679</v>
      </c>
      <c r="G2021" s="3">
        <v>31374.251946410397</v>
      </c>
    </row>
    <row r="2022" ht="12.75" customHeight="1">
      <c r="A2022" s="2">
        <v>2021.0</v>
      </c>
      <c r="B2022" s="2">
        <v>-19.36</v>
      </c>
      <c r="C2022" s="2">
        <v>-41.38</v>
      </c>
      <c r="D2022" s="2" t="s">
        <v>4034</v>
      </c>
      <c r="E2022" s="2" t="s">
        <v>4035</v>
      </c>
      <c r="F2022" s="2" t="s">
        <v>2679</v>
      </c>
      <c r="G2022" s="2">
        <v>41342.880016852054</v>
      </c>
    </row>
    <row r="2023" ht="12.75" customHeight="1">
      <c r="A2023" s="3">
        <v>2022.0</v>
      </c>
      <c r="B2023" s="3">
        <v>-22.25</v>
      </c>
      <c r="C2023" s="3">
        <v>-45.7</v>
      </c>
      <c r="D2023" s="3" t="s">
        <v>4036</v>
      </c>
      <c r="E2023" s="3" t="s">
        <v>4037</v>
      </c>
      <c r="F2023" s="3" t="s">
        <v>2679</v>
      </c>
      <c r="G2023" s="3">
        <v>190889.88234705466</v>
      </c>
    </row>
    <row r="2024" ht="12.75" customHeight="1">
      <c r="A2024" s="2">
        <v>2023.0</v>
      </c>
      <c r="B2024" s="2">
        <v>-19.53</v>
      </c>
      <c r="C2024" s="2">
        <v>-45.96</v>
      </c>
      <c r="D2024" s="2" t="s">
        <v>4038</v>
      </c>
      <c r="E2024" s="2" t="s">
        <v>4039</v>
      </c>
      <c r="F2024" s="2" t="s">
        <v>2679</v>
      </c>
      <c r="G2024" s="2">
        <v>19865.063314710802</v>
      </c>
    </row>
    <row r="2025" ht="12.75" customHeight="1">
      <c r="A2025" s="3">
        <v>2024.0</v>
      </c>
      <c r="B2025" s="3">
        <v>-18.83</v>
      </c>
      <c r="C2025" s="3">
        <v>-50.12</v>
      </c>
      <c r="D2025" s="3" t="s">
        <v>4040</v>
      </c>
      <c r="E2025" s="3" t="s">
        <v>4041</v>
      </c>
      <c r="F2025" s="3" t="s">
        <v>2679</v>
      </c>
      <c r="G2025" s="3">
        <v>117441.83247346601</v>
      </c>
    </row>
    <row r="2026" ht="12.75" customHeight="1">
      <c r="A2026" s="2">
        <v>2025.0</v>
      </c>
      <c r="B2026" s="2">
        <v>-21.24</v>
      </c>
      <c r="C2026" s="2">
        <v>-45.5</v>
      </c>
      <c r="D2026" s="2" t="s">
        <v>4042</v>
      </c>
      <c r="E2026" s="2" t="s">
        <v>4043</v>
      </c>
      <c r="F2026" s="2" t="s">
        <v>2679</v>
      </c>
      <c r="G2026" s="2">
        <v>44962.65449332833</v>
      </c>
    </row>
    <row r="2027" ht="12.75" customHeight="1">
      <c r="A2027" s="3">
        <v>2026.0</v>
      </c>
      <c r="B2027" s="3">
        <v>-21.28</v>
      </c>
      <c r="C2027" s="3">
        <v>-42.55</v>
      </c>
      <c r="D2027" s="3" t="s">
        <v>4044</v>
      </c>
      <c r="E2027" s="3" t="s">
        <v>4045</v>
      </c>
      <c r="F2027" s="3" t="s">
        <v>2679</v>
      </c>
      <c r="G2027" s="3">
        <v>19492.46233304959</v>
      </c>
    </row>
    <row r="2028" ht="12.75" customHeight="1">
      <c r="A2028" s="2">
        <v>2027.0</v>
      </c>
      <c r="B2028" s="2">
        <v>-19.0</v>
      </c>
      <c r="C2028" s="2">
        <v>-44.04</v>
      </c>
      <c r="D2028" s="2" t="s">
        <v>4046</v>
      </c>
      <c r="E2028" s="2" t="s">
        <v>4047</v>
      </c>
      <c r="F2028" s="2" t="s">
        <v>2679</v>
      </c>
      <c r="G2028" s="2">
        <v>52809.29962025843</v>
      </c>
    </row>
    <row r="2029" ht="12.75" customHeight="1">
      <c r="A2029" s="3">
        <v>2028.0</v>
      </c>
      <c r="B2029" s="3">
        <v>-21.95</v>
      </c>
      <c r="C2029" s="3">
        <v>-43.16</v>
      </c>
      <c r="D2029" s="3" t="s">
        <v>4048</v>
      </c>
      <c r="E2029" s="3" t="s">
        <v>4049</v>
      </c>
      <c r="F2029" s="3" t="s">
        <v>2679</v>
      </c>
      <c r="G2029" s="3">
        <v>20376.54406885062</v>
      </c>
    </row>
    <row r="2030" ht="12.75" customHeight="1">
      <c r="A2030" s="2">
        <v>2029.0</v>
      </c>
      <c r="B2030" s="2">
        <v>-21.6</v>
      </c>
      <c r="C2030" s="2">
        <v>-44.1</v>
      </c>
      <c r="D2030" s="2" t="s">
        <v>4050</v>
      </c>
      <c r="E2030" s="2" t="s">
        <v>4051</v>
      </c>
      <c r="F2030" s="2" t="s">
        <v>2679</v>
      </c>
      <c r="G2030" s="2">
        <v>11792.162343176698</v>
      </c>
    </row>
    <row r="2031" ht="12.75" customHeight="1">
      <c r="A2031" s="3">
        <v>2030.0</v>
      </c>
      <c r="B2031" s="3">
        <v>-20.89</v>
      </c>
      <c r="C2031" s="3">
        <v>-45.13</v>
      </c>
      <c r="D2031" s="3" t="s">
        <v>4052</v>
      </c>
      <c r="E2031" s="3" t="s">
        <v>4053</v>
      </c>
      <c r="F2031" s="3" t="s">
        <v>2679</v>
      </c>
      <c r="G2031" s="3">
        <v>28262.00243571494</v>
      </c>
    </row>
    <row r="2032" ht="12.75" customHeight="1">
      <c r="A2032" s="2">
        <v>2031.0</v>
      </c>
      <c r="B2032" s="2">
        <v>-20.1</v>
      </c>
      <c r="C2032" s="2">
        <v>-41.92</v>
      </c>
      <c r="D2032" s="2" t="s">
        <v>4054</v>
      </c>
      <c r="E2032" s="2" t="s">
        <v>4055</v>
      </c>
      <c r="F2032" s="2" t="s">
        <v>2679</v>
      </c>
      <c r="G2032" s="2">
        <v>54691.91721429016</v>
      </c>
    </row>
    <row r="2033" ht="12.75" customHeight="1">
      <c r="A2033" s="3">
        <v>2032.0</v>
      </c>
      <c r="B2033" s="3">
        <v>-19.36</v>
      </c>
      <c r="C2033" s="3">
        <v>-42.56</v>
      </c>
      <c r="D2033" s="3" t="s">
        <v>4056</v>
      </c>
      <c r="E2033" s="3" t="s">
        <v>4057</v>
      </c>
      <c r="F2033" s="3" t="s">
        <v>2679</v>
      </c>
      <c r="G2033" s="3">
        <v>107081.75940780225</v>
      </c>
    </row>
    <row r="2034" ht="12.75" customHeight="1">
      <c r="A2034" s="2">
        <v>2033.0</v>
      </c>
      <c r="B2034" s="2">
        <v>-19.16</v>
      </c>
      <c r="C2034" s="2">
        <v>-43.71</v>
      </c>
      <c r="D2034" s="2" t="s">
        <v>4058</v>
      </c>
      <c r="E2034" s="2" t="s">
        <v>4059</v>
      </c>
      <c r="F2034" s="2" t="s">
        <v>2679</v>
      </c>
      <c r="G2034" s="2">
        <v>22186.246759174155</v>
      </c>
    </row>
    <row r="2035" ht="12.75" customHeight="1">
      <c r="A2035" s="3">
        <v>2034.0</v>
      </c>
      <c r="B2035" s="3">
        <v>-20.78</v>
      </c>
      <c r="C2035" s="3">
        <v>-43.69</v>
      </c>
      <c r="D2035" s="3" t="s">
        <v>4060</v>
      </c>
      <c r="E2035" s="3" t="s">
        <v>4061</v>
      </c>
      <c r="F2035" s="3" t="s">
        <v>2679</v>
      </c>
      <c r="G2035" s="3">
        <v>27249.307486703437</v>
      </c>
    </row>
    <row r="2036" ht="12.75" customHeight="1">
      <c r="A2036" s="2">
        <v>2035.0</v>
      </c>
      <c r="B2036" s="2">
        <v>-20.94</v>
      </c>
      <c r="C2036" s="2">
        <v>-44.91</v>
      </c>
      <c r="D2036" s="2" t="s">
        <v>4062</v>
      </c>
      <c r="E2036" s="2" t="s">
        <v>4063</v>
      </c>
      <c r="F2036" s="2" t="s">
        <v>2679</v>
      </c>
      <c r="G2036" s="2">
        <v>99466.22167442527</v>
      </c>
    </row>
    <row r="2037" ht="12.75" customHeight="1">
      <c r="A2037" s="3">
        <v>2036.0</v>
      </c>
      <c r="B2037" s="3">
        <v>-21.75</v>
      </c>
      <c r="C2037" s="3">
        <v>-42.81</v>
      </c>
      <c r="D2037" s="3" t="s">
        <v>4064</v>
      </c>
      <c r="E2037" s="3" t="s">
        <v>4065</v>
      </c>
      <c r="F2037" s="3" t="s">
        <v>2679</v>
      </c>
      <c r="G2037" s="3">
        <v>22414.355185850854</v>
      </c>
    </row>
    <row r="2038" ht="12.75" customHeight="1">
      <c r="A2038" s="2">
        <v>2037.0</v>
      </c>
      <c r="B2038" s="2">
        <v>-20.31</v>
      </c>
      <c r="C2038" s="2">
        <v>-42.6</v>
      </c>
      <c r="D2038" s="2" t="s">
        <v>4066</v>
      </c>
      <c r="E2038" s="2" t="s">
        <v>4067</v>
      </c>
      <c r="F2038" s="2" t="s">
        <v>2679</v>
      </c>
      <c r="G2038" s="2">
        <v>28903.50488869334</v>
      </c>
    </row>
    <row r="2039" ht="12.75" customHeight="1">
      <c r="A2039" s="3">
        <v>2038.0</v>
      </c>
      <c r="B2039" s="3">
        <v>-18.46</v>
      </c>
      <c r="C2039" s="3">
        <v>-43.3</v>
      </c>
      <c r="D2039" s="3" t="s">
        <v>4068</v>
      </c>
      <c r="E2039" s="3" t="s">
        <v>4069</v>
      </c>
      <c r="F2039" s="3" t="s">
        <v>2679</v>
      </c>
      <c r="G2039" s="3">
        <v>32615.676022662483</v>
      </c>
    </row>
    <row r="2040" ht="12.75" customHeight="1">
      <c r="A2040" s="2">
        <v>2039.0</v>
      </c>
      <c r="B2040" s="2">
        <v>-16.53</v>
      </c>
      <c r="C2040" s="2">
        <v>-40.17</v>
      </c>
      <c r="D2040" s="2" t="s">
        <v>4070</v>
      </c>
      <c r="E2040" s="2" t="s">
        <v>4071</v>
      </c>
      <c r="F2040" s="2" t="s">
        <v>2679</v>
      </c>
      <c r="G2040" s="2">
        <v>77163.25968904258</v>
      </c>
    </row>
    <row r="2041" ht="12.75" customHeight="1">
      <c r="A2041" s="3">
        <v>2040.0</v>
      </c>
      <c r="B2041" s="3">
        <v>-20.08</v>
      </c>
      <c r="C2041" s="3">
        <v>-45.29</v>
      </c>
      <c r="D2041" s="3" t="s">
        <v>4072</v>
      </c>
      <c r="E2041" s="3" t="s">
        <v>4073</v>
      </c>
      <c r="F2041" s="3" t="s">
        <v>2679</v>
      </c>
      <c r="G2041" s="3">
        <v>138554.05989737954</v>
      </c>
    </row>
    <row r="2042" ht="12.75" customHeight="1">
      <c r="A2042" s="2">
        <v>2041.0</v>
      </c>
      <c r="B2042" s="2">
        <v>-15.33</v>
      </c>
      <c r="C2042" s="2">
        <v>-42.62</v>
      </c>
      <c r="D2042" s="2" t="s">
        <v>4074</v>
      </c>
      <c r="E2042" s="2" t="s">
        <v>4075</v>
      </c>
      <c r="F2042" s="2" t="s">
        <v>2679</v>
      </c>
      <c r="G2042" s="2">
        <v>41321.25871781051</v>
      </c>
    </row>
    <row r="2043" ht="12.75" customHeight="1">
      <c r="A2043" s="3">
        <v>2042.0</v>
      </c>
      <c r="B2043" s="3">
        <v>-19.22</v>
      </c>
      <c r="C2043" s="3">
        <v>-43.25</v>
      </c>
      <c r="D2043" s="3" t="s">
        <v>4076</v>
      </c>
      <c r="E2043" s="3" t="s">
        <v>4077</v>
      </c>
      <c r="F2043" s="3" t="s">
        <v>2679</v>
      </c>
      <c r="G2043" s="3">
        <v>10825.88866785717</v>
      </c>
    </row>
    <row r="2044" ht="12.75" customHeight="1">
      <c r="A2044" s="2">
        <v>2043.0</v>
      </c>
      <c r="B2044" s="2">
        <v>-18.29</v>
      </c>
      <c r="C2044" s="2">
        <v>-44.22</v>
      </c>
      <c r="D2044" s="2" t="s">
        <v>4078</v>
      </c>
      <c r="E2044" s="2" t="s">
        <v>4079</v>
      </c>
      <c r="F2044" s="2" t="s">
        <v>2679</v>
      </c>
      <c r="G2044" s="2">
        <v>23067.243522431</v>
      </c>
    </row>
    <row r="2045" ht="12.75" customHeight="1">
      <c r="A2045" s="3">
        <v>2044.0</v>
      </c>
      <c r="B2045" s="3">
        <v>-21.45</v>
      </c>
      <c r="C2045" s="3">
        <v>-43.55</v>
      </c>
      <c r="D2045" s="3" t="s">
        <v>4080</v>
      </c>
      <c r="E2045" s="3" t="s">
        <v>4081</v>
      </c>
      <c r="F2045" s="3" t="s">
        <v>2679</v>
      </c>
      <c r="G2045" s="3">
        <v>318450.4555095131</v>
      </c>
    </row>
    <row r="2046" ht="12.75" customHeight="1">
      <c r="A2046" s="2">
        <v>2045.0</v>
      </c>
      <c r="B2046" s="2">
        <v>-21.58</v>
      </c>
      <c r="C2046" s="2">
        <v>-45.07</v>
      </c>
      <c r="D2046" s="2" t="s">
        <v>4082</v>
      </c>
      <c r="E2046" s="2" t="s">
        <v>4083</v>
      </c>
      <c r="F2046" s="2" t="s">
        <v>2679</v>
      </c>
      <c r="G2046" s="2">
        <v>18841.796595157866</v>
      </c>
    </row>
    <row r="2047" ht="12.75" customHeight="1">
      <c r="A2047" s="3">
        <v>2046.0</v>
      </c>
      <c r="B2047" s="3">
        <v>-20.62</v>
      </c>
      <c r="C2047" s="3">
        <v>-43.94</v>
      </c>
      <c r="D2047" s="3" t="s">
        <v>4084</v>
      </c>
      <c r="E2047" s="3" t="s">
        <v>4085</v>
      </c>
      <c r="F2047" s="3" t="s">
        <v>2679</v>
      </c>
      <c r="G2047" s="3">
        <v>19484.659030568004</v>
      </c>
    </row>
    <row r="2048" ht="12.75" customHeight="1">
      <c r="A2048" s="2">
        <v>2047.0</v>
      </c>
      <c r="B2048" s="2">
        <v>-19.52</v>
      </c>
      <c r="C2048" s="2">
        <v>-42.01</v>
      </c>
      <c r="D2048" s="2" t="s">
        <v>4086</v>
      </c>
      <c r="E2048" s="2" t="s">
        <v>4087</v>
      </c>
      <c r="F2048" s="2" t="s">
        <v>2679</v>
      </c>
      <c r="G2048" s="2">
        <v>27021.54558868897</v>
      </c>
    </row>
    <row r="2049" ht="12.75" customHeight="1">
      <c r="A2049" s="3">
        <v>2048.0</v>
      </c>
      <c r="B2049" s="3">
        <v>-19.86</v>
      </c>
      <c r="C2049" s="3">
        <v>-42.96</v>
      </c>
      <c r="D2049" s="3" t="s">
        <v>4088</v>
      </c>
      <c r="E2049" s="3" t="s">
        <v>4089</v>
      </c>
      <c r="F2049" s="3" t="s">
        <v>2679</v>
      </c>
      <c r="G2049" s="3">
        <v>117995.62800169748</v>
      </c>
    </row>
    <row r="2050" ht="12.75" customHeight="1">
      <c r="A2050" s="2">
        <v>2049.0</v>
      </c>
      <c r="B2050" s="2">
        <v>-18.59</v>
      </c>
      <c r="C2050" s="2">
        <v>-41.48</v>
      </c>
      <c r="D2050" s="2" t="s">
        <v>4090</v>
      </c>
      <c r="E2050" s="2" t="s">
        <v>4091</v>
      </c>
      <c r="F2050" s="2" t="s">
        <v>2679</v>
      </c>
      <c r="G2050" s="2">
        <v>22059.991468659595</v>
      </c>
    </row>
    <row r="2051" ht="12.75" customHeight="1">
      <c r="A2051" s="3">
        <v>2050.0</v>
      </c>
      <c r="B2051" s="3">
        <v>-15.94</v>
      </c>
      <c r="C2051" s="3">
        <v>-44.86</v>
      </c>
      <c r="D2051" s="3" t="s">
        <v>4092</v>
      </c>
      <c r="E2051" s="3" t="s">
        <v>4093</v>
      </c>
      <c r="F2051" s="3" t="s">
        <v>2679</v>
      </c>
      <c r="G2051" s="3">
        <v>352997.7090521806</v>
      </c>
    </row>
    <row r="2052" ht="12.75" customHeight="1">
      <c r="A2052" s="2">
        <v>2051.0</v>
      </c>
      <c r="B2052" s="2">
        <v>-20.71</v>
      </c>
      <c r="C2052" s="2">
        <v>-44.98</v>
      </c>
      <c r="D2052" s="2" t="s">
        <v>4094</v>
      </c>
      <c r="E2052" s="2" t="s">
        <v>4095</v>
      </c>
      <c r="F2052" s="2" t="s">
        <v>2679</v>
      </c>
      <c r="G2052" s="2">
        <v>42606.37874341046</v>
      </c>
    </row>
    <row r="2053" ht="12.75" customHeight="1">
      <c r="A2053" s="3">
        <v>2052.0</v>
      </c>
      <c r="B2053" s="3">
        <v>-19.86</v>
      </c>
      <c r="C2053" s="3">
        <v>-49.77</v>
      </c>
      <c r="D2053" s="3" t="s">
        <v>4096</v>
      </c>
      <c r="E2053" s="3" t="s">
        <v>4097</v>
      </c>
      <c r="F2053" s="3" t="s">
        <v>2679</v>
      </c>
      <c r="G2053" s="3">
        <v>35654.196453570104</v>
      </c>
    </row>
    <row r="2054" ht="12.75" customHeight="1">
      <c r="A2054" s="2">
        <v>2053.0</v>
      </c>
      <c r="B2054" s="2">
        <v>-20.78</v>
      </c>
      <c r="C2054" s="2">
        <v>-42.26</v>
      </c>
      <c r="D2054" s="2" t="s">
        <v>4098</v>
      </c>
      <c r="E2054" s="2" t="s">
        <v>4099</v>
      </c>
      <c r="F2054" s="2" t="s">
        <v>2679</v>
      </c>
      <c r="G2054" s="2">
        <v>37369.27006106663</v>
      </c>
    </row>
    <row r="2055" ht="12.75" customHeight="1">
      <c r="A2055" s="3">
        <v>2054.0</v>
      </c>
      <c r="B2055" s="3">
        <v>-20.92</v>
      </c>
      <c r="C2055" s="3">
        <v>-42.83</v>
      </c>
      <c r="D2055" s="3" t="s">
        <v>4100</v>
      </c>
      <c r="E2055" s="3" t="s">
        <v>4101</v>
      </c>
      <c r="F2055" s="3" t="s">
        <v>2679</v>
      </c>
      <c r="G2055" s="3">
        <v>50342.07559823345</v>
      </c>
    </row>
    <row r="2056" ht="12.75" customHeight="1">
      <c r="A2056" s="2">
        <v>2055.0</v>
      </c>
      <c r="B2056" s="2">
        <v>-18.83</v>
      </c>
      <c r="C2056" s="2">
        <v>-42.28</v>
      </c>
      <c r="D2056" s="2" t="s">
        <v>4102</v>
      </c>
      <c r="E2056" s="2" t="s">
        <v>4103</v>
      </c>
      <c r="F2056" s="2" t="s">
        <v>2679</v>
      </c>
      <c r="G2056" s="2">
        <v>30385.83706958204</v>
      </c>
    </row>
    <row r="2057" ht="12.75" customHeight="1">
      <c r="A2057" s="3">
        <v>2056.0</v>
      </c>
      <c r="B2057" s="3">
        <v>-18.9</v>
      </c>
      <c r="C2057" s="3">
        <v>-41.36</v>
      </c>
      <c r="D2057" s="3" t="s">
        <v>4104</v>
      </c>
      <c r="E2057" s="3" t="s">
        <v>4105</v>
      </c>
      <c r="F2057" s="3" t="s">
        <v>2679</v>
      </c>
      <c r="G2057" s="3">
        <v>17286.741605559124</v>
      </c>
    </row>
    <row r="2058" ht="12.75" customHeight="1">
      <c r="A2058" s="2">
        <v>2057.0</v>
      </c>
      <c r="B2058" s="2">
        <v>-18.33</v>
      </c>
      <c r="C2058" s="2">
        <v>-45.83</v>
      </c>
      <c r="D2058" s="2" t="s">
        <v>4106</v>
      </c>
      <c r="E2058" s="2" t="s">
        <v>4107</v>
      </c>
      <c r="F2058" s="2" t="s">
        <v>2679</v>
      </c>
      <c r="G2058" s="2">
        <v>35753.76276848071</v>
      </c>
    </row>
    <row r="2059" ht="12.75" customHeight="1">
      <c r="A2059" s="3">
        <v>2058.0</v>
      </c>
      <c r="B2059" s="3">
        <v>-19.98</v>
      </c>
      <c r="C2059" s="3">
        <v>-44.85</v>
      </c>
      <c r="D2059" s="3" t="s">
        <v>4108</v>
      </c>
      <c r="E2059" s="3" t="s">
        <v>4109</v>
      </c>
      <c r="F2059" s="3" t="s">
        <v>2679</v>
      </c>
      <c r="G2059" s="3">
        <v>52277.840676513355</v>
      </c>
    </row>
    <row r="2060" ht="12.75" customHeight="1">
      <c r="A2060" s="2">
        <v>2059.0</v>
      </c>
      <c r="B2060" s="2">
        <v>-19.82</v>
      </c>
      <c r="C2060" s="2">
        <v>-43.36</v>
      </c>
      <c r="D2060" s="2" t="s">
        <v>4110</v>
      </c>
      <c r="E2060" s="2" t="s">
        <v>4111</v>
      </c>
      <c r="F2060" s="2" t="s">
        <v>2679</v>
      </c>
      <c r="G2060" s="2">
        <v>56294.08065369919</v>
      </c>
    </row>
    <row r="2061" ht="12.75" customHeight="1">
      <c r="A2061" s="3">
        <v>2060.0</v>
      </c>
      <c r="B2061" s="3">
        <v>-18.0</v>
      </c>
      <c r="C2061" s="3">
        <v>-43.39</v>
      </c>
      <c r="D2061" s="3" t="s">
        <v>4112</v>
      </c>
      <c r="E2061" s="3" t="s">
        <v>4113</v>
      </c>
      <c r="F2061" s="3" t="s">
        <v>2679</v>
      </c>
      <c r="G2061" s="3">
        <v>20632.603401866374</v>
      </c>
    </row>
    <row r="2062" ht="12.75" customHeight="1">
      <c r="A2062" s="2">
        <v>2061.0</v>
      </c>
      <c r="B2062" s="2">
        <v>-21.89</v>
      </c>
      <c r="C2062" s="2">
        <v>-45.59</v>
      </c>
      <c r="D2062" s="2" t="s">
        <v>4114</v>
      </c>
      <c r="E2062" s="2" t="s">
        <v>4115</v>
      </c>
      <c r="F2062" s="2" t="s">
        <v>2679</v>
      </c>
      <c r="G2062" s="2">
        <v>143138.64021361354</v>
      </c>
    </row>
    <row r="2063" ht="12.75" customHeight="1">
      <c r="A2063" s="3">
        <v>2062.0</v>
      </c>
      <c r="B2063" s="3">
        <v>-19.31</v>
      </c>
      <c r="C2063" s="3">
        <v>-46.04</v>
      </c>
      <c r="D2063" s="3" t="s">
        <v>4116</v>
      </c>
      <c r="E2063" s="3" t="s">
        <v>4117</v>
      </c>
      <c r="F2063" s="3" t="s">
        <v>2679</v>
      </c>
      <c r="G2063" s="3">
        <v>136239.87598645256</v>
      </c>
    </row>
    <row r="2064" ht="12.75" customHeight="1">
      <c r="A2064" s="2">
        <v>2063.0</v>
      </c>
      <c r="B2064" s="2">
        <v>-20.64</v>
      </c>
      <c r="C2064" s="2">
        <v>-46.5</v>
      </c>
      <c r="D2064" s="2" t="s">
        <v>4118</v>
      </c>
      <c r="E2064" s="2" t="s">
        <v>4119</v>
      </c>
      <c r="F2064" s="2" t="s">
        <v>2679</v>
      </c>
      <c r="G2064" s="2">
        <v>32683.498785571195</v>
      </c>
    </row>
    <row r="2065" ht="12.75" customHeight="1">
      <c r="A2065" s="3">
        <v>2064.0</v>
      </c>
      <c r="B2065" s="3">
        <v>-16.85</v>
      </c>
      <c r="C2065" s="3">
        <v>-44.35</v>
      </c>
      <c r="D2065" s="3" t="s">
        <v>4120</v>
      </c>
      <c r="E2065" s="3" t="s">
        <v>4121</v>
      </c>
      <c r="F2065" s="3" t="s">
        <v>2679</v>
      </c>
      <c r="G2065" s="3">
        <v>29259.562021189427</v>
      </c>
    </row>
    <row r="2066" ht="12.75" customHeight="1">
      <c r="A2066" s="2">
        <v>2065.0</v>
      </c>
      <c r="B2066" s="2">
        <v>-21.93</v>
      </c>
      <c r="C2066" s="2">
        <v>-45.92</v>
      </c>
      <c r="D2066" s="2" t="s">
        <v>4122</v>
      </c>
      <c r="E2066" s="2" t="s">
        <v>4123</v>
      </c>
      <c r="F2066" s="2" t="s">
        <v>2679</v>
      </c>
      <c r="G2066" s="2">
        <v>15880.319060751533</v>
      </c>
    </row>
    <row r="2067" ht="12.75" customHeight="1">
      <c r="A2067" s="3">
        <v>2066.0</v>
      </c>
      <c r="B2067" s="3">
        <v>-15.92</v>
      </c>
      <c r="C2067" s="3">
        <v>-44.0</v>
      </c>
      <c r="D2067" s="3" t="s">
        <v>4124</v>
      </c>
      <c r="E2067" s="3" t="s">
        <v>4125</v>
      </c>
      <c r="F2067" s="3" t="s">
        <v>2679</v>
      </c>
      <c r="G2067" s="3">
        <v>147467.07007341745</v>
      </c>
    </row>
    <row r="2068" ht="12.75" customHeight="1">
      <c r="A2068" s="2">
        <v>2067.0</v>
      </c>
      <c r="B2068" s="2">
        <v>-14.88</v>
      </c>
      <c r="C2068" s="2">
        <v>-44.09</v>
      </c>
      <c r="D2068" s="2" t="s">
        <v>4126</v>
      </c>
      <c r="E2068" s="2" t="s">
        <v>4127</v>
      </c>
      <c r="F2068" s="2" t="s">
        <v>2679</v>
      </c>
      <c r="G2068" s="2">
        <v>42382.49228051397</v>
      </c>
    </row>
    <row r="2069" ht="12.75" customHeight="1">
      <c r="A2069" s="3">
        <v>2068.0</v>
      </c>
      <c r="B2069" s="3">
        <v>-21.13</v>
      </c>
      <c r="C2069" s="3">
        <v>-44.26</v>
      </c>
      <c r="D2069" s="3" t="s">
        <v>4128</v>
      </c>
      <c r="E2069" s="3" t="s">
        <v>4129</v>
      </c>
      <c r="F2069" s="3" t="s">
        <v>2679</v>
      </c>
      <c r="G2069" s="3">
        <v>520429.6840428912</v>
      </c>
    </row>
    <row r="2070" ht="12.75" customHeight="1">
      <c r="A2070" s="2">
        <v>2069.0</v>
      </c>
      <c r="B2070" s="2">
        <v>-20.39</v>
      </c>
      <c r="C2070" s="2">
        <v>-42.15</v>
      </c>
      <c r="D2070" s="2" t="s">
        <v>4130</v>
      </c>
      <c r="E2070" s="2" t="s">
        <v>4131</v>
      </c>
      <c r="F2070" s="2" t="s">
        <v>2679</v>
      </c>
      <c r="G2070" s="2">
        <v>46895.56861571787</v>
      </c>
    </row>
    <row r="2071" ht="12.75" customHeight="1">
      <c r="A2071" s="3">
        <v>2070.0</v>
      </c>
      <c r="B2071" s="3">
        <v>-18.72</v>
      </c>
      <c r="C2071" s="3">
        <v>-41.16</v>
      </c>
      <c r="D2071" s="3" t="s">
        <v>4132</v>
      </c>
      <c r="E2071" s="3" t="s">
        <v>4133</v>
      </c>
      <c r="F2071" s="3" t="s">
        <v>2679</v>
      </c>
      <c r="G2071" s="3">
        <v>26149.974600804013</v>
      </c>
    </row>
    <row r="2072" ht="12.75" customHeight="1">
      <c r="A2072" s="2">
        <v>2071.0</v>
      </c>
      <c r="B2072" s="2">
        <v>-19.33</v>
      </c>
      <c r="C2072" s="2">
        <v>-42.15</v>
      </c>
      <c r="D2072" s="2" t="s">
        <v>4134</v>
      </c>
      <c r="E2072" s="2" t="s">
        <v>4135</v>
      </c>
      <c r="F2072" s="2" t="s">
        <v>2679</v>
      </c>
      <c r="G2072" s="2">
        <v>54133.87062747578</v>
      </c>
    </row>
    <row r="2073" ht="12.75" customHeight="1">
      <c r="A2073" s="3">
        <v>2072.0</v>
      </c>
      <c r="B2073" s="3">
        <v>-16.54</v>
      </c>
      <c r="C2073" s="3">
        <v>-44.51</v>
      </c>
      <c r="D2073" s="3" t="s">
        <v>4136</v>
      </c>
      <c r="E2073" s="3" t="s">
        <v>4137</v>
      </c>
      <c r="F2073" s="3" t="s">
        <v>2679</v>
      </c>
      <c r="G2073" s="3">
        <v>24698.015073887087</v>
      </c>
    </row>
    <row r="2074" ht="12.75" customHeight="1">
      <c r="A2074" s="2">
        <v>2073.0</v>
      </c>
      <c r="B2074" s="2">
        <v>-15.31</v>
      </c>
      <c r="C2074" s="2">
        <v>-42.01</v>
      </c>
      <c r="D2074" s="2" t="s">
        <v>4138</v>
      </c>
      <c r="E2074" s="2" t="s">
        <v>2605</v>
      </c>
      <c r="F2074" s="2" t="s">
        <v>2679</v>
      </c>
      <c r="G2074" s="2">
        <v>132496.41872211444</v>
      </c>
    </row>
    <row r="2075" ht="12.75" customHeight="1">
      <c r="A2075" s="3">
        <v>2074.0</v>
      </c>
      <c r="B2075" s="3">
        <v>-18.54</v>
      </c>
      <c r="C2075" s="3">
        <v>-42.76</v>
      </c>
      <c r="D2075" s="3" t="s">
        <v>4139</v>
      </c>
      <c r="E2075" s="3" t="s">
        <v>4140</v>
      </c>
      <c r="F2075" s="3" t="s">
        <v>2679</v>
      </c>
      <c r="G2075" s="3">
        <v>93331.1981322795</v>
      </c>
    </row>
    <row r="2076" ht="12.75" customHeight="1">
      <c r="A2076" s="2">
        <v>2075.0</v>
      </c>
      <c r="B2076" s="2">
        <v>-21.54</v>
      </c>
      <c r="C2076" s="2">
        <v>-43.01</v>
      </c>
      <c r="D2076" s="2" t="s">
        <v>4141</v>
      </c>
      <c r="E2076" s="2" t="s">
        <v>4142</v>
      </c>
      <c r="F2076" s="2" t="s">
        <v>2679</v>
      </c>
      <c r="G2076" s="2">
        <v>159994.02801801174</v>
      </c>
    </row>
    <row r="2077" ht="12.75" customHeight="1">
      <c r="A2077" s="3">
        <v>2076.0</v>
      </c>
      <c r="B2077" s="3">
        <v>-20.04</v>
      </c>
      <c r="C2077" s="3">
        <v>-44.27</v>
      </c>
      <c r="D2077" s="3" t="s">
        <v>4143</v>
      </c>
      <c r="E2077" s="3" t="s">
        <v>4144</v>
      </c>
      <c r="F2077" s="3" t="s">
        <v>2679</v>
      </c>
      <c r="G2077" s="3">
        <v>82398.48677120962</v>
      </c>
    </row>
    <row r="2078" ht="12.75" customHeight="1">
      <c r="A2078" s="2">
        <v>2077.0</v>
      </c>
      <c r="B2078" s="2">
        <v>-20.71</v>
      </c>
      <c r="C2078" s="2">
        <v>-46.31</v>
      </c>
      <c r="D2078" s="2" t="s">
        <v>4145</v>
      </c>
      <c r="E2078" s="2" t="s">
        <v>4146</v>
      </c>
      <c r="F2078" s="2" t="s">
        <v>2679</v>
      </c>
      <c r="G2078" s="2">
        <v>35038.238580826895</v>
      </c>
    </row>
    <row r="2079" ht="12.75" customHeight="1">
      <c r="A2079" s="3">
        <v>2078.0</v>
      </c>
      <c r="B2079" s="3">
        <v>-19.7</v>
      </c>
      <c r="C2079" s="3">
        <v>-43.95</v>
      </c>
      <c r="D2079" s="3" t="s">
        <v>4147</v>
      </c>
      <c r="E2079" s="3" t="s">
        <v>4148</v>
      </c>
      <c r="F2079" s="3" t="s">
        <v>2679</v>
      </c>
      <c r="G2079" s="3">
        <v>76916.24701438355</v>
      </c>
    </row>
    <row r="2080" ht="12.75" customHeight="1">
      <c r="A2080" s="2">
        <v>2079.0</v>
      </c>
      <c r="B2080" s="2">
        <v>-18.32</v>
      </c>
      <c r="C2080" s="2">
        <v>-42.14</v>
      </c>
      <c r="D2080" s="2" t="s">
        <v>4149</v>
      </c>
      <c r="E2080" s="2" t="s">
        <v>4150</v>
      </c>
      <c r="F2080" s="2" t="s">
        <v>2679</v>
      </c>
      <c r="G2080" s="2">
        <v>25421.503760331314</v>
      </c>
    </row>
    <row r="2081" ht="12.75" customHeight="1">
      <c r="A2081" s="3">
        <v>2080.0</v>
      </c>
      <c r="B2081" s="3">
        <v>-19.71</v>
      </c>
      <c r="C2081" s="3">
        <v>-44.55</v>
      </c>
      <c r="D2081" s="3" t="s">
        <v>4151</v>
      </c>
      <c r="E2081" s="3" t="s">
        <v>4152</v>
      </c>
      <c r="F2081" s="3" t="s">
        <v>2679</v>
      </c>
      <c r="G2081" s="3">
        <v>18694.416529326158</v>
      </c>
    </row>
    <row r="2082" ht="12.75" customHeight="1">
      <c r="A2082" s="2">
        <v>2081.0</v>
      </c>
      <c r="B2082" s="2">
        <v>-22.32</v>
      </c>
      <c r="C2082" s="2">
        <v>-45.52</v>
      </c>
      <c r="D2082" s="2" t="s">
        <v>4153</v>
      </c>
      <c r="E2082" s="2" t="s">
        <v>4154</v>
      </c>
      <c r="F2082" s="2" t="s">
        <v>2679</v>
      </c>
      <c r="G2082" s="2">
        <v>21050.378482176344</v>
      </c>
    </row>
    <row r="2083" ht="12.75" customHeight="1">
      <c r="A2083" s="3">
        <v>2082.0</v>
      </c>
      <c r="B2083" s="3">
        <v>-18.47</v>
      </c>
      <c r="C2083" s="3">
        <v>-41.38</v>
      </c>
      <c r="D2083" s="3" t="s">
        <v>4155</v>
      </c>
      <c r="E2083" s="3" t="s">
        <v>4156</v>
      </c>
      <c r="F2083" s="3" t="s">
        <v>2679</v>
      </c>
      <c r="G2083" s="3">
        <v>24586.922730606908</v>
      </c>
    </row>
    <row r="2084" ht="12.75" customHeight="1">
      <c r="A2084" s="2">
        <v>2083.0</v>
      </c>
      <c r="B2084" s="2">
        <v>-19.92</v>
      </c>
      <c r="C2084" s="2">
        <v>-42.7</v>
      </c>
      <c r="D2084" s="2" t="s">
        <v>4157</v>
      </c>
      <c r="E2084" s="2" t="s">
        <v>4158</v>
      </c>
      <c r="F2084" s="2" t="s">
        <v>2679</v>
      </c>
      <c r="G2084" s="2">
        <v>36851.385008599034</v>
      </c>
    </row>
    <row r="2085" ht="12.75" customHeight="1">
      <c r="A2085" s="3">
        <v>2084.0</v>
      </c>
      <c r="B2085" s="3">
        <v>-18.27</v>
      </c>
      <c r="C2085" s="3">
        <v>-42.67</v>
      </c>
      <c r="D2085" s="3" t="s">
        <v>4159</v>
      </c>
      <c r="E2085" s="3" t="s">
        <v>4160</v>
      </c>
      <c r="F2085" s="3" t="s">
        <v>2679</v>
      </c>
      <c r="G2085" s="3">
        <v>44416.66542242902</v>
      </c>
    </row>
    <row r="2086" ht="12.75" customHeight="1">
      <c r="A2086" s="2">
        <v>2085.0</v>
      </c>
      <c r="B2086" s="2">
        <v>-20.0</v>
      </c>
      <c r="C2086" s="2">
        <v>-41.74</v>
      </c>
      <c r="D2086" s="2" t="s">
        <v>4161</v>
      </c>
      <c r="E2086" s="2" t="s">
        <v>4162</v>
      </c>
      <c r="F2086" s="2" t="s">
        <v>2679</v>
      </c>
      <c r="G2086" s="2">
        <v>14525.897160778659</v>
      </c>
    </row>
    <row r="2087" ht="12.75" customHeight="1">
      <c r="A2087" s="3">
        <v>2086.0</v>
      </c>
      <c r="B2087" s="3">
        <v>-22.11</v>
      </c>
      <c r="C2087" s="3">
        <v>-45.05</v>
      </c>
      <c r="D2087" s="3" t="s">
        <v>4163</v>
      </c>
      <c r="E2087" s="3" t="s">
        <v>4164</v>
      </c>
      <c r="F2087" s="3" t="s">
        <v>2679</v>
      </c>
      <c r="G2087" s="3">
        <v>214888.9558044681</v>
      </c>
    </row>
    <row r="2088" ht="12.75" customHeight="1">
      <c r="A2088" s="2">
        <v>2087.0</v>
      </c>
      <c r="B2088" s="2">
        <v>-20.7</v>
      </c>
      <c r="C2088" s="2">
        <v>-42.71</v>
      </c>
      <c r="D2088" s="2" t="s">
        <v>4165</v>
      </c>
      <c r="E2088" s="2" t="s">
        <v>4166</v>
      </c>
      <c r="F2088" s="2" t="s">
        <v>2679</v>
      </c>
      <c r="G2088" s="2">
        <v>44883.31971681055</v>
      </c>
    </row>
    <row r="2089" ht="12.75" customHeight="1">
      <c r="A2089" s="3">
        <v>2088.0</v>
      </c>
      <c r="B2089" s="3">
        <v>-21.12</v>
      </c>
      <c r="C2089" s="3">
        <v>-46.61</v>
      </c>
      <c r="D2089" s="3" t="s">
        <v>4167</v>
      </c>
      <c r="E2089" s="3" t="s">
        <v>4168</v>
      </c>
      <c r="F2089" s="3" t="s">
        <v>2679</v>
      </c>
      <c r="G2089" s="3">
        <v>32732.235347918457</v>
      </c>
    </row>
    <row r="2090" ht="12.75" customHeight="1">
      <c r="A2090" s="2">
        <v>2089.0</v>
      </c>
      <c r="B2090" s="2">
        <v>-18.36</v>
      </c>
      <c r="C2090" s="2">
        <v>-42.6</v>
      </c>
      <c r="D2090" s="2" t="s">
        <v>4169</v>
      </c>
      <c r="E2090" s="2" t="s">
        <v>4170</v>
      </c>
      <c r="F2090" s="2" t="s">
        <v>2679</v>
      </c>
      <c r="G2090" s="2">
        <v>47223.48548716352</v>
      </c>
    </row>
    <row r="2091" ht="12.75" customHeight="1">
      <c r="A2091" s="3">
        <v>2090.0</v>
      </c>
      <c r="B2091" s="3">
        <v>-20.17</v>
      </c>
      <c r="C2091" s="3">
        <v>-42.52</v>
      </c>
      <c r="D2091" s="3" t="s">
        <v>4171</v>
      </c>
      <c r="E2091" s="3" t="s">
        <v>4172</v>
      </c>
      <c r="F2091" s="3" t="s">
        <v>2679</v>
      </c>
      <c r="G2091" s="3">
        <v>66105.40768868607</v>
      </c>
    </row>
    <row r="2092" ht="12.75" customHeight="1">
      <c r="A2092" s="2">
        <v>2091.0</v>
      </c>
      <c r="B2092" s="2">
        <v>-16.36</v>
      </c>
      <c r="C2092" s="2">
        <v>-45.06</v>
      </c>
      <c r="D2092" s="2" t="s">
        <v>4173</v>
      </c>
      <c r="E2092" s="2" t="s">
        <v>4174</v>
      </c>
      <c r="F2092" s="2" t="s">
        <v>2679</v>
      </c>
      <c r="G2092" s="2">
        <v>50228.58844739394</v>
      </c>
    </row>
    <row r="2093" ht="12.75" customHeight="1">
      <c r="A2093" s="3">
        <v>2092.0</v>
      </c>
      <c r="B2093" s="3">
        <v>-20.24</v>
      </c>
      <c r="C2093" s="3">
        <v>-46.36</v>
      </c>
      <c r="D2093" s="3" t="s">
        <v>4175</v>
      </c>
      <c r="E2093" s="3" t="s">
        <v>4176</v>
      </c>
      <c r="F2093" s="3" t="s">
        <v>2679</v>
      </c>
      <c r="G2093" s="3">
        <v>43169.4909669049</v>
      </c>
    </row>
    <row r="2094" ht="12.75" customHeight="1">
      <c r="A2094" s="2">
        <v>2093.0</v>
      </c>
      <c r="B2094" s="2">
        <v>-22.15</v>
      </c>
      <c r="C2094" s="2">
        <v>-45.75</v>
      </c>
      <c r="D2094" s="2" t="s">
        <v>4177</v>
      </c>
      <c r="E2094" s="2" t="s">
        <v>4178</v>
      </c>
      <c r="F2094" s="2" t="s">
        <v>2679</v>
      </c>
      <c r="G2094" s="2">
        <v>27614.538740883152</v>
      </c>
    </row>
    <row r="2095" ht="12.75" customHeight="1">
      <c r="A2095" s="3">
        <v>2094.0</v>
      </c>
      <c r="B2095" s="3">
        <v>-21.07</v>
      </c>
      <c r="C2095" s="3">
        <v>-42.63</v>
      </c>
      <c r="D2095" s="3" t="s">
        <v>4179</v>
      </c>
      <c r="E2095" s="3" t="s">
        <v>4180</v>
      </c>
      <c r="F2095" s="3" t="s">
        <v>2679</v>
      </c>
      <c r="G2095" s="3">
        <v>14104.722412821577</v>
      </c>
    </row>
    <row r="2096" ht="12.75" customHeight="1">
      <c r="A2096" s="2">
        <v>2095.0</v>
      </c>
      <c r="B2096" s="2">
        <v>-19.49</v>
      </c>
      <c r="C2096" s="2">
        <v>-41.98</v>
      </c>
      <c r="D2096" s="2" t="s">
        <v>4181</v>
      </c>
      <c r="E2096" s="2" t="s">
        <v>4182</v>
      </c>
      <c r="F2096" s="2" t="s">
        <v>2679</v>
      </c>
      <c r="G2096" s="2">
        <v>26614.81306497922</v>
      </c>
    </row>
    <row r="2097" ht="12.75" customHeight="1">
      <c r="A2097" s="3">
        <v>2096.0</v>
      </c>
      <c r="B2097" s="3">
        <v>-18.08</v>
      </c>
      <c r="C2097" s="3">
        <v>-42.57</v>
      </c>
      <c r="D2097" s="3" t="s">
        <v>4183</v>
      </c>
      <c r="E2097" s="3" t="s">
        <v>4184</v>
      </c>
      <c r="F2097" s="3" t="s">
        <v>2679</v>
      </c>
      <c r="G2097" s="3">
        <v>81830.31692358694</v>
      </c>
    </row>
    <row r="2098" ht="12.75" customHeight="1">
      <c r="A2098" s="2">
        <v>2097.0</v>
      </c>
      <c r="B2098" s="2">
        <v>-20.27</v>
      </c>
      <c r="C2098" s="2">
        <v>-45.0</v>
      </c>
      <c r="D2098" s="2" t="s">
        <v>4185</v>
      </c>
      <c r="E2098" s="2" t="s">
        <v>4186</v>
      </c>
      <c r="F2098" s="2" t="s">
        <v>2679</v>
      </c>
      <c r="G2098" s="2">
        <v>30405.488182267163</v>
      </c>
    </row>
    <row r="2099" ht="12.75" customHeight="1">
      <c r="A2099" s="3">
        <v>2098.0</v>
      </c>
      <c r="B2099" s="3">
        <v>-20.91</v>
      </c>
      <c r="C2099" s="3">
        <v>-46.99</v>
      </c>
      <c r="D2099" s="3" t="s">
        <v>4187</v>
      </c>
      <c r="E2099" s="3" t="s">
        <v>4188</v>
      </c>
      <c r="F2099" s="3" t="s">
        <v>2679</v>
      </c>
      <c r="G2099" s="3">
        <v>323030.7037180203</v>
      </c>
    </row>
    <row r="2100" ht="12.75" customHeight="1">
      <c r="A2100" s="2">
        <v>2099.0</v>
      </c>
      <c r="B2100" s="2">
        <v>-19.29</v>
      </c>
      <c r="C2100" s="2">
        <v>-43.17</v>
      </c>
      <c r="D2100" s="2" t="s">
        <v>4189</v>
      </c>
      <c r="E2100" s="2" t="s">
        <v>4190</v>
      </c>
      <c r="F2100" s="2" t="s">
        <v>2679</v>
      </c>
      <c r="G2100" s="2">
        <v>10448.84942393736</v>
      </c>
    </row>
    <row r="2101" ht="12.75" customHeight="1">
      <c r="A2101" s="3">
        <v>2100.0</v>
      </c>
      <c r="B2101" s="3">
        <v>-22.21</v>
      </c>
      <c r="C2101" s="3">
        <v>-44.97</v>
      </c>
      <c r="D2101" s="3" t="s">
        <v>4191</v>
      </c>
      <c r="E2101" s="3" t="s">
        <v>4192</v>
      </c>
      <c r="F2101" s="3" t="s">
        <v>2679</v>
      </c>
      <c r="G2101" s="3">
        <v>12919.51265439439</v>
      </c>
    </row>
    <row r="2102" ht="12.75" customHeight="1">
      <c r="A2102" s="2">
        <v>2101.0</v>
      </c>
      <c r="B2102" s="2">
        <v>-21.72</v>
      </c>
      <c r="C2102" s="2">
        <v>-44.98</v>
      </c>
      <c r="D2102" s="2" t="s">
        <v>4193</v>
      </c>
      <c r="E2102" s="2" t="s">
        <v>4194</v>
      </c>
      <c r="F2102" s="2" t="s">
        <v>2679</v>
      </c>
      <c r="G2102" s="2">
        <v>36951.67834014462</v>
      </c>
    </row>
    <row r="2103" ht="12.75" customHeight="1">
      <c r="A2103" s="3">
        <v>2102.0</v>
      </c>
      <c r="B2103" s="3">
        <v>-20.91</v>
      </c>
      <c r="C2103" s="3">
        <v>-44.5</v>
      </c>
      <c r="D2103" s="3" t="s">
        <v>4195</v>
      </c>
      <c r="E2103" s="3" t="s">
        <v>4196</v>
      </c>
      <c r="F2103" s="3" t="s">
        <v>2679</v>
      </c>
      <c r="G2103" s="3">
        <v>64416.37517369852</v>
      </c>
    </row>
    <row r="2104" ht="12.75" customHeight="1">
      <c r="A2104" s="2">
        <v>2103.0</v>
      </c>
      <c r="B2104" s="2">
        <v>-20.78</v>
      </c>
      <c r="C2104" s="2">
        <v>-47.09</v>
      </c>
      <c r="D2104" s="2" t="s">
        <v>4197</v>
      </c>
      <c r="E2104" s="2" t="s">
        <v>4198</v>
      </c>
      <c r="F2104" s="2" t="s">
        <v>2679</v>
      </c>
      <c r="G2104" s="2">
        <v>42721.317533961796</v>
      </c>
    </row>
    <row r="2105" ht="12.75" customHeight="1">
      <c r="A2105" s="3">
        <v>2104.0</v>
      </c>
      <c r="B2105" s="3">
        <v>-21.71</v>
      </c>
      <c r="C2105" s="3">
        <v>-44.44</v>
      </c>
      <c r="D2105" s="3" t="s">
        <v>4199</v>
      </c>
      <c r="E2105" s="3" t="s">
        <v>4200</v>
      </c>
      <c r="F2105" s="3" t="s">
        <v>2679</v>
      </c>
      <c r="G2105" s="3">
        <v>36953.590196197474</v>
      </c>
    </row>
    <row r="2106" ht="12.75" customHeight="1">
      <c r="A2106" s="2">
        <v>2105.0</v>
      </c>
      <c r="B2106" s="2">
        <v>-22.74</v>
      </c>
      <c r="C2106" s="2">
        <v>-45.74</v>
      </c>
      <c r="D2106" s="2" t="s">
        <v>4201</v>
      </c>
      <c r="E2106" s="2" t="s">
        <v>4202</v>
      </c>
      <c r="F2106" s="2" t="s">
        <v>2679</v>
      </c>
      <c r="G2106" s="2">
        <v>32069.656465263717</v>
      </c>
    </row>
    <row r="2107" ht="12.75" customHeight="1">
      <c r="A2107" s="3">
        <v>2106.0</v>
      </c>
      <c r="B2107" s="3">
        <v>-18.78</v>
      </c>
      <c r="C2107" s="3">
        <v>-42.36</v>
      </c>
      <c r="D2107" s="3" t="s">
        <v>4203</v>
      </c>
      <c r="E2107" s="3" t="s">
        <v>4204</v>
      </c>
      <c r="F2107" s="3" t="s">
        <v>2679</v>
      </c>
      <c r="G2107" s="3">
        <v>26438.75558762928</v>
      </c>
    </row>
    <row r="2108" ht="12.75" customHeight="1">
      <c r="A2108" s="2">
        <v>2107.0</v>
      </c>
      <c r="B2108" s="2">
        <v>-20.03</v>
      </c>
      <c r="C2108" s="2">
        <v>-44.14</v>
      </c>
      <c r="D2108" s="2" t="s">
        <v>4205</v>
      </c>
      <c r="E2108" s="2" t="s">
        <v>4206</v>
      </c>
      <c r="F2108" s="2" t="s">
        <v>2679</v>
      </c>
      <c r="G2108" s="2">
        <v>77719.41775513899</v>
      </c>
    </row>
    <row r="2109" ht="12.75" customHeight="1">
      <c r="A2109" s="3">
        <v>2108.0</v>
      </c>
      <c r="B2109" s="3">
        <v>-20.1</v>
      </c>
      <c r="C2109" s="3">
        <v>-42.83</v>
      </c>
      <c r="D2109" s="3" t="s">
        <v>4207</v>
      </c>
      <c r="E2109" s="3" t="s">
        <v>4208</v>
      </c>
      <c r="F2109" s="3" t="s">
        <v>2679</v>
      </c>
      <c r="G2109" s="3">
        <v>21226.86619154165</v>
      </c>
    </row>
    <row r="2110" ht="12.75" customHeight="1">
      <c r="A2110" s="2">
        <v>2109.0</v>
      </c>
      <c r="B2110" s="2">
        <v>-22.58</v>
      </c>
      <c r="C2110" s="2">
        <v>-46.17</v>
      </c>
      <c r="D2110" s="2" t="s">
        <v>4209</v>
      </c>
      <c r="E2110" s="2" t="s">
        <v>4210</v>
      </c>
      <c r="F2110" s="2" t="s">
        <v>2679</v>
      </c>
      <c r="G2110" s="2">
        <v>33284.76986255661</v>
      </c>
    </row>
    <row r="2111" ht="12.75" customHeight="1">
      <c r="A2111" s="3">
        <v>2110.0</v>
      </c>
      <c r="B2111" s="3">
        <v>-21.8</v>
      </c>
      <c r="C2111" s="3">
        <v>-42.94</v>
      </c>
      <c r="D2111" s="3" t="s">
        <v>4211</v>
      </c>
      <c r="E2111" s="3" t="s">
        <v>4212</v>
      </c>
      <c r="F2111" s="3" t="s">
        <v>2679</v>
      </c>
      <c r="G2111" s="3">
        <v>11829.424407410832</v>
      </c>
    </row>
    <row r="2112" ht="12.75" customHeight="1">
      <c r="A2112" s="2">
        <v>2111.0</v>
      </c>
      <c r="B2112" s="2">
        <v>-20.91</v>
      </c>
      <c r="C2112" s="2">
        <v>-43.09</v>
      </c>
      <c r="D2112" s="2" t="s">
        <v>4213</v>
      </c>
      <c r="E2112" s="2" t="s">
        <v>4214</v>
      </c>
      <c r="F2112" s="2" t="s">
        <v>2679</v>
      </c>
      <c r="G2112" s="2">
        <v>44596.181954913474</v>
      </c>
    </row>
    <row r="2113" ht="12.75" customHeight="1">
      <c r="A2113" s="3">
        <v>2112.0</v>
      </c>
      <c r="B2113" s="3">
        <v>-22.16</v>
      </c>
      <c r="C2113" s="3">
        <v>-46.17</v>
      </c>
      <c r="D2113" s="3" t="s">
        <v>4215</v>
      </c>
      <c r="E2113" s="3" t="s">
        <v>4216</v>
      </c>
      <c r="F2113" s="3" t="s">
        <v>2679</v>
      </c>
      <c r="G2113" s="3">
        <v>12684.314599916632</v>
      </c>
    </row>
    <row r="2114" ht="12.75" customHeight="1">
      <c r="A2114" s="2">
        <v>2113.0</v>
      </c>
      <c r="B2114" s="2">
        <v>-17.94</v>
      </c>
      <c r="C2114" s="2">
        <v>-43.22</v>
      </c>
      <c r="D2114" s="2" t="s">
        <v>4217</v>
      </c>
      <c r="E2114" s="2" t="s">
        <v>4218</v>
      </c>
      <c r="F2114" s="2" t="s">
        <v>2679</v>
      </c>
      <c r="G2114" s="2">
        <v>35443.56207055185</v>
      </c>
    </row>
    <row r="2115" ht="12.75" customHeight="1">
      <c r="A2115" s="3">
        <v>2114.0</v>
      </c>
      <c r="B2115" s="3">
        <v>-20.79</v>
      </c>
      <c r="C2115" s="3">
        <v>-43.34</v>
      </c>
      <c r="D2115" s="3" t="s">
        <v>4219</v>
      </c>
      <c r="E2115" s="3" t="s">
        <v>4220</v>
      </c>
      <c r="F2115" s="3" t="s">
        <v>2679</v>
      </c>
      <c r="G2115" s="3">
        <v>32010.501450583804</v>
      </c>
    </row>
    <row r="2116" ht="12.75" customHeight="1">
      <c r="A2116" s="2">
        <v>2115.0</v>
      </c>
      <c r="B2116" s="2">
        <v>-18.89</v>
      </c>
      <c r="C2116" s="2">
        <v>-43.08</v>
      </c>
      <c r="D2116" s="2" t="s">
        <v>4221</v>
      </c>
      <c r="E2116" s="2" t="s">
        <v>4222</v>
      </c>
      <c r="F2116" s="2" t="s">
        <v>2679</v>
      </c>
      <c r="G2116" s="2">
        <v>25180.91807729231</v>
      </c>
    </row>
    <row r="2117" ht="12.75" customHeight="1">
      <c r="A2117" s="3">
        <v>2116.0</v>
      </c>
      <c r="B2117" s="3">
        <v>-21.02</v>
      </c>
      <c r="C2117" s="3">
        <v>-43.58</v>
      </c>
      <c r="D2117" s="3" t="s">
        <v>4223</v>
      </c>
      <c r="E2117" s="3" t="s">
        <v>4224</v>
      </c>
      <c r="F2117" s="3" t="s">
        <v>2679</v>
      </c>
      <c r="G2117" s="3">
        <v>64388.40336233229</v>
      </c>
    </row>
    <row r="2118" ht="12.75" customHeight="1">
      <c r="A2118" s="2">
        <v>2117.0</v>
      </c>
      <c r="B2118" s="2">
        <v>-20.47</v>
      </c>
      <c r="C2118" s="2">
        <v>-42.48</v>
      </c>
      <c r="D2118" s="2" t="s">
        <v>4225</v>
      </c>
      <c r="E2118" s="2" t="s">
        <v>4226</v>
      </c>
      <c r="F2118" s="2" t="s">
        <v>2679</v>
      </c>
      <c r="G2118" s="2">
        <v>41947.49246516404</v>
      </c>
    </row>
    <row r="2119" ht="12.75" customHeight="1">
      <c r="A2119" s="3">
        <v>2118.0</v>
      </c>
      <c r="B2119" s="3">
        <v>-21.9</v>
      </c>
      <c r="C2119" s="3">
        <v>-44.51</v>
      </c>
      <c r="D2119" s="3" t="s">
        <v>4227</v>
      </c>
      <c r="E2119" s="3" t="s">
        <v>4228</v>
      </c>
      <c r="F2119" s="3" t="s">
        <v>2679</v>
      </c>
      <c r="G2119" s="3">
        <v>12013.966545731264</v>
      </c>
    </row>
    <row r="2120" ht="12.75" customHeight="1">
      <c r="A2120" s="2">
        <v>2119.0</v>
      </c>
      <c r="B2120" s="2">
        <v>-18.36</v>
      </c>
      <c r="C2120" s="2">
        <v>-43.17</v>
      </c>
      <c r="D2120" s="2" t="s">
        <v>4229</v>
      </c>
      <c r="E2120" s="2" t="s">
        <v>4230</v>
      </c>
      <c r="F2120" s="2" t="s">
        <v>2679</v>
      </c>
      <c r="G2120" s="2">
        <v>26361.80126163531</v>
      </c>
    </row>
    <row r="2121" ht="12.75" customHeight="1">
      <c r="A2121" s="3">
        <v>2120.0</v>
      </c>
      <c r="B2121" s="3">
        <v>-19.43</v>
      </c>
      <c r="C2121" s="3">
        <v>-45.79</v>
      </c>
      <c r="D2121" s="3" t="s">
        <v>4231</v>
      </c>
      <c r="E2121" s="3" t="s">
        <v>4232</v>
      </c>
      <c r="F2121" s="3" t="s">
        <v>2679</v>
      </c>
      <c r="G2121" s="3">
        <v>5159.4902741690075</v>
      </c>
    </row>
    <row r="2122" ht="12.75" customHeight="1">
      <c r="A2122" s="2">
        <v>2121.0</v>
      </c>
      <c r="B2122" s="2">
        <v>-19.11</v>
      </c>
      <c r="C2122" s="2">
        <v>-46.69</v>
      </c>
      <c r="D2122" s="2" t="s">
        <v>4233</v>
      </c>
      <c r="E2122" s="2" t="s">
        <v>4234</v>
      </c>
      <c r="F2122" s="2" t="s">
        <v>2679</v>
      </c>
      <c r="G2122" s="2">
        <v>66590.68207174976</v>
      </c>
    </row>
    <row r="2123" ht="12.75" customHeight="1">
      <c r="A2123" s="3">
        <v>2122.0</v>
      </c>
      <c r="B2123" s="3">
        <v>-17.78</v>
      </c>
      <c r="C2123" s="3">
        <v>-40.24</v>
      </c>
      <c r="D2123" s="3" t="s">
        <v>4235</v>
      </c>
      <c r="E2123" s="3" t="s">
        <v>4236</v>
      </c>
      <c r="F2123" s="3" t="s">
        <v>2679</v>
      </c>
      <c r="G2123" s="3">
        <v>54124.165824905656</v>
      </c>
    </row>
    <row r="2124" ht="12.75" customHeight="1">
      <c r="A2124" s="2">
        <v>2123.0</v>
      </c>
      <c r="B2124" s="2">
        <v>-21.54</v>
      </c>
      <c r="C2124" s="2">
        <v>-46.04</v>
      </c>
      <c r="D2124" s="2" t="s">
        <v>4237</v>
      </c>
      <c r="E2124" s="2" t="s">
        <v>4238</v>
      </c>
      <c r="F2124" s="2" t="s">
        <v>2679</v>
      </c>
      <c r="G2124" s="2">
        <v>44476.97976427244</v>
      </c>
    </row>
    <row r="2125" ht="12.75" customHeight="1">
      <c r="A2125" s="3">
        <v>2124.0</v>
      </c>
      <c r="B2125" s="3">
        <v>-15.82</v>
      </c>
      <c r="C2125" s="3">
        <v>-42.87</v>
      </c>
      <c r="D2125" s="3" t="s">
        <v>4239</v>
      </c>
      <c r="E2125" s="3" t="s">
        <v>4240</v>
      </c>
      <c r="F2125" s="3" t="s">
        <v>2679</v>
      </c>
      <c r="G2125" s="3">
        <v>27900.37849258201</v>
      </c>
    </row>
    <row r="2126" ht="12.75" customHeight="1">
      <c r="A2126" s="2">
        <v>2125.0</v>
      </c>
      <c r="B2126" s="2">
        <v>-21.89</v>
      </c>
      <c r="C2126" s="2">
        <v>-44.51</v>
      </c>
      <c r="D2126" s="2" t="s">
        <v>4241</v>
      </c>
      <c r="E2126" s="2" t="s">
        <v>4242</v>
      </c>
      <c r="F2126" s="2" t="s">
        <v>2679</v>
      </c>
      <c r="G2126" s="2">
        <v>13585.241130852364</v>
      </c>
    </row>
    <row r="2127" ht="12.75" customHeight="1">
      <c r="A2127" s="3">
        <v>2126.0</v>
      </c>
      <c r="B2127" s="3">
        <v>-18.6</v>
      </c>
      <c r="C2127" s="3">
        <v>-43.37</v>
      </c>
      <c r="D2127" s="3" t="s">
        <v>4243</v>
      </c>
      <c r="E2127" s="3" t="s">
        <v>4244</v>
      </c>
      <c r="F2127" s="3" t="s">
        <v>2679</v>
      </c>
      <c r="G2127" s="3">
        <v>136673.8657541041</v>
      </c>
    </row>
    <row r="2128" ht="12.75" customHeight="1">
      <c r="A2128" s="2">
        <v>2127.0</v>
      </c>
      <c r="B2128" s="2">
        <v>-19.46</v>
      </c>
      <c r="C2128" s="2">
        <v>-44.24</v>
      </c>
      <c r="D2128" s="2" t="s">
        <v>4245</v>
      </c>
      <c r="E2128" s="2" t="s">
        <v>4246</v>
      </c>
      <c r="F2128" s="2" t="s">
        <v>2679</v>
      </c>
      <c r="G2128" s="2">
        <v>1152800.8573625803</v>
      </c>
    </row>
    <row r="2129" ht="12.75" customHeight="1">
      <c r="A2129" s="3">
        <v>2128.0</v>
      </c>
      <c r="B2129" s="3">
        <v>-17.72</v>
      </c>
      <c r="C2129" s="3">
        <v>-42.27</v>
      </c>
      <c r="D2129" s="3" t="s">
        <v>4247</v>
      </c>
      <c r="E2129" s="3" t="s">
        <v>4248</v>
      </c>
      <c r="F2129" s="3" t="s">
        <v>2679</v>
      </c>
      <c r="G2129" s="3">
        <v>56164.229533861144</v>
      </c>
    </row>
    <row r="2130" ht="12.75" customHeight="1">
      <c r="A2130" s="2">
        <v>2129.0</v>
      </c>
      <c r="B2130" s="2">
        <v>-21.15</v>
      </c>
      <c r="C2130" s="2">
        <v>-43.21</v>
      </c>
      <c r="D2130" s="2" t="s">
        <v>4249</v>
      </c>
      <c r="E2130" s="2" t="s">
        <v>4250</v>
      </c>
      <c r="F2130" s="2" t="s">
        <v>2679</v>
      </c>
      <c r="G2130" s="2">
        <v>13303.221230922007</v>
      </c>
    </row>
    <row r="2131" ht="12.75" customHeight="1">
      <c r="A2131" s="3">
        <v>2130.0</v>
      </c>
      <c r="B2131" s="3">
        <v>-22.02</v>
      </c>
      <c r="C2131" s="3">
        <v>-45.83</v>
      </c>
      <c r="D2131" s="3" t="s">
        <v>4251</v>
      </c>
      <c r="E2131" s="3" t="s">
        <v>4252</v>
      </c>
      <c r="F2131" s="3" t="s">
        <v>2679</v>
      </c>
      <c r="G2131" s="3">
        <v>37938.479507835094</v>
      </c>
    </row>
    <row r="2132" ht="12.75" customHeight="1">
      <c r="A2132" s="2">
        <v>2131.0</v>
      </c>
      <c r="B2132" s="2">
        <v>-21.96</v>
      </c>
      <c r="C2132" s="2">
        <v>-43.31</v>
      </c>
      <c r="D2132" s="2" t="s">
        <v>4253</v>
      </c>
      <c r="E2132" s="2" t="s">
        <v>4254</v>
      </c>
      <c r="F2132" s="2" t="s">
        <v>2679</v>
      </c>
      <c r="G2132" s="2">
        <v>15798.467732029472</v>
      </c>
    </row>
    <row r="2133" ht="12.75" customHeight="1">
      <c r="A2133" s="3">
        <v>2132.0</v>
      </c>
      <c r="B2133" s="3">
        <v>-20.12</v>
      </c>
      <c r="C2133" s="3">
        <v>-42.0</v>
      </c>
      <c r="D2133" s="3" t="s">
        <v>4255</v>
      </c>
      <c r="E2133" s="3" t="s">
        <v>4256</v>
      </c>
      <c r="F2133" s="3" t="s">
        <v>2679</v>
      </c>
      <c r="G2133" s="3">
        <v>112245.0365354419</v>
      </c>
    </row>
    <row r="2134" ht="12.75" customHeight="1">
      <c r="A2134" s="2">
        <v>2133.0</v>
      </c>
      <c r="B2134" s="2">
        <v>-19.23</v>
      </c>
      <c r="C2134" s="2">
        <v>-42.09</v>
      </c>
      <c r="D2134" s="2" t="s">
        <v>4257</v>
      </c>
      <c r="E2134" s="2" t="s">
        <v>4258</v>
      </c>
      <c r="F2134" s="2" t="s">
        <v>2679</v>
      </c>
      <c r="G2134" s="2">
        <v>44166.383694604396</v>
      </c>
    </row>
    <row r="2135" ht="12.75" customHeight="1">
      <c r="A2135" s="3">
        <v>2134.0</v>
      </c>
      <c r="B2135" s="3">
        <v>-22.06</v>
      </c>
      <c r="C2135" s="3">
        <v>-45.04</v>
      </c>
      <c r="D2135" s="3" t="s">
        <v>4259</v>
      </c>
      <c r="E2135" s="3" t="s">
        <v>4260</v>
      </c>
      <c r="F2135" s="3" t="s">
        <v>2679</v>
      </c>
      <c r="G2135" s="3">
        <v>33303.74185774498</v>
      </c>
    </row>
    <row r="2136" ht="12.75" customHeight="1">
      <c r="A2136" s="2">
        <v>2135.0</v>
      </c>
      <c r="B2136" s="2">
        <v>-21.35</v>
      </c>
      <c r="C2136" s="2">
        <v>-43.24</v>
      </c>
      <c r="D2136" s="2" t="s">
        <v>4261</v>
      </c>
      <c r="E2136" s="2" t="s">
        <v>4262</v>
      </c>
      <c r="F2136" s="2" t="s">
        <v>2679</v>
      </c>
      <c r="G2136" s="2">
        <v>30243.269327672446</v>
      </c>
    </row>
    <row r="2137" ht="12.75" customHeight="1">
      <c r="A2137" s="3">
        <v>2136.0</v>
      </c>
      <c r="B2137" s="3">
        <v>-15.8</v>
      </c>
      <c r="C2137" s="3">
        <v>-42.23</v>
      </c>
      <c r="D2137" s="3" t="s">
        <v>4263</v>
      </c>
      <c r="E2137" s="3" t="s">
        <v>4264</v>
      </c>
      <c r="F2137" s="3" t="s">
        <v>2679</v>
      </c>
      <c r="G2137" s="3">
        <v>142065.96665078864</v>
      </c>
    </row>
    <row r="2138" ht="12.75" customHeight="1">
      <c r="A2138" s="2">
        <v>2137.0</v>
      </c>
      <c r="B2138" s="2">
        <v>-19.75</v>
      </c>
      <c r="C2138" s="2">
        <v>-41.61</v>
      </c>
      <c r="D2138" s="2" t="s">
        <v>4265</v>
      </c>
      <c r="E2138" s="2" t="s">
        <v>4266</v>
      </c>
      <c r="F2138" s="2" t="s">
        <v>2679</v>
      </c>
      <c r="G2138" s="2">
        <v>20254.909127508206</v>
      </c>
    </row>
    <row r="2139" ht="12.75" customHeight="1">
      <c r="A2139" s="3">
        <v>2138.0</v>
      </c>
      <c r="B2139" s="3">
        <v>-19.92</v>
      </c>
      <c r="C2139" s="3">
        <v>-46.82</v>
      </c>
      <c r="D2139" s="3" t="s">
        <v>4267</v>
      </c>
      <c r="E2139" s="3" t="s">
        <v>4268</v>
      </c>
      <c r="F2139" s="3" t="s">
        <v>2679</v>
      </c>
      <c r="G2139" s="3">
        <v>20540.83856156919</v>
      </c>
    </row>
    <row r="2140" ht="12.75" customHeight="1">
      <c r="A2140" s="2">
        <v>2139.0</v>
      </c>
      <c r="B2140" s="2">
        <v>-19.88</v>
      </c>
      <c r="C2140" s="2">
        <v>-46.02</v>
      </c>
      <c r="D2140" s="2" t="s">
        <v>4269</v>
      </c>
      <c r="E2140" s="2" t="s">
        <v>4270</v>
      </c>
      <c r="F2140" s="2" t="s">
        <v>2679</v>
      </c>
      <c r="G2140" s="2">
        <v>12474.08488649883</v>
      </c>
    </row>
    <row r="2141" ht="12.75" customHeight="1">
      <c r="A2141" s="3">
        <v>2140.0</v>
      </c>
      <c r="B2141" s="3">
        <v>-19.67</v>
      </c>
      <c r="C2141" s="3">
        <v>-43.68</v>
      </c>
      <c r="D2141" s="3" t="s">
        <v>4271</v>
      </c>
      <c r="E2141" s="3" t="s">
        <v>4272</v>
      </c>
      <c r="F2141" s="3" t="s">
        <v>2679</v>
      </c>
      <c r="G2141" s="3">
        <v>22171.260265841393</v>
      </c>
    </row>
    <row r="2142" ht="12.75" customHeight="1">
      <c r="A2142" s="2">
        <v>2141.0</v>
      </c>
      <c r="B2142" s="2">
        <v>-19.28</v>
      </c>
      <c r="C2142" s="2">
        <v>-42.0</v>
      </c>
      <c r="D2142" s="2" t="s">
        <v>4273</v>
      </c>
      <c r="E2142" s="2" t="s">
        <v>4274</v>
      </c>
      <c r="F2142" s="2" t="s">
        <v>2679</v>
      </c>
      <c r="G2142" s="2">
        <v>107963.54747943445</v>
      </c>
    </row>
    <row r="2143" ht="12.75" customHeight="1">
      <c r="A2143" s="3">
        <v>2142.0</v>
      </c>
      <c r="B2143" s="3">
        <v>-20.65</v>
      </c>
      <c r="C2143" s="3">
        <v>-42.85</v>
      </c>
      <c r="D2143" s="3" t="s">
        <v>4275</v>
      </c>
      <c r="E2143" s="3" t="s">
        <v>4276</v>
      </c>
      <c r="F2143" s="3" t="s">
        <v>2679</v>
      </c>
      <c r="G2143" s="3">
        <v>71881.27382220168</v>
      </c>
    </row>
    <row r="2144" ht="12.75" customHeight="1">
      <c r="A2144" s="2">
        <v>2143.0</v>
      </c>
      <c r="B2144" s="2">
        <v>-17.85</v>
      </c>
      <c r="C2144" s="2">
        <v>-41.5</v>
      </c>
      <c r="D2144" s="2" t="s">
        <v>4277</v>
      </c>
      <c r="E2144" s="2" t="s">
        <v>4278</v>
      </c>
      <c r="F2144" s="2" t="s">
        <v>2679</v>
      </c>
      <c r="G2144" s="2">
        <v>768798.3986957449</v>
      </c>
    </row>
    <row r="2145" ht="12.75" customHeight="1">
      <c r="A2145" s="3">
        <v>2144.0</v>
      </c>
      <c r="B2145" s="3">
        <v>-19.58</v>
      </c>
      <c r="C2145" s="3">
        <v>-42.64</v>
      </c>
      <c r="D2145" s="3" t="s">
        <v>4279</v>
      </c>
      <c r="E2145" s="3" t="s">
        <v>4280</v>
      </c>
      <c r="F2145" s="3" t="s">
        <v>2679</v>
      </c>
      <c r="G2145" s="3">
        <v>415390.6787562889</v>
      </c>
    </row>
    <row r="2146" ht="12.75" customHeight="1">
      <c r="A2146" s="2">
        <v>2145.0</v>
      </c>
      <c r="B2146" s="2">
        <v>-21.11</v>
      </c>
      <c r="C2146" s="2">
        <v>-44.17</v>
      </c>
      <c r="D2146" s="2" t="s">
        <v>4281</v>
      </c>
      <c r="E2146" s="2" t="s">
        <v>4282</v>
      </c>
      <c r="F2146" s="2" t="s">
        <v>2679</v>
      </c>
      <c r="G2146" s="2">
        <v>33501.810761619185</v>
      </c>
    </row>
    <row r="2147" ht="12.75" customHeight="1">
      <c r="A2147" s="3">
        <v>2146.0</v>
      </c>
      <c r="B2147" s="3">
        <v>-19.0</v>
      </c>
      <c r="C2147" s="3">
        <v>-45.96</v>
      </c>
      <c r="D2147" s="3" t="s">
        <v>4283</v>
      </c>
      <c r="E2147" s="3" t="s">
        <v>4284</v>
      </c>
      <c r="F2147" s="3" t="s">
        <v>2679</v>
      </c>
      <c r="G2147" s="3">
        <v>64851.24738585134</v>
      </c>
    </row>
    <row r="2148" ht="12.75" customHeight="1">
      <c r="A2148" s="2">
        <v>2147.0</v>
      </c>
      <c r="B2148" s="2">
        <v>-21.17</v>
      </c>
      <c r="C2148" s="2">
        <v>-43.01</v>
      </c>
      <c r="D2148" s="2" t="s">
        <v>4285</v>
      </c>
      <c r="E2148" s="2" t="s">
        <v>4286</v>
      </c>
      <c r="F2148" s="2" t="s">
        <v>2679</v>
      </c>
      <c r="G2148" s="2">
        <v>94541.76992358106</v>
      </c>
    </row>
    <row r="2149" ht="12.75" customHeight="1">
      <c r="A2149" s="3">
        <v>2148.0</v>
      </c>
      <c r="B2149" s="3">
        <v>-22.37</v>
      </c>
      <c r="C2149" s="3">
        <v>-46.09</v>
      </c>
      <c r="D2149" s="3" t="s">
        <v>4287</v>
      </c>
      <c r="E2149" s="3" t="s">
        <v>4288</v>
      </c>
      <c r="F2149" s="3" t="s">
        <v>2679</v>
      </c>
      <c r="G2149" s="3">
        <v>24451.10900691907</v>
      </c>
    </row>
    <row r="2150" ht="12.75" customHeight="1">
      <c r="A2150" s="2">
        <v>2149.0</v>
      </c>
      <c r="B2150" s="2">
        <v>-22.74</v>
      </c>
      <c r="C2150" s="2">
        <v>-46.37</v>
      </c>
      <c r="D2150" s="2" t="s">
        <v>4289</v>
      </c>
      <c r="E2150" s="2" t="s">
        <v>4290</v>
      </c>
      <c r="F2150" s="2" t="s">
        <v>2679</v>
      </c>
      <c r="G2150" s="2">
        <v>35220.28686806121</v>
      </c>
    </row>
    <row r="2151" ht="12.75" customHeight="1">
      <c r="A2151" s="3">
        <v>2150.0</v>
      </c>
      <c r="B2151" s="3">
        <v>-20.9</v>
      </c>
      <c r="C2151" s="3">
        <v>-42.02</v>
      </c>
      <c r="D2151" s="3" t="s">
        <v>4291</v>
      </c>
      <c r="E2151" s="3" t="s">
        <v>4292</v>
      </c>
      <c r="F2151" s="3" t="s">
        <v>2679</v>
      </c>
      <c r="G2151" s="3">
        <v>69974.06092319131</v>
      </c>
    </row>
    <row r="2152" ht="12.75" customHeight="1">
      <c r="A2152" s="2">
        <v>2151.0</v>
      </c>
      <c r="B2152" s="2">
        <v>-21.69</v>
      </c>
      <c r="C2152" s="2">
        <v>-45.25</v>
      </c>
      <c r="D2152" s="2" t="s">
        <v>4293</v>
      </c>
      <c r="E2152" s="2" t="s">
        <v>4294</v>
      </c>
      <c r="F2152" s="2" t="s">
        <v>2679</v>
      </c>
      <c r="G2152" s="2">
        <v>392903.69549775374</v>
      </c>
    </row>
    <row r="2153" ht="12.75" customHeight="1">
      <c r="A2153" s="3">
        <v>2152.0</v>
      </c>
      <c r="B2153" s="3">
        <v>-18.2</v>
      </c>
      <c r="C2153" s="3">
        <v>-45.24</v>
      </c>
      <c r="D2153" s="3" t="s">
        <v>4295</v>
      </c>
      <c r="E2153" s="3" t="s">
        <v>4296</v>
      </c>
      <c r="F2153" s="3" t="s">
        <v>2679</v>
      </c>
      <c r="G2153" s="3">
        <v>164983.4325534845</v>
      </c>
    </row>
    <row r="2154" ht="12.75" customHeight="1">
      <c r="A2154" s="2">
        <v>2153.0</v>
      </c>
      <c r="B2154" s="2">
        <v>-21.36</v>
      </c>
      <c r="C2154" s="2">
        <v>-45.51</v>
      </c>
      <c r="D2154" s="2" t="s">
        <v>4297</v>
      </c>
      <c r="E2154" s="2" t="s">
        <v>4298</v>
      </c>
      <c r="F2154" s="2" t="s">
        <v>2679</v>
      </c>
      <c r="G2154" s="2">
        <v>305301.80247120775</v>
      </c>
    </row>
    <row r="2155" ht="12.75" customHeight="1">
      <c r="A2155" s="3">
        <v>2154.0</v>
      </c>
      <c r="B2155" s="3">
        <v>-18.97</v>
      </c>
      <c r="C2155" s="3">
        <v>-41.64</v>
      </c>
      <c r="D2155" s="3" t="s">
        <v>4299</v>
      </c>
      <c r="E2155" s="3" t="s">
        <v>4300</v>
      </c>
      <c r="F2155" s="3" t="s">
        <v>2679</v>
      </c>
      <c r="G2155" s="3">
        <v>33353.65355459289</v>
      </c>
    </row>
    <row r="2156" ht="12.75" customHeight="1">
      <c r="A2156" s="2">
        <v>2155.0</v>
      </c>
      <c r="B2156" s="2">
        <v>-18.59</v>
      </c>
      <c r="C2156" s="2">
        <v>-48.7</v>
      </c>
      <c r="D2156" s="2" t="s">
        <v>4301</v>
      </c>
      <c r="E2156" s="2" t="s">
        <v>4302</v>
      </c>
      <c r="F2156" s="2" t="s">
        <v>2679</v>
      </c>
      <c r="G2156" s="2">
        <v>146317.71049771758</v>
      </c>
    </row>
    <row r="2157" ht="12.75" customHeight="1">
      <c r="A2157" s="3">
        <v>2156.0</v>
      </c>
      <c r="B2157" s="3">
        <v>-17.28</v>
      </c>
      <c r="C2157" s="3">
        <v>-42.73</v>
      </c>
      <c r="D2157" s="3" t="s">
        <v>4303</v>
      </c>
      <c r="E2157" s="3" t="s">
        <v>4304</v>
      </c>
      <c r="F2157" s="3" t="s">
        <v>2679</v>
      </c>
      <c r="G2157" s="3">
        <v>109897.90880581543</v>
      </c>
    </row>
    <row r="2158" ht="12.75" customHeight="1">
      <c r="A2158" s="2">
        <v>2157.0</v>
      </c>
      <c r="B2158" s="2">
        <v>-21.87</v>
      </c>
      <c r="C2158" s="2">
        <v>-45.78</v>
      </c>
      <c r="D2158" s="2" t="s">
        <v>4305</v>
      </c>
      <c r="E2158" s="2" t="s">
        <v>4306</v>
      </c>
      <c r="F2158" s="2" t="s">
        <v>2679</v>
      </c>
      <c r="G2158" s="2">
        <v>23215.61911015922</v>
      </c>
    </row>
    <row r="2159" ht="12.75" customHeight="1">
      <c r="A2159" s="3">
        <v>2158.0</v>
      </c>
      <c r="B2159" s="3">
        <v>-21.12</v>
      </c>
      <c r="C2159" s="3">
        <v>-42.94</v>
      </c>
      <c r="D2159" s="3" t="s">
        <v>4307</v>
      </c>
      <c r="E2159" s="3" t="s">
        <v>4308</v>
      </c>
      <c r="F2159" s="3" t="s">
        <v>2679</v>
      </c>
      <c r="G2159" s="3">
        <v>521495.3970483098</v>
      </c>
    </row>
    <row r="2160" ht="12.75" customHeight="1">
      <c r="A2160" s="2">
        <v>2159.0</v>
      </c>
      <c r="B2160" s="2">
        <v>-16.28</v>
      </c>
      <c r="C2160" s="2">
        <v>-44.77</v>
      </c>
      <c r="D2160" s="2" t="s">
        <v>4309</v>
      </c>
      <c r="E2160" s="2" t="s">
        <v>4310</v>
      </c>
      <c r="F2160" s="2" t="s">
        <v>2679</v>
      </c>
      <c r="G2160" s="2">
        <v>73661.93272965767</v>
      </c>
    </row>
    <row r="2161" ht="12.75" customHeight="1">
      <c r="A2161" s="3">
        <v>2160.0</v>
      </c>
      <c r="B2161" s="3">
        <v>-19.63</v>
      </c>
      <c r="C2161" s="3">
        <v>-42.1</v>
      </c>
      <c r="D2161" s="3" t="s">
        <v>4311</v>
      </c>
      <c r="E2161" s="3" t="s">
        <v>4312</v>
      </c>
      <c r="F2161" s="3" t="s">
        <v>2679</v>
      </c>
      <c r="G2161" s="3">
        <v>66627.09690676592</v>
      </c>
    </row>
    <row r="2162" ht="12.75" customHeight="1">
      <c r="A2162" s="2">
        <v>2161.0</v>
      </c>
      <c r="B2162" s="2">
        <v>-19.74</v>
      </c>
      <c r="C2162" s="2">
        <v>-47.93</v>
      </c>
      <c r="D2162" s="2" t="s">
        <v>4313</v>
      </c>
      <c r="E2162" s="2" t="s">
        <v>4314</v>
      </c>
      <c r="F2162" s="2" t="s">
        <v>2679</v>
      </c>
      <c r="G2162" s="2">
        <v>1519404.7218646214</v>
      </c>
    </row>
    <row r="2163" ht="12.75" customHeight="1">
      <c r="A2163" s="3">
        <v>2162.0</v>
      </c>
      <c r="B2163" s="3">
        <v>-18.91</v>
      </c>
      <c r="C2163" s="3">
        <v>-48.27</v>
      </c>
      <c r="D2163" s="3" t="s">
        <v>4315</v>
      </c>
      <c r="E2163" s="3" t="s">
        <v>4316</v>
      </c>
      <c r="F2163" s="3" t="s">
        <v>2679</v>
      </c>
      <c r="G2163" s="3">
        <v>438986.0</v>
      </c>
    </row>
    <row r="2164" ht="12.75" customHeight="1">
      <c r="A2164" s="2">
        <v>2163.0</v>
      </c>
      <c r="B2164" s="2">
        <v>-17.25</v>
      </c>
      <c r="C2164" s="2">
        <v>-40.57</v>
      </c>
      <c r="D2164" s="2" t="s">
        <v>4317</v>
      </c>
      <c r="E2164" s="2" t="s">
        <v>4318</v>
      </c>
      <c r="F2164" s="2" t="s">
        <v>2679</v>
      </c>
      <c r="G2164" s="2">
        <v>19671.609108700985</v>
      </c>
    </row>
    <row r="2165" ht="12.75" customHeight="1">
      <c r="A2165" s="3">
        <v>2164.0</v>
      </c>
      <c r="B2165" s="3">
        <v>-16.35</v>
      </c>
      <c r="C2165" s="3">
        <v>-46.9</v>
      </c>
      <c r="D2165" s="3" t="s">
        <v>4319</v>
      </c>
      <c r="E2165" s="3" t="s">
        <v>4320</v>
      </c>
      <c r="F2165" s="3" t="s">
        <v>2679</v>
      </c>
      <c r="G2165" s="3">
        <v>396656.7038558281</v>
      </c>
    </row>
    <row r="2166" ht="12.75" customHeight="1">
      <c r="A2166" s="2">
        <v>2165.0</v>
      </c>
      <c r="B2166" s="2">
        <v>-19.53</v>
      </c>
      <c r="C2166" s="2">
        <v>-50.33</v>
      </c>
      <c r="D2166" s="2" t="s">
        <v>4321</v>
      </c>
      <c r="E2166" s="2" t="s">
        <v>4322</v>
      </c>
      <c r="F2166" s="2" t="s">
        <v>2679</v>
      </c>
      <c r="G2166" s="2">
        <v>29554.774551640054</v>
      </c>
    </row>
    <row r="2167" ht="12.75" customHeight="1">
      <c r="A2167" s="3">
        <v>2166.0</v>
      </c>
      <c r="B2167" s="3">
        <v>-16.06</v>
      </c>
      <c r="C2167" s="3">
        <v>-46.25</v>
      </c>
      <c r="D2167" s="3" t="s">
        <v>4323</v>
      </c>
      <c r="E2167" s="3" t="s">
        <v>4324</v>
      </c>
      <c r="F2167" s="3" t="s">
        <v>2679</v>
      </c>
      <c r="G2167" s="3">
        <v>20010.932465389775</v>
      </c>
    </row>
    <row r="2168" ht="12.75" customHeight="1">
      <c r="A2168" s="2">
        <v>2167.0</v>
      </c>
      <c r="B2168" s="2">
        <v>-20.35</v>
      </c>
      <c r="C2168" s="2">
        <v>-42.73</v>
      </c>
      <c r="D2168" s="2" t="s">
        <v>4325</v>
      </c>
      <c r="E2168" s="2" t="s">
        <v>4326</v>
      </c>
      <c r="F2168" s="2" t="s">
        <v>2679</v>
      </c>
      <c r="G2168" s="2">
        <v>62385.601230795124</v>
      </c>
    </row>
    <row r="2169" ht="12.75" customHeight="1">
      <c r="A2169" s="3">
        <v>2168.0</v>
      </c>
      <c r="B2169" s="3">
        <v>-16.13</v>
      </c>
      <c r="C2169" s="3">
        <v>-45.74</v>
      </c>
      <c r="D2169" s="3" t="s">
        <v>4327</v>
      </c>
      <c r="E2169" s="3" t="s">
        <v>4328</v>
      </c>
      <c r="F2169" s="3" t="s">
        <v>2679</v>
      </c>
      <c r="G2169" s="3">
        <v>48614.638390027576</v>
      </c>
    </row>
    <row r="2170" ht="12.75" customHeight="1">
      <c r="A2170" s="2">
        <v>2169.0</v>
      </c>
      <c r="B2170" s="2">
        <v>-19.6</v>
      </c>
      <c r="C2170" s="2">
        <v>-42.29</v>
      </c>
      <c r="D2170" s="2" t="s">
        <v>4329</v>
      </c>
      <c r="E2170" s="2" t="s">
        <v>4330</v>
      </c>
      <c r="F2170" s="2" t="s">
        <v>2679</v>
      </c>
      <c r="G2170" s="2">
        <v>36241.57307196928</v>
      </c>
    </row>
    <row r="2171" ht="12.75" customHeight="1">
      <c r="A2171" s="3">
        <v>2170.0</v>
      </c>
      <c r="B2171" s="3">
        <v>-20.32</v>
      </c>
      <c r="C2171" s="3">
        <v>-46.36</v>
      </c>
      <c r="D2171" s="3" t="s">
        <v>4331</v>
      </c>
      <c r="E2171" s="3" t="s">
        <v>4332</v>
      </c>
      <c r="F2171" s="3" t="s">
        <v>2679</v>
      </c>
      <c r="G2171" s="3">
        <v>14319.476229933069</v>
      </c>
    </row>
    <row r="2172" ht="12.75" customHeight="1">
      <c r="A2172" s="2">
        <v>2171.0</v>
      </c>
      <c r="B2172" s="2">
        <v>-15.4</v>
      </c>
      <c r="C2172" s="2">
        <v>-42.3</v>
      </c>
      <c r="D2172" s="2" t="s">
        <v>4333</v>
      </c>
      <c r="E2172" s="2" t="s">
        <v>4334</v>
      </c>
      <c r="F2172" s="2" t="s">
        <v>2679</v>
      </c>
      <c r="G2172" s="2">
        <v>24401.15408855225</v>
      </c>
    </row>
    <row r="2173" ht="12.75" customHeight="1">
      <c r="A2173" s="3">
        <v>2172.0</v>
      </c>
      <c r="B2173" s="3">
        <v>-21.55</v>
      </c>
      <c r="C2173" s="3">
        <v>-45.43</v>
      </c>
      <c r="D2173" s="3" t="s">
        <v>4335</v>
      </c>
      <c r="E2173" s="3" t="s">
        <v>4336</v>
      </c>
      <c r="F2173" s="3" t="s">
        <v>2679</v>
      </c>
      <c r="G2173" s="3">
        <v>617338.647552027</v>
      </c>
    </row>
    <row r="2174" ht="12.75" customHeight="1">
      <c r="A2174" s="2">
        <v>2173.0</v>
      </c>
      <c r="B2174" s="2">
        <v>-18.37</v>
      </c>
      <c r="C2174" s="2">
        <v>-46.03</v>
      </c>
      <c r="D2174" s="2" t="s">
        <v>4337</v>
      </c>
      <c r="E2174" s="2" t="s">
        <v>4338</v>
      </c>
      <c r="F2174" s="2" t="s">
        <v>2679</v>
      </c>
      <c r="G2174" s="2">
        <v>23684.243509584332</v>
      </c>
    </row>
    <row r="2175" ht="12.75" customHeight="1">
      <c r="A2175" s="3">
        <v>2174.0</v>
      </c>
      <c r="B2175" s="3">
        <v>-17.59</v>
      </c>
      <c r="C2175" s="3">
        <v>-44.73</v>
      </c>
      <c r="D2175" s="3" t="s">
        <v>4339</v>
      </c>
      <c r="E2175" s="3" t="s">
        <v>4340</v>
      </c>
      <c r="F2175" s="3" t="s">
        <v>2679</v>
      </c>
      <c r="G2175" s="3">
        <v>218749.44723089732</v>
      </c>
    </row>
    <row r="2176" ht="12.75" customHeight="1">
      <c r="A2176" s="2">
        <v>2175.0</v>
      </c>
      <c r="B2176" s="2">
        <v>-15.7</v>
      </c>
      <c r="C2176" s="2">
        <v>-44.02</v>
      </c>
      <c r="D2176" s="2" t="s">
        <v>4341</v>
      </c>
      <c r="E2176" s="2" t="s">
        <v>4342</v>
      </c>
      <c r="F2176" s="2" t="s">
        <v>2679</v>
      </c>
      <c r="G2176" s="2">
        <v>115318.7192099902</v>
      </c>
    </row>
    <row r="2177" ht="12.75" customHeight="1">
      <c r="A2177" s="3">
        <v>2176.0</v>
      </c>
      <c r="B2177" s="3">
        <v>-17.98</v>
      </c>
      <c r="C2177" s="3">
        <v>-46.9</v>
      </c>
      <c r="D2177" s="3" t="s">
        <v>4343</v>
      </c>
      <c r="E2177" s="3" t="s">
        <v>4344</v>
      </c>
      <c r="F2177" s="3" t="s">
        <v>2679</v>
      </c>
      <c r="G2177" s="3">
        <v>126464.20681339149</v>
      </c>
    </row>
    <row r="2178" ht="12.75" customHeight="1">
      <c r="A2178" s="2">
        <v>2177.0</v>
      </c>
      <c r="B2178" s="2">
        <v>-15.58</v>
      </c>
      <c r="C2178" s="2">
        <v>-43.6</v>
      </c>
      <c r="D2178" s="2" t="s">
        <v>4345</v>
      </c>
      <c r="E2178" s="2" t="s">
        <v>4346</v>
      </c>
      <c r="F2178" s="2" t="s">
        <v>2679</v>
      </c>
      <c r="G2178" s="2">
        <v>41872.383905560135</v>
      </c>
    </row>
    <row r="2179" ht="12.75" customHeight="1">
      <c r="A2179" s="3">
        <v>2178.0</v>
      </c>
      <c r="B2179" s="3">
        <v>-17.39</v>
      </c>
      <c r="C2179" s="3">
        <v>-42.73</v>
      </c>
      <c r="D2179" s="3" t="s">
        <v>4347</v>
      </c>
      <c r="E2179" s="3" t="s">
        <v>4348</v>
      </c>
      <c r="F2179" s="3" t="s">
        <v>2679</v>
      </c>
      <c r="G2179" s="3">
        <v>33820.40721311039</v>
      </c>
    </row>
    <row r="2180" ht="12.75" customHeight="1">
      <c r="A2180" s="2">
        <v>2179.0</v>
      </c>
      <c r="B2180" s="2">
        <v>-19.66</v>
      </c>
      <c r="C2180" s="2">
        <v>-48.3</v>
      </c>
      <c r="D2180" s="2" t="s">
        <v>4349</v>
      </c>
      <c r="E2180" s="2" t="s">
        <v>4350</v>
      </c>
      <c r="F2180" s="2" t="s">
        <v>2679</v>
      </c>
      <c r="G2180" s="2">
        <v>21725.481492204108</v>
      </c>
    </row>
    <row r="2181" ht="12.75" customHeight="1">
      <c r="A2181" s="3">
        <v>2180.0</v>
      </c>
      <c r="B2181" s="3">
        <v>-20.03</v>
      </c>
      <c r="C2181" s="3">
        <v>-42.26</v>
      </c>
      <c r="D2181" s="3" t="s">
        <v>4351</v>
      </c>
      <c r="E2181" s="3" t="s">
        <v>4352</v>
      </c>
      <c r="F2181" s="3" t="s">
        <v>2679</v>
      </c>
      <c r="G2181" s="3">
        <v>29389.017513344083</v>
      </c>
    </row>
    <row r="2182" ht="12.75" customHeight="1">
      <c r="A2182" s="2">
        <v>2181.0</v>
      </c>
      <c r="B2182" s="2">
        <v>-19.69</v>
      </c>
      <c r="C2182" s="2">
        <v>-43.92</v>
      </c>
      <c r="D2182" s="2" t="s">
        <v>4353</v>
      </c>
      <c r="E2182" s="2" t="s">
        <v>4354</v>
      </c>
      <c r="F2182" s="2" t="s">
        <v>2679</v>
      </c>
      <c r="G2182" s="2">
        <v>398039.9950834662</v>
      </c>
    </row>
    <row r="2183" ht="12.75" customHeight="1">
      <c r="A2183" s="3">
        <v>2182.0</v>
      </c>
      <c r="B2183" s="3">
        <v>-20.75</v>
      </c>
      <c r="C2183" s="3">
        <v>-42.88</v>
      </c>
      <c r="D2183" s="3" t="s">
        <v>4355</v>
      </c>
      <c r="E2183" s="3" t="s">
        <v>254</v>
      </c>
      <c r="F2183" s="3" t="s">
        <v>2679</v>
      </c>
      <c r="G2183" s="3">
        <v>355583.86572276603</v>
      </c>
    </row>
    <row r="2184" ht="12.75" customHeight="1">
      <c r="A2184" s="2">
        <v>2183.0</v>
      </c>
      <c r="B2184" s="2">
        <v>-20.86</v>
      </c>
      <c r="C2184" s="2">
        <v>-42.24</v>
      </c>
      <c r="D2184" s="2" t="s">
        <v>4356</v>
      </c>
      <c r="E2184" s="2" t="s">
        <v>4357</v>
      </c>
      <c r="F2184" s="2" t="s">
        <v>2679</v>
      </c>
      <c r="G2184" s="2">
        <v>27439.876139722648</v>
      </c>
    </row>
    <row r="2185" ht="12.75" customHeight="1">
      <c r="A2185" s="3">
        <v>2184.0</v>
      </c>
      <c r="B2185" s="3">
        <v>-16.8</v>
      </c>
      <c r="C2185" s="3">
        <v>-42.34</v>
      </c>
      <c r="D2185" s="3" t="s">
        <v>4358</v>
      </c>
      <c r="E2185" s="3" t="s">
        <v>4359</v>
      </c>
      <c r="F2185" s="3" t="s">
        <v>2679</v>
      </c>
      <c r="G2185" s="3">
        <v>94381.12933993258</v>
      </c>
    </row>
    <row r="2186" ht="12.75" customHeight="1">
      <c r="A2186" s="2">
        <v>2185.0</v>
      </c>
      <c r="B2186" s="2">
        <v>-22.33</v>
      </c>
      <c r="C2186" s="2">
        <v>-45.09</v>
      </c>
      <c r="D2186" s="2" t="s">
        <v>4360</v>
      </c>
      <c r="E2186" s="2" t="s">
        <v>4361</v>
      </c>
      <c r="F2186" s="2" t="s">
        <v>2679</v>
      </c>
      <c r="G2186" s="2">
        <v>59002.45922188038</v>
      </c>
    </row>
    <row r="2187" ht="12.75" customHeight="1">
      <c r="A2187" s="3">
        <v>2186.0</v>
      </c>
      <c r="B2187" s="3">
        <v>-18.82</v>
      </c>
      <c r="C2187" s="3">
        <v>-42.7</v>
      </c>
      <c r="D2187" s="3" t="s">
        <v>4362</v>
      </c>
      <c r="E2187" s="3" t="s">
        <v>4363</v>
      </c>
      <c r="F2187" s="3" t="s">
        <v>2679</v>
      </c>
      <c r="G2187" s="3">
        <v>76016.51730059461</v>
      </c>
    </row>
    <row r="2188" ht="12.75" customHeight="1">
      <c r="A2188" s="2">
        <v>2187.0</v>
      </c>
      <c r="B2188" s="2">
        <v>-18.47</v>
      </c>
      <c r="C2188" s="2">
        <v>-42.3</v>
      </c>
      <c r="D2188" s="2" t="s">
        <v>4364</v>
      </c>
      <c r="E2188" s="2" t="s">
        <v>4365</v>
      </c>
      <c r="F2188" s="2" t="s">
        <v>2679</v>
      </c>
      <c r="G2188" s="2">
        <v>44715.32714224451</v>
      </c>
    </row>
    <row r="2189" ht="12.75" customHeight="1">
      <c r="A2189" s="3">
        <v>2188.0</v>
      </c>
      <c r="B2189" s="3">
        <v>-21.01</v>
      </c>
      <c r="C2189" s="3">
        <v>-42.84</v>
      </c>
      <c r="D2189" s="3" t="s">
        <v>4366</v>
      </c>
      <c r="E2189" s="3" t="s">
        <v>4367</v>
      </c>
      <c r="F2189" s="3" t="s">
        <v>2679</v>
      </c>
      <c r="G2189" s="3">
        <v>198633.7906258058</v>
      </c>
    </row>
    <row r="2190" ht="12.75" customHeight="1">
      <c r="A2190" s="2">
        <v>2189.0</v>
      </c>
      <c r="B2190" s="2">
        <v>-21.77</v>
      </c>
      <c r="C2190" s="2">
        <v>-42.53</v>
      </c>
      <c r="D2190" s="2" t="s">
        <v>4368</v>
      </c>
      <c r="E2190" s="2" t="s">
        <v>4369</v>
      </c>
      <c r="F2190" s="2" t="s">
        <v>2679</v>
      </c>
      <c r="G2190" s="2">
        <v>31950.656214464136</v>
      </c>
    </row>
    <row r="2191" ht="12.75" customHeight="1">
      <c r="A2191" s="3">
        <v>2190.0</v>
      </c>
      <c r="B2191" s="3">
        <v>-22.53</v>
      </c>
      <c r="C2191" s="3">
        <v>-45.36</v>
      </c>
      <c r="D2191" s="3" t="s">
        <v>4370</v>
      </c>
      <c r="E2191" s="3" t="s">
        <v>4371</v>
      </c>
      <c r="F2191" s="3" t="s">
        <v>2679</v>
      </c>
      <c r="G2191" s="3">
        <v>14257.874931972823</v>
      </c>
    </row>
    <row r="2192" ht="12.75" customHeight="1">
      <c r="A2192" s="2">
        <v>2191.0</v>
      </c>
      <c r="B2192" s="2">
        <v>-20.44</v>
      </c>
      <c r="C2192" s="2">
        <v>-52.87</v>
      </c>
      <c r="D2192" s="2" t="s">
        <v>4372</v>
      </c>
      <c r="E2192" s="2" t="s">
        <v>4373</v>
      </c>
      <c r="F2192" s="2" t="s">
        <v>4374</v>
      </c>
      <c r="G2192" s="2">
        <v>52575.464431928434</v>
      </c>
    </row>
    <row r="2193" ht="12.75" customHeight="1">
      <c r="A2193" s="3">
        <v>2192.0</v>
      </c>
      <c r="B2193" s="3">
        <v>-18.32</v>
      </c>
      <c r="C2193" s="3">
        <v>-53.7</v>
      </c>
      <c r="D2193" s="3" t="s">
        <v>4375</v>
      </c>
      <c r="E2193" s="3" t="s">
        <v>4376</v>
      </c>
      <c r="F2193" s="3" t="s">
        <v>4374</v>
      </c>
      <c r="G2193" s="3">
        <v>25894.04205518732</v>
      </c>
    </row>
    <row r="2194" ht="12.75" customHeight="1">
      <c r="A2194" s="2">
        <v>2193.0</v>
      </c>
      <c r="B2194" s="2">
        <v>-23.1</v>
      </c>
      <c r="C2194" s="2">
        <v>-55.22</v>
      </c>
      <c r="D2194" s="2" t="s">
        <v>4377</v>
      </c>
      <c r="E2194" s="2" t="s">
        <v>4378</v>
      </c>
      <c r="F2194" s="2" t="s">
        <v>4374</v>
      </c>
      <c r="G2194" s="2">
        <v>171914.9697150406</v>
      </c>
    </row>
    <row r="2195" ht="12.75" customHeight="1">
      <c r="A2195" s="3">
        <v>2194.0</v>
      </c>
      <c r="B2195" s="3">
        <v>-20.48</v>
      </c>
      <c r="C2195" s="3">
        <v>-55.8</v>
      </c>
      <c r="D2195" s="3" t="s">
        <v>4379</v>
      </c>
      <c r="E2195" s="3" t="s">
        <v>4380</v>
      </c>
      <c r="F2195" s="3" t="s">
        <v>4374</v>
      </c>
      <c r="G2195" s="3">
        <v>147142.50945359239</v>
      </c>
    </row>
    <row r="2196" ht="12.75" customHeight="1">
      <c r="A2196" s="2">
        <v>2195.0</v>
      </c>
      <c r="B2196" s="2">
        <v>-22.18</v>
      </c>
      <c r="C2196" s="2">
        <v>-52.71</v>
      </c>
      <c r="D2196" s="2" t="s">
        <v>4381</v>
      </c>
      <c r="E2196" s="2" t="s">
        <v>4382</v>
      </c>
      <c r="F2196" s="2" t="s">
        <v>4374</v>
      </c>
      <c r="G2196" s="2">
        <v>43678.20689108614</v>
      </c>
    </row>
    <row r="2197" ht="12.75" customHeight="1">
      <c r="A2197" s="3">
        <v>2196.0</v>
      </c>
      <c r="B2197" s="3">
        <v>-22.15</v>
      </c>
      <c r="C2197" s="3">
        <v>-53.77</v>
      </c>
      <c r="D2197" s="3" t="s">
        <v>4383</v>
      </c>
      <c r="E2197" s="3" t="s">
        <v>4384</v>
      </c>
      <c r="F2197" s="3" t="s">
        <v>4374</v>
      </c>
      <c r="G2197" s="3">
        <v>56641.39050205601</v>
      </c>
    </row>
    <row r="2198" ht="12.75" customHeight="1">
      <c r="A2198" s="2">
        <v>2197.0</v>
      </c>
      <c r="B2198" s="2">
        <v>-22.19</v>
      </c>
      <c r="C2198" s="2">
        <v>-55.94</v>
      </c>
      <c r="D2198" s="2" t="s">
        <v>4385</v>
      </c>
      <c r="E2198" s="2" t="s">
        <v>4386</v>
      </c>
      <c r="F2198" s="2" t="s">
        <v>4374</v>
      </c>
      <c r="G2198" s="2">
        <v>41190.555602037864</v>
      </c>
    </row>
    <row r="2199" ht="12.75" customHeight="1">
      <c r="A2199" s="3">
        <v>2198.0</v>
      </c>
      <c r="B2199" s="3">
        <v>-20.08</v>
      </c>
      <c r="C2199" s="3">
        <v>-51.09</v>
      </c>
      <c r="D2199" s="3" t="s">
        <v>4387</v>
      </c>
      <c r="E2199" s="3" t="s">
        <v>4388</v>
      </c>
      <c r="F2199" s="3" t="s">
        <v>4374</v>
      </c>
      <c r="G2199" s="3">
        <v>109713.12860824971</v>
      </c>
    </row>
    <row r="2200" ht="12.75" customHeight="1">
      <c r="A2200" s="2">
        <v>2199.0</v>
      </c>
      <c r="B2200" s="2">
        <v>-20.47</v>
      </c>
      <c r="C2200" s="2">
        <v>-55.78</v>
      </c>
      <c r="D2200" s="2" t="s">
        <v>4389</v>
      </c>
      <c r="E2200" s="2" t="s">
        <v>4390</v>
      </c>
      <c r="F2200" s="2" t="s">
        <v>4374</v>
      </c>
      <c r="G2200" s="2">
        <v>256443.78522032013</v>
      </c>
    </row>
    <row r="2201" ht="12.75" customHeight="1">
      <c r="A2201" s="3">
        <v>2200.0</v>
      </c>
      <c r="B2201" s="3">
        <v>-22.93</v>
      </c>
      <c r="C2201" s="3">
        <v>-55.63</v>
      </c>
      <c r="D2201" s="3" t="s">
        <v>4391</v>
      </c>
      <c r="E2201" s="3" t="s">
        <v>4392</v>
      </c>
      <c r="F2201" s="3" t="s">
        <v>4374</v>
      </c>
      <c r="G2201" s="3">
        <v>47257.65220602569</v>
      </c>
    </row>
    <row r="2202" ht="12.75" customHeight="1">
      <c r="A2202" s="2">
        <v>2201.0</v>
      </c>
      <c r="B2202" s="2">
        <v>-19.91</v>
      </c>
      <c r="C2202" s="2">
        <v>-54.36</v>
      </c>
      <c r="D2202" s="2" t="s">
        <v>4393</v>
      </c>
      <c r="E2202" s="2" t="s">
        <v>4394</v>
      </c>
      <c r="F2202" s="2" t="s">
        <v>4374</v>
      </c>
      <c r="G2202" s="2">
        <v>39138.10364148403</v>
      </c>
    </row>
    <row r="2203" ht="12.75" customHeight="1">
      <c r="A2203" s="3">
        <v>2202.0</v>
      </c>
      <c r="B2203" s="3">
        <v>-21.71</v>
      </c>
      <c r="C2203" s="3">
        <v>-52.42</v>
      </c>
      <c r="D2203" s="3" t="s">
        <v>4395</v>
      </c>
      <c r="E2203" s="3" t="s">
        <v>4396</v>
      </c>
      <c r="F2203" s="3" t="s">
        <v>4374</v>
      </c>
      <c r="G2203" s="3">
        <v>93380.13254147314</v>
      </c>
    </row>
    <row r="2204" ht="12.75" customHeight="1">
      <c r="A2204" s="2">
        <v>2203.0</v>
      </c>
      <c r="B2204" s="2">
        <v>-22.29</v>
      </c>
      <c r="C2204" s="2">
        <v>-53.27</v>
      </c>
      <c r="D2204" s="2" t="s">
        <v>4397</v>
      </c>
      <c r="E2204" s="2" t="s">
        <v>4398</v>
      </c>
      <c r="F2204" s="2" t="s">
        <v>4374</v>
      </c>
      <c r="G2204" s="2">
        <v>60953.094680276794</v>
      </c>
    </row>
    <row r="2205" ht="12.75" customHeight="1">
      <c r="A2205" s="3">
        <v>2204.0</v>
      </c>
      <c r="B2205" s="3">
        <v>-22.1</v>
      </c>
      <c r="C2205" s="3">
        <v>-56.52</v>
      </c>
      <c r="D2205" s="3" t="s">
        <v>4399</v>
      </c>
      <c r="E2205" s="3" t="s">
        <v>4400</v>
      </c>
      <c r="F2205" s="3" t="s">
        <v>4374</v>
      </c>
      <c r="G2205" s="3">
        <v>129503.72795938583</v>
      </c>
    </row>
    <row r="2206" ht="12.75" customHeight="1">
      <c r="A2206" s="2">
        <v>2205.0</v>
      </c>
      <c r="B2206" s="2">
        <v>-20.53</v>
      </c>
      <c r="C2206" s="2">
        <v>-56.71</v>
      </c>
      <c r="D2206" s="2" t="s">
        <v>4401</v>
      </c>
      <c r="E2206" s="2" t="s">
        <v>4402</v>
      </c>
      <c r="F2206" s="2" t="s">
        <v>4374</v>
      </c>
      <c r="G2206" s="2">
        <v>48261.7644501913</v>
      </c>
    </row>
    <row r="2207" ht="12.75" customHeight="1">
      <c r="A2207" s="3">
        <v>2206.0</v>
      </c>
      <c r="B2207" s="3">
        <v>-21.12</v>
      </c>
      <c r="C2207" s="3">
        <v>-56.48</v>
      </c>
      <c r="D2207" s="3" t="s">
        <v>4403</v>
      </c>
      <c r="E2207" s="3" t="s">
        <v>511</v>
      </c>
      <c r="F2207" s="3" t="s">
        <v>4374</v>
      </c>
      <c r="G2207" s="3">
        <v>93211.52321033507</v>
      </c>
    </row>
    <row r="2208" ht="12.75" customHeight="1">
      <c r="A2208" s="2">
        <v>2207.0</v>
      </c>
      <c r="B2208" s="2">
        <v>-21.25</v>
      </c>
      <c r="C2208" s="2">
        <v>-52.03</v>
      </c>
      <c r="D2208" s="2" t="s">
        <v>4404</v>
      </c>
      <c r="E2208" s="2" t="s">
        <v>4405</v>
      </c>
      <c r="F2208" s="2" t="s">
        <v>4374</v>
      </c>
      <c r="G2208" s="2">
        <v>72204.09884770784</v>
      </c>
    </row>
    <row r="2209" ht="12.75" customHeight="1">
      <c r="A2209" s="3">
        <v>2208.0</v>
      </c>
      <c r="B2209" s="3">
        <v>-22.63</v>
      </c>
      <c r="C2209" s="3">
        <v>-54.82</v>
      </c>
      <c r="D2209" s="3" t="s">
        <v>4406</v>
      </c>
      <c r="E2209" s="3" t="s">
        <v>4407</v>
      </c>
      <c r="F2209" s="3" t="s">
        <v>4374</v>
      </c>
      <c r="G2209" s="3">
        <v>130726.99010064032</v>
      </c>
    </row>
    <row r="2210" ht="12.75" customHeight="1">
      <c r="A2210" s="2">
        <v>2209.0</v>
      </c>
      <c r="B2210" s="2">
        <v>-19.53</v>
      </c>
      <c r="C2210" s="2">
        <v>-54.04</v>
      </c>
      <c r="D2210" s="2" t="s">
        <v>4408</v>
      </c>
      <c r="E2210" s="2" t="s">
        <v>4409</v>
      </c>
      <c r="F2210" s="2" t="s">
        <v>4374</v>
      </c>
      <c r="G2210" s="2">
        <v>104109.75765786112</v>
      </c>
    </row>
    <row r="2211" ht="12.75" customHeight="1">
      <c r="A2211" s="3">
        <v>2210.0</v>
      </c>
      <c r="B2211" s="3">
        <v>-20.44</v>
      </c>
      <c r="C2211" s="3">
        <v>-54.64</v>
      </c>
      <c r="D2211" s="4" t="s">
        <v>4410</v>
      </c>
      <c r="E2211" s="3" t="s">
        <v>84</v>
      </c>
      <c r="F2211" s="3" t="s">
        <v>4374</v>
      </c>
      <c r="G2211" s="3">
        <v>600069.0</v>
      </c>
    </row>
    <row r="2212" ht="12.75" customHeight="1">
      <c r="A2212" s="2">
        <v>2211.0</v>
      </c>
      <c r="B2212" s="2">
        <v>-22.01</v>
      </c>
      <c r="C2212" s="2">
        <v>-57.02</v>
      </c>
      <c r="D2212" s="2" t="s">
        <v>4411</v>
      </c>
      <c r="E2212" s="2" t="s">
        <v>4412</v>
      </c>
      <c r="F2212" s="2" t="s">
        <v>4374</v>
      </c>
      <c r="G2212" s="2">
        <v>29541.36468253738</v>
      </c>
    </row>
    <row r="2213" ht="12.75" customHeight="1">
      <c r="A2213" s="3">
        <v>2212.0</v>
      </c>
      <c r="B2213" s="3">
        <v>-19.11</v>
      </c>
      <c r="C2213" s="3">
        <v>-51.73</v>
      </c>
      <c r="D2213" s="3" t="s">
        <v>4413</v>
      </c>
      <c r="E2213" s="3" t="s">
        <v>4414</v>
      </c>
      <c r="F2213" s="3" t="s">
        <v>4374</v>
      </c>
      <c r="G2213" s="3">
        <v>130788.28703415886</v>
      </c>
    </row>
    <row r="2214" ht="12.75" customHeight="1">
      <c r="A2214" s="2">
        <v>2213.0</v>
      </c>
      <c r="B2214" s="2">
        <v>-18.79</v>
      </c>
      <c r="C2214" s="2">
        <v>-52.62</v>
      </c>
      <c r="D2214" s="2" t="s">
        <v>4415</v>
      </c>
      <c r="E2214" s="2" t="s">
        <v>4416</v>
      </c>
      <c r="F2214" s="2" t="s">
        <v>4374</v>
      </c>
      <c r="G2214" s="2">
        <v>59164.280822419816</v>
      </c>
    </row>
    <row r="2215" ht="12.75" customHeight="1">
      <c r="A2215" s="3">
        <v>2214.0</v>
      </c>
      <c r="B2215" s="3">
        <v>-19.83</v>
      </c>
      <c r="C2215" s="3">
        <v>-54.82</v>
      </c>
      <c r="D2215" s="3" t="s">
        <v>4417</v>
      </c>
      <c r="E2215" s="3" t="s">
        <v>4418</v>
      </c>
      <c r="F2215" s="3" t="s">
        <v>4374</v>
      </c>
      <c r="G2215" s="3">
        <v>24094.97215741777</v>
      </c>
    </row>
    <row r="2216" ht="12.75" customHeight="1">
      <c r="A2216" s="2">
        <v>2215.0</v>
      </c>
      <c r="B2216" s="2">
        <v>-23.27</v>
      </c>
      <c r="C2216" s="2">
        <v>-55.52</v>
      </c>
      <c r="D2216" s="2" t="s">
        <v>4419</v>
      </c>
      <c r="E2216" s="2" t="s">
        <v>4420</v>
      </c>
      <c r="F2216" s="2" t="s">
        <v>4374</v>
      </c>
      <c r="G2216" s="2">
        <v>97883.8853890839</v>
      </c>
    </row>
    <row r="2217" ht="12.75" customHeight="1">
      <c r="A2217" s="3">
        <v>2216.0</v>
      </c>
      <c r="B2217" s="3">
        <v>-19.0</v>
      </c>
      <c r="C2217" s="3">
        <v>-57.65</v>
      </c>
      <c r="D2217" s="3" t="s">
        <v>4421</v>
      </c>
      <c r="E2217" s="3" t="s">
        <v>4422</v>
      </c>
      <c r="F2217" s="3" t="s">
        <v>4374</v>
      </c>
      <c r="G2217" s="3">
        <v>583582.4810789903</v>
      </c>
    </row>
    <row r="2218" ht="12.75" customHeight="1">
      <c r="A2218" s="2">
        <v>2217.0</v>
      </c>
      <c r="B2218" s="2">
        <v>-18.54</v>
      </c>
      <c r="C2218" s="2">
        <v>-53.12</v>
      </c>
      <c r="D2218" s="2" t="s">
        <v>4423</v>
      </c>
      <c r="E2218" s="2" t="s">
        <v>4424</v>
      </c>
      <c r="F2218" s="2" t="s">
        <v>4374</v>
      </c>
      <c r="G2218" s="2">
        <v>89990.70025200695</v>
      </c>
    </row>
    <row r="2219" ht="12.75" customHeight="1">
      <c r="A2219" s="3">
        <v>2218.0</v>
      </c>
      <c r="B2219" s="3">
        <v>-18.5</v>
      </c>
      <c r="C2219" s="3">
        <v>-54.76</v>
      </c>
      <c r="D2219" s="3" t="s">
        <v>4425</v>
      </c>
      <c r="E2219" s="3" t="s">
        <v>4426</v>
      </c>
      <c r="F2219" s="3" t="s">
        <v>4374</v>
      </c>
      <c r="G2219" s="3">
        <v>177219.4352608765</v>
      </c>
    </row>
    <row r="2220" ht="12.75" customHeight="1">
      <c r="A2220" s="2">
        <v>2219.0</v>
      </c>
      <c r="B2220" s="2">
        <v>-22.27</v>
      </c>
      <c r="C2220" s="2">
        <v>-54.16</v>
      </c>
      <c r="D2220" s="2" t="s">
        <v>4427</v>
      </c>
      <c r="E2220" s="2" t="s">
        <v>4428</v>
      </c>
      <c r="F2220" s="2" t="s">
        <v>4374</v>
      </c>
      <c r="G2220" s="2">
        <v>76284.41771655802</v>
      </c>
    </row>
    <row r="2221" ht="12.75" customHeight="1">
      <c r="A2221" s="3">
        <v>2220.0</v>
      </c>
      <c r="B2221" s="3">
        <v>-20.68</v>
      </c>
      <c r="C2221" s="3">
        <v>-55.29</v>
      </c>
      <c r="D2221" s="3" t="s">
        <v>4429</v>
      </c>
      <c r="E2221" s="3" t="s">
        <v>4430</v>
      </c>
      <c r="F2221" s="3" t="s">
        <v>4374</v>
      </c>
      <c r="G2221" s="3">
        <v>59700.90087310681</v>
      </c>
    </row>
    <row r="2222" ht="12.75" customHeight="1">
      <c r="A2222" s="2">
        <v>2221.0</v>
      </c>
      <c r="B2222" s="2">
        <v>-22.04</v>
      </c>
      <c r="C2222" s="2">
        <v>-54.61</v>
      </c>
      <c r="D2222" s="2" t="s">
        <v>4431</v>
      </c>
      <c r="E2222" s="2" t="s">
        <v>4432</v>
      </c>
      <c r="F2222" s="2" t="s">
        <v>4374</v>
      </c>
      <c r="G2222" s="2">
        <v>31529.939453284198</v>
      </c>
    </row>
    <row r="2223" ht="12.75" customHeight="1">
      <c r="A2223" s="3">
        <v>2222.0</v>
      </c>
      <c r="B2223" s="3">
        <v>-22.22</v>
      </c>
      <c r="C2223" s="3">
        <v>-54.8</v>
      </c>
      <c r="D2223" s="3" t="s">
        <v>4433</v>
      </c>
      <c r="E2223" s="3" t="s">
        <v>4434</v>
      </c>
      <c r="F2223" s="3" t="s">
        <v>4374</v>
      </c>
      <c r="G2223" s="3">
        <v>986922.2411636903</v>
      </c>
    </row>
    <row r="2224" ht="12.75" customHeight="1">
      <c r="A2224" s="2">
        <v>2223.0</v>
      </c>
      <c r="B2224" s="2">
        <v>-23.78</v>
      </c>
      <c r="C2224" s="2">
        <v>-54.28</v>
      </c>
      <c r="D2224" s="2" t="s">
        <v>4435</v>
      </c>
      <c r="E2224" s="2" t="s">
        <v>4436</v>
      </c>
      <c r="F2224" s="2" t="s">
        <v>4374</v>
      </c>
      <c r="G2224" s="2">
        <v>68179.44781487477</v>
      </c>
    </row>
    <row r="2225" ht="12.75" customHeight="1">
      <c r="A2225" s="3">
        <v>2224.0</v>
      </c>
      <c r="B2225" s="3">
        <v>-22.37</v>
      </c>
      <c r="C2225" s="3">
        <v>-54.51</v>
      </c>
      <c r="D2225" s="3" t="s">
        <v>4437</v>
      </c>
      <c r="E2225" s="3" t="s">
        <v>4438</v>
      </c>
      <c r="F2225" s="3" t="s">
        <v>4374</v>
      </c>
      <c r="G2225" s="3">
        <v>130250.11641390214</v>
      </c>
    </row>
    <row r="2226" ht="12.75" customHeight="1">
      <c r="A2226" s="2">
        <v>2225.0</v>
      </c>
      <c r="B2226" s="2">
        <v>-22.41</v>
      </c>
      <c r="C2226" s="2">
        <v>-54.23</v>
      </c>
      <c r="D2226" s="2" t="s">
        <v>4439</v>
      </c>
      <c r="E2226" s="2" t="s">
        <v>4440</v>
      </c>
      <c r="F2226" s="2" t="s">
        <v>4374</v>
      </c>
      <c r="G2226" s="2">
        <v>66224.91421869109</v>
      </c>
    </row>
    <row r="2227" ht="12.75" customHeight="1">
      <c r="A2227" s="3">
        <v>2226.0</v>
      </c>
      <c r="B2227" s="3">
        <v>-21.45</v>
      </c>
      <c r="C2227" s="3">
        <v>-56.11</v>
      </c>
      <c r="D2227" s="3" t="s">
        <v>4441</v>
      </c>
      <c r="E2227" s="3" t="s">
        <v>4442</v>
      </c>
      <c r="F2227" s="3" t="s">
        <v>4374</v>
      </c>
      <c r="G2227" s="3">
        <v>71013.19268479681</v>
      </c>
    </row>
    <row r="2228" ht="12.75" customHeight="1">
      <c r="A2228" s="2">
        <v>2227.0</v>
      </c>
      <c r="B2228" s="2">
        <v>-23.68</v>
      </c>
      <c r="C2228" s="2">
        <v>-54.56</v>
      </c>
      <c r="D2228" s="2" t="s">
        <v>4443</v>
      </c>
      <c r="E2228" s="2" t="s">
        <v>4444</v>
      </c>
      <c r="F2228" s="2" t="s">
        <v>4374</v>
      </c>
      <c r="G2228" s="2">
        <v>80798.60729833563</v>
      </c>
    </row>
    <row r="2229" ht="12.75" customHeight="1">
      <c r="A2229" s="3">
        <v>2228.0</v>
      </c>
      <c r="B2229" s="3">
        <v>-19.72</v>
      </c>
      <c r="C2229" s="3">
        <v>-51.93</v>
      </c>
      <c r="D2229" s="3" t="s">
        <v>4445</v>
      </c>
      <c r="E2229" s="3" t="s">
        <v>4446</v>
      </c>
      <c r="F2229" s="3" t="s">
        <v>4374</v>
      </c>
      <c r="G2229" s="3">
        <v>47545.108564969254</v>
      </c>
    </row>
    <row r="2230" ht="12.75" customHeight="1">
      <c r="A2230" s="2">
        <v>2229.0</v>
      </c>
      <c r="B2230" s="2">
        <v>-22.07</v>
      </c>
      <c r="C2230" s="2">
        <v>-54.78</v>
      </c>
      <c r="D2230" s="2" t="s">
        <v>4447</v>
      </c>
      <c r="E2230" s="2" t="s">
        <v>4448</v>
      </c>
      <c r="F2230" s="2" t="s">
        <v>4374</v>
      </c>
      <c r="G2230" s="2">
        <v>92777.86252712633</v>
      </c>
    </row>
    <row r="2231" ht="12.75" customHeight="1">
      <c r="A2231" s="3">
        <v>2230.0</v>
      </c>
      <c r="B2231" s="3">
        <v>-23.47</v>
      </c>
      <c r="C2231" s="3">
        <v>-54.18</v>
      </c>
      <c r="D2231" s="3" t="s">
        <v>4449</v>
      </c>
      <c r="E2231" s="3" t="s">
        <v>4450</v>
      </c>
      <c r="F2231" s="3" t="s">
        <v>4374</v>
      </c>
      <c r="G2231" s="3">
        <v>78385.42186870419</v>
      </c>
    </row>
    <row r="2232" ht="12.75" customHeight="1">
      <c r="A2232" s="2">
        <v>2231.0</v>
      </c>
      <c r="B2232" s="2">
        <v>-22.3</v>
      </c>
      <c r="C2232" s="2">
        <v>-53.81</v>
      </c>
      <c r="D2232" s="2" t="s">
        <v>4451</v>
      </c>
      <c r="E2232" s="2" t="s">
        <v>4452</v>
      </c>
      <c r="F2232" s="2" t="s">
        <v>4374</v>
      </c>
      <c r="G2232" s="2">
        <v>144654.17552092503</v>
      </c>
    </row>
    <row r="2233" ht="12.75" customHeight="1">
      <c r="A2233" s="3">
        <v>2232.0</v>
      </c>
      <c r="B2233" s="3">
        <v>-23.89</v>
      </c>
      <c r="C2233" s="3">
        <v>-54.4</v>
      </c>
      <c r="D2233" s="3" t="s">
        <v>4453</v>
      </c>
      <c r="E2233" s="3" t="s">
        <v>4454</v>
      </c>
      <c r="F2233" s="3" t="s">
        <v>4374</v>
      </c>
      <c r="G2233" s="3">
        <v>29225.146693333656</v>
      </c>
    </row>
    <row r="2234" ht="12.75" customHeight="1">
      <c r="A2234" s="2">
        <v>2233.0</v>
      </c>
      <c r="B2234" s="2">
        <v>-20.14</v>
      </c>
      <c r="C2234" s="2">
        <v>-54.39</v>
      </c>
      <c r="D2234" s="2" t="s">
        <v>4455</v>
      </c>
      <c r="E2234" s="2" t="s">
        <v>4456</v>
      </c>
      <c r="F2234" s="2" t="s">
        <v>4374</v>
      </c>
      <c r="G2234" s="2">
        <v>30514.50838331553</v>
      </c>
    </row>
    <row r="2235" ht="12.75" customHeight="1">
      <c r="A2235" s="3">
        <v>2234.0</v>
      </c>
      <c r="B2235" s="3">
        <v>-21.48</v>
      </c>
      <c r="C2235" s="3">
        <v>-56.13</v>
      </c>
      <c r="D2235" s="3" t="s">
        <v>4457</v>
      </c>
      <c r="E2235" s="3" t="s">
        <v>1435</v>
      </c>
      <c r="F2235" s="3" t="s">
        <v>4374</v>
      </c>
      <c r="G2235" s="3">
        <v>140823.62131363119</v>
      </c>
    </row>
    <row r="2236" ht="12.75" customHeight="1">
      <c r="A2236" s="2">
        <v>2235.0</v>
      </c>
      <c r="B2236" s="2">
        <v>-22.48</v>
      </c>
      <c r="C2236" s="2">
        <v>-54.3</v>
      </c>
      <c r="D2236" s="2" t="s">
        <v>4458</v>
      </c>
      <c r="E2236" s="2" t="s">
        <v>4459</v>
      </c>
      <c r="F2236" s="2" t="s">
        <v>4374</v>
      </c>
      <c r="G2236" s="2">
        <v>29875.064543289194</v>
      </c>
    </row>
    <row r="2237" ht="12.75" customHeight="1">
      <c r="A2237" s="3">
        <v>2236.0</v>
      </c>
      <c r="B2237" s="3">
        <v>-22.86</v>
      </c>
      <c r="C2237" s="3">
        <v>-54.6</v>
      </c>
      <c r="D2237" s="3" t="s">
        <v>4460</v>
      </c>
      <c r="E2237" s="3" t="s">
        <v>4461</v>
      </c>
      <c r="F2237" s="3" t="s">
        <v>4374</v>
      </c>
      <c r="G2237" s="3">
        <v>35100.91735621813</v>
      </c>
    </row>
    <row r="2238" ht="12.75" customHeight="1">
      <c r="A2238" s="2">
        <v>2237.0</v>
      </c>
      <c r="B2238" s="2">
        <v>-19.0</v>
      </c>
      <c r="C2238" s="2">
        <v>-57.6</v>
      </c>
      <c r="D2238" s="2" t="s">
        <v>4462</v>
      </c>
      <c r="E2238" s="2" t="s">
        <v>4463</v>
      </c>
      <c r="F2238" s="2" t="s">
        <v>4374</v>
      </c>
      <c r="G2238" s="2">
        <v>84099.44075692625</v>
      </c>
    </row>
    <row r="2239" ht="12.75" customHeight="1">
      <c r="A2239" s="3">
        <v>2238.0</v>
      </c>
      <c r="B2239" s="3">
        <v>-22.54</v>
      </c>
      <c r="C2239" s="3">
        <v>-55.15</v>
      </c>
      <c r="D2239" s="3" t="s">
        <v>4464</v>
      </c>
      <c r="E2239" s="3" t="s">
        <v>4465</v>
      </c>
      <c r="F2239" s="3" t="s">
        <v>4374</v>
      </c>
      <c r="G2239" s="3">
        <v>37205.81979296433</v>
      </c>
    </row>
    <row r="2240" ht="12.75" customHeight="1">
      <c r="A2240" s="2">
        <v>2239.0</v>
      </c>
      <c r="B2240" s="2">
        <v>-21.61</v>
      </c>
      <c r="C2240" s="2">
        <v>-55.16</v>
      </c>
      <c r="D2240" s="2" t="s">
        <v>4466</v>
      </c>
      <c r="E2240" s="2" t="s">
        <v>4467</v>
      </c>
      <c r="F2240" s="2" t="s">
        <v>4374</v>
      </c>
      <c r="G2240" s="2">
        <v>157155.23663182487</v>
      </c>
    </row>
    <row r="2241" ht="12.75" customHeight="1">
      <c r="A2241" s="3">
        <v>2240.0</v>
      </c>
      <c r="B2241" s="3">
        <v>-20.24</v>
      </c>
      <c r="C2241" s="3">
        <v>-56.37</v>
      </c>
      <c r="D2241" s="3" t="s">
        <v>4468</v>
      </c>
      <c r="E2241" s="3" t="s">
        <v>4469</v>
      </c>
      <c r="F2241" s="3" t="s">
        <v>4374</v>
      </c>
      <c r="G2241" s="3">
        <v>137882.30790770642</v>
      </c>
    </row>
    <row r="2242" ht="12.75" customHeight="1">
      <c r="A2242" s="2">
        <v>2241.0</v>
      </c>
      <c r="B2242" s="2">
        <v>-23.93</v>
      </c>
      <c r="C2242" s="2">
        <v>-54.27</v>
      </c>
      <c r="D2242" s="2" t="s">
        <v>4470</v>
      </c>
      <c r="E2242" s="2" t="s">
        <v>943</v>
      </c>
      <c r="F2242" s="2" t="s">
        <v>4374</v>
      </c>
      <c r="G2242" s="2">
        <v>113844.64276932146</v>
      </c>
    </row>
    <row r="2243" ht="12.75" customHeight="1">
      <c r="A2243" s="3">
        <v>2242.0</v>
      </c>
      <c r="B2243" s="3">
        <v>-23.06</v>
      </c>
      <c r="C2243" s="3">
        <v>-54.19</v>
      </c>
      <c r="D2243" s="3" t="s">
        <v>4471</v>
      </c>
      <c r="E2243" s="3" t="s">
        <v>4472</v>
      </c>
      <c r="F2243" s="3" t="s">
        <v>4374</v>
      </c>
      <c r="G2243" s="3">
        <v>212217.81379959342</v>
      </c>
    </row>
    <row r="2244" ht="12.75" customHeight="1">
      <c r="A2244" s="2">
        <v>2243.0</v>
      </c>
      <c r="B2244" s="2">
        <v>-21.13</v>
      </c>
      <c r="C2244" s="2">
        <v>-55.83</v>
      </c>
      <c r="D2244" s="2" t="s">
        <v>4473</v>
      </c>
      <c r="E2244" s="2" t="s">
        <v>4474</v>
      </c>
      <c r="F2244" s="2" t="s">
        <v>4374</v>
      </c>
      <c r="G2244" s="2">
        <v>93793.21761851685</v>
      </c>
    </row>
    <row r="2245" ht="12.75" customHeight="1">
      <c r="A2245" s="3">
        <v>2244.0</v>
      </c>
      <c r="B2245" s="3">
        <v>-21.46</v>
      </c>
      <c r="C2245" s="3">
        <v>-54.38</v>
      </c>
      <c r="D2245" s="3" t="s">
        <v>4475</v>
      </c>
      <c r="E2245" s="3" t="s">
        <v>4476</v>
      </c>
      <c r="F2245" s="3" t="s">
        <v>4374</v>
      </c>
      <c r="G2245" s="3">
        <v>46102.08100107133</v>
      </c>
    </row>
    <row r="2246" ht="12.75" customHeight="1">
      <c r="A2246" s="2">
        <v>2245.0</v>
      </c>
      <c r="B2246" s="2">
        <v>-22.23</v>
      </c>
      <c r="C2246" s="2">
        <v>-53.34</v>
      </c>
      <c r="D2246" s="2" t="s">
        <v>4477</v>
      </c>
      <c r="E2246" s="2" t="s">
        <v>4478</v>
      </c>
      <c r="F2246" s="2" t="s">
        <v>4374</v>
      </c>
      <c r="G2246" s="2">
        <v>216043.10594334741</v>
      </c>
    </row>
    <row r="2247" ht="12.75" customHeight="1">
      <c r="A2247" s="3">
        <v>2246.0</v>
      </c>
      <c r="B2247" s="3">
        <v>-22.66</v>
      </c>
      <c r="C2247" s="3">
        <v>-53.86</v>
      </c>
      <c r="D2247" s="3" t="s">
        <v>4479</v>
      </c>
      <c r="E2247" s="3" t="s">
        <v>4480</v>
      </c>
      <c r="F2247" s="3" t="s">
        <v>4374</v>
      </c>
      <c r="G2247" s="3">
        <v>44170.55784824496</v>
      </c>
    </row>
    <row r="2248" ht="12.75" customHeight="1">
      <c r="A2248" s="2">
        <v>2247.0</v>
      </c>
      <c r="B2248" s="2">
        <v>-19.67</v>
      </c>
      <c r="C2248" s="2">
        <v>-51.19</v>
      </c>
      <c r="D2248" s="2" t="s">
        <v>4481</v>
      </c>
      <c r="E2248" s="2" t="s">
        <v>4482</v>
      </c>
      <c r="F2248" s="2" t="s">
        <v>4374</v>
      </c>
      <c r="G2248" s="2">
        <v>249119.2442013605</v>
      </c>
    </row>
    <row r="2249" ht="12.75" customHeight="1">
      <c r="A2249" s="3">
        <v>2248.0</v>
      </c>
      <c r="B2249" s="3">
        <v>-23.89</v>
      </c>
      <c r="C2249" s="3">
        <v>-55.43</v>
      </c>
      <c r="D2249" s="3" t="s">
        <v>4483</v>
      </c>
      <c r="E2249" s="3" t="s">
        <v>4484</v>
      </c>
      <c r="F2249" s="3" t="s">
        <v>4374</v>
      </c>
      <c r="G2249" s="3">
        <v>62661.17718732839</v>
      </c>
    </row>
    <row r="2250" ht="12.75" customHeight="1">
      <c r="A2250" s="2">
        <v>2249.0</v>
      </c>
      <c r="B2250" s="2">
        <v>-18.1</v>
      </c>
      <c r="C2250" s="2">
        <v>-54.55</v>
      </c>
      <c r="D2250" s="2" t="s">
        <v>4485</v>
      </c>
      <c r="E2250" s="2" t="s">
        <v>4486</v>
      </c>
      <c r="F2250" s="2" t="s">
        <v>4374</v>
      </c>
      <c r="G2250" s="2">
        <v>53850.1758002254</v>
      </c>
    </row>
    <row r="2251" ht="12.75" customHeight="1">
      <c r="A2251" s="3">
        <v>2250.0</v>
      </c>
      <c r="B2251" s="3">
        <v>-22.53</v>
      </c>
      <c r="C2251" s="3">
        <v>-55.72</v>
      </c>
      <c r="D2251" s="3" t="s">
        <v>4487</v>
      </c>
      <c r="E2251" s="3" t="s">
        <v>4488</v>
      </c>
      <c r="F2251" s="3" t="s">
        <v>4374</v>
      </c>
      <c r="G2251" s="3">
        <v>357370.62523308734</v>
      </c>
    </row>
    <row r="2252" ht="12.75" customHeight="1">
      <c r="A2252" s="2">
        <v>2251.0</v>
      </c>
      <c r="B2252" s="2">
        <v>-21.69</v>
      </c>
      <c r="C2252" s="2">
        <v>-57.88</v>
      </c>
      <c r="D2252" s="2" t="s">
        <v>4489</v>
      </c>
      <c r="E2252" s="2" t="s">
        <v>4490</v>
      </c>
      <c r="F2252" s="2" t="s">
        <v>4374</v>
      </c>
      <c r="G2252" s="2">
        <v>73609.45377385472</v>
      </c>
    </row>
    <row r="2253" ht="12.75" customHeight="1">
      <c r="A2253" s="3">
        <v>2252.0</v>
      </c>
      <c r="B2253" s="3">
        <v>-20.44</v>
      </c>
      <c r="C2253" s="3">
        <v>-53.75</v>
      </c>
      <c r="D2253" s="3" t="s">
        <v>4491</v>
      </c>
      <c r="E2253" s="3" t="s">
        <v>4492</v>
      </c>
      <c r="F2253" s="3" t="s">
        <v>4374</v>
      </c>
      <c r="G2253" s="3">
        <v>87339.09828427722</v>
      </c>
    </row>
    <row r="2254" ht="12.75" customHeight="1">
      <c r="A2254" s="2">
        <v>2253.0</v>
      </c>
      <c r="B2254" s="2">
        <v>-21.8</v>
      </c>
      <c r="C2254" s="2">
        <v>-54.54</v>
      </c>
      <c r="D2254" s="2" t="s">
        <v>4493</v>
      </c>
      <c r="E2254" s="2" t="s">
        <v>4494</v>
      </c>
      <c r="F2254" s="2" t="s">
        <v>4374</v>
      </c>
      <c r="G2254" s="2">
        <v>128137.23001683805</v>
      </c>
    </row>
    <row r="2255" ht="12.75" customHeight="1">
      <c r="A2255" s="3">
        <v>2254.0</v>
      </c>
      <c r="B2255" s="3">
        <v>-19.44</v>
      </c>
      <c r="C2255" s="3">
        <v>-54.98</v>
      </c>
      <c r="D2255" s="3" t="s">
        <v>4495</v>
      </c>
      <c r="E2255" s="3" t="s">
        <v>4496</v>
      </c>
      <c r="F2255" s="3" t="s">
        <v>4374</v>
      </c>
      <c r="G2255" s="3">
        <v>33380.95854494391</v>
      </c>
    </row>
    <row r="2256" ht="12.75" customHeight="1">
      <c r="A2256" s="2">
        <v>2255.0</v>
      </c>
      <c r="B2256" s="2">
        <v>-18.91</v>
      </c>
      <c r="C2256" s="2">
        <v>-54.84</v>
      </c>
      <c r="D2256" s="2" t="s">
        <v>4497</v>
      </c>
      <c r="E2256" s="2" t="s">
        <v>4498</v>
      </c>
      <c r="F2256" s="2" t="s">
        <v>4374</v>
      </c>
      <c r="G2256" s="2">
        <v>110691.79743617009</v>
      </c>
    </row>
    <row r="2257" ht="12.75" customHeight="1">
      <c r="A2257" s="3">
        <v>2256.0</v>
      </c>
      <c r="B2257" s="3">
        <v>-19.95</v>
      </c>
      <c r="C2257" s="3">
        <v>-54.89</v>
      </c>
      <c r="D2257" s="3" t="s">
        <v>4499</v>
      </c>
      <c r="E2257" s="3" t="s">
        <v>4500</v>
      </c>
      <c r="F2257" s="3" t="s">
        <v>4374</v>
      </c>
      <c r="G2257" s="3">
        <v>25635.795926551145</v>
      </c>
    </row>
    <row r="2258" ht="12.75" customHeight="1">
      <c r="A2258" s="2">
        <v>2257.0</v>
      </c>
      <c r="B2258" s="2">
        <v>-21.3</v>
      </c>
      <c r="C2258" s="2">
        <v>-52.83</v>
      </c>
      <c r="D2258" s="2" t="s">
        <v>4501</v>
      </c>
      <c r="E2258" s="2" t="s">
        <v>4502</v>
      </c>
      <c r="F2258" s="2" t="s">
        <v>4374</v>
      </c>
      <c r="G2258" s="2">
        <v>39591.54555625054</v>
      </c>
    </row>
    <row r="2259" ht="12.75" customHeight="1">
      <c r="A2259" s="3">
        <v>2258.0</v>
      </c>
      <c r="B2259" s="3">
        <v>-19.39</v>
      </c>
      <c r="C2259" s="3">
        <v>-54.56</v>
      </c>
      <c r="D2259" s="3" t="s">
        <v>4503</v>
      </c>
      <c r="E2259" s="3" t="s">
        <v>4504</v>
      </c>
      <c r="F2259" s="3" t="s">
        <v>4374</v>
      </c>
      <c r="G2259" s="3">
        <v>94325.99268530589</v>
      </c>
    </row>
    <row r="2260" ht="12.75" customHeight="1">
      <c r="A2260" s="2">
        <v>2259.0</v>
      </c>
      <c r="B2260" s="2">
        <v>-20.36</v>
      </c>
      <c r="C2260" s="2">
        <v>-51.41</v>
      </c>
      <c r="D2260" s="2" t="s">
        <v>4505</v>
      </c>
      <c r="E2260" s="2" t="s">
        <v>4506</v>
      </c>
      <c r="F2260" s="2" t="s">
        <v>4374</v>
      </c>
      <c r="G2260" s="2">
        <v>42133.81081721635</v>
      </c>
    </row>
    <row r="2261" ht="12.75" customHeight="1">
      <c r="A2261" s="3">
        <v>2260.0</v>
      </c>
      <c r="B2261" s="3">
        <v>-23.97</v>
      </c>
      <c r="C2261" s="3">
        <v>-55.03</v>
      </c>
      <c r="D2261" s="3" t="s">
        <v>4507</v>
      </c>
      <c r="E2261" s="3" t="s">
        <v>4508</v>
      </c>
      <c r="F2261" s="3" t="s">
        <v>4374</v>
      </c>
      <c r="G2261" s="3">
        <v>110193.60404992719</v>
      </c>
    </row>
    <row r="2262" ht="12.75" customHeight="1">
      <c r="A2262" s="2">
        <v>2261.0</v>
      </c>
      <c r="B2262" s="2">
        <v>-20.93</v>
      </c>
      <c r="C2262" s="2">
        <v>-54.96</v>
      </c>
      <c r="D2262" s="2" t="s">
        <v>4509</v>
      </c>
      <c r="E2262" s="2" t="s">
        <v>4510</v>
      </c>
      <c r="F2262" s="2" t="s">
        <v>4374</v>
      </c>
      <c r="G2262" s="2">
        <v>126389.62183817255</v>
      </c>
    </row>
    <row r="2263" ht="12.75" customHeight="1">
      <c r="A2263" s="3">
        <v>2262.0</v>
      </c>
      <c r="B2263" s="3">
        <v>-17.57</v>
      </c>
      <c r="C2263" s="3">
        <v>-54.75</v>
      </c>
      <c r="D2263" s="3" t="s">
        <v>4511</v>
      </c>
      <c r="E2263" s="3" t="s">
        <v>4512</v>
      </c>
      <c r="F2263" s="3" t="s">
        <v>4374</v>
      </c>
      <c r="G2263" s="3">
        <v>58836.14711435898</v>
      </c>
    </row>
    <row r="2264" ht="12.75" customHeight="1">
      <c r="A2264" s="2">
        <v>2263.0</v>
      </c>
      <c r="B2264" s="2">
        <v>-23.63</v>
      </c>
      <c r="C2264" s="2">
        <v>-55.01</v>
      </c>
      <c r="D2264" s="2" t="s">
        <v>4513</v>
      </c>
      <c r="E2264" s="2" t="s">
        <v>4514</v>
      </c>
      <c r="F2264" s="2" t="s">
        <v>4374</v>
      </c>
      <c r="G2264" s="2">
        <v>48429.93354727973</v>
      </c>
    </row>
    <row r="2265" ht="12.75" customHeight="1">
      <c r="A2265" s="3">
        <v>2264.0</v>
      </c>
      <c r="B2265" s="3">
        <v>-22.48</v>
      </c>
      <c r="C2265" s="3">
        <v>-53.35</v>
      </c>
      <c r="D2265" s="3" t="s">
        <v>4515</v>
      </c>
      <c r="E2265" s="3" t="s">
        <v>4516</v>
      </c>
      <c r="F2265" s="3" t="s">
        <v>4374</v>
      </c>
      <c r="G2265" s="3">
        <v>25743.610814832722</v>
      </c>
    </row>
    <row r="2266" ht="12.75" customHeight="1">
      <c r="A2266" s="2">
        <v>2265.0</v>
      </c>
      <c r="B2266" s="2">
        <v>-20.44</v>
      </c>
      <c r="C2266" s="2">
        <v>-54.86</v>
      </c>
      <c r="D2266" s="2" t="s">
        <v>4517</v>
      </c>
      <c r="E2266" s="2" t="s">
        <v>4518</v>
      </c>
      <c r="F2266" s="2" t="s">
        <v>4374</v>
      </c>
      <c r="G2266" s="2">
        <v>63829.771157311996</v>
      </c>
    </row>
    <row r="2267" ht="12.75" customHeight="1">
      <c r="A2267" s="3">
        <v>2266.0</v>
      </c>
      <c r="B2267" s="3">
        <v>-20.75</v>
      </c>
      <c r="C2267" s="3">
        <v>-51.67</v>
      </c>
      <c r="D2267" s="3" t="s">
        <v>4519</v>
      </c>
      <c r="E2267" s="3" t="s">
        <v>4520</v>
      </c>
      <c r="F2267" s="3" t="s">
        <v>4374</v>
      </c>
      <c r="G2267" s="3">
        <v>455153.13493490237</v>
      </c>
    </row>
    <row r="2268" ht="12.75" customHeight="1">
      <c r="A2268" s="2">
        <v>2267.0</v>
      </c>
      <c r="B2268" s="2">
        <v>-22.4</v>
      </c>
      <c r="C2268" s="2">
        <v>-54.43</v>
      </c>
      <c r="D2268" s="2" t="s">
        <v>4521</v>
      </c>
      <c r="E2268" s="2" t="s">
        <v>4522</v>
      </c>
      <c r="F2268" s="2" t="s">
        <v>4374</v>
      </c>
      <c r="G2268" s="2">
        <v>41566.95757890303</v>
      </c>
    </row>
    <row r="2269" ht="12.75" customHeight="1">
      <c r="A2269" s="3">
        <v>2268.0</v>
      </c>
      <c r="B2269" s="3">
        <v>-15.2</v>
      </c>
      <c r="C2269" s="3">
        <v>-56.36</v>
      </c>
      <c r="D2269" s="3" t="s">
        <v>4523</v>
      </c>
      <c r="E2269" s="3" t="s">
        <v>4524</v>
      </c>
      <c r="F2269" s="3" t="s">
        <v>4525</v>
      </c>
      <c r="G2269" s="3">
        <v>36617.68868619687</v>
      </c>
    </row>
    <row r="2270" ht="12.75" customHeight="1">
      <c r="A2270" s="2">
        <v>2269.0</v>
      </c>
      <c r="B2270" s="2">
        <v>-14.05</v>
      </c>
      <c r="C2270" s="2">
        <v>-52.15</v>
      </c>
      <c r="D2270" s="2" t="s">
        <v>4526</v>
      </c>
      <c r="E2270" s="2" t="s">
        <v>2689</v>
      </c>
      <c r="F2270" s="2" t="s">
        <v>4525</v>
      </c>
      <c r="G2270" s="2">
        <v>98172.97958149108</v>
      </c>
    </row>
    <row r="2271" ht="12.75" customHeight="1">
      <c r="A2271" s="3">
        <v>2270.0</v>
      </c>
      <c r="B2271" s="3">
        <v>-9.87</v>
      </c>
      <c r="C2271" s="3">
        <v>-56.08</v>
      </c>
      <c r="D2271" s="3" t="s">
        <v>4527</v>
      </c>
      <c r="E2271" s="3" t="s">
        <v>4528</v>
      </c>
      <c r="F2271" s="3" t="s">
        <v>4525</v>
      </c>
      <c r="G2271" s="3">
        <v>279137.2018542301</v>
      </c>
    </row>
    <row r="2272" ht="12.75" customHeight="1">
      <c r="A2272" s="2">
        <v>2271.0</v>
      </c>
      <c r="B2272" s="2">
        <v>-17.31</v>
      </c>
      <c r="C2272" s="2">
        <v>-53.21</v>
      </c>
      <c r="D2272" s="2" t="s">
        <v>4529</v>
      </c>
      <c r="E2272" s="2" t="s">
        <v>4530</v>
      </c>
      <c r="F2272" s="2" t="s">
        <v>4525</v>
      </c>
      <c r="G2272" s="2">
        <v>71430.69741486637</v>
      </c>
    </row>
    <row r="2273" ht="12.75" customHeight="1">
      <c r="A2273" s="3">
        <v>2272.0</v>
      </c>
      <c r="B2273" s="3">
        <v>-11.67</v>
      </c>
      <c r="C2273" s="3">
        <v>-51.38</v>
      </c>
      <c r="D2273" s="3" t="s">
        <v>4531</v>
      </c>
      <c r="E2273" s="3" t="s">
        <v>4532</v>
      </c>
      <c r="F2273" s="3" t="s">
        <v>4525</v>
      </c>
      <c r="G2273" s="3">
        <v>33479.28337350793</v>
      </c>
    </row>
    <row r="2274" ht="12.75" customHeight="1">
      <c r="A2274" s="2">
        <v>2273.0</v>
      </c>
      <c r="B2274" s="2">
        <v>-16.94</v>
      </c>
      <c r="C2274" s="2">
        <v>-53.52</v>
      </c>
      <c r="D2274" s="2" t="s">
        <v>4533</v>
      </c>
      <c r="E2274" s="2" t="s">
        <v>4534</v>
      </c>
      <c r="F2274" s="2" t="s">
        <v>4525</v>
      </c>
      <c r="G2274" s="2">
        <v>50169.25492657279</v>
      </c>
    </row>
    <row r="2275" ht="12.75" customHeight="1">
      <c r="A2275" s="3">
        <v>2274.0</v>
      </c>
      <c r="B2275" s="3">
        <v>-14.51</v>
      </c>
      <c r="C2275" s="3">
        <v>-56.48</v>
      </c>
      <c r="D2275" s="3" t="s">
        <v>4535</v>
      </c>
      <c r="E2275" s="3" t="s">
        <v>4536</v>
      </c>
      <c r="F2275" s="3" t="s">
        <v>4525</v>
      </c>
      <c r="G2275" s="3">
        <v>68234.55585814599</v>
      </c>
    </row>
    <row r="2276" ht="12.75" customHeight="1">
      <c r="A2276" s="2">
        <v>2275.0</v>
      </c>
      <c r="B2276" s="2">
        <v>-17.82</v>
      </c>
      <c r="C2276" s="2">
        <v>-53.28</v>
      </c>
      <c r="D2276" s="2" t="s">
        <v>4537</v>
      </c>
      <c r="E2276" s="2" t="s">
        <v>4538</v>
      </c>
      <c r="F2276" s="2" t="s">
        <v>4525</v>
      </c>
      <c r="G2276" s="2">
        <v>21317.890372575624</v>
      </c>
    </row>
    <row r="2277" ht="12.75" customHeight="1">
      <c r="A2277" s="3">
        <v>2276.0</v>
      </c>
      <c r="B2277" s="3">
        <v>-9.54</v>
      </c>
      <c r="C2277" s="3">
        <v>-57.44</v>
      </c>
      <c r="D2277" s="3" t="s">
        <v>4539</v>
      </c>
      <c r="E2277" s="3" t="s">
        <v>4540</v>
      </c>
      <c r="F2277" s="3" t="s">
        <v>4525</v>
      </c>
      <c r="G2277" s="3">
        <v>42159.7319429924</v>
      </c>
    </row>
    <row r="2278" ht="12.75" customHeight="1">
      <c r="A2278" s="2">
        <v>2277.0</v>
      </c>
      <c r="B2278" s="2">
        <v>-15.73</v>
      </c>
      <c r="C2278" s="2">
        <v>-51.83</v>
      </c>
      <c r="D2278" s="2" t="s">
        <v>4541</v>
      </c>
      <c r="E2278" s="2" t="s">
        <v>4542</v>
      </c>
      <c r="F2278" s="2" t="s">
        <v>4525</v>
      </c>
      <c r="G2278" s="2">
        <v>21111.959042232447</v>
      </c>
    </row>
    <row r="2279" ht="12.75" customHeight="1">
      <c r="A2279" s="3">
        <v>2278.0</v>
      </c>
      <c r="B2279" s="3">
        <v>-16.85</v>
      </c>
      <c r="C2279" s="3">
        <v>-53.03</v>
      </c>
      <c r="D2279" s="3" t="s">
        <v>4543</v>
      </c>
      <c r="E2279" s="3" t="s">
        <v>4544</v>
      </c>
      <c r="F2279" s="3" t="s">
        <v>4525</v>
      </c>
      <c r="G2279" s="3">
        <v>8733.825719294908</v>
      </c>
    </row>
    <row r="2280" ht="12.75" customHeight="1">
      <c r="A2280" s="2">
        <v>2279.0</v>
      </c>
      <c r="B2280" s="2">
        <v>-15.47</v>
      </c>
      <c r="C2280" s="2">
        <v>-58.35</v>
      </c>
      <c r="D2280" s="2" t="s">
        <v>4545</v>
      </c>
      <c r="E2280" s="2" t="s">
        <v>4546</v>
      </c>
      <c r="F2280" s="2" t="s">
        <v>4525</v>
      </c>
      <c r="G2280" s="2">
        <v>80532.09440816482</v>
      </c>
    </row>
    <row r="2281" ht="12.75" customHeight="1">
      <c r="A2281" s="3">
        <v>2280.0</v>
      </c>
      <c r="B2281" s="3">
        <v>-14.45</v>
      </c>
      <c r="C2281" s="3">
        <v>-56.84</v>
      </c>
      <c r="D2281" s="3" t="s">
        <v>4547</v>
      </c>
      <c r="E2281" s="3" t="s">
        <v>4548</v>
      </c>
      <c r="F2281" s="3" t="s">
        <v>4525</v>
      </c>
      <c r="G2281" s="3">
        <v>78506.24332994991</v>
      </c>
    </row>
    <row r="2282" ht="12.75" customHeight="1">
      <c r="A2282" s="2">
        <v>2281.0</v>
      </c>
      <c r="B2282" s="2">
        <v>-10.16</v>
      </c>
      <c r="C2282" s="2">
        <v>-59.45</v>
      </c>
      <c r="D2282" s="2" t="s">
        <v>4549</v>
      </c>
      <c r="E2282" s="2" t="s">
        <v>4550</v>
      </c>
      <c r="F2282" s="2" t="s">
        <v>4525</v>
      </c>
      <c r="G2282" s="2">
        <v>102096.81153922976</v>
      </c>
    </row>
    <row r="2283" ht="12.75" customHeight="1">
      <c r="A2283" s="3">
        <v>2282.0</v>
      </c>
      <c r="B2283" s="3">
        <v>-16.27</v>
      </c>
      <c r="C2283" s="3">
        <v>-55.95</v>
      </c>
      <c r="D2283" s="3" t="s">
        <v>4551</v>
      </c>
      <c r="E2283" s="3" t="s">
        <v>4552</v>
      </c>
      <c r="F2283" s="3" t="s">
        <v>4525</v>
      </c>
      <c r="G2283" s="3">
        <v>47553.28997269393</v>
      </c>
    </row>
    <row r="2284" ht="12.75" customHeight="1">
      <c r="A2284" s="2">
        <v>2283.0</v>
      </c>
      <c r="B2284" s="2">
        <v>-15.07</v>
      </c>
      <c r="C2284" s="2">
        <v>-57.18</v>
      </c>
      <c r="D2284" s="2" t="s">
        <v>4553</v>
      </c>
      <c r="E2284" s="2" t="s">
        <v>4554</v>
      </c>
      <c r="F2284" s="2" t="s">
        <v>4525</v>
      </c>
      <c r="G2284" s="2">
        <v>141462.14163130068</v>
      </c>
    </row>
    <row r="2285" ht="12.75" customHeight="1">
      <c r="A2285" s="3">
        <v>2284.0</v>
      </c>
      <c r="B2285" s="3">
        <v>-15.89</v>
      </c>
      <c r="C2285" s="3">
        <v>-52.25</v>
      </c>
      <c r="D2285" s="3" t="s">
        <v>4555</v>
      </c>
      <c r="E2285" s="3" t="s">
        <v>4556</v>
      </c>
      <c r="F2285" s="3" t="s">
        <v>4525</v>
      </c>
      <c r="G2285" s="3">
        <v>321132.064399344</v>
      </c>
    </row>
    <row r="2286" ht="12.75" customHeight="1">
      <c r="A2286" s="2">
        <v>2285.0</v>
      </c>
      <c r="B2286" s="2">
        <v>-12.15</v>
      </c>
      <c r="C2286" s="2">
        <v>-57.97</v>
      </c>
      <c r="D2286" s="2" t="s">
        <v>4557</v>
      </c>
      <c r="E2286" s="2" t="s">
        <v>4558</v>
      </c>
      <c r="F2286" s="2" t="s">
        <v>4525</v>
      </c>
      <c r="G2286" s="2">
        <v>61967.175627662036</v>
      </c>
    </row>
    <row r="2287" ht="12.75" customHeight="1">
      <c r="A2287" s="3">
        <v>2286.0</v>
      </c>
      <c r="B2287" s="3">
        <v>-16.07</v>
      </c>
      <c r="C2287" s="3">
        <v>-57.67</v>
      </c>
      <c r="D2287" s="3" t="s">
        <v>4559</v>
      </c>
      <c r="E2287" s="3" t="s">
        <v>4560</v>
      </c>
      <c r="F2287" s="3" t="s">
        <v>4525</v>
      </c>
      <c r="G2287" s="3">
        <v>460150.32738102257</v>
      </c>
    </row>
    <row r="2288" ht="12.75" customHeight="1">
      <c r="A2288" s="2">
        <v>2287.0</v>
      </c>
      <c r="B2288" s="2">
        <v>-14.51</v>
      </c>
      <c r="C2288" s="2">
        <v>-52.89</v>
      </c>
      <c r="D2288" s="2" t="s">
        <v>4561</v>
      </c>
      <c r="E2288" s="2" t="s">
        <v>4562</v>
      </c>
      <c r="F2288" s="2" t="s">
        <v>4525</v>
      </c>
      <c r="G2288" s="2">
        <v>81502.4846112686</v>
      </c>
    </row>
    <row r="2289" ht="12.75" customHeight="1">
      <c r="A2289" s="3">
        <v>2288.0</v>
      </c>
      <c r="B2289" s="3">
        <v>-13.67</v>
      </c>
      <c r="C2289" s="3">
        <v>-57.89</v>
      </c>
      <c r="D2289" s="3" t="s">
        <v>4563</v>
      </c>
      <c r="E2289" s="3" t="s">
        <v>4564</v>
      </c>
      <c r="F2289" s="3" t="s">
        <v>4525</v>
      </c>
      <c r="G2289" s="3">
        <v>87256.14216586215</v>
      </c>
    </row>
    <row r="2290" ht="12.75" customHeight="1">
      <c r="A2290" s="2">
        <v>2289.0</v>
      </c>
      <c r="B2290" s="2">
        <v>-15.54</v>
      </c>
      <c r="C2290" s="2">
        <v>-55.16</v>
      </c>
      <c r="D2290" s="2" t="s">
        <v>4565</v>
      </c>
      <c r="E2290" s="2" t="s">
        <v>4566</v>
      </c>
      <c r="F2290" s="2" t="s">
        <v>4525</v>
      </c>
      <c r="G2290" s="2">
        <v>69827.35477909759</v>
      </c>
    </row>
    <row r="2291" ht="12.75" customHeight="1">
      <c r="A2291" s="3">
        <v>2290.0</v>
      </c>
      <c r="B2291" s="3">
        <v>-13.89</v>
      </c>
      <c r="C2291" s="3">
        <v>-59.14</v>
      </c>
      <c r="D2291" s="3" t="s">
        <v>4567</v>
      </c>
      <c r="E2291" s="3" t="s">
        <v>4568</v>
      </c>
      <c r="F2291" s="3" t="s">
        <v>4525</v>
      </c>
      <c r="G2291" s="3">
        <v>9229.06235326553</v>
      </c>
    </row>
    <row r="2292" ht="12.75" customHeight="1">
      <c r="A2292" s="2">
        <v>2291.0</v>
      </c>
      <c r="B2292" s="2">
        <v>-11.05</v>
      </c>
      <c r="C2292" s="2">
        <v>-51.83</v>
      </c>
      <c r="D2292" s="2" t="s">
        <v>4569</v>
      </c>
      <c r="E2292" s="2" t="s">
        <v>4570</v>
      </c>
      <c r="F2292" s="2" t="s">
        <v>4525</v>
      </c>
      <c r="G2292" s="2">
        <v>41271.983630729825</v>
      </c>
    </row>
    <row r="2293" ht="12.75" customHeight="1">
      <c r="A2293" s="3">
        <v>2292.0</v>
      </c>
      <c r="B2293" s="3">
        <v>-13.55</v>
      </c>
      <c r="C2293" s="3">
        <v>-52.16</v>
      </c>
      <c r="D2293" s="3" t="s">
        <v>4571</v>
      </c>
      <c r="E2293" s="3" t="s">
        <v>561</v>
      </c>
      <c r="F2293" s="3" t="s">
        <v>4525</v>
      </c>
      <c r="G2293" s="3">
        <v>86438.1698024186</v>
      </c>
    </row>
    <row r="2294" ht="12.75" customHeight="1">
      <c r="A2294" s="2">
        <v>2293.0</v>
      </c>
      <c r="B2294" s="2">
        <v>-9.95</v>
      </c>
      <c r="C2294" s="2">
        <v>-55.83</v>
      </c>
      <c r="D2294" s="2" t="s">
        <v>4572</v>
      </c>
      <c r="E2294" s="2" t="s">
        <v>4573</v>
      </c>
      <c r="F2294" s="2" t="s">
        <v>4525</v>
      </c>
      <c r="G2294" s="2">
        <v>104226.40244992115</v>
      </c>
    </row>
    <row r="2295" ht="12.75" customHeight="1">
      <c r="A2295" s="3">
        <v>2294.0</v>
      </c>
      <c r="B2295" s="3">
        <v>-11.13</v>
      </c>
      <c r="C2295" s="3">
        <v>-58.6</v>
      </c>
      <c r="D2295" s="3" t="s">
        <v>4574</v>
      </c>
      <c r="E2295" s="3" t="s">
        <v>4575</v>
      </c>
      <c r="F2295" s="3" t="s">
        <v>4525</v>
      </c>
      <c r="G2295" s="3">
        <v>52940.291138056935</v>
      </c>
    </row>
    <row r="2296" ht="12.75" customHeight="1">
      <c r="A2296" s="2">
        <v>2295.0</v>
      </c>
      <c r="B2296" s="2">
        <v>-15.46</v>
      </c>
      <c r="C2296" s="2">
        <v>-55.75</v>
      </c>
      <c r="D2296" s="2" t="s">
        <v>4576</v>
      </c>
      <c r="E2296" s="2" t="s">
        <v>4577</v>
      </c>
      <c r="F2296" s="2" t="s">
        <v>4525</v>
      </c>
      <c r="G2296" s="2">
        <v>101949.51764828575</v>
      </c>
    </row>
    <row r="2297" ht="12.75" customHeight="1">
      <c r="A2297" s="3">
        <v>2296.0</v>
      </c>
      <c r="B2297" s="3">
        <v>-11.51</v>
      </c>
      <c r="C2297" s="3">
        <v>-54.89</v>
      </c>
      <c r="D2297" s="3" t="s">
        <v>4578</v>
      </c>
      <c r="E2297" s="3" t="s">
        <v>4579</v>
      </c>
      <c r="F2297" s="3" t="s">
        <v>4525</v>
      </c>
      <c r="G2297" s="3">
        <v>61380.54444094426</v>
      </c>
    </row>
    <row r="2298" ht="12.75" customHeight="1">
      <c r="A2298" s="2">
        <v>2297.0</v>
      </c>
      <c r="B2298" s="2">
        <v>-14.39</v>
      </c>
      <c r="C2298" s="2">
        <v>-50.99</v>
      </c>
      <c r="D2298" s="2" t="s">
        <v>4580</v>
      </c>
      <c r="E2298" s="2" t="s">
        <v>4581</v>
      </c>
      <c r="F2298" s="2" t="s">
        <v>4525</v>
      </c>
      <c r="G2298" s="2">
        <v>37048.513677850846</v>
      </c>
    </row>
    <row r="2299" ht="12.75" customHeight="1">
      <c r="A2299" s="3">
        <v>2298.0</v>
      </c>
      <c r="B2299" s="3">
        <v>-10.81</v>
      </c>
      <c r="C2299" s="3">
        <v>-55.45</v>
      </c>
      <c r="D2299" s="3" t="s">
        <v>4582</v>
      </c>
      <c r="E2299" s="3" t="s">
        <v>4583</v>
      </c>
      <c r="F2299" s="3" t="s">
        <v>4525</v>
      </c>
      <c r="G2299" s="3">
        <v>174473.14333332435</v>
      </c>
    </row>
    <row r="2300" ht="12.75" customHeight="1">
      <c r="A2300" s="2">
        <v>2299.0</v>
      </c>
      <c r="B2300" s="2">
        <v>-13.66</v>
      </c>
      <c r="C2300" s="2">
        <v>-59.78</v>
      </c>
      <c r="D2300" s="2" t="s">
        <v>4584</v>
      </c>
      <c r="E2300" s="2" t="s">
        <v>4585</v>
      </c>
      <c r="F2300" s="2" t="s">
        <v>4525</v>
      </c>
      <c r="G2300" s="2">
        <v>76850.79237243978</v>
      </c>
    </row>
    <row r="2301" ht="12.75" customHeight="1">
      <c r="A2301" s="3">
        <v>2300.0</v>
      </c>
      <c r="B2301" s="3">
        <v>-10.64</v>
      </c>
      <c r="C2301" s="3">
        <v>-51.56</v>
      </c>
      <c r="D2301" s="3" t="s">
        <v>4586</v>
      </c>
      <c r="E2301" s="3" t="s">
        <v>4587</v>
      </c>
      <c r="F2301" s="3" t="s">
        <v>4525</v>
      </c>
      <c r="G2301" s="3">
        <v>118246.46287654941</v>
      </c>
    </row>
    <row r="2302" ht="12.75" customHeight="1">
      <c r="A2302" s="2">
        <v>2301.0</v>
      </c>
      <c r="B2302" s="2">
        <v>-9.85</v>
      </c>
      <c r="C2302" s="2">
        <v>-58.41</v>
      </c>
      <c r="D2302" s="2" t="s">
        <v>4588</v>
      </c>
      <c r="E2302" s="2" t="s">
        <v>4589</v>
      </c>
      <c r="F2302" s="2" t="s">
        <v>4525</v>
      </c>
      <c r="G2302" s="2">
        <v>30410.017592508364</v>
      </c>
    </row>
    <row r="2303" ht="12.75" customHeight="1">
      <c r="A2303" s="3">
        <v>2302.0</v>
      </c>
      <c r="B2303" s="3">
        <v>-15.59</v>
      </c>
      <c r="C2303" s="3">
        <v>-56.09</v>
      </c>
      <c r="D2303" s="4" t="s">
        <v>4590</v>
      </c>
      <c r="E2303" s="3" t="s">
        <v>4591</v>
      </c>
      <c r="F2303" s="3" t="s">
        <v>4525</v>
      </c>
      <c r="G2303" s="3">
        <v>433355.0</v>
      </c>
    </row>
    <row r="2304" ht="12.75" customHeight="1">
      <c r="A2304" s="2">
        <v>2303.0</v>
      </c>
      <c r="B2304" s="2">
        <v>-14.74</v>
      </c>
      <c r="C2304" s="2">
        <v>-57.05</v>
      </c>
      <c r="D2304" s="2" t="s">
        <v>4592</v>
      </c>
      <c r="E2304" s="2" t="s">
        <v>4593</v>
      </c>
      <c r="F2304" s="2" t="s">
        <v>4525</v>
      </c>
      <c r="G2304" s="2">
        <v>53828.841270363744</v>
      </c>
    </row>
    <row r="2305" ht="12.75" customHeight="1">
      <c r="A2305" s="3">
        <v>2304.0</v>
      </c>
      <c r="B2305" s="3">
        <v>-14.4</v>
      </c>
      <c r="C2305" s="3">
        <v>-56.44</v>
      </c>
      <c r="D2305" s="3" t="s">
        <v>4594</v>
      </c>
      <c r="E2305" s="3" t="s">
        <v>4595</v>
      </c>
      <c r="F2305" s="3" t="s">
        <v>4525</v>
      </c>
      <c r="G2305" s="3">
        <v>106383.7725134923</v>
      </c>
    </row>
    <row r="2306" ht="12.75" customHeight="1">
      <c r="A2306" s="2">
        <v>2305.0</v>
      </c>
      <c r="B2306" s="2">
        <v>-15.81</v>
      </c>
      <c r="C2306" s="2">
        <v>-54.91</v>
      </c>
      <c r="D2306" s="2" t="s">
        <v>4596</v>
      </c>
      <c r="E2306" s="2" t="s">
        <v>4597</v>
      </c>
      <c r="F2306" s="2" t="s">
        <v>4525</v>
      </c>
      <c r="G2306" s="2">
        <v>54354.00010594167</v>
      </c>
    </row>
    <row r="2307" ht="12.75" customHeight="1">
      <c r="A2307" s="3">
        <v>2306.0</v>
      </c>
      <c r="B2307" s="3">
        <v>-12.38</v>
      </c>
      <c r="C2307" s="3">
        <v>-54.92</v>
      </c>
      <c r="D2307" s="3" t="s">
        <v>4598</v>
      </c>
      <c r="E2307" s="3" t="s">
        <v>4599</v>
      </c>
      <c r="F2307" s="3" t="s">
        <v>4525</v>
      </c>
      <c r="G2307" s="3">
        <v>24732.02415584868</v>
      </c>
    </row>
    <row r="2308" ht="12.75" customHeight="1">
      <c r="A2308" s="2">
        <v>2307.0</v>
      </c>
      <c r="B2308" s="2">
        <v>-15.44</v>
      </c>
      <c r="C2308" s="2">
        <v>-58.74</v>
      </c>
      <c r="D2308" s="2" t="s">
        <v>4600</v>
      </c>
      <c r="E2308" s="2" t="s">
        <v>4601</v>
      </c>
      <c r="F2308" s="2" t="s">
        <v>4525</v>
      </c>
      <c r="G2308" s="2">
        <v>32435.530722431402</v>
      </c>
    </row>
    <row r="2309" ht="12.75" customHeight="1">
      <c r="A2309" s="3">
        <v>2308.0</v>
      </c>
      <c r="B2309" s="3">
        <v>-13.24</v>
      </c>
      <c r="C2309" s="3">
        <v>-53.08</v>
      </c>
      <c r="D2309" s="3" t="s">
        <v>4602</v>
      </c>
      <c r="E2309" s="3" t="s">
        <v>4603</v>
      </c>
      <c r="F2309" s="3" t="s">
        <v>4525</v>
      </c>
      <c r="G2309" s="3">
        <v>21999.28878825697</v>
      </c>
    </row>
    <row r="2310" ht="12.75" customHeight="1">
      <c r="A2310" s="2">
        <v>2309.0</v>
      </c>
      <c r="B2310" s="2">
        <v>-15.71</v>
      </c>
      <c r="C2310" s="2">
        <v>-52.75</v>
      </c>
      <c r="D2310" s="2" t="s">
        <v>4604</v>
      </c>
      <c r="E2310" s="2" t="s">
        <v>4605</v>
      </c>
      <c r="F2310" s="2" t="s">
        <v>4525</v>
      </c>
      <c r="G2310" s="2">
        <v>30729.75555546233</v>
      </c>
    </row>
    <row r="2311" ht="12.75" customHeight="1">
      <c r="A2311" s="3">
        <v>2310.0</v>
      </c>
      <c r="B2311" s="3">
        <v>-15.76</v>
      </c>
      <c r="C2311" s="3">
        <v>-58.35</v>
      </c>
      <c r="D2311" s="3" t="s">
        <v>4606</v>
      </c>
      <c r="E2311" s="3" t="s">
        <v>4607</v>
      </c>
      <c r="F2311" s="3" t="s">
        <v>4525</v>
      </c>
      <c r="G2311" s="3">
        <v>24964.83840787489</v>
      </c>
    </row>
    <row r="2312" ht="12.75" customHeight="1">
      <c r="A2312" s="2">
        <v>2311.0</v>
      </c>
      <c r="B2312" s="2">
        <v>-9.78</v>
      </c>
      <c r="C2312" s="2">
        <v>-54.91</v>
      </c>
      <c r="D2312" s="2" t="s">
        <v>4608</v>
      </c>
      <c r="E2312" s="2" t="s">
        <v>4609</v>
      </c>
      <c r="F2312" s="2" t="s">
        <v>4525</v>
      </c>
      <c r="G2312" s="2">
        <v>150559.20288666541</v>
      </c>
    </row>
    <row r="2313" ht="12.75" customHeight="1">
      <c r="A2313" s="3">
        <v>2312.0</v>
      </c>
      <c r="B2313" s="3">
        <v>-16.34</v>
      </c>
      <c r="C2313" s="3">
        <v>-53.75</v>
      </c>
      <c r="D2313" s="3" t="s">
        <v>4610</v>
      </c>
      <c r="E2313" s="3" t="s">
        <v>4611</v>
      </c>
      <c r="F2313" s="3" t="s">
        <v>4525</v>
      </c>
      <c r="G2313" s="3">
        <v>91752.37320360204</v>
      </c>
    </row>
    <row r="2314" ht="12.75" customHeight="1">
      <c r="A2314" s="2">
        <v>2313.0</v>
      </c>
      <c r="B2314" s="2">
        <v>-15.49</v>
      </c>
      <c r="C2314" s="2">
        <v>-58.57</v>
      </c>
      <c r="D2314" s="2" t="s">
        <v>4612</v>
      </c>
      <c r="E2314" s="2" t="s">
        <v>4613</v>
      </c>
      <c r="F2314" s="2" t="s">
        <v>4525</v>
      </c>
      <c r="G2314" s="2">
        <v>12961.384845234346</v>
      </c>
    </row>
    <row r="2315" ht="12.75" customHeight="1">
      <c r="A2315" s="3">
        <v>2314.0</v>
      </c>
      <c r="B2315" s="3">
        <v>-11.06</v>
      </c>
      <c r="C2315" s="3">
        <v>-55.27</v>
      </c>
      <c r="D2315" s="3" t="s">
        <v>4614</v>
      </c>
      <c r="E2315" s="3" t="s">
        <v>4615</v>
      </c>
      <c r="F2315" s="3" t="s">
        <v>4525</v>
      </c>
      <c r="G2315" s="3">
        <v>48645.55067661363</v>
      </c>
    </row>
    <row r="2316" ht="12.75" customHeight="1">
      <c r="A2316" s="2">
        <v>2315.0</v>
      </c>
      <c r="B2316" s="2">
        <v>-17.2</v>
      </c>
      <c r="C2316" s="2">
        <v>-54.15</v>
      </c>
      <c r="D2316" s="2" t="s">
        <v>4616</v>
      </c>
      <c r="E2316" s="2" t="s">
        <v>4617</v>
      </c>
      <c r="F2316" s="2" t="s">
        <v>4525</v>
      </c>
      <c r="G2316" s="2">
        <v>54797.683771144766</v>
      </c>
    </row>
    <row r="2317" ht="12.75" customHeight="1">
      <c r="A2317" s="3">
        <v>2316.0</v>
      </c>
      <c r="B2317" s="3">
        <v>-15.96</v>
      </c>
      <c r="C2317" s="3">
        <v>-54.96</v>
      </c>
      <c r="D2317" s="3" t="s">
        <v>4618</v>
      </c>
      <c r="E2317" s="3" t="s">
        <v>4619</v>
      </c>
      <c r="F2317" s="3" t="s">
        <v>4525</v>
      </c>
      <c r="G2317" s="3">
        <v>133337.65030369596</v>
      </c>
    </row>
    <row r="2318" ht="12.75" customHeight="1">
      <c r="A2318" s="2">
        <v>2317.0</v>
      </c>
      <c r="B2318" s="2">
        <v>-15.23</v>
      </c>
      <c r="C2318" s="2">
        <v>-56.48</v>
      </c>
      <c r="D2318" s="2" t="s">
        <v>4620</v>
      </c>
      <c r="E2318" s="2" t="s">
        <v>4621</v>
      </c>
      <c r="F2318" s="2" t="s">
        <v>4525</v>
      </c>
      <c r="G2318" s="2">
        <v>46149.93535103736</v>
      </c>
    </row>
    <row r="2319" ht="12.75" customHeight="1">
      <c r="A2319" s="3">
        <v>2318.0</v>
      </c>
      <c r="B2319" s="3">
        <v>-15.34</v>
      </c>
      <c r="C2319" s="3">
        <v>-58.86</v>
      </c>
      <c r="D2319" s="3" t="s">
        <v>4622</v>
      </c>
      <c r="E2319" s="3" t="s">
        <v>4623</v>
      </c>
      <c r="F2319" s="3" t="s">
        <v>4525</v>
      </c>
      <c r="G2319" s="3">
        <v>77696.38002417273</v>
      </c>
    </row>
    <row r="2320" ht="12.75" customHeight="1">
      <c r="A2320" s="2">
        <v>2319.0</v>
      </c>
      <c r="B2320" s="2">
        <v>-11.25</v>
      </c>
      <c r="C2320" s="2">
        <v>-57.52</v>
      </c>
      <c r="D2320" s="2" t="s">
        <v>4624</v>
      </c>
      <c r="E2320" s="2" t="s">
        <v>4625</v>
      </c>
      <c r="F2320" s="2" t="s">
        <v>4525</v>
      </c>
      <c r="G2320" s="2">
        <v>177127.3961579496</v>
      </c>
    </row>
    <row r="2321" ht="12.75" customHeight="1">
      <c r="A2321" s="3">
        <v>2320.0</v>
      </c>
      <c r="B2321" s="3">
        <v>-11.37</v>
      </c>
      <c r="C2321" s="3">
        <v>-58.74</v>
      </c>
      <c r="D2321" s="3" t="s">
        <v>4626</v>
      </c>
      <c r="E2321" s="3" t="s">
        <v>4627</v>
      </c>
      <c r="F2321" s="3" t="s">
        <v>4525</v>
      </c>
      <c r="G2321" s="3">
        <v>224218.56273525028</v>
      </c>
    </row>
    <row r="2322" ht="12.75" customHeight="1">
      <c r="A2322" s="2">
        <v>2321.0</v>
      </c>
      <c r="B2322" s="2">
        <v>-10.31</v>
      </c>
      <c r="C2322" s="2">
        <v>-58.35</v>
      </c>
      <c r="D2322" s="2" t="s">
        <v>4628</v>
      </c>
      <c r="E2322" s="2" t="s">
        <v>4629</v>
      </c>
      <c r="F2322" s="2" t="s">
        <v>4525</v>
      </c>
      <c r="G2322" s="2">
        <v>30554.212026916644</v>
      </c>
    </row>
    <row r="2323" ht="12.75" customHeight="1">
      <c r="A2323" s="3">
        <v>2322.0</v>
      </c>
      <c r="B2323" s="3">
        <v>-16.05</v>
      </c>
      <c r="C2323" s="3">
        <v>-54.88</v>
      </c>
      <c r="D2323" s="3" t="s">
        <v>4630</v>
      </c>
      <c r="E2323" s="3" t="s">
        <v>4631</v>
      </c>
      <c r="F2323" s="3" t="s">
        <v>4525</v>
      </c>
      <c r="G2323" s="3">
        <v>68373.6468947806</v>
      </c>
    </row>
    <row r="2324" ht="12.75" customHeight="1">
      <c r="A2324" s="2">
        <v>2323.0</v>
      </c>
      <c r="B2324" s="2">
        <v>-15.32</v>
      </c>
      <c r="C2324" s="2">
        <v>-58.0</v>
      </c>
      <c r="D2324" s="2" t="s">
        <v>4632</v>
      </c>
      <c r="E2324" s="2" t="s">
        <v>4633</v>
      </c>
      <c r="F2324" s="2" t="s">
        <v>4525</v>
      </c>
      <c r="G2324" s="2">
        <v>36009.980258969576</v>
      </c>
    </row>
    <row r="2325" ht="12.75" customHeight="1">
      <c r="A2325" s="3">
        <v>2324.0</v>
      </c>
      <c r="B2325" s="3">
        <v>-13.05</v>
      </c>
      <c r="C2325" s="3">
        <v>-55.91</v>
      </c>
      <c r="D2325" s="3" t="s">
        <v>4634</v>
      </c>
      <c r="E2325" s="3" t="s">
        <v>4635</v>
      </c>
      <c r="F2325" s="3" t="s">
        <v>4525</v>
      </c>
      <c r="G2325" s="3">
        <v>78412.23389446664</v>
      </c>
    </row>
    <row r="2326" ht="12.75" customHeight="1">
      <c r="A2326" s="2">
        <v>2325.0</v>
      </c>
      <c r="B2326" s="2">
        <v>-11.22</v>
      </c>
      <c r="C2326" s="2">
        <v>-50.66</v>
      </c>
      <c r="D2326" s="2" t="s">
        <v>4636</v>
      </c>
      <c r="E2326" s="2" t="s">
        <v>4637</v>
      </c>
      <c r="F2326" s="2" t="s">
        <v>4525</v>
      </c>
      <c r="G2326" s="2">
        <v>17559.142748956237</v>
      </c>
    </row>
    <row r="2327" ht="12.75" customHeight="1">
      <c r="A2327" s="3">
        <v>2326.0</v>
      </c>
      <c r="B2327" s="3">
        <v>-11.13</v>
      </c>
      <c r="C2327" s="3">
        <v>-54.59</v>
      </c>
      <c r="D2327" s="3" t="s">
        <v>4638</v>
      </c>
      <c r="E2327" s="3" t="s">
        <v>4639</v>
      </c>
      <c r="F2327" s="3" t="s">
        <v>4525</v>
      </c>
      <c r="G2327" s="3">
        <v>71447.1092098645</v>
      </c>
    </row>
    <row r="2328" ht="12.75" customHeight="1">
      <c r="A2328" s="2">
        <v>2327.0</v>
      </c>
      <c r="B2328" s="2">
        <v>-10.05</v>
      </c>
      <c r="C2328" s="2">
        <v>-54.93</v>
      </c>
      <c r="D2328" s="2" t="s">
        <v>4640</v>
      </c>
      <c r="E2328" s="2" t="s">
        <v>4641</v>
      </c>
      <c r="F2328" s="2" t="s">
        <v>4525</v>
      </c>
      <c r="G2328" s="2">
        <v>71405.17363552486</v>
      </c>
    </row>
    <row r="2329" ht="12.75" customHeight="1">
      <c r="A2329" s="3">
        <v>2328.0</v>
      </c>
      <c r="B2329" s="3">
        <v>-15.67</v>
      </c>
      <c r="C2329" s="3">
        <v>-58.09</v>
      </c>
      <c r="D2329" s="3" t="s">
        <v>4642</v>
      </c>
      <c r="E2329" s="3" t="s">
        <v>4643</v>
      </c>
      <c r="F2329" s="3" t="s">
        <v>4525</v>
      </c>
      <c r="G2329" s="3">
        <v>152191.20154120837</v>
      </c>
    </row>
    <row r="2330" ht="12.75" customHeight="1">
      <c r="A2330" s="2">
        <v>2329.0</v>
      </c>
      <c r="B2330" s="2">
        <v>-14.72</v>
      </c>
      <c r="C2330" s="2">
        <v>-56.32</v>
      </c>
      <c r="D2330" s="2" t="s">
        <v>4644</v>
      </c>
      <c r="E2330" s="2" t="s">
        <v>4645</v>
      </c>
      <c r="F2330" s="2" t="s">
        <v>4525</v>
      </c>
      <c r="G2330" s="2">
        <v>97768.1232187954</v>
      </c>
    </row>
    <row r="2331" ht="12.75" customHeight="1">
      <c r="A2331" s="3">
        <v>2330.0</v>
      </c>
      <c r="B2331" s="3">
        <v>-14.45</v>
      </c>
      <c r="C2331" s="3">
        <v>-56.8</v>
      </c>
      <c r="D2331" s="3" t="s">
        <v>4646</v>
      </c>
      <c r="E2331" s="3" t="s">
        <v>4647</v>
      </c>
      <c r="F2331" s="3" t="s">
        <v>4525</v>
      </c>
      <c r="G2331" s="3">
        <v>62158.13498548804</v>
      </c>
    </row>
    <row r="2332" ht="12.75" customHeight="1">
      <c r="A2332" s="2">
        <v>2331.0</v>
      </c>
      <c r="B2332" s="2">
        <v>-15.77</v>
      </c>
      <c r="C2332" s="2">
        <v>-56.34</v>
      </c>
      <c r="D2332" s="2" t="s">
        <v>4648</v>
      </c>
      <c r="E2332" s="2" t="s">
        <v>4649</v>
      </c>
      <c r="F2332" s="2" t="s">
        <v>4525</v>
      </c>
      <c r="G2332" s="2">
        <v>71287.7447249603</v>
      </c>
    </row>
    <row r="2333" ht="12.75" customHeight="1">
      <c r="A2333" s="3">
        <v>2332.0</v>
      </c>
      <c r="B2333" s="3">
        <v>-9.81</v>
      </c>
      <c r="C2333" s="3">
        <v>-57.86</v>
      </c>
      <c r="D2333" s="3" t="s">
        <v>4650</v>
      </c>
      <c r="E2333" s="3" t="s">
        <v>4651</v>
      </c>
      <c r="F2333" s="3" t="s">
        <v>4525</v>
      </c>
      <c r="G2333" s="3">
        <v>31526.091249303976</v>
      </c>
    </row>
    <row r="2334" ht="12.75" customHeight="1">
      <c r="A2334" s="2">
        <v>2333.0</v>
      </c>
      <c r="B2334" s="2">
        <v>-14.95</v>
      </c>
      <c r="C2334" s="2">
        <v>-54.96</v>
      </c>
      <c r="D2334" s="2" t="s">
        <v>4652</v>
      </c>
      <c r="E2334" s="2" t="s">
        <v>4653</v>
      </c>
      <c r="F2334" s="2" t="s">
        <v>4525</v>
      </c>
      <c r="G2334" s="2">
        <v>36115.230507709304</v>
      </c>
    </row>
    <row r="2335" ht="12.75" customHeight="1">
      <c r="A2335" s="3">
        <v>2334.0</v>
      </c>
      <c r="B2335" s="3">
        <v>-10.55</v>
      </c>
      <c r="C2335" s="3">
        <v>-55.95</v>
      </c>
      <c r="D2335" s="3" t="s">
        <v>4654</v>
      </c>
      <c r="E2335" s="3" t="s">
        <v>4655</v>
      </c>
      <c r="F2335" s="3" t="s">
        <v>4525</v>
      </c>
      <c r="G2335" s="3">
        <v>72559.27610667728</v>
      </c>
    </row>
    <row r="2336" ht="12.75" customHeight="1">
      <c r="A2336" s="2">
        <v>2335.0</v>
      </c>
      <c r="B2336" s="2">
        <v>-10.31</v>
      </c>
      <c r="C2336" s="2">
        <v>-55.41</v>
      </c>
      <c r="D2336" s="2" t="s">
        <v>4656</v>
      </c>
      <c r="E2336" s="2" t="s">
        <v>4657</v>
      </c>
      <c r="F2336" s="2" t="s">
        <v>4525</v>
      </c>
      <c r="G2336" s="2">
        <v>41494.09818889536</v>
      </c>
    </row>
    <row r="2337" ht="12.75" customHeight="1">
      <c r="A2337" s="3">
        <v>2336.0</v>
      </c>
      <c r="B2337" s="3">
        <v>-14.47</v>
      </c>
      <c r="C2337" s="3">
        <v>-59.6</v>
      </c>
      <c r="D2337" s="3" t="s">
        <v>4658</v>
      </c>
      <c r="E2337" s="3" t="s">
        <v>4659</v>
      </c>
      <c r="F2337" s="3" t="s">
        <v>4525</v>
      </c>
      <c r="G2337" s="3">
        <v>20010.372141061696</v>
      </c>
    </row>
    <row r="2338" ht="12.75" customHeight="1">
      <c r="A2338" s="2">
        <v>2337.0</v>
      </c>
      <c r="B2338" s="2">
        <v>-14.36</v>
      </c>
      <c r="C2338" s="2">
        <v>-56.96</v>
      </c>
      <c r="D2338" s="2" t="s">
        <v>4660</v>
      </c>
      <c r="E2338" s="2" t="s">
        <v>4661</v>
      </c>
      <c r="F2338" s="2" t="s">
        <v>4525</v>
      </c>
      <c r="G2338" s="2">
        <v>16892.35417289739</v>
      </c>
    </row>
    <row r="2339" ht="12.75" customHeight="1">
      <c r="A2339" s="3">
        <v>2338.0</v>
      </c>
      <c r="B2339" s="3">
        <v>-13.02</v>
      </c>
      <c r="C2339" s="3">
        <v>-57.07</v>
      </c>
      <c r="D2339" s="3" t="s">
        <v>4662</v>
      </c>
      <c r="E2339" s="3" t="s">
        <v>4663</v>
      </c>
      <c r="F2339" s="3" t="s">
        <v>4525</v>
      </c>
      <c r="G2339" s="3">
        <v>20531.136002571446</v>
      </c>
    </row>
    <row r="2340" ht="12.75" customHeight="1">
      <c r="A2340" s="2">
        <v>2339.0</v>
      </c>
      <c r="B2340" s="2">
        <v>-9.98</v>
      </c>
      <c r="C2340" s="2">
        <v>-57.53</v>
      </c>
      <c r="D2340" s="2" t="s">
        <v>4664</v>
      </c>
      <c r="E2340" s="2" t="s">
        <v>4665</v>
      </c>
      <c r="F2340" s="2" t="s">
        <v>4525</v>
      </c>
      <c r="G2340" s="2">
        <v>39006.615219355204</v>
      </c>
    </row>
    <row r="2341" ht="12.75" customHeight="1">
      <c r="A2341" s="3">
        <v>2340.0</v>
      </c>
      <c r="B2341" s="3">
        <v>-13.83</v>
      </c>
      <c r="C2341" s="3">
        <v>-56.08</v>
      </c>
      <c r="D2341" s="3" t="s">
        <v>4666</v>
      </c>
      <c r="E2341" s="3" t="s">
        <v>4667</v>
      </c>
      <c r="F2341" s="3" t="s">
        <v>4525</v>
      </c>
      <c r="G2341" s="3">
        <v>50909.78820881973</v>
      </c>
    </row>
    <row r="2342" ht="12.75" customHeight="1">
      <c r="A2342" s="2">
        <v>2341.0</v>
      </c>
      <c r="B2342" s="2">
        <v>-14.79</v>
      </c>
      <c r="C2342" s="2">
        <v>-57.28</v>
      </c>
      <c r="D2342" s="2" t="s">
        <v>4668</v>
      </c>
      <c r="E2342" s="2" t="s">
        <v>4669</v>
      </c>
      <c r="F2342" s="2" t="s">
        <v>4525</v>
      </c>
      <c r="G2342" s="2">
        <v>72679.26094558022</v>
      </c>
    </row>
    <row r="2343" ht="12.75" customHeight="1">
      <c r="A2343" s="3">
        <v>2342.0</v>
      </c>
      <c r="B2343" s="3">
        <v>-12.99</v>
      </c>
      <c r="C2343" s="3">
        <v>-55.25</v>
      </c>
      <c r="D2343" s="3" t="s">
        <v>4670</v>
      </c>
      <c r="E2343" s="3" t="s">
        <v>4671</v>
      </c>
      <c r="F2343" s="3" t="s">
        <v>4525</v>
      </c>
      <c r="G2343" s="3">
        <v>24635.00655878196</v>
      </c>
    </row>
    <row r="2344" ht="12.75" customHeight="1">
      <c r="A2344" s="2">
        <v>2343.0</v>
      </c>
      <c r="B2344" s="2">
        <v>-14.67</v>
      </c>
      <c r="C2344" s="2">
        <v>-52.35</v>
      </c>
      <c r="D2344" s="2" t="s">
        <v>4672</v>
      </c>
      <c r="E2344" s="2" t="s">
        <v>4673</v>
      </c>
      <c r="F2344" s="2" t="s">
        <v>4525</v>
      </c>
      <c r="G2344" s="2">
        <v>122327.42918914968</v>
      </c>
    </row>
    <row r="2345" ht="12.75" customHeight="1">
      <c r="A2345" s="3">
        <v>2344.0</v>
      </c>
      <c r="B2345" s="3">
        <v>-11.41</v>
      </c>
      <c r="C2345" s="3">
        <v>-57.35</v>
      </c>
      <c r="D2345" s="3" t="s">
        <v>4674</v>
      </c>
      <c r="E2345" s="3" t="s">
        <v>4675</v>
      </c>
      <c r="F2345" s="3" t="s">
        <v>4525</v>
      </c>
      <c r="G2345" s="3">
        <v>26067.79044538717</v>
      </c>
    </row>
    <row r="2346" ht="12.75" customHeight="1">
      <c r="A2346" s="2">
        <v>2345.0</v>
      </c>
      <c r="B2346" s="2">
        <v>-9.95</v>
      </c>
      <c r="C2346" s="2">
        <v>-55.19</v>
      </c>
      <c r="D2346" s="2" t="s">
        <v>4676</v>
      </c>
      <c r="E2346" s="2" t="s">
        <v>4677</v>
      </c>
      <c r="F2346" s="2" t="s">
        <v>4525</v>
      </c>
      <c r="G2346" s="2">
        <v>22077.855329415626</v>
      </c>
    </row>
    <row r="2347" ht="12.75" customHeight="1">
      <c r="A2347" s="3">
        <v>2346.0</v>
      </c>
      <c r="B2347" s="3">
        <v>-14.9</v>
      </c>
      <c r="C2347" s="3">
        <v>-53.01</v>
      </c>
      <c r="D2347" s="3" t="s">
        <v>4678</v>
      </c>
      <c r="E2347" s="3" t="s">
        <v>4679</v>
      </c>
      <c r="F2347" s="3" t="s">
        <v>4525</v>
      </c>
      <c r="G2347" s="3">
        <v>55647.07447055827</v>
      </c>
    </row>
    <row r="2348" ht="12.75" customHeight="1">
      <c r="A2348" s="2">
        <v>2347.0</v>
      </c>
      <c r="B2348" s="2">
        <v>-9.66</v>
      </c>
      <c r="C2348" s="2">
        <v>-56.47</v>
      </c>
      <c r="D2348" s="2" t="s">
        <v>4680</v>
      </c>
      <c r="E2348" s="2" t="s">
        <v>4681</v>
      </c>
      <c r="F2348" s="2" t="s">
        <v>4525</v>
      </c>
      <c r="G2348" s="2">
        <v>54928.2438488293</v>
      </c>
    </row>
    <row r="2349" ht="12.75" customHeight="1">
      <c r="A2349" s="3">
        <v>2348.0</v>
      </c>
      <c r="B2349" s="3">
        <v>-14.43</v>
      </c>
      <c r="C2349" s="3">
        <v>-54.05</v>
      </c>
      <c r="D2349" s="3" t="s">
        <v>4682</v>
      </c>
      <c r="E2349" s="3" t="s">
        <v>4683</v>
      </c>
      <c r="F2349" s="3" t="s">
        <v>4525</v>
      </c>
      <c r="G2349" s="3">
        <v>96026.06299179612</v>
      </c>
    </row>
    <row r="2350" ht="12.75" customHeight="1">
      <c r="A2350" s="2">
        <v>2349.0</v>
      </c>
      <c r="B2350" s="2">
        <v>-16.62</v>
      </c>
      <c r="C2350" s="2">
        <v>-54.47</v>
      </c>
      <c r="D2350" s="2" t="s">
        <v>4684</v>
      </c>
      <c r="E2350" s="2" t="s">
        <v>4685</v>
      </c>
      <c r="F2350" s="2" t="s">
        <v>4525</v>
      </c>
      <c r="G2350" s="2">
        <v>82977.71543581756</v>
      </c>
    </row>
    <row r="2351" ht="12.75" customHeight="1">
      <c r="A2351" s="3">
        <v>2350.0</v>
      </c>
      <c r="B2351" s="3">
        <v>-10.22</v>
      </c>
      <c r="C2351" s="3">
        <v>-54.98</v>
      </c>
      <c r="D2351" s="3" t="s">
        <v>4686</v>
      </c>
      <c r="E2351" s="3" t="s">
        <v>4687</v>
      </c>
      <c r="F2351" s="3" t="s">
        <v>4525</v>
      </c>
      <c r="G2351" s="3">
        <v>186549.0046215621</v>
      </c>
    </row>
    <row r="2352" ht="12.75" customHeight="1">
      <c r="A2352" s="2">
        <v>2351.0</v>
      </c>
      <c r="B2352" s="2">
        <v>-14.65</v>
      </c>
      <c r="C2352" s="2">
        <v>-54.77</v>
      </c>
      <c r="D2352" s="2" t="s">
        <v>4688</v>
      </c>
      <c r="E2352" s="2" t="s">
        <v>4689</v>
      </c>
      <c r="F2352" s="2" t="s">
        <v>4525</v>
      </c>
      <c r="G2352" s="2">
        <v>18349.92100715723</v>
      </c>
    </row>
    <row r="2353" ht="12.75" customHeight="1">
      <c r="A2353" s="3">
        <v>2352.0</v>
      </c>
      <c r="B2353" s="3">
        <v>-16.25</v>
      </c>
      <c r="C2353" s="3">
        <v>-56.62</v>
      </c>
      <c r="D2353" s="3" t="s">
        <v>4690</v>
      </c>
      <c r="E2353" s="3" t="s">
        <v>4691</v>
      </c>
      <c r="F2353" s="3" t="s">
        <v>4525</v>
      </c>
      <c r="G2353" s="3">
        <v>212575.39485814786</v>
      </c>
    </row>
    <row r="2354" ht="12.75" customHeight="1">
      <c r="A2354" s="2">
        <v>2353.0</v>
      </c>
      <c r="B2354" s="2">
        <v>-15.93</v>
      </c>
      <c r="C2354" s="2">
        <v>-52.31</v>
      </c>
      <c r="D2354" s="2" t="s">
        <v>4692</v>
      </c>
      <c r="E2354" s="2" t="s">
        <v>4693</v>
      </c>
      <c r="F2354" s="2" t="s">
        <v>4525</v>
      </c>
      <c r="G2354" s="2">
        <v>19768.22249039004</v>
      </c>
    </row>
    <row r="2355" ht="12.75" customHeight="1">
      <c r="A2355" s="3">
        <v>2354.0</v>
      </c>
      <c r="B2355" s="3">
        <v>-16.76</v>
      </c>
      <c r="C2355" s="3">
        <v>-52.83</v>
      </c>
      <c r="D2355" s="3" t="s">
        <v>4694</v>
      </c>
      <c r="E2355" s="3" t="s">
        <v>4695</v>
      </c>
      <c r="F2355" s="3" t="s">
        <v>4525</v>
      </c>
      <c r="G2355" s="3">
        <v>16442.066241118187</v>
      </c>
    </row>
    <row r="2356" ht="12.75" customHeight="1">
      <c r="A2356" s="2">
        <v>2355.0</v>
      </c>
      <c r="B2356" s="2">
        <v>-15.22</v>
      </c>
      <c r="C2356" s="2">
        <v>-59.33</v>
      </c>
      <c r="D2356" s="2" t="s">
        <v>4696</v>
      </c>
      <c r="E2356" s="2" t="s">
        <v>4697</v>
      </c>
      <c r="F2356" s="2" t="s">
        <v>4525</v>
      </c>
      <c r="G2356" s="2">
        <v>262801.68570061185</v>
      </c>
    </row>
    <row r="2357" ht="12.75" customHeight="1">
      <c r="A2357" s="3">
        <v>2356.0</v>
      </c>
      <c r="B2357" s="3">
        <v>-10.87</v>
      </c>
      <c r="C2357" s="3">
        <v>-51.63</v>
      </c>
      <c r="D2357" s="3" t="s">
        <v>4698</v>
      </c>
      <c r="E2357" s="3" t="s">
        <v>4699</v>
      </c>
      <c r="F2357" s="3" t="s">
        <v>4525</v>
      </c>
      <c r="G2357" s="3">
        <v>62418.83857475393</v>
      </c>
    </row>
    <row r="2358" ht="12.75" customHeight="1">
      <c r="A2358" s="2">
        <v>2357.0</v>
      </c>
      <c r="B2358" s="2">
        <v>-11.53</v>
      </c>
      <c r="C2358" s="2">
        <v>-57.41</v>
      </c>
      <c r="D2358" s="2" t="s">
        <v>4700</v>
      </c>
      <c r="E2358" s="2" t="s">
        <v>4701</v>
      </c>
      <c r="F2358" s="2" t="s">
        <v>4525</v>
      </c>
      <c r="G2358" s="2">
        <v>37018.207373364094</v>
      </c>
    </row>
    <row r="2359" ht="12.75" customHeight="1">
      <c r="A2359" s="3">
        <v>2358.0</v>
      </c>
      <c r="B2359" s="3">
        <v>-15.85</v>
      </c>
      <c r="C2359" s="3">
        <v>-58.46</v>
      </c>
      <c r="D2359" s="3" t="s">
        <v>4702</v>
      </c>
      <c r="E2359" s="3" t="s">
        <v>4703</v>
      </c>
      <c r="F2359" s="3" t="s">
        <v>4525</v>
      </c>
      <c r="G2359" s="3">
        <v>51427.520701163936</v>
      </c>
    </row>
    <row r="2360" ht="12.75" customHeight="1">
      <c r="A2360" s="2">
        <v>2359.0</v>
      </c>
      <c r="B2360" s="2">
        <v>-15.32</v>
      </c>
      <c r="C2360" s="2">
        <v>-57.22</v>
      </c>
      <c r="D2360" s="2" t="s">
        <v>4704</v>
      </c>
      <c r="E2360" s="2" t="s">
        <v>4705</v>
      </c>
      <c r="F2360" s="2" t="s">
        <v>4525</v>
      </c>
      <c r="G2360" s="2">
        <v>29002.54590829792</v>
      </c>
    </row>
    <row r="2361" ht="12.75" customHeight="1">
      <c r="A2361" s="3">
        <v>2360.0</v>
      </c>
      <c r="B2361" s="3">
        <v>-15.83</v>
      </c>
      <c r="C2361" s="3">
        <v>-54.38</v>
      </c>
      <c r="D2361" s="3" t="s">
        <v>4706</v>
      </c>
      <c r="E2361" s="3" t="s">
        <v>4707</v>
      </c>
      <c r="F2361" s="3" t="s">
        <v>4525</v>
      </c>
      <c r="G2361" s="3">
        <v>152796.17090365305</v>
      </c>
    </row>
    <row r="2362" ht="12.75" customHeight="1">
      <c r="A2362" s="2">
        <v>2361.0</v>
      </c>
      <c r="B2362" s="2">
        <v>-15.52</v>
      </c>
      <c r="C2362" s="2">
        <v>-54.34</v>
      </c>
      <c r="D2362" s="2" t="s">
        <v>4708</v>
      </c>
      <c r="E2362" s="2" t="s">
        <v>4709</v>
      </c>
      <c r="F2362" s="2" t="s">
        <v>4525</v>
      </c>
      <c r="G2362" s="2">
        <v>146200.67388018934</v>
      </c>
    </row>
    <row r="2363" ht="12.75" customHeight="1">
      <c r="A2363" s="3">
        <v>2362.0</v>
      </c>
      <c r="B2363" s="3">
        <v>-12.47</v>
      </c>
      <c r="C2363" s="3">
        <v>-52.37</v>
      </c>
      <c r="D2363" s="3" t="s">
        <v>4710</v>
      </c>
      <c r="E2363" s="3" t="s">
        <v>4711</v>
      </c>
      <c r="F2363" s="3" t="s">
        <v>4525</v>
      </c>
      <c r="G2363" s="3">
        <v>29219.685099076654</v>
      </c>
    </row>
    <row r="2364" ht="12.75" customHeight="1">
      <c r="A2364" s="2">
        <v>2363.0</v>
      </c>
      <c r="B2364" s="2">
        <v>-15.08</v>
      </c>
      <c r="C2364" s="2">
        <v>-58.46</v>
      </c>
      <c r="D2364" s="2" t="s">
        <v>4712</v>
      </c>
      <c r="E2364" s="2" t="s">
        <v>4713</v>
      </c>
      <c r="F2364" s="2" t="s">
        <v>4525</v>
      </c>
      <c r="G2364" s="2">
        <v>19116.923242707664</v>
      </c>
    </row>
    <row r="2365" ht="12.75" customHeight="1">
      <c r="A2365" s="3">
        <v>2364.0</v>
      </c>
      <c r="B2365" s="3">
        <v>-12.94</v>
      </c>
      <c r="C2365" s="3">
        <v>-51.82</v>
      </c>
      <c r="D2365" s="3" t="s">
        <v>4714</v>
      </c>
      <c r="E2365" s="3" t="s">
        <v>4715</v>
      </c>
      <c r="F2365" s="3" t="s">
        <v>4525</v>
      </c>
      <c r="G2365" s="3">
        <v>58080.21972098967</v>
      </c>
    </row>
    <row r="2366" ht="12.75" customHeight="1">
      <c r="A2366" s="2">
        <v>2365.0</v>
      </c>
      <c r="B2366" s="2">
        <v>-16.48</v>
      </c>
      <c r="C2366" s="2">
        <v>-52.69</v>
      </c>
      <c r="D2366" s="2" t="s">
        <v>4716</v>
      </c>
      <c r="E2366" s="2" t="s">
        <v>4717</v>
      </c>
      <c r="F2366" s="2" t="s">
        <v>4525</v>
      </c>
      <c r="G2366" s="2">
        <v>11191.551794692456</v>
      </c>
    </row>
    <row r="2367" ht="12.75" customHeight="1">
      <c r="A2367" s="3">
        <v>2366.0</v>
      </c>
      <c r="B2367" s="3">
        <v>-15.24</v>
      </c>
      <c r="C2367" s="3">
        <v>-58.11</v>
      </c>
      <c r="D2367" s="3" t="s">
        <v>4718</v>
      </c>
      <c r="E2367" s="3" t="s">
        <v>39</v>
      </c>
      <c r="F2367" s="3" t="s">
        <v>4525</v>
      </c>
      <c r="G2367" s="3">
        <v>36164.15041257082</v>
      </c>
    </row>
    <row r="2368" ht="12.75" customHeight="1">
      <c r="A2368" s="2">
        <v>2367.0</v>
      </c>
      <c r="B2368" s="2">
        <v>-16.47</v>
      </c>
      <c r="C2368" s="2">
        <v>-54.63</v>
      </c>
      <c r="D2368" s="2" t="s">
        <v>4719</v>
      </c>
      <c r="E2368" s="2" t="s">
        <v>4720</v>
      </c>
      <c r="F2368" s="2" t="s">
        <v>4525</v>
      </c>
      <c r="G2368" s="2">
        <v>875655.8625201582</v>
      </c>
    </row>
    <row r="2369" ht="12.75" customHeight="1">
      <c r="A2369" s="3">
        <v>2368.0</v>
      </c>
      <c r="B2369" s="3">
        <v>-14.83</v>
      </c>
      <c r="C2369" s="3">
        <v>-56.42</v>
      </c>
      <c r="D2369" s="3" t="s">
        <v>4721</v>
      </c>
      <c r="E2369" s="3" t="s">
        <v>4722</v>
      </c>
      <c r="F2369" s="3" t="s">
        <v>4525</v>
      </c>
      <c r="G2369" s="3">
        <v>97675.21893731013</v>
      </c>
    </row>
    <row r="2370" ht="12.75" customHeight="1">
      <c r="A2370" s="2">
        <v>2369.0</v>
      </c>
      <c r="B2370" s="2">
        <v>-15.13</v>
      </c>
      <c r="C2370" s="2">
        <v>-58.12</v>
      </c>
      <c r="D2370" s="2" t="s">
        <v>4723</v>
      </c>
      <c r="E2370" s="2" t="s">
        <v>4724</v>
      </c>
      <c r="F2370" s="2" t="s">
        <v>4525</v>
      </c>
      <c r="G2370" s="2">
        <v>36924.285273826485</v>
      </c>
    </row>
    <row r="2371" ht="12.75" customHeight="1">
      <c r="A2371" s="3">
        <v>2370.0</v>
      </c>
      <c r="B2371" s="3">
        <v>-11.91</v>
      </c>
      <c r="C2371" s="3">
        <v>-55.22</v>
      </c>
      <c r="D2371" s="3" t="s">
        <v>4725</v>
      </c>
      <c r="E2371" s="3" t="s">
        <v>4726</v>
      </c>
      <c r="F2371" s="3" t="s">
        <v>4525</v>
      </c>
      <c r="G2371" s="3">
        <v>23121.57374997863</v>
      </c>
    </row>
    <row r="2372" ht="12.75" customHeight="1">
      <c r="A2372" s="2">
        <v>2371.0</v>
      </c>
      <c r="B2372" s="2">
        <v>-10.47</v>
      </c>
      <c r="C2372" s="2">
        <v>-50.5</v>
      </c>
      <c r="D2372" s="2" t="s">
        <v>4727</v>
      </c>
      <c r="E2372" s="2" t="s">
        <v>4728</v>
      </c>
      <c r="F2372" s="2" t="s">
        <v>4525</v>
      </c>
      <c r="G2372" s="2">
        <v>39699.0714984751</v>
      </c>
    </row>
    <row r="2373" ht="12.75" customHeight="1">
      <c r="A2373" s="3">
        <v>2372.0</v>
      </c>
      <c r="B2373" s="3">
        <v>-14.49</v>
      </c>
      <c r="C2373" s="3">
        <v>-57.0</v>
      </c>
      <c r="D2373" s="3" t="s">
        <v>4729</v>
      </c>
      <c r="E2373" s="3" t="s">
        <v>4730</v>
      </c>
      <c r="F2373" s="3" t="s">
        <v>4525</v>
      </c>
      <c r="G2373" s="3">
        <v>19108.989322795056</v>
      </c>
    </row>
    <row r="2374" ht="12.75" customHeight="1">
      <c r="A2374" s="2">
        <v>2373.0</v>
      </c>
      <c r="B2374" s="2">
        <v>-15.86</v>
      </c>
      <c r="C2374" s="2">
        <v>-56.07</v>
      </c>
      <c r="D2374" s="2" t="s">
        <v>4731</v>
      </c>
      <c r="E2374" s="2" t="s">
        <v>4732</v>
      </c>
      <c r="F2374" s="2" t="s">
        <v>4525</v>
      </c>
      <c r="G2374" s="2">
        <v>100337.79391574282</v>
      </c>
    </row>
    <row r="2375" ht="12.75" customHeight="1">
      <c r="A2375" s="3">
        <v>2374.0</v>
      </c>
      <c r="B2375" s="3">
        <v>-11.61</v>
      </c>
      <c r="C2375" s="3">
        <v>-50.66</v>
      </c>
      <c r="D2375" s="3" t="s">
        <v>4733</v>
      </c>
      <c r="E2375" s="3" t="s">
        <v>4734</v>
      </c>
      <c r="F2375" s="3" t="s">
        <v>4525</v>
      </c>
      <c r="G2375" s="3">
        <v>65830.40219264608</v>
      </c>
    </row>
    <row r="2376" ht="12.75" customHeight="1">
      <c r="A2376" s="2">
        <v>2375.0</v>
      </c>
      <c r="B2376" s="2">
        <v>-16.46</v>
      </c>
      <c r="C2376" s="2">
        <v>-54.25</v>
      </c>
      <c r="D2376" s="2" t="s">
        <v>4735</v>
      </c>
      <c r="E2376" s="2" t="s">
        <v>4736</v>
      </c>
      <c r="F2376" s="2" t="s">
        <v>4525</v>
      </c>
      <c r="G2376" s="2">
        <v>21820.509500313092</v>
      </c>
    </row>
    <row r="2377" ht="12.75" customHeight="1">
      <c r="A2377" s="3">
        <v>2376.0</v>
      </c>
      <c r="B2377" s="3">
        <v>-13.44</v>
      </c>
      <c r="C2377" s="3">
        <v>-56.72</v>
      </c>
      <c r="D2377" s="3" t="s">
        <v>4737</v>
      </c>
      <c r="E2377" s="3" t="s">
        <v>4738</v>
      </c>
      <c r="F2377" s="3" t="s">
        <v>4525</v>
      </c>
      <c r="G2377" s="3">
        <v>80427.77769758113</v>
      </c>
    </row>
    <row r="2378" ht="12.75" customHeight="1">
      <c r="A2378" s="2">
        <v>2377.0</v>
      </c>
      <c r="B2378" s="2">
        <v>-10.8</v>
      </c>
      <c r="C2378" s="2">
        <v>-52.74</v>
      </c>
      <c r="D2378" s="2" t="s">
        <v>4739</v>
      </c>
      <c r="E2378" s="2" t="s">
        <v>4740</v>
      </c>
      <c r="F2378" s="2" t="s">
        <v>4525</v>
      </c>
      <c r="G2378" s="2">
        <v>29814.21050605477</v>
      </c>
    </row>
    <row r="2379" ht="12.75" customHeight="1">
      <c r="A2379" s="3">
        <v>2378.0</v>
      </c>
      <c r="B2379" s="3">
        <v>-15.62</v>
      </c>
      <c r="C2379" s="3">
        <v>-58.17</v>
      </c>
      <c r="D2379" s="3" t="s">
        <v>4741</v>
      </c>
      <c r="E2379" s="3" t="s">
        <v>4742</v>
      </c>
      <c r="F2379" s="3" t="s">
        <v>4525</v>
      </c>
      <c r="G2379" s="3">
        <v>149442.3081195376</v>
      </c>
    </row>
    <row r="2380" ht="12.75" customHeight="1">
      <c r="A2380" s="2">
        <v>2379.0</v>
      </c>
      <c r="B2380" s="2">
        <v>-16.0</v>
      </c>
      <c r="C2380" s="2">
        <v>-54.92</v>
      </c>
      <c r="D2380" s="2" t="s">
        <v>4743</v>
      </c>
      <c r="E2380" s="2" t="s">
        <v>4744</v>
      </c>
      <c r="F2380" s="2" t="s">
        <v>4525</v>
      </c>
      <c r="G2380" s="2">
        <v>23463.748977077892</v>
      </c>
    </row>
    <row r="2381" ht="12.75" customHeight="1">
      <c r="A2381" s="3">
        <v>2380.0</v>
      </c>
      <c r="B2381" s="3">
        <v>-12.98</v>
      </c>
      <c r="C2381" s="3">
        <v>-58.76</v>
      </c>
      <c r="D2381" s="3" t="s">
        <v>4745</v>
      </c>
      <c r="E2381" s="3" t="s">
        <v>4746</v>
      </c>
      <c r="F2381" s="3" t="s">
        <v>4525</v>
      </c>
      <c r="G2381" s="3">
        <v>21134.249676612904</v>
      </c>
    </row>
    <row r="2382" ht="12.75" customHeight="1">
      <c r="A2382" s="2">
        <v>2381.0</v>
      </c>
      <c r="B2382" s="2">
        <v>-11.86</v>
      </c>
      <c r="C2382" s="2">
        <v>-55.5</v>
      </c>
      <c r="D2382" s="2" t="s">
        <v>4747</v>
      </c>
      <c r="E2382" s="2" t="s">
        <v>4748</v>
      </c>
      <c r="F2382" s="2" t="s">
        <v>4525</v>
      </c>
      <c r="G2382" s="2">
        <v>378987.3113672932</v>
      </c>
    </row>
    <row r="2383" ht="12.75" customHeight="1">
      <c r="A2383" s="3">
        <v>2382.0</v>
      </c>
      <c r="B2383" s="3">
        <v>-12.54</v>
      </c>
      <c r="C2383" s="3">
        <v>-55.71</v>
      </c>
      <c r="D2383" s="3" t="s">
        <v>4749</v>
      </c>
      <c r="E2383" s="3" t="s">
        <v>4750</v>
      </c>
      <c r="F2383" s="3" t="s">
        <v>4525</v>
      </c>
      <c r="G2383" s="3">
        <v>168257.68435352825</v>
      </c>
    </row>
    <row r="2384" ht="12.75" customHeight="1">
      <c r="A2384" s="2">
        <v>2383.0</v>
      </c>
      <c r="B2384" s="2">
        <v>-10.8</v>
      </c>
      <c r="C2384" s="2">
        <v>-56.62</v>
      </c>
      <c r="D2384" s="2" t="s">
        <v>4751</v>
      </c>
      <c r="E2384" s="2" t="s">
        <v>4752</v>
      </c>
      <c r="F2384" s="2" t="s">
        <v>4525</v>
      </c>
      <c r="G2384" s="2">
        <v>32460.13249985886</v>
      </c>
    </row>
    <row r="2385" ht="12.75" customHeight="1">
      <c r="A2385" s="3">
        <v>2384.0</v>
      </c>
      <c r="B2385" s="3">
        <v>-14.61</v>
      </c>
      <c r="C2385" s="3">
        <v>-57.48</v>
      </c>
      <c r="D2385" s="3" t="s">
        <v>4753</v>
      </c>
      <c r="E2385" s="3" t="s">
        <v>4754</v>
      </c>
      <c r="F2385" s="3" t="s">
        <v>4525</v>
      </c>
      <c r="G2385" s="3">
        <v>329595.9974020333</v>
      </c>
    </row>
    <row r="2386" ht="12.75" customHeight="1">
      <c r="A2386" s="2">
        <v>2385.0</v>
      </c>
      <c r="B2386" s="2">
        <v>-12.77</v>
      </c>
      <c r="C2386" s="2">
        <v>-56.55</v>
      </c>
      <c r="D2386" s="2" t="s">
        <v>4755</v>
      </c>
      <c r="E2386" s="2" t="s">
        <v>4756</v>
      </c>
      <c r="F2386" s="2" t="s">
        <v>4525</v>
      </c>
      <c r="G2386" s="2">
        <v>60122.12467716832</v>
      </c>
    </row>
    <row r="2387" ht="12.75" customHeight="1">
      <c r="A2387" s="3">
        <v>2386.0</v>
      </c>
      <c r="B2387" s="3">
        <v>-10.51</v>
      </c>
      <c r="C2387" s="3">
        <v>-55.23</v>
      </c>
      <c r="D2387" s="3" t="s">
        <v>4757</v>
      </c>
      <c r="E2387" s="3" t="s">
        <v>4758</v>
      </c>
      <c r="F2387" s="3" t="s">
        <v>4525</v>
      </c>
      <c r="G2387" s="3">
        <v>107413.25723116682</v>
      </c>
    </row>
    <row r="2388" ht="12.75" customHeight="1">
      <c r="A2388" s="2">
        <v>2387.0</v>
      </c>
      <c r="B2388" s="2">
        <v>-16.07</v>
      </c>
      <c r="C2388" s="2">
        <v>-53.55</v>
      </c>
      <c r="D2388" s="2" t="s">
        <v>4759</v>
      </c>
      <c r="E2388" s="2" t="s">
        <v>4760</v>
      </c>
      <c r="F2388" s="2" t="s">
        <v>4525</v>
      </c>
      <c r="G2388" s="2">
        <v>25959.197182375192</v>
      </c>
    </row>
    <row r="2389" ht="12.75" customHeight="1">
      <c r="A2389" s="3">
        <v>2388.0</v>
      </c>
      <c r="B2389" s="3">
        <v>-16.19</v>
      </c>
      <c r="C2389" s="3">
        <v>-52.55</v>
      </c>
      <c r="D2389" s="3" t="s">
        <v>4761</v>
      </c>
      <c r="E2389" s="3" t="s">
        <v>4762</v>
      </c>
      <c r="F2389" s="3" t="s">
        <v>4525</v>
      </c>
      <c r="G2389" s="3">
        <v>36426.19541281992</v>
      </c>
    </row>
    <row r="2390" ht="12.75" customHeight="1">
      <c r="A2390" s="2">
        <v>2389.0</v>
      </c>
      <c r="B2390" s="2">
        <v>-11.53</v>
      </c>
      <c r="C2390" s="2">
        <v>-54.35</v>
      </c>
      <c r="D2390" s="2" t="s">
        <v>4763</v>
      </c>
      <c r="E2390" s="2" t="s">
        <v>4764</v>
      </c>
      <c r="F2390" s="2" t="s">
        <v>4525</v>
      </c>
      <c r="G2390" s="2">
        <v>17920.685750125616</v>
      </c>
    </row>
    <row r="2391" ht="12.75" customHeight="1">
      <c r="A2391" s="3">
        <v>2390.0</v>
      </c>
      <c r="B2391" s="3">
        <v>-15.64</v>
      </c>
      <c r="C2391" s="3">
        <v>-56.13</v>
      </c>
      <c r="D2391" s="3" t="s">
        <v>4765</v>
      </c>
      <c r="E2391" s="3" t="s">
        <v>4766</v>
      </c>
      <c r="F2391" s="3" t="s">
        <v>4525</v>
      </c>
      <c r="G2391" s="3">
        <v>1259889.015644202</v>
      </c>
    </row>
    <row r="2392" ht="12.75" customHeight="1">
      <c r="A2392" s="2">
        <v>2391.0</v>
      </c>
      <c r="B2392" s="2">
        <v>-12.3</v>
      </c>
      <c r="C2392" s="2">
        <v>-55.31</v>
      </c>
      <c r="D2392" s="2" t="s">
        <v>4767</v>
      </c>
      <c r="E2392" s="2" t="s">
        <v>4768</v>
      </c>
      <c r="F2392" s="2" t="s">
        <v>4525</v>
      </c>
      <c r="G2392" s="2">
        <v>50311.86360825539</v>
      </c>
    </row>
    <row r="2393" ht="12.75" customHeight="1">
      <c r="A2393" s="3">
        <v>2392.0</v>
      </c>
      <c r="B2393" s="3">
        <v>-15.0</v>
      </c>
      <c r="C2393" s="3">
        <v>-59.95</v>
      </c>
      <c r="D2393" s="3" t="s">
        <v>4769</v>
      </c>
      <c r="E2393" s="3" t="s">
        <v>4770</v>
      </c>
      <c r="F2393" s="3" t="s">
        <v>4525</v>
      </c>
      <c r="G2393" s="3">
        <v>72606.12316169881</v>
      </c>
    </row>
    <row r="2394" ht="12.75" customHeight="1">
      <c r="A2394" s="2">
        <v>2393.0</v>
      </c>
      <c r="B2394" s="2">
        <v>-10.01</v>
      </c>
      <c r="C2394" s="2">
        <v>-51.11</v>
      </c>
      <c r="D2394" s="2" t="s">
        <v>4771</v>
      </c>
      <c r="E2394" s="2" t="s">
        <v>4772</v>
      </c>
      <c r="F2394" s="2" t="s">
        <v>4525</v>
      </c>
      <c r="G2394" s="2">
        <v>90334.93352850428</v>
      </c>
    </row>
    <row r="2395" ht="12.75" customHeight="1">
      <c r="A2395" s="3">
        <v>2394.0</v>
      </c>
      <c r="B2395" s="3">
        <v>-1.71</v>
      </c>
      <c r="C2395" s="3">
        <v>-48.88</v>
      </c>
      <c r="D2395" s="3" t="s">
        <v>4773</v>
      </c>
      <c r="E2395" s="3" t="s">
        <v>4774</v>
      </c>
      <c r="F2395" s="3" t="s">
        <v>4775</v>
      </c>
      <c r="G2395" s="3">
        <v>723507.0417211521</v>
      </c>
    </row>
    <row r="2396" ht="12.75" customHeight="1">
      <c r="A2396" s="2">
        <v>2395.0</v>
      </c>
      <c r="B2396" s="2">
        <v>-4.95</v>
      </c>
      <c r="C2396" s="2">
        <v>-48.39</v>
      </c>
      <c r="D2396" s="2" t="s">
        <v>4776</v>
      </c>
      <c r="E2396" s="2" t="s">
        <v>4777</v>
      </c>
      <c r="F2396" s="2" t="s">
        <v>4775</v>
      </c>
      <c r="G2396" s="2">
        <v>33307.33248122347</v>
      </c>
    </row>
    <row r="2397" ht="12.75" customHeight="1">
      <c r="A2397" s="3">
        <v>2396.0</v>
      </c>
      <c r="B2397" s="3">
        <v>-1.96</v>
      </c>
      <c r="C2397" s="3">
        <v>-48.19</v>
      </c>
      <c r="D2397" s="3" t="s">
        <v>4778</v>
      </c>
      <c r="E2397" s="3" t="s">
        <v>4779</v>
      </c>
      <c r="F2397" s="3" t="s">
        <v>4775</v>
      </c>
      <c r="G2397" s="3">
        <v>335860.259695478</v>
      </c>
    </row>
    <row r="2398" ht="12.75" customHeight="1">
      <c r="A2398" s="2">
        <v>2397.0</v>
      </c>
      <c r="B2398" s="2">
        <v>-0.15</v>
      </c>
      <c r="C2398" s="2">
        <v>-50.38</v>
      </c>
      <c r="D2398" s="2" t="s">
        <v>4780</v>
      </c>
      <c r="E2398" s="2" t="s">
        <v>4781</v>
      </c>
      <c r="F2398" s="2" t="s">
        <v>4775</v>
      </c>
      <c r="G2398" s="2">
        <v>154330.26430336412</v>
      </c>
    </row>
    <row r="2399" ht="12.75" customHeight="1">
      <c r="A2399" s="3">
        <v>2398.0</v>
      </c>
      <c r="B2399" s="3">
        <v>-6.79</v>
      </c>
      <c r="C2399" s="3">
        <v>-50.46</v>
      </c>
      <c r="D2399" s="3" t="s">
        <v>4782</v>
      </c>
      <c r="E2399" s="3" t="s">
        <v>4783</v>
      </c>
      <c r="F2399" s="3" t="s">
        <v>4775</v>
      </c>
      <c r="G2399" s="3">
        <v>128867.62913735735</v>
      </c>
    </row>
    <row r="2400" ht="12.75" customHeight="1">
      <c r="A2400" s="2">
        <v>2399.0</v>
      </c>
      <c r="B2400" s="2">
        <v>-1.94</v>
      </c>
      <c r="C2400" s="2">
        <v>-54.73</v>
      </c>
      <c r="D2400" s="2" t="s">
        <v>4784</v>
      </c>
      <c r="E2400" s="2" t="s">
        <v>4785</v>
      </c>
      <c r="F2400" s="2" t="s">
        <v>4775</v>
      </c>
      <c r="G2400" s="2">
        <v>270985.1248726855</v>
      </c>
    </row>
    <row r="2401" ht="12.75" customHeight="1">
      <c r="A2401" s="3">
        <v>2400.0</v>
      </c>
      <c r="B2401" s="3">
        <v>-1.52</v>
      </c>
      <c r="C2401" s="3">
        <v>-52.58</v>
      </c>
      <c r="D2401" s="3" t="s">
        <v>4786</v>
      </c>
      <c r="E2401" s="3" t="s">
        <v>4787</v>
      </c>
      <c r="F2401" s="3" t="s">
        <v>4775</v>
      </c>
      <c r="G2401" s="3">
        <v>245284.5550567308</v>
      </c>
    </row>
    <row r="2402" ht="12.75" customHeight="1">
      <c r="A2402" s="2">
        <v>2401.0</v>
      </c>
      <c r="B2402" s="2">
        <v>-3.2</v>
      </c>
      <c r="C2402" s="2">
        <v>-52.2</v>
      </c>
      <c r="D2402" s="2" t="s">
        <v>4788</v>
      </c>
      <c r="E2402" s="2" t="s">
        <v>4789</v>
      </c>
      <c r="F2402" s="2" t="s">
        <v>4775</v>
      </c>
      <c r="G2402" s="2">
        <v>543378.0253255479</v>
      </c>
    </row>
    <row r="2403" ht="12.75" customHeight="1">
      <c r="A2403" s="3">
        <v>2402.0</v>
      </c>
      <c r="B2403" s="3">
        <v>-0.98</v>
      </c>
      <c r="C2403" s="3">
        <v>-49.94</v>
      </c>
      <c r="D2403" s="3" t="s">
        <v>4790</v>
      </c>
      <c r="E2403" s="3" t="s">
        <v>4791</v>
      </c>
      <c r="F2403" s="3" t="s">
        <v>4775</v>
      </c>
      <c r="G2403" s="3">
        <v>100939.98480053338</v>
      </c>
    </row>
    <row r="2404" ht="12.75" customHeight="1">
      <c r="A2404" s="2">
        <v>2403.0</v>
      </c>
      <c r="B2404" s="2">
        <v>-1.36</v>
      </c>
      <c r="C2404" s="2">
        <v>-48.37</v>
      </c>
      <c r="D2404" s="2" t="s">
        <v>4792</v>
      </c>
      <c r="E2404" s="2" t="s">
        <v>4793</v>
      </c>
      <c r="F2404" s="2" t="s">
        <v>4775</v>
      </c>
      <c r="G2404" s="2">
        <v>2386798.6744835866</v>
      </c>
    </row>
    <row r="2405" ht="12.75" customHeight="1">
      <c r="A2405" s="3">
        <v>2404.0</v>
      </c>
      <c r="B2405" s="3">
        <v>-3.47</v>
      </c>
      <c r="C2405" s="3">
        <v>-51.19</v>
      </c>
      <c r="D2405" s="3" t="s">
        <v>4794</v>
      </c>
      <c r="E2405" s="3" t="s">
        <v>4795</v>
      </c>
      <c r="F2405" s="3" t="s">
        <v>4775</v>
      </c>
      <c r="G2405" s="3">
        <v>62694.89245668416</v>
      </c>
    </row>
    <row r="2406" ht="12.75" customHeight="1">
      <c r="A2406" s="2">
        <v>2405.0</v>
      </c>
      <c r="B2406" s="2">
        <v>-1.02</v>
      </c>
      <c r="C2406" s="2">
        <v>-46.64</v>
      </c>
      <c r="D2406" s="2" t="s">
        <v>4796</v>
      </c>
      <c r="E2406" s="2" t="s">
        <v>4797</v>
      </c>
      <c r="F2406" s="2" t="s">
        <v>4775</v>
      </c>
      <c r="G2406" s="2">
        <v>201526.7805829521</v>
      </c>
    </row>
    <row r="2407" ht="12.75" customHeight="1">
      <c r="A2407" s="3">
        <v>2406.0</v>
      </c>
      <c r="B2407" s="3">
        <v>-2.13</v>
      </c>
      <c r="C2407" s="3">
        <v>-47.56</v>
      </c>
      <c r="D2407" s="3" t="s">
        <v>4798</v>
      </c>
      <c r="E2407" s="3" t="s">
        <v>4799</v>
      </c>
      <c r="F2407" s="3" t="s">
        <v>4775</v>
      </c>
      <c r="G2407" s="3">
        <v>103668.00415759582</v>
      </c>
    </row>
    <row r="2408" ht="12.75" customHeight="1">
      <c r="A2408" s="2">
        <v>2407.0</v>
      </c>
      <c r="B2408" s="2">
        <v>-3.6</v>
      </c>
      <c r="C2408" s="2">
        <v>-55.33</v>
      </c>
      <c r="D2408" s="2" t="s">
        <v>4800</v>
      </c>
      <c r="E2408" s="2" t="s">
        <v>4801</v>
      </c>
      <c r="F2408" s="2" t="s">
        <v>4775</v>
      </c>
      <c r="G2408" s="2">
        <v>93532.42780186508</v>
      </c>
    </row>
    <row r="2409" ht="12.75" customHeight="1">
      <c r="A2409" s="3">
        <v>2408.0</v>
      </c>
      <c r="B2409" s="3">
        <v>-1.9</v>
      </c>
      <c r="C2409" s="3">
        <v>-50.16</v>
      </c>
      <c r="D2409" s="3" t="s">
        <v>4802</v>
      </c>
      <c r="E2409" s="3" t="s">
        <v>4803</v>
      </c>
      <c r="F2409" s="3" t="s">
        <v>4775</v>
      </c>
      <c r="G2409" s="3">
        <v>67747.28282054121</v>
      </c>
    </row>
    <row r="2410" ht="12.75" customHeight="1">
      <c r="A2410" s="2">
        <v>2409.0</v>
      </c>
      <c r="B2410" s="2">
        <v>-2.79</v>
      </c>
      <c r="C2410" s="2">
        <v>-49.67</v>
      </c>
      <c r="D2410" s="2" t="s">
        <v>4804</v>
      </c>
      <c r="E2410" s="2" t="s">
        <v>4805</v>
      </c>
      <c r="F2410" s="2" t="s">
        <v>4775</v>
      </c>
      <c r="G2410" s="2">
        <v>138937.8711655786</v>
      </c>
    </row>
    <row r="2411" ht="12.75" customHeight="1">
      <c r="A2411" s="3">
        <v>2410.0</v>
      </c>
      <c r="B2411" s="3">
        <v>-7.34</v>
      </c>
      <c r="C2411" s="3">
        <v>-50.39</v>
      </c>
      <c r="D2411" s="3" t="s">
        <v>4806</v>
      </c>
      <c r="E2411" s="3" t="s">
        <v>4807</v>
      </c>
      <c r="F2411" s="3" t="s">
        <v>4775</v>
      </c>
      <c r="G2411" s="3">
        <v>23714.231321880812</v>
      </c>
    </row>
    <row r="2412" ht="12.75" customHeight="1">
      <c r="A2412" s="2">
        <v>2411.0</v>
      </c>
      <c r="B2412" s="2">
        <v>-1.5</v>
      </c>
      <c r="C2412" s="2">
        <v>-48.62</v>
      </c>
      <c r="D2412" s="2" t="s">
        <v>4808</v>
      </c>
      <c r="E2412" s="2" t="s">
        <v>4809</v>
      </c>
      <c r="F2412" s="2" t="s">
        <v>4775</v>
      </c>
      <c r="G2412" s="2">
        <v>377718.15724923706</v>
      </c>
    </row>
    <row r="2413" ht="12.75" customHeight="1">
      <c r="A2413" s="3">
        <v>2412.0</v>
      </c>
      <c r="B2413" s="3">
        <v>-1.45</v>
      </c>
      <c r="C2413" s="3">
        <v>-48.5</v>
      </c>
      <c r="D2413" s="4" t="s">
        <v>4810</v>
      </c>
      <c r="E2413" s="3" t="s">
        <v>68</v>
      </c>
      <c r="F2413" s="3" t="s">
        <v>4775</v>
      </c>
      <c r="G2413" s="3">
        <v>1144312.0</v>
      </c>
    </row>
    <row r="2414" ht="12.75" customHeight="1">
      <c r="A2414" s="2">
        <v>2413.0</v>
      </c>
      <c r="B2414" s="2">
        <v>-2.63</v>
      </c>
      <c r="C2414" s="2">
        <v>-54.93</v>
      </c>
      <c r="D2414" s="2" t="s">
        <v>4811</v>
      </c>
      <c r="E2414" s="2" t="s">
        <v>4812</v>
      </c>
      <c r="F2414" s="2" t="s">
        <v>4775</v>
      </c>
      <c r="G2414" s="2">
        <v>65867.77658906186</v>
      </c>
    </row>
    <row r="2415" ht="12.75" customHeight="1">
      <c r="A2415" s="3">
        <v>2414.0</v>
      </c>
      <c r="B2415" s="3">
        <v>-1.36</v>
      </c>
      <c r="C2415" s="3">
        <v>-48.24</v>
      </c>
      <c r="D2415" s="3" t="s">
        <v>4813</v>
      </c>
      <c r="E2415" s="3" t="s">
        <v>4814</v>
      </c>
      <c r="F2415" s="3" t="s">
        <v>4775</v>
      </c>
      <c r="G2415" s="3">
        <v>184264.18858929927</v>
      </c>
    </row>
    <row r="2416" ht="12.75" customHeight="1">
      <c r="A2416" s="2">
        <v>2415.0</v>
      </c>
      <c r="B2416" s="2">
        <v>-5.05</v>
      </c>
      <c r="C2416" s="2">
        <v>-48.6</v>
      </c>
      <c r="D2416" s="2" t="s">
        <v>4815</v>
      </c>
      <c r="E2416" s="2" t="s">
        <v>4816</v>
      </c>
      <c r="F2416" s="2" t="s">
        <v>4775</v>
      </c>
      <c r="G2416" s="2">
        <v>76137.65355971796</v>
      </c>
    </row>
    <row r="2417" ht="12.75" customHeight="1">
      <c r="A2417" s="3">
        <v>2416.0</v>
      </c>
      <c r="B2417" s="3">
        <v>-1.36</v>
      </c>
      <c r="C2417" s="3">
        <v>-47.3</v>
      </c>
      <c r="D2417" s="3" t="s">
        <v>4817</v>
      </c>
      <c r="E2417" s="3" t="s">
        <v>511</v>
      </c>
      <c r="F2417" s="3" t="s">
        <v>4775</v>
      </c>
      <c r="G2417" s="3">
        <v>67528.13739293268</v>
      </c>
    </row>
    <row r="2418" ht="12.75" customHeight="1">
      <c r="A2418" s="2">
        <v>2417.0</v>
      </c>
      <c r="B2418" s="2">
        <v>-1.06</v>
      </c>
      <c r="C2418" s="2">
        <v>-46.77</v>
      </c>
      <c r="D2418" s="2" t="s">
        <v>4818</v>
      </c>
      <c r="E2418" s="2" t="s">
        <v>4819</v>
      </c>
      <c r="F2418" s="2" t="s">
        <v>4775</v>
      </c>
      <c r="G2418" s="2">
        <v>560838.3543196464</v>
      </c>
    </row>
    <row r="2419" ht="12.75" customHeight="1">
      <c r="A2419" s="3">
        <v>2418.0</v>
      </c>
      <c r="B2419" s="3">
        <v>-3.26</v>
      </c>
      <c r="C2419" s="3">
        <v>-52.66</v>
      </c>
      <c r="D2419" s="3" t="s">
        <v>4820</v>
      </c>
      <c r="E2419" s="3" t="s">
        <v>4821</v>
      </c>
      <c r="F2419" s="3" t="s">
        <v>4775</v>
      </c>
      <c r="G2419" s="3">
        <v>85639.08326023638</v>
      </c>
    </row>
    <row r="2420" ht="12.75" customHeight="1">
      <c r="A2420" s="2">
        <v>2419.0</v>
      </c>
      <c r="B2420" s="2">
        <v>-5.69</v>
      </c>
      <c r="C2420" s="2">
        <v>-48.41</v>
      </c>
      <c r="D2420" s="2" t="s">
        <v>4822</v>
      </c>
      <c r="E2420" s="2" t="s">
        <v>4823</v>
      </c>
      <c r="F2420" s="2" t="s">
        <v>4775</v>
      </c>
      <c r="G2420" s="2">
        <v>42472.72294672599</v>
      </c>
    </row>
    <row r="2421" ht="12.75" customHeight="1">
      <c r="A2421" s="3">
        <v>2420.0</v>
      </c>
      <c r="B2421" s="3">
        <v>-4.0</v>
      </c>
      <c r="C2421" s="3">
        <v>-49.46</v>
      </c>
      <c r="D2421" s="3" t="s">
        <v>4824</v>
      </c>
      <c r="E2421" s="3" t="s">
        <v>4825</v>
      </c>
      <c r="F2421" s="3" t="s">
        <v>4775</v>
      </c>
      <c r="G2421" s="3">
        <v>131879.83583471397</v>
      </c>
    </row>
    <row r="2422" ht="12.75" customHeight="1">
      <c r="A2422" s="2">
        <v>2421.0</v>
      </c>
      <c r="B2422" s="2">
        <v>-1.68</v>
      </c>
      <c r="C2422" s="2">
        <v>-50.48</v>
      </c>
      <c r="D2422" s="2" t="s">
        <v>4826</v>
      </c>
      <c r="E2422" s="2" t="s">
        <v>4827</v>
      </c>
      <c r="F2422" s="2" t="s">
        <v>4775</v>
      </c>
      <c r="G2422" s="2">
        <v>502406.80500136485</v>
      </c>
    </row>
    <row r="2423" ht="12.75" customHeight="1">
      <c r="A2423" s="3">
        <v>2422.0</v>
      </c>
      <c r="B2423" s="3">
        <v>-1.51</v>
      </c>
      <c r="C2423" s="3">
        <v>-48.04</v>
      </c>
      <c r="D2423" s="3" t="s">
        <v>4828</v>
      </c>
      <c r="E2423" s="3" t="s">
        <v>4829</v>
      </c>
      <c r="F2423" s="3" t="s">
        <v>4775</v>
      </c>
      <c r="G2423" s="3">
        <v>119016.29203883959</v>
      </c>
    </row>
    <row r="2424" ht="12.75" customHeight="1">
      <c r="A2424" s="2">
        <v>2423.0</v>
      </c>
      <c r="B2424" s="2">
        <v>-1.01</v>
      </c>
      <c r="C2424" s="2">
        <v>-48.96</v>
      </c>
      <c r="D2424" s="2" t="s">
        <v>4830</v>
      </c>
      <c r="E2424" s="2" t="s">
        <v>4831</v>
      </c>
      <c r="F2424" s="2" t="s">
        <v>4775</v>
      </c>
      <c r="G2424" s="2">
        <v>104708.6683259147</v>
      </c>
    </row>
    <row r="2425" ht="12.75" customHeight="1">
      <c r="A2425" s="3">
        <v>2424.0</v>
      </c>
      <c r="B2425" s="3">
        <v>-1.67</v>
      </c>
      <c r="C2425" s="3">
        <v>-46.52</v>
      </c>
      <c r="D2425" s="3" t="s">
        <v>4832</v>
      </c>
      <c r="E2425" s="3" t="s">
        <v>4833</v>
      </c>
      <c r="F2425" s="3" t="s">
        <v>4775</v>
      </c>
      <c r="G2425" s="3">
        <v>55783.45012809099</v>
      </c>
    </row>
    <row r="2426" ht="12.75" customHeight="1">
      <c r="A2426" s="2">
        <v>2425.0</v>
      </c>
      <c r="B2426" s="2">
        <v>-2.24</v>
      </c>
      <c r="C2426" s="2">
        <v>-49.49</v>
      </c>
      <c r="D2426" s="2" t="s">
        <v>4834</v>
      </c>
      <c r="E2426" s="2" t="s">
        <v>4835</v>
      </c>
      <c r="F2426" s="2" t="s">
        <v>4775</v>
      </c>
      <c r="G2426" s="2">
        <v>612724.6531168228</v>
      </c>
    </row>
    <row r="2427" ht="12.75" customHeight="1">
      <c r="A2427" s="3">
        <v>2426.0</v>
      </c>
      <c r="B2427" s="3">
        <v>-6.49</v>
      </c>
      <c r="C2427" s="3">
        <v>-49.87</v>
      </c>
      <c r="D2427" s="3" t="s">
        <v>4836</v>
      </c>
      <c r="E2427" s="3" t="s">
        <v>4837</v>
      </c>
      <c r="F2427" s="3" t="s">
        <v>4775</v>
      </c>
      <c r="G2427" s="3">
        <v>67323.7790917063</v>
      </c>
    </row>
    <row r="2428" ht="12.75" customHeight="1">
      <c r="A2428" s="2">
        <v>2427.0</v>
      </c>
      <c r="B2428" s="2">
        <v>-1.19</v>
      </c>
      <c r="C2428" s="2">
        <v>-47.18</v>
      </c>
      <c r="D2428" s="2" t="s">
        <v>4838</v>
      </c>
      <c r="E2428" s="2" t="s">
        <v>4839</v>
      </c>
      <c r="F2428" s="2" t="s">
        <v>4775</v>
      </c>
      <c r="G2428" s="2">
        <v>346872.5126776589</v>
      </c>
    </row>
    <row r="2429" ht="12.75" customHeight="1">
      <c r="A2429" s="3">
        <v>2428.0</v>
      </c>
      <c r="B2429" s="3">
        <v>-1.74</v>
      </c>
      <c r="C2429" s="3">
        <v>-47.06</v>
      </c>
      <c r="D2429" s="3" t="s">
        <v>4840</v>
      </c>
      <c r="E2429" s="3" t="s">
        <v>4841</v>
      </c>
      <c r="F2429" s="3" t="s">
        <v>4775</v>
      </c>
      <c r="G2429" s="3">
        <v>286029.4027645862</v>
      </c>
    </row>
    <row r="2430" ht="12.75" customHeight="1">
      <c r="A2430" s="2">
        <v>2429.0</v>
      </c>
      <c r="B2430" s="2">
        <v>-1.29</v>
      </c>
      <c r="C2430" s="2">
        <v>-47.92</v>
      </c>
      <c r="D2430" s="2" t="s">
        <v>4842</v>
      </c>
      <c r="E2430" s="2" t="s">
        <v>4843</v>
      </c>
      <c r="F2430" s="2" t="s">
        <v>4775</v>
      </c>
      <c r="G2430" s="2">
        <v>733566.1936479586</v>
      </c>
    </row>
    <row r="2431" ht="12.75" customHeight="1">
      <c r="A2431" s="3">
        <v>2430.0</v>
      </c>
      <c r="B2431" s="3">
        <v>-0.16</v>
      </c>
      <c r="C2431" s="3">
        <v>-49.98</v>
      </c>
      <c r="D2431" s="3" t="s">
        <v>4844</v>
      </c>
      <c r="E2431" s="3" t="s">
        <v>4845</v>
      </c>
      <c r="F2431" s="3" t="s">
        <v>4775</v>
      </c>
      <c r="G2431" s="3">
        <v>100765.52972986878</v>
      </c>
    </row>
    <row r="2432" ht="12.75" customHeight="1">
      <c r="A2432" s="2">
        <v>2431.0</v>
      </c>
      <c r="B2432" s="2">
        <v>-0.93</v>
      </c>
      <c r="C2432" s="2">
        <v>-48.28</v>
      </c>
      <c r="D2432" s="2" t="s">
        <v>4846</v>
      </c>
      <c r="E2432" s="2" t="s">
        <v>4847</v>
      </c>
      <c r="F2432" s="2" t="s">
        <v>4775</v>
      </c>
      <c r="G2432" s="2">
        <v>59542.17108114825</v>
      </c>
    </row>
    <row r="2433" ht="12.75" customHeight="1">
      <c r="A2433" s="3">
        <v>2432.0</v>
      </c>
      <c r="B2433" s="3">
        <v>-8.25</v>
      </c>
      <c r="C2433" s="3">
        <v>-49.26</v>
      </c>
      <c r="D2433" s="3" t="s">
        <v>4848</v>
      </c>
      <c r="E2433" s="3" t="s">
        <v>4849</v>
      </c>
      <c r="F2433" s="3" t="s">
        <v>4775</v>
      </c>
      <c r="G2433" s="3">
        <v>289079.8713764696</v>
      </c>
    </row>
    <row r="2434" ht="12.75" customHeight="1">
      <c r="A2434" s="2">
        <v>2433.0</v>
      </c>
      <c r="B2434" s="2">
        <v>-1.99</v>
      </c>
      <c r="C2434" s="2">
        <v>-47.94</v>
      </c>
      <c r="D2434" s="2" t="s">
        <v>4850</v>
      </c>
      <c r="E2434" s="2" t="s">
        <v>4851</v>
      </c>
      <c r="F2434" s="2" t="s">
        <v>4775</v>
      </c>
      <c r="G2434" s="2">
        <v>122786.26722024313</v>
      </c>
    </row>
    <row r="2435" ht="12.75" customHeight="1">
      <c r="A2435" s="3">
        <v>2434.0</v>
      </c>
      <c r="B2435" s="3">
        <v>-7.82</v>
      </c>
      <c r="C2435" s="3">
        <v>-50.77</v>
      </c>
      <c r="D2435" s="3" t="s">
        <v>4852</v>
      </c>
      <c r="E2435" s="3" t="s">
        <v>4853</v>
      </c>
      <c r="F2435" s="3" t="s">
        <v>4775</v>
      </c>
      <c r="G2435" s="3">
        <v>24405.27013658199</v>
      </c>
    </row>
    <row r="2436" ht="12.75" customHeight="1">
      <c r="A2436" s="2">
        <v>2435.0</v>
      </c>
      <c r="B2436" s="2">
        <v>-6.09</v>
      </c>
      <c r="C2436" s="2">
        <v>-49.54</v>
      </c>
      <c r="D2436" s="2" t="s">
        <v>4854</v>
      </c>
      <c r="E2436" s="2" t="s">
        <v>4855</v>
      </c>
      <c r="F2436" s="2" t="s">
        <v>4775</v>
      </c>
      <c r="G2436" s="2">
        <v>149519.7600708527</v>
      </c>
    </row>
    <row r="2437" ht="12.75" customHeight="1">
      <c r="A2437" s="3">
        <v>2436.0</v>
      </c>
      <c r="B2437" s="3">
        <v>-1.81</v>
      </c>
      <c r="C2437" s="3">
        <v>-49.79</v>
      </c>
      <c r="D2437" s="3" t="s">
        <v>4856</v>
      </c>
      <c r="E2437" s="3" t="s">
        <v>4857</v>
      </c>
      <c r="F2437" s="3" t="s">
        <v>4775</v>
      </c>
      <c r="G2437" s="3">
        <v>111733.97285726384</v>
      </c>
    </row>
    <row r="2438" ht="12.75" customHeight="1">
      <c r="A2438" s="2">
        <v>2437.0</v>
      </c>
      <c r="B2438" s="2">
        <v>-1.88</v>
      </c>
      <c r="C2438" s="2">
        <v>-55.11</v>
      </c>
      <c r="D2438" s="2" t="s">
        <v>4858</v>
      </c>
      <c r="E2438" s="2" t="s">
        <v>4859</v>
      </c>
      <c r="F2438" s="2" t="s">
        <v>4775</v>
      </c>
      <c r="G2438" s="2">
        <v>48670.851025400545</v>
      </c>
    </row>
    <row r="2439" ht="12.75" customHeight="1">
      <c r="A2439" s="3">
        <v>2438.0</v>
      </c>
      <c r="B2439" s="3">
        <v>-0.73</v>
      </c>
      <c r="C2439" s="3">
        <v>-47.85</v>
      </c>
      <c r="D2439" s="3" t="s">
        <v>4860</v>
      </c>
      <c r="E2439" s="3" t="s">
        <v>4861</v>
      </c>
      <c r="F2439" s="3" t="s">
        <v>4775</v>
      </c>
      <c r="G2439" s="3">
        <v>160152.09511497625</v>
      </c>
    </row>
    <row r="2440" ht="12.75" customHeight="1">
      <c r="A2440" s="2">
        <v>2439.0</v>
      </c>
      <c r="B2440" s="2">
        <v>-4.28</v>
      </c>
      <c r="C2440" s="2">
        <v>-47.5</v>
      </c>
      <c r="D2440" s="2" t="s">
        <v>4862</v>
      </c>
      <c r="E2440" s="2" t="s">
        <v>4863</v>
      </c>
      <c r="F2440" s="2" t="s">
        <v>4775</v>
      </c>
      <c r="G2440" s="2">
        <v>222889.74880358274</v>
      </c>
    </row>
    <row r="2441" ht="12.75" customHeight="1">
      <c r="A2441" s="3">
        <v>2440.0</v>
      </c>
      <c r="B2441" s="3">
        <v>-6.1</v>
      </c>
      <c r="C2441" s="3">
        <v>-49.35</v>
      </c>
      <c r="D2441" s="3" t="s">
        <v>4864</v>
      </c>
      <c r="E2441" s="3" t="s">
        <v>4865</v>
      </c>
      <c r="F2441" s="3" t="s">
        <v>4775</v>
      </c>
      <c r="G2441" s="3">
        <v>110604.97926491775</v>
      </c>
    </row>
    <row r="2442" ht="12.75" customHeight="1">
      <c r="A2442" s="2">
        <v>2441.0</v>
      </c>
      <c r="B2442" s="2">
        <v>-2.17</v>
      </c>
      <c r="C2442" s="2">
        <v>-56.74</v>
      </c>
      <c r="D2442" s="2" t="s">
        <v>4866</v>
      </c>
      <c r="E2442" s="2" t="s">
        <v>4867</v>
      </c>
      <c r="F2442" s="2" t="s">
        <v>4775</v>
      </c>
      <c r="G2442" s="2">
        <v>39056.81785796845</v>
      </c>
    </row>
    <row r="2443" ht="12.75" customHeight="1">
      <c r="A2443" s="3">
        <v>2442.0</v>
      </c>
      <c r="B2443" s="3">
        <v>-7.55</v>
      </c>
      <c r="C2443" s="3">
        <v>-49.71</v>
      </c>
      <c r="D2443" s="3" t="s">
        <v>4868</v>
      </c>
      <c r="E2443" s="3" t="s">
        <v>4869</v>
      </c>
      <c r="F2443" s="3" t="s">
        <v>4775</v>
      </c>
      <c r="G2443" s="3">
        <v>88519.48137980652</v>
      </c>
    </row>
    <row r="2444" ht="12.75" customHeight="1">
      <c r="A2444" s="2">
        <v>2443.0</v>
      </c>
      <c r="B2444" s="2">
        <v>-1.93</v>
      </c>
      <c r="C2444" s="2">
        <v>-47.05</v>
      </c>
      <c r="D2444" s="2" t="s">
        <v>4870</v>
      </c>
      <c r="E2444" s="2" t="s">
        <v>4871</v>
      </c>
      <c r="F2444" s="2" t="s">
        <v>4775</v>
      </c>
      <c r="G2444" s="2">
        <v>160858.54008477277</v>
      </c>
    </row>
    <row r="2445" ht="12.75" customHeight="1">
      <c r="A2445" s="3">
        <v>2444.0</v>
      </c>
      <c r="B2445" s="3">
        <v>-3.84</v>
      </c>
      <c r="C2445" s="3">
        <v>-49.09</v>
      </c>
      <c r="D2445" s="3" t="s">
        <v>4872</v>
      </c>
      <c r="E2445" s="3" t="s">
        <v>4873</v>
      </c>
      <c r="F2445" s="3" t="s">
        <v>4775</v>
      </c>
      <c r="G2445" s="3">
        <v>140615.83194418513</v>
      </c>
    </row>
    <row r="2446" ht="12.75" customHeight="1">
      <c r="A2446" s="2">
        <v>2445.0</v>
      </c>
      <c r="B2446" s="2">
        <v>-1.4</v>
      </c>
      <c r="C2446" s="2">
        <v>-51.64</v>
      </c>
      <c r="D2446" s="2" t="s">
        <v>4874</v>
      </c>
      <c r="E2446" s="2" t="s">
        <v>4875</v>
      </c>
      <c r="F2446" s="2" t="s">
        <v>4775</v>
      </c>
      <c r="G2446" s="2">
        <v>139405.04997218592</v>
      </c>
    </row>
    <row r="2447" ht="12.75" customHeight="1">
      <c r="A2447" s="3">
        <v>2446.0</v>
      </c>
      <c r="B2447" s="3">
        <v>-1.12</v>
      </c>
      <c r="C2447" s="3">
        <v>-47.61</v>
      </c>
      <c r="D2447" s="3" t="s">
        <v>4876</v>
      </c>
      <c r="E2447" s="3" t="s">
        <v>4877</v>
      </c>
      <c r="F2447" s="3" t="s">
        <v>4775</v>
      </c>
      <c r="G2447" s="3">
        <v>194725.46849780154</v>
      </c>
    </row>
    <row r="2448" ht="12.75" customHeight="1">
      <c r="A2448" s="2">
        <v>2447.0</v>
      </c>
      <c r="B2448" s="2">
        <v>-1.97</v>
      </c>
      <c r="C2448" s="2">
        <v>-48.96</v>
      </c>
      <c r="D2448" s="2" t="s">
        <v>4878</v>
      </c>
      <c r="E2448" s="2" t="s">
        <v>4879</v>
      </c>
      <c r="F2448" s="2" t="s">
        <v>4775</v>
      </c>
      <c r="G2448" s="2">
        <v>288046.4758701627</v>
      </c>
    </row>
    <row r="2449" ht="12.75" customHeight="1">
      <c r="A2449" s="3">
        <v>2448.0</v>
      </c>
      <c r="B2449" s="3">
        <v>-1.43</v>
      </c>
      <c r="C2449" s="3">
        <v>-47.91</v>
      </c>
      <c r="D2449" s="3" t="s">
        <v>4880</v>
      </c>
      <c r="E2449" s="3" t="s">
        <v>4881</v>
      </c>
      <c r="F2449" s="3" t="s">
        <v>4775</v>
      </c>
      <c r="G2449" s="3">
        <v>47618.78480492465</v>
      </c>
    </row>
    <row r="2450" ht="12.75" customHeight="1">
      <c r="A2450" s="2">
        <v>2449.0</v>
      </c>
      <c r="B2450" s="2">
        <v>-2.55</v>
      </c>
      <c r="C2450" s="2">
        <v>-47.49</v>
      </c>
      <c r="D2450" s="2" t="s">
        <v>4882</v>
      </c>
      <c r="E2450" s="2" t="s">
        <v>4883</v>
      </c>
      <c r="F2450" s="2" t="s">
        <v>4775</v>
      </c>
      <c r="G2450" s="2">
        <v>95066.19765950945</v>
      </c>
    </row>
    <row r="2451" ht="12.75" customHeight="1">
      <c r="A2451" s="3">
        <v>2450.0</v>
      </c>
      <c r="B2451" s="3">
        <v>-1.76</v>
      </c>
      <c r="C2451" s="3">
        <v>-47.43</v>
      </c>
      <c r="D2451" s="3" t="s">
        <v>4884</v>
      </c>
      <c r="E2451" s="3" t="s">
        <v>4885</v>
      </c>
      <c r="F2451" s="3" t="s">
        <v>4775</v>
      </c>
      <c r="G2451" s="3">
        <v>193910.32993366785</v>
      </c>
    </row>
    <row r="2452" ht="12.75" customHeight="1">
      <c r="A2452" s="2">
        <v>2451.0</v>
      </c>
      <c r="B2452" s="2">
        <v>-4.27</v>
      </c>
      <c r="C2452" s="2">
        <v>-55.98</v>
      </c>
      <c r="D2452" s="2" t="s">
        <v>4886</v>
      </c>
      <c r="E2452" s="2" t="s">
        <v>4887</v>
      </c>
      <c r="F2452" s="2" t="s">
        <v>4775</v>
      </c>
      <c r="G2452" s="2">
        <v>590920.5772007727</v>
      </c>
    </row>
    <row r="2453" ht="12.75" customHeight="1">
      <c r="A2453" s="3">
        <v>2452.0</v>
      </c>
      <c r="B2453" s="3">
        <v>-5.13</v>
      </c>
      <c r="C2453" s="3">
        <v>-49.32</v>
      </c>
      <c r="D2453" s="3" t="s">
        <v>4888</v>
      </c>
      <c r="E2453" s="3" t="s">
        <v>4889</v>
      </c>
      <c r="F2453" s="3" t="s">
        <v>4775</v>
      </c>
      <c r="G2453" s="3">
        <v>193842.1278683447</v>
      </c>
    </row>
    <row r="2454" ht="12.75" customHeight="1">
      <c r="A2454" s="2">
        <v>2453.0</v>
      </c>
      <c r="B2454" s="2">
        <v>-6.22</v>
      </c>
      <c r="C2454" s="2">
        <v>-57.75</v>
      </c>
      <c r="D2454" s="2" t="s">
        <v>4890</v>
      </c>
      <c r="E2454" s="2" t="s">
        <v>4891</v>
      </c>
      <c r="F2454" s="2" t="s">
        <v>4775</v>
      </c>
      <c r="G2454" s="2">
        <v>112772.11054006415</v>
      </c>
    </row>
    <row r="2455" ht="12.75" customHeight="1">
      <c r="A2455" s="3">
        <v>2454.0</v>
      </c>
      <c r="B2455" s="3">
        <v>-4.45</v>
      </c>
      <c r="C2455" s="3">
        <v>-49.11</v>
      </c>
      <c r="D2455" s="3" t="s">
        <v>4892</v>
      </c>
      <c r="E2455" s="3" t="s">
        <v>4893</v>
      </c>
      <c r="F2455" s="3" t="s">
        <v>4775</v>
      </c>
      <c r="G2455" s="3">
        <v>267378.0375839845</v>
      </c>
    </row>
    <row r="2456" ht="12.75" customHeight="1">
      <c r="A2456" s="2">
        <v>2455.0</v>
      </c>
      <c r="B2456" s="2">
        <v>-2.15</v>
      </c>
      <c r="C2456" s="2">
        <v>-56.09</v>
      </c>
      <c r="D2456" s="2" t="s">
        <v>4894</v>
      </c>
      <c r="E2456" s="2" t="s">
        <v>4895</v>
      </c>
      <c r="F2456" s="2" t="s">
        <v>4775</v>
      </c>
      <c r="G2456" s="2">
        <v>171453.71651765026</v>
      </c>
    </row>
    <row r="2457" ht="12.75" customHeight="1">
      <c r="A2457" s="3">
        <v>2456.0</v>
      </c>
      <c r="B2457" s="3">
        <v>-1.89</v>
      </c>
      <c r="C2457" s="3">
        <v>-49.38</v>
      </c>
      <c r="D2457" s="3" t="s">
        <v>4896</v>
      </c>
      <c r="E2457" s="3" t="s">
        <v>4897</v>
      </c>
      <c r="F2457" s="3" t="s">
        <v>4775</v>
      </c>
      <c r="G2457" s="3">
        <v>123124.75868060977</v>
      </c>
    </row>
    <row r="2458" ht="12.75" customHeight="1">
      <c r="A2458" s="2">
        <v>2457.0</v>
      </c>
      <c r="B2458" s="2">
        <v>-2.06</v>
      </c>
      <c r="C2458" s="2">
        <v>-47.55</v>
      </c>
      <c r="D2458" s="2" t="s">
        <v>4898</v>
      </c>
      <c r="E2458" s="2" t="s">
        <v>4899</v>
      </c>
      <c r="F2458" s="2" t="s">
        <v>4775</v>
      </c>
      <c r="G2458" s="2">
        <v>126850.6098093913</v>
      </c>
    </row>
    <row r="2459" ht="12.75" customHeight="1">
      <c r="A2459" s="3">
        <v>2458.0</v>
      </c>
      <c r="B2459" s="3">
        <v>-0.79</v>
      </c>
      <c r="C2459" s="3">
        <v>-47.59</v>
      </c>
      <c r="D2459" s="3" t="s">
        <v>4900</v>
      </c>
      <c r="E2459" s="3" t="s">
        <v>4901</v>
      </c>
      <c r="F2459" s="3" t="s">
        <v>4775</v>
      </c>
      <c r="G2459" s="3">
        <v>48679.01093759575</v>
      </c>
    </row>
    <row r="2460" ht="12.75" customHeight="1">
      <c r="A2460" s="2">
        <v>2459.0</v>
      </c>
      <c r="B2460" s="2">
        <v>-5.36</v>
      </c>
      <c r="C2460" s="2">
        <v>-49.11</v>
      </c>
      <c r="D2460" s="2" t="s">
        <v>4902</v>
      </c>
      <c r="E2460" s="2" t="s">
        <v>4903</v>
      </c>
      <c r="F2460" s="2" t="s">
        <v>4775</v>
      </c>
      <c r="G2460" s="2">
        <v>1037226.3372202532</v>
      </c>
    </row>
    <row r="2461" ht="12.75" customHeight="1">
      <c r="A2461" s="3">
        <v>2460.0</v>
      </c>
      <c r="B2461" s="3">
        <v>-0.76</v>
      </c>
      <c r="C2461" s="3">
        <v>-47.45</v>
      </c>
      <c r="D2461" s="3" t="s">
        <v>4904</v>
      </c>
      <c r="E2461" s="3" t="s">
        <v>4905</v>
      </c>
      <c r="F2461" s="3" t="s">
        <v>4775</v>
      </c>
      <c r="G2461" s="3">
        <v>154150.79055398682</v>
      </c>
    </row>
    <row r="2462" ht="12.75" customHeight="1">
      <c r="A2462" s="2">
        <v>2461.0</v>
      </c>
      <c r="B2462" s="2">
        <v>-0.71</v>
      </c>
      <c r="C2462" s="2">
        <v>-47.69</v>
      </c>
      <c r="D2462" s="2" t="s">
        <v>4906</v>
      </c>
      <c r="E2462" s="2" t="s">
        <v>4907</v>
      </c>
      <c r="F2462" s="2" t="s">
        <v>4775</v>
      </c>
      <c r="G2462" s="2">
        <v>143636.57020992093</v>
      </c>
    </row>
    <row r="2463" ht="12.75" customHeight="1">
      <c r="A2463" s="3">
        <v>2462.0</v>
      </c>
      <c r="B2463" s="3">
        <v>-1.35</v>
      </c>
      <c r="C2463" s="3">
        <v>-48.34</v>
      </c>
      <c r="D2463" s="3" t="s">
        <v>4908</v>
      </c>
      <c r="E2463" s="3" t="s">
        <v>4909</v>
      </c>
      <c r="F2463" s="3" t="s">
        <v>4775</v>
      </c>
      <c r="G2463" s="3">
        <v>319228.5814815746</v>
      </c>
    </row>
    <row r="2464" ht="12.75" customHeight="1">
      <c r="A2464" s="2">
        <v>2463.0</v>
      </c>
      <c r="B2464" s="2">
        <v>-3.44</v>
      </c>
      <c r="C2464" s="2">
        <v>-52.88</v>
      </c>
      <c r="D2464" s="2" t="s">
        <v>4910</v>
      </c>
      <c r="E2464" s="2" t="s">
        <v>4911</v>
      </c>
      <c r="F2464" s="2" t="s">
        <v>4775</v>
      </c>
      <c r="G2464" s="2">
        <v>210353.08482247693</v>
      </c>
    </row>
    <row r="2465" ht="12.75" customHeight="1">
      <c r="A2465" s="3">
        <v>2464.0</v>
      </c>
      <c r="B2465" s="3">
        <v>-1.8</v>
      </c>
      <c r="C2465" s="3">
        <v>-50.71</v>
      </c>
      <c r="D2465" s="3" t="s">
        <v>4912</v>
      </c>
      <c r="E2465" s="3" t="s">
        <v>4913</v>
      </c>
      <c r="F2465" s="3" t="s">
        <v>4775</v>
      </c>
      <c r="G2465" s="3">
        <v>93002.35991221141</v>
      </c>
    </row>
    <row r="2466" ht="12.75" customHeight="1">
      <c r="A2466" s="2">
        <v>2465.0</v>
      </c>
      <c r="B2466" s="2">
        <v>-2.58</v>
      </c>
      <c r="C2466" s="2">
        <v>-49.5</v>
      </c>
      <c r="D2466" s="2" t="s">
        <v>4914</v>
      </c>
      <c r="E2466" s="2" t="s">
        <v>4915</v>
      </c>
      <c r="F2466" s="2" t="s">
        <v>4775</v>
      </c>
      <c r="G2466" s="2">
        <v>121266.49214636719</v>
      </c>
    </row>
    <row r="2467" ht="12.75" customHeight="1">
      <c r="A2467" s="3">
        <v>2466.0</v>
      </c>
      <c r="B2467" s="3">
        <v>-1.88</v>
      </c>
      <c r="C2467" s="3">
        <v>-48.76</v>
      </c>
      <c r="D2467" s="3" t="s">
        <v>4916</v>
      </c>
      <c r="E2467" s="3" t="s">
        <v>4917</v>
      </c>
      <c r="F2467" s="3" t="s">
        <v>4775</v>
      </c>
      <c r="G2467" s="3">
        <v>300014.3044613216</v>
      </c>
    </row>
    <row r="2468" ht="12.75" customHeight="1">
      <c r="A2468" s="2">
        <v>2467.0</v>
      </c>
      <c r="B2468" s="2">
        <v>-2.0</v>
      </c>
      <c r="C2468" s="2">
        <v>-54.06</v>
      </c>
      <c r="D2468" s="2" t="s">
        <v>4918</v>
      </c>
      <c r="E2468" s="2" t="s">
        <v>4919</v>
      </c>
      <c r="F2468" s="2" t="s">
        <v>4775</v>
      </c>
      <c r="G2468" s="2">
        <v>327719.5305551594</v>
      </c>
    </row>
    <row r="2469" ht="12.75" customHeight="1">
      <c r="A2469" s="3">
        <v>2468.0</v>
      </c>
      <c r="B2469" s="3">
        <v>-1.52</v>
      </c>
      <c r="C2469" s="3">
        <v>-49.21</v>
      </c>
      <c r="D2469" s="3" t="s">
        <v>4920</v>
      </c>
      <c r="E2469" s="3" t="s">
        <v>4921</v>
      </c>
      <c r="F2469" s="3" t="s">
        <v>4775</v>
      </c>
      <c r="G2469" s="3">
        <v>155723.62861887703</v>
      </c>
    </row>
    <row r="2470" ht="12.75" customHeight="1">
      <c r="A2470" s="2">
        <v>2469.0</v>
      </c>
      <c r="B2470" s="2">
        <v>-2.26</v>
      </c>
      <c r="C2470" s="2">
        <v>-46.96</v>
      </c>
      <c r="D2470" s="2" t="s">
        <v>4922</v>
      </c>
      <c r="E2470" s="2" t="s">
        <v>4923</v>
      </c>
      <c r="F2470" s="2" t="s">
        <v>4775</v>
      </c>
      <c r="G2470" s="2">
        <v>105413.35547479555</v>
      </c>
    </row>
    <row r="2471" ht="12.75" customHeight="1">
      <c r="A2471" s="3">
        <v>2470.0</v>
      </c>
      <c r="B2471" s="3">
        <v>-4.92</v>
      </c>
      <c r="C2471" s="3">
        <v>-49.07</v>
      </c>
      <c r="D2471" s="3" t="s">
        <v>4924</v>
      </c>
      <c r="E2471" s="3" t="s">
        <v>4925</v>
      </c>
      <c r="F2471" s="3" t="s">
        <v>4775</v>
      </c>
      <c r="G2471" s="3">
        <v>55984.09297431083</v>
      </c>
    </row>
    <row r="2472" ht="12.75" customHeight="1">
      <c r="A2472" s="2">
        <v>2471.0</v>
      </c>
      <c r="B2472" s="2">
        <v>-1.2</v>
      </c>
      <c r="C2472" s="2">
        <v>-47.38</v>
      </c>
      <c r="D2472" s="2" t="s">
        <v>4926</v>
      </c>
      <c r="E2472" s="2" t="s">
        <v>4927</v>
      </c>
      <c r="F2472" s="2" t="s">
        <v>4775</v>
      </c>
      <c r="G2472" s="2">
        <v>89815.13229910901</v>
      </c>
    </row>
    <row r="2473" ht="12.75" customHeight="1">
      <c r="A2473" s="3">
        <v>2472.0</v>
      </c>
      <c r="B2473" s="3">
        <v>-7.14</v>
      </c>
      <c r="C2473" s="3">
        <v>-55.38</v>
      </c>
      <c r="D2473" s="3" t="s">
        <v>4928</v>
      </c>
      <c r="E2473" s="3" t="s">
        <v>4929</v>
      </c>
      <c r="F2473" s="3" t="s">
        <v>4775</v>
      </c>
      <c r="G2473" s="3">
        <v>105545.23413293924</v>
      </c>
    </row>
    <row r="2474" ht="12.75" customHeight="1">
      <c r="A2474" s="2">
        <v>2473.0</v>
      </c>
      <c r="B2474" s="2">
        <v>-4.33</v>
      </c>
      <c r="C2474" s="2">
        <v>-49.79</v>
      </c>
      <c r="D2474" s="2" t="s">
        <v>4930</v>
      </c>
      <c r="E2474" s="2" t="s">
        <v>4931</v>
      </c>
      <c r="F2474" s="2" t="s">
        <v>4775</v>
      </c>
      <c r="G2474" s="2">
        <v>191716.69631566314</v>
      </c>
    </row>
    <row r="2475" ht="12.75" customHeight="1">
      <c r="A2475" s="3">
        <v>2474.0</v>
      </c>
      <c r="B2475" s="3">
        <v>-1.91</v>
      </c>
      <c r="C2475" s="3">
        <v>-55.51</v>
      </c>
      <c r="D2475" s="3" t="s">
        <v>4932</v>
      </c>
      <c r="E2475" s="3" t="s">
        <v>4933</v>
      </c>
      <c r="F2475" s="3" t="s">
        <v>4775</v>
      </c>
      <c r="G2475" s="3">
        <v>269113.5932096667</v>
      </c>
    </row>
    <row r="2476" ht="12.75" customHeight="1">
      <c r="A2476" s="2">
        <v>2475.0</v>
      </c>
      <c r="B2476" s="2">
        <v>-2.0</v>
      </c>
      <c r="C2476" s="2">
        <v>-49.85</v>
      </c>
      <c r="D2476" s="2" t="s">
        <v>4934</v>
      </c>
      <c r="E2476" s="2" t="s">
        <v>4935</v>
      </c>
      <c r="F2476" s="2" t="s">
        <v>4775</v>
      </c>
      <c r="G2476" s="2">
        <v>142810.44571845833</v>
      </c>
    </row>
    <row r="2477" ht="12.75" customHeight="1">
      <c r="A2477" s="3">
        <v>2476.0</v>
      </c>
      <c r="B2477" s="3">
        <v>-1.76</v>
      </c>
      <c r="C2477" s="3">
        <v>-55.86</v>
      </c>
      <c r="D2477" s="3" t="s">
        <v>4936</v>
      </c>
      <c r="E2477" s="3" t="s">
        <v>4937</v>
      </c>
      <c r="F2477" s="3" t="s">
        <v>4775</v>
      </c>
      <c r="G2477" s="3">
        <v>288668.8467288631</v>
      </c>
    </row>
    <row r="2478" ht="12.75" customHeight="1">
      <c r="A2478" s="2">
        <v>2477.0</v>
      </c>
      <c r="B2478" s="2">
        <v>-1.54</v>
      </c>
      <c r="C2478" s="2">
        <v>-47.11</v>
      </c>
      <c r="D2478" s="2" t="s">
        <v>4938</v>
      </c>
      <c r="E2478" s="2" t="s">
        <v>4939</v>
      </c>
      <c r="F2478" s="2" t="s">
        <v>4775</v>
      </c>
      <c r="G2478" s="2">
        <v>93782.70269012098</v>
      </c>
    </row>
    <row r="2479" ht="12.75" customHeight="1">
      <c r="A2479" s="3">
        <v>2478.0</v>
      </c>
      <c r="B2479" s="3">
        <v>-6.75</v>
      </c>
      <c r="C2479" s="3">
        <v>-51.08</v>
      </c>
      <c r="D2479" s="3" t="s">
        <v>4940</v>
      </c>
      <c r="E2479" s="3" t="s">
        <v>4941</v>
      </c>
      <c r="F2479" s="3" t="s">
        <v>4775</v>
      </c>
      <c r="G2479" s="3">
        <v>101470.28950011058</v>
      </c>
    </row>
    <row r="2480" ht="12.75" customHeight="1">
      <c r="A2480" s="2">
        <v>2479.0</v>
      </c>
      <c r="B2480" s="2">
        <v>-3.83</v>
      </c>
      <c r="C2480" s="2">
        <v>-50.63</v>
      </c>
      <c r="D2480" s="2" t="s">
        <v>4942</v>
      </c>
      <c r="E2480" s="2" t="s">
        <v>4943</v>
      </c>
      <c r="F2480" s="2" t="s">
        <v>4775</v>
      </c>
      <c r="G2480" s="2">
        <v>132361.7655637015</v>
      </c>
    </row>
    <row r="2481" ht="12.75" customHeight="1">
      <c r="A2481" s="3">
        <v>2480.0</v>
      </c>
      <c r="B2481" s="3">
        <v>-5.74</v>
      </c>
      <c r="C2481" s="3">
        <v>-48.31</v>
      </c>
      <c r="D2481" s="3" t="s">
        <v>4944</v>
      </c>
      <c r="E2481" s="3" t="s">
        <v>4945</v>
      </c>
      <c r="F2481" s="3" t="s">
        <v>4775</v>
      </c>
      <c r="G2481" s="3">
        <v>39342.21535726889</v>
      </c>
    </row>
    <row r="2482" ht="12.75" customHeight="1">
      <c r="A2482" s="2">
        <v>2481.0</v>
      </c>
      <c r="B2482" s="2">
        <v>-2.99</v>
      </c>
      <c r="C2482" s="2">
        <v>-47.35</v>
      </c>
      <c r="D2482" s="2" t="s">
        <v>4946</v>
      </c>
      <c r="E2482" s="2" t="s">
        <v>4947</v>
      </c>
      <c r="F2482" s="2" t="s">
        <v>4775</v>
      </c>
      <c r="G2482" s="2">
        <v>419125.95484225074</v>
      </c>
    </row>
    <row r="2483" ht="12.75" customHeight="1">
      <c r="A2483" s="3">
        <v>2482.0</v>
      </c>
      <c r="B2483" s="3">
        <v>-6.06</v>
      </c>
      <c r="C2483" s="3">
        <v>-49.9</v>
      </c>
      <c r="D2483" s="3" t="s">
        <v>4948</v>
      </c>
      <c r="E2483" s="3" t="s">
        <v>4949</v>
      </c>
      <c r="F2483" s="3" t="s">
        <v>4775</v>
      </c>
      <c r="G2483" s="3">
        <v>422165.6255372573</v>
      </c>
    </row>
    <row r="2484" ht="12.75" customHeight="1">
      <c r="A2484" s="2">
        <v>2483.0</v>
      </c>
      <c r="B2484" s="2">
        <v>-7.83</v>
      </c>
      <c r="C2484" s="2">
        <v>-50.04</v>
      </c>
      <c r="D2484" s="2" t="s">
        <v>4950</v>
      </c>
      <c r="E2484" s="2" t="s">
        <v>4951</v>
      </c>
      <c r="F2484" s="2" t="s">
        <v>4775</v>
      </c>
      <c r="G2484" s="2">
        <v>39001.79481708426</v>
      </c>
    </row>
    <row r="2485" ht="12.75" customHeight="1">
      <c r="A2485" s="3">
        <v>2484.0</v>
      </c>
      <c r="B2485" s="3">
        <v>-1.19</v>
      </c>
      <c r="C2485" s="3">
        <v>-47.31</v>
      </c>
      <c r="D2485" s="3" t="s">
        <v>4952</v>
      </c>
      <c r="E2485" s="3" t="s">
        <v>4953</v>
      </c>
      <c r="F2485" s="3" t="s">
        <v>4775</v>
      </c>
      <c r="G2485" s="3">
        <v>48794.37416746502</v>
      </c>
    </row>
    <row r="2486" ht="12.75" customHeight="1">
      <c r="A2486" s="2">
        <v>2485.0</v>
      </c>
      <c r="B2486" s="2">
        <v>-6.43</v>
      </c>
      <c r="C2486" s="2">
        <v>-48.87</v>
      </c>
      <c r="D2486" s="2" t="s">
        <v>4954</v>
      </c>
      <c r="E2486" s="2" t="s">
        <v>4955</v>
      </c>
      <c r="F2486" s="2" t="s">
        <v>4775</v>
      </c>
      <c r="G2486" s="2">
        <v>60368.891894680346</v>
      </c>
    </row>
    <row r="2487" ht="12.75" customHeight="1">
      <c r="A2487" s="3">
        <v>2486.0</v>
      </c>
      <c r="B2487" s="3">
        <v>-3.86</v>
      </c>
      <c r="C2487" s="3">
        <v>-54.22</v>
      </c>
      <c r="D2487" s="3" t="s">
        <v>4956</v>
      </c>
      <c r="E2487" s="3" t="s">
        <v>4957</v>
      </c>
      <c r="F2487" s="3" t="s">
        <v>4775</v>
      </c>
      <c r="G2487" s="3">
        <v>68289.16903042204</v>
      </c>
    </row>
    <row r="2488" ht="12.75" customHeight="1">
      <c r="A2488" s="2">
        <v>2487.0</v>
      </c>
      <c r="B2488" s="2">
        <v>-1.39</v>
      </c>
      <c r="C2488" s="2">
        <v>-48.87</v>
      </c>
      <c r="D2488" s="2" t="s">
        <v>4958</v>
      </c>
      <c r="E2488" s="2" t="s">
        <v>4959</v>
      </c>
      <c r="F2488" s="2" t="s">
        <v>4775</v>
      </c>
      <c r="G2488" s="2">
        <v>121409.28223423826</v>
      </c>
    </row>
    <row r="2489" ht="12.75" customHeight="1">
      <c r="A2489" s="3">
        <v>2488.0</v>
      </c>
      <c r="B2489" s="3">
        <v>-1.93</v>
      </c>
      <c r="C2489" s="3">
        <v>-50.82</v>
      </c>
      <c r="D2489" s="3" t="s">
        <v>4960</v>
      </c>
      <c r="E2489" s="3" t="s">
        <v>4961</v>
      </c>
      <c r="F2489" s="3" t="s">
        <v>4775</v>
      </c>
      <c r="G2489" s="3">
        <v>215360.7653167129</v>
      </c>
    </row>
    <row r="2490" ht="12.75" customHeight="1">
      <c r="A2490" s="2">
        <v>2489.0</v>
      </c>
      <c r="B2490" s="2">
        <v>-1.74</v>
      </c>
      <c r="C2490" s="2">
        <v>-52.23</v>
      </c>
      <c r="D2490" s="2" t="s">
        <v>4962</v>
      </c>
      <c r="E2490" s="2" t="s">
        <v>4963</v>
      </c>
      <c r="F2490" s="2" t="s">
        <v>4775</v>
      </c>
      <c r="G2490" s="2">
        <v>164473.6095622495</v>
      </c>
    </row>
    <row r="2491" ht="12.75" customHeight="1">
      <c r="A2491" s="3">
        <v>2490.0</v>
      </c>
      <c r="B2491" s="3">
        <v>-1.8</v>
      </c>
      <c r="C2491" s="3">
        <v>-53.48</v>
      </c>
      <c r="D2491" s="3" t="s">
        <v>4964</v>
      </c>
      <c r="E2491" s="3" t="s">
        <v>4965</v>
      </c>
      <c r="F2491" s="3" t="s">
        <v>4775</v>
      </c>
      <c r="G2491" s="3">
        <v>135695.3717041252</v>
      </c>
    </row>
    <row r="2492" ht="12.75" customHeight="1">
      <c r="A2492" s="2">
        <v>2491.0</v>
      </c>
      <c r="B2492" s="2">
        <v>-0.94</v>
      </c>
      <c r="C2492" s="2">
        <v>-47.11</v>
      </c>
      <c r="D2492" s="2" t="s">
        <v>4966</v>
      </c>
      <c r="E2492" s="2" t="s">
        <v>4967</v>
      </c>
      <c r="F2492" s="2" t="s">
        <v>4775</v>
      </c>
      <c r="G2492" s="2">
        <v>53469.95343626379</v>
      </c>
    </row>
    <row r="2493" ht="12.75" customHeight="1">
      <c r="A2493" s="3">
        <v>2492.0</v>
      </c>
      <c r="B2493" s="3">
        <v>-0.9</v>
      </c>
      <c r="C2493" s="3">
        <v>-47.0</v>
      </c>
      <c r="D2493" s="3" t="s">
        <v>4968</v>
      </c>
      <c r="E2493" s="3" t="s">
        <v>4969</v>
      </c>
      <c r="F2493" s="3" t="s">
        <v>4775</v>
      </c>
      <c r="G2493" s="3">
        <v>65890.45386049007</v>
      </c>
    </row>
    <row r="2494" ht="12.75" customHeight="1">
      <c r="A2494" s="2">
        <v>2493.0</v>
      </c>
      <c r="B2494" s="2">
        <v>-8.02</v>
      </c>
      <c r="C2494" s="2">
        <v>-50.03</v>
      </c>
      <c r="D2494" s="2" t="s">
        <v>4970</v>
      </c>
      <c r="E2494" s="2" t="s">
        <v>1548</v>
      </c>
      <c r="F2494" s="2" t="s">
        <v>4775</v>
      </c>
      <c r="G2494" s="2">
        <v>391011.92404429556</v>
      </c>
    </row>
    <row r="2495" ht="12.75" customHeight="1">
      <c r="A2495" s="3">
        <v>2494.0</v>
      </c>
      <c r="B2495" s="3">
        <v>-7.31</v>
      </c>
      <c r="C2495" s="3">
        <v>-50.04</v>
      </c>
      <c r="D2495" s="3" t="s">
        <v>4971</v>
      </c>
      <c r="E2495" s="3" t="s">
        <v>4972</v>
      </c>
      <c r="F2495" s="3" t="s">
        <v>4775</v>
      </c>
      <c r="G2495" s="3">
        <v>126844.30541645904</v>
      </c>
    </row>
    <row r="2496" ht="12.75" customHeight="1">
      <c r="A2496" s="2">
        <v>2495.0</v>
      </c>
      <c r="B2496" s="2">
        <v>-4.77</v>
      </c>
      <c r="C2496" s="2">
        <v>-48.06</v>
      </c>
      <c r="D2496" s="2" t="s">
        <v>4973</v>
      </c>
      <c r="E2496" s="2" t="s">
        <v>4974</v>
      </c>
      <c r="F2496" s="2" t="s">
        <v>4775</v>
      </c>
      <c r="G2496" s="2">
        <v>225159.73693933268</v>
      </c>
    </row>
    <row r="2497" ht="12.75" customHeight="1">
      <c r="A2497" s="3">
        <v>2496.0</v>
      </c>
      <c r="B2497" s="3">
        <v>-4.09</v>
      </c>
      <c r="C2497" s="3">
        <v>-54.91</v>
      </c>
      <c r="D2497" s="3" t="s">
        <v>4975</v>
      </c>
      <c r="E2497" s="3" t="s">
        <v>4976</v>
      </c>
      <c r="F2497" s="3" t="s">
        <v>4775</v>
      </c>
      <c r="G2497" s="3">
        <v>153893.7708263842</v>
      </c>
    </row>
    <row r="2498" ht="12.75" customHeight="1">
      <c r="A2498" s="2">
        <v>2497.0</v>
      </c>
      <c r="B2498" s="2">
        <v>-0.62</v>
      </c>
      <c r="C2498" s="2">
        <v>-47.35</v>
      </c>
      <c r="D2498" s="2" t="s">
        <v>4977</v>
      </c>
      <c r="E2498" s="2" t="s">
        <v>4978</v>
      </c>
      <c r="F2498" s="2" t="s">
        <v>4775</v>
      </c>
      <c r="G2498" s="2">
        <v>192994.26588597172</v>
      </c>
    </row>
    <row r="2499" ht="12.75" customHeight="1">
      <c r="A2499" s="3">
        <v>2498.0</v>
      </c>
      <c r="B2499" s="3">
        <v>-0.75</v>
      </c>
      <c r="C2499" s="3">
        <v>-48.51</v>
      </c>
      <c r="D2499" s="3" t="s">
        <v>4979</v>
      </c>
      <c r="E2499" s="3" t="s">
        <v>4980</v>
      </c>
      <c r="F2499" s="3" t="s">
        <v>4775</v>
      </c>
      <c r="G2499" s="3">
        <v>85769.6629274028</v>
      </c>
    </row>
    <row r="2500" ht="12.75" customHeight="1">
      <c r="A2500" s="2">
        <v>2499.0</v>
      </c>
      <c r="B2500" s="2">
        <v>-1.22</v>
      </c>
      <c r="C2500" s="2">
        <v>-48.29</v>
      </c>
      <c r="D2500" s="2" t="s">
        <v>4981</v>
      </c>
      <c r="E2500" s="2" t="s">
        <v>4982</v>
      </c>
      <c r="F2500" s="2" t="s">
        <v>4775</v>
      </c>
      <c r="G2500" s="2">
        <v>71032.40059863814</v>
      </c>
    </row>
    <row r="2501" ht="12.75" customHeight="1">
      <c r="A2501" s="3">
        <v>2500.0</v>
      </c>
      <c r="B2501" s="3">
        <v>-0.66</v>
      </c>
      <c r="C2501" s="3">
        <v>-49.17</v>
      </c>
      <c r="D2501" s="3" t="s">
        <v>4983</v>
      </c>
      <c r="E2501" s="3" t="s">
        <v>4984</v>
      </c>
      <c r="F2501" s="3" t="s">
        <v>4775</v>
      </c>
      <c r="G2501" s="3">
        <v>33830.16038117246</v>
      </c>
    </row>
    <row r="2502" ht="12.75" customHeight="1">
      <c r="A2502" s="2">
        <v>2501.0</v>
      </c>
      <c r="B2502" s="2">
        <v>-1.29</v>
      </c>
      <c r="C2502" s="2">
        <v>-48.16</v>
      </c>
      <c r="D2502" s="2" t="s">
        <v>4985</v>
      </c>
      <c r="E2502" s="2" t="s">
        <v>4986</v>
      </c>
      <c r="F2502" s="2" t="s">
        <v>4775</v>
      </c>
      <c r="G2502" s="2">
        <v>258563.1702659523</v>
      </c>
    </row>
    <row r="2503" ht="12.75" customHeight="1">
      <c r="A2503" s="3">
        <v>2502.0</v>
      </c>
      <c r="B2503" s="3">
        <v>-1.51</v>
      </c>
      <c r="C2503" s="3">
        <v>-46.94</v>
      </c>
      <c r="D2503" s="3" t="s">
        <v>4987</v>
      </c>
      <c r="E2503" s="3" t="s">
        <v>4988</v>
      </c>
      <c r="F2503" s="3" t="s">
        <v>4775</v>
      </c>
      <c r="G2503" s="3">
        <v>124233.39776387754</v>
      </c>
    </row>
    <row r="2504" ht="12.75" customHeight="1">
      <c r="A2504" s="2">
        <v>2503.0</v>
      </c>
      <c r="B2504" s="2">
        <v>-8.85</v>
      </c>
      <c r="C2504" s="2">
        <v>-49.72</v>
      </c>
      <c r="D2504" s="2" t="s">
        <v>4989</v>
      </c>
      <c r="E2504" s="2" t="s">
        <v>4990</v>
      </c>
      <c r="F2504" s="2" t="s">
        <v>4775</v>
      </c>
      <c r="G2504" s="2">
        <v>65337.28713253446</v>
      </c>
    </row>
    <row r="2505" ht="12.75" customHeight="1">
      <c r="A2505" s="3">
        <v>2504.0</v>
      </c>
      <c r="B2505" s="3">
        <v>-1.35</v>
      </c>
      <c r="C2505" s="3">
        <v>-47.57</v>
      </c>
      <c r="D2505" s="3" t="s">
        <v>4991</v>
      </c>
      <c r="E2505" s="3" t="s">
        <v>4992</v>
      </c>
      <c r="F2505" s="3" t="s">
        <v>4775</v>
      </c>
      <c r="G2505" s="3">
        <v>132368.7504334508</v>
      </c>
    </row>
    <row r="2506" ht="12.75" customHeight="1">
      <c r="A2506" s="2">
        <v>2505.0</v>
      </c>
      <c r="B2506" s="2">
        <v>-9.5</v>
      </c>
      <c r="C2506" s="2">
        <v>-50.62</v>
      </c>
      <c r="D2506" s="2" t="s">
        <v>4993</v>
      </c>
      <c r="E2506" s="2" t="s">
        <v>4994</v>
      </c>
      <c r="F2506" s="2" t="s">
        <v>4775</v>
      </c>
      <c r="G2506" s="2">
        <v>145665.82013010775</v>
      </c>
    </row>
    <row r="2507" ht="12.75" customHeight="1">
      <c r="A2507" s="3">
        <v>2506.0</v>
      </c>
      <c r="B2507" s="3">
        <v>-2.44</v>
      </c>
      <c r="C2507" s="3">
        <v>-54.7</v>
      </c>
      <c r="D2507" s="3" t="s">
        <v>4995</v>
      </c>
      <c r="E2507" s="3" t="s">
        <v>4996</v>
      </c>
      <c r="F2507" s="3" t="s">
        <v>4775</v>
      </c>
      <c r="G2507" s="3">
        <v>1494025.2574721726</v>
      </c>
    </row>
    <row r="2508" ht="12.75" customHeight="1">
      <c r="A2508" s="2">
        <v>2507.0</v>
      </c>
      <c r="B2508" s="2">
        <v>-0.92</v>
      </c>
      <c r="C2508" s="2">
        <v>-47.39</v>
      </c>
      <c r="D2508" s="2" t="s">
        <v>4997</v>
      </c>
      <c r="E2508" s="2" t="s">
        <v>4998</v>
      </c>
      <c r="F2508" s="2" t="s">
        <v>4775</v>
      </c>
      <c r="G2508" s="2">
        <v>30364.009662857752</v>
      </c>
    </row>
    <row r="2509" ht="12.75" customHeight="1">
      <c r="A2509" s="3">
        <v>2508.0</v>
      </c>
      <c r="B2509" s="3">
        <v>-1.15</v>
      </c>
      <c r="C2509" s="3">
        <v>-48.12</v>
      </c>
      <c r="D2509" s="3" t="s">
        <v>4999</v>
      </c>
      <c r="E2509" s="3" t="s">
        <v>5000</v>
      </c>
      <c r="F2509" s="3" t="s">
        <v>4775</v>
      </c>
      <c r="G2509" s="3">
        <v>142360.57339853104</v>
      </c>
    </row>
    <row r="2510" ht="12.75" customHeight="1">
      <c r="A2510" s="2">
        <v>2509.0</v>
      </c>
      <c r="B2510" s="2">
        <v>-0.75</v>
      </c>
      <c r="C2510" s="2">
        <v>-48.02</v>
      </c>
      <c r="D2510" s="2" t="s">
        <v>5001</v>
      </c>
      <c r="E2510" s="2" t="s">
        <v>5002</v>
      </c>
      <c r="F2510" s="2" t="s">
        <v>4775</v>
      </c>
      <c r="G2510" s="2">
        <v>92976.21784191692</v>
      </c>
    </row>
    <row r="2511" ht="12.75" customHeight="1">
      <c r="A2511" s="3">
        <v>2510.0</v>
      </c>
      <c r="B2511" s="3">
        <v>-5.53</v>
      </c>
      <c r="C2511" s="3">
        <v>-48.73</v>
      </c>
      <c r="D2511" s="3" t="s">
        <v>5003</v>
      </c>
      <c r="E2511" s="3" t="s">
        <v>5004</v>
      </c>
      <c r="F2511" s="3" t="s">
        <v>4775</v>
      </c>
      <c r="G2511" s="3">
        <v>112084.20603980609</v>
      </c>
    </row>
    <row r="2512" ht="12.75" customHeight="1">
      <c r="A2512" s="2">
        <v>2511.0</v>
      </c>
      <c r="B2512" s="2">
        <v>-1.67</v>
      </c>
      <c r="C2512" s="2">
        <v>-47.77</v>
      </c>
      <c r="D2512" s="2" t="s">
        <v>5005</v>
      </c>
      <c r="E2512" s="2" t="s">
        <v>5006</v>
      </c>
      <c r="F2512" s="2" t="s">
        <v>4775</v>
      </c>
      <c r="G2512" s="2">
        <v>158881.37849142344</v>
      </c>
    </row>
    <row r="2513" ht="12.75" customHeight="1">
      <c r="A2513" s="3">
        <v>2512.0</v>
      </c>
      <c r="B2513" s="3">
        <v>-6.64</v>
      </c>
      <c r="C2513" s="3">
        <v>-51.99</v>
      </c>
      <c r="D2513" s="3" t="s">
        <v>5007</v>
      </c>
      <c r="E2513" s="3" t="s">
        <v>5008</v>
      </c>
      <c r="F2513" s="3" t="s">
        <v>4775</v>
      </c>
      <c r="G2513" s="3">
        <v>252850.76910759675</v>
      </c>
    </row>
    <row r="2514" ht="12.75" customHeight="1">
      <c r="A2514" s="2">
        <v>2513.0</v>
      </c>
      <c r="B2514" s="2">
        <v>-1.16</v>
      </c>
      <c r="C2514" s="2">
        <v>-47.79</v>
      </c>
      <c r="D2514" s="2" t="s">
        <v>5009</v>
      </c>
      <c r="E2514" s="2" t="s">
        <v>5010</v>
      </c>
      <c r="F2514" s="2" t="s">
        <v>4775</v>
      </c>
      <c r="G2514" s="2">
        <v>62987.58198650608</v>
      </c>
    </row>
    <row r="2515" ht="12.75" customHeight="1">
      <c r="A2515" s="3">
        <v>2514.0</v>
      </c>
      <c r="B2515" s="3">
        <v>-6.4</v>
      </c>
      <c r="C2515" s="3">
        <v>-48.55</v>
      </c>
      <c r="D2515" s="3" t="s">
        <v>5011</v>
      </c>
      <c r="E2515" s="3" t="s">
        <v>5012</v>
      </c>
      <c r="F2515" s="3" t="s">
        <v>4775</v>
      </c>
      <c r="G2515" s="3">
        <v>160745.4903314351</v>
      </c>
    </row>
    <row r="2516" ht="12.75" customHeight="1">
      <c r="A2516" s="2">
        <v>2515.0</v>
      </c>
      <c r="B2516" s="2">
        <v>-0.85</v>
      </c>
      <c r="C2516" s="2">
        <v>-47.92</v>
      </c>
      <c r="D2516" s="2" t="s">
        <v>5013</v>
      </c>
      <c r="E2516" s="2" t="s">
        <v>5014</v>
      </c>
      <c r="F2516" s="2" t="s">
        <v>4775</v>
      </c>
      <c r="G2516" s="2">
        <v>24249.321408548225</v>
      </c>
    </row>
    <row r="2517" ht="12.75" customHeight="1">
      <c r="A2517" s="3">
        <v>2516.0</v>
      </c>
      <c r="B2517" s="3">
        <v>-0.76</v>
      </c>
      <c r="C2517" s="3">
        <v>-47.17</v>
      </c>
      <c r="D2517" s="3" t="s">
        <v>5015</v>
      </c>
      <c r="E2517" s="3" t="s">
        <v>5016</v>
      </c>
      <c r="F2517" s="3" t="s">
        <v>4775</v>
      </c>
      <c r="G2517" s="3">
        <v>106481.98227668923</v>
      </c>
    </row>
    <row r="2518" ht="12.75" customHeight="1">
      <c r="A2518" s="2">
        <v>2517.0</v>
      </c>
      <c r="B2518" s="2">
        <v>-5.35</v>
      </c>
      <c r="C2518" s="2">
        <v>-48.79</v>
      </c>
      <c r="D2518" s="2" t="s">
        <v>5017</v>
      </c>
      <c r="E2518" s="2" t="s">
        <v>5018</v>
      </c>
      <c r="F2518" s="2" t="s">
        <v>4775</v>
      </c>
      <c r="G2518" s="2">
        <v>54893.11332407511</v>
      </c>
    </row>
    <row r="2519" ht="12.75" customHeight="1">
      <c r="A2519" s="3">
        <v>2518.0</v>
      </c>
      <c r="B2519" s="3">
        <v>-1.62</v>
      </c>
      <c r="C2519" s="3">
        <v>-47.48</v>
      </c>
      <c r="D2519" s="3" t="s">
        <v>5019</v>
      </c>
      <c r="E2519" s="3" t="s">
        <v>5020</v>
      </c>
      <c r="F2519" s="3" t="s">
        <v>4775</v>
      </c>
      <c r="G2519" s="3">
        <v>221199.88715494273</v>
      </c>
    </row>
    <row r="2520" ht="12.75" customHeight="1">
      <c r="A2520" s="2">
        <v>2519.0</v>
      </c>
      <c r="B2520" s="2">
        <v>-1.71</v>
      </c>
      <c r="C2520" s="2">
        <v>-49.54</v>
      </c>
      <c r="D2520" s="2" t="s">
        <v>5021</v>
      </c>
      <c r="E2520" s="2" t="s">
        <v>5022</v>
      </c>
      <c r="F2520" s="2" t="s">
        <v>4775</v>
      </c>
      <c r="G2520" s="2">
        <v>98729.9844598174</v>
      </c>
    </row>
    <row r="2521" ht="12.75" customHeight="1">
      <c r="A2521" s="3">
        <v>2520.0</v>
      </c>
      <c r="B2521" s="3">
        <v>-6.94</v>
      </c>
      <c r="C2521" s="3">
        <v>-49.68</v>
      </c>
      <c r="D2521" s="3" t="s">
        <v>5023</v>
      </c>
      <c r="E2521" s="3" t="s">
        <v>5024</v>
      </c>
      <c r="F2521" s="3" t="s">
        <v>4775</v>
      </c>
      <c r="G2521" s="3">
        <v>26640.823966737673</v>
      </c>
    </row>
    <row r="2522" ht="12.75" customHeight="1">
      <c r="A2522" s="2">
        <v>2521.0</v>
      </c>
      <c r="B2522" s="2">
        <v>-2.59</v>
      </c>
      <c r="C2522" s="2">
        <v>-51.95</v>
      </c>
      <c r="D2522" s="2" t="s">
        <v>5025</v>
      </c>
      <c r="E2522" s="2" t="s">
        <v>5026</v>
      </c>
      <c r="F2522" s="2" t="s">
        <v>4775</v>
      </c>
      <c r="G2522" s="2">
        <v>114230.40266628507</v>
      </c>
    </row>
    <row r="2523" ht="12.75" customHeight="1">
      <c r="A2523" s="3">
        <v>2522.0</v>
      </c>
      <c r="B2523" s="3">
        <v>-0.71</v>
      </c>
      <c r="C2523" s="3">
        <v>-48.52</v>
      </c>
      <c r="D2523" s="3" t="s">
        <v>5027</v>
      </c>
      <c r="E2523" s="3" t="s">
        <v>5028</v>
      </c>
      <c r="F2523" s="3" t="s">
        <v>4775</v>
      </c>
      <c r="G2523" s="3">
        <v>126978.6890516092</v>
      </c>
    </row>
    <row r="2524" ht="12.75" customHeight="1">
      <c r="A2524" s="2">
        <v>2523.0</v>
      </c>
      <c r="B2524" s="2">
        <v>-2.94</v>
      </c>
      <c r="C2524" s="2">
        <v>-48.95</v>
      </c>
      <c r="D2524" s="2" t="s">
        <v>5029</v>
      </c>
      <c r="E2524" s="2" t="s">
        <v>5030</v>
      </c>
      <c r="F2524" s="2" t="s">
        <v>4775</v>
      </c>
      <c r="G2524" s="2">
        <v>182039.78739022443</v>
      </c>
    </row>
    <row r="2525" ht="12.75" customHeight="1">
      <c r="A2525" s="3">
        <v>2524.0</v>
      </c>
      <c r="B2525" s="3">
        <v>-1.03</v>
      </c>
      <c r="C2525" s="3">
        <v>-47.9</v>
      </c>
      <c r="D2525" s="3" t="s">
        <v>5031</v>
      </c>
      <c r="E2525" s="3" t="s">
        <v>5032</v>
      </c>
      <c r="F2525" s="3" t="s">
        <v>4775</v>
      </c>
      <c r="G2525" s="3">
        <v>44342.60544028935</v>
      </c>
    </row>
    <row r="2526" ht="12.75" customHeight="1">
      <c r="A2526" s="2">
        <v>2525.0</v>
      </c>
      <c r="B2526" s="2">
        <v>-2.1</v>
      </c>
      <c r="C2526" s="2">
        <v>-56.48</v>
      </c>
      <c r="D2526" s="2" t="s">
        <v>5033</v>
      </c>
      <c r="E2526" s="2" t="s">
        <v>5034</v>
      </c>
      <c r="F2526" s="2" t="s">
        <v>4775</v>
      </c>
      <c r="G2526" s="2">
        <v>87981.0207696939</v>
      </c>
    </row>
    <row r="2527" ht="12.75" customHeight="1">
      <c r="A2527" s="3">
        <v>2526.0</v>
      </c>
      <c r="B2527" s="3">
        <v>-2.41</v>
      </c>
      <c r="C2527" s="3">
        <v>-48.15</v>
      </c>
      <c r="D2527" s="3" t="s">
        <v>5035</v>
      </c>
      <c r="E2527" s="3" t="s">
        <v>5036</v>
      </c>
      <c r="F2527" s="3" t="s">
        <v>4775</v>
      </c>
      <c r="G2527" s="3">
        <v>272550.82204883994</v>
      </c>
    </row>
    <row r="2528" ht="12.75" customHeight="1">
      <c r="A2528" s="2">
        <v>2527.0</v>
      </c>
      <c r="B2528" s="2">
        <v>-1.07</v>
      </c>
      <c r="C2528" s="2">
        <v>-46.89</v>
      </c>
      <c r="D2528" s="2" t="s">
        <v>5037</v>
      </c>
      <c r="E2528" s="2" t="s">
        <v>5038</v>
      </c>
      <c r="F2528" s="2" t="s">
        <v>4775</v>
      </c>
      <c r="G2528" s="2">
        <v>108110.74774846504</v>
      </c>
    </row>
    <row r="2529" ht="12.75" customHeight="1">
      <c r="A2529" s="3">
        <v>2528.0</v>
      </c>
      <c r="B2529" s="3">
        <v>-4.57</v>
      </c>
      <c r="C2529" s="3">
        <v>-55.94</v>
      </c>
      <c r="D2529" s="3" t="s">
        <v>5039</v>
      </c>
      <c r="E2529" s="3" t="s">
        <v>5040</v>
      </c>
      <c r="F2529" s="3" t="s">
        <v>4775</v>
      </c>
      <c r="G2529" s="3">
        <v>48624.56124570412</v>
      </c>
    </row>
    <row r="2530" ht="12.75" customHeight="1">
      <c r="A2530" s="2">
        <v>2529.0</v>
      </c>
      <c r="B2530" s="2">
        <v>-6.74</v>
      </c>
      <c r="C2530" s="2">
        <v>-51.16</v>
      </c>
      <c r="D2530" s="2" t="s">
        <v>5041</v>
      </c>
      <c r="E2530" s="2" t="s">
        <v>5042</v>
      </c>
      <c r="F2530" s="2" t="s">
        <v>4775</v>
      </c>
      <c r="G2530" s="2">
        <v>226823.82970178858</v>
      </c>
    </row>
    <row r="2531" ht="12.75" customHeight="1">
      <c r="A2531" s="3">
        <v>2530.0</v>
      </c>
      <c r="B2531" s="3">
        <v>-3.76</v>
      </c>
      <c r="C2531" s="3">
        <v>-49.67</v>
      </c>
      <c r="D2531" s="3" t="s">
        <v>5043</v>
      </c>
      <c r="E2531" s="3" t="s">
        <v>5044</v>
      </c>
      <c r="F2531" s="3" t="s">
        <v>4775</v>
      </c>
      <c r="G2531" s="3">
        <v>394391.94050035713</v>
      </c>
    </row>
    <row r="2532" ht="12.75" customHeight="1">
      <c r="A2532" s="2">
        <v>2531.0</v>
      </c>
      <c r="B2532" s="2">
        <v>-3.75</v>
      </c>
      <c r="C2532" s="2">
        <v>-47.5</v>
      </c>
      <c r="D2532" s="2" t="s">
        <v>5045</v>
      </c>
      <c r="E2532" s="2" t="s">
        <v>5046</v>
      </c>
      <c r="F2532" s="2" t="s">
        <v>4775</v>
      </c>
      <c r="G2532" s="2">
        <v>67224.94445356488</v>
      </c>
    </row>
    <row r="2533" ht="12.75" customHeight="1">
      <c r="A2533" s="3">
        <v>2532.0</v>
      </c>
      <c r="B2533" s="3">
        <v>-3.71</v>
      </c>
      <c r="C2533" s="3">
        <v>-53.73</v>
      </c>
      <c r="D2533" s="3" t="s">
        <v>5047</v>
      </c>
      <c r="E2533" s="3" t="s">
        <v>5048</v>
      </c>
      <c r="F2533" s="3" t="s">
        <v>4775</v>
      </c>
      <c r="G2533" s="3">
        <v>230021.21014068715</v>
      </c>
    </row>
    <row r="2534" ht="12.75" customHeight="1">
      <c r="A2534" s="2">
        <v>2533.0</v>
      </c>
      <c r="B2534" s="2">
        <v>-0.85</v>
      </c>
      <c r="C2534" s="2">
        <v>-48.14</v>
      </c>
      <c r="D2534" s="2" t="s">
        <v>5049</v>
      </c>
      <c r="E2534" s="2" t="s">
        <v>5050</v>
      </c>
      <c r="F2534" s="2" t="s">
        <v>4775</v>
      </c>
      <c r="G2534" s="2">
        <v>252202.5086802468</v>
      </c>
    </row>
    <row r="2535" ht="12.75" customHeight="1">
      <c r="A2535" s="3">
        <v>2534.0</v>
      </c>
      <c r="B2535" s="3">
        <v>-1.19</v>
      </c>
      <c r="C2535" s="3">
        <v>-46.14</v>
      </c>
      <c r="D2535" s="3" t="s">
        <v>5051</v>
      </c>
      <c r="E2535" s="3" t="s">
        <v>5052</v>
      </c>
      <c r="F2535" s="3" t="s">
        <v>4775</v>
      </c>
      <c r="G2535" s="3">
        <v>305021.9459374332</v>
      </c>
    </row>
    <row r="2536" ht="12.75" customHeight="1">
      <c r="A2536" s="2">
        <v>2535.0</v>
      </c>
      <c r="B2536" s="2">
        <v>-2.88</v>
      </c>
      <c r="C2536" s="2">
        <v>-52.01</v>
      </c>
      <c r="D2536" s="2" t="s">
        <v>5053</v>
      </c>
      <c r="E2536" s="2" t="s">
        <v>5054</v>
      </c>
      <c r="F2536" s="2" t="s">
        <v>4775</v>
      </c>
      <c r="G2536" s="2">
        <v>81514.12650134147</v>
      </c>
    </row>
    <row r="2537" ht="12.75" customHeight="1">
      <c r="A2537" s="3">
        <v>2536.0</v>
      </c>
      <c r="B2537" s="3">
        <v>-7.09</v>
      </c>
      <c r="C2537" s="3">
        <v>-49.94</v>
      </c>
      <c r="D2537" s="3" t="s">
        <v>5055</v>
      </c>
      <c r="E2537" s="3" t="s">
        <v>5056</v>
      </c>
      <c r="F2537" s="3" t="s">
        <v>4775</v>
      </c>
      <c r="G2537" s="3">
        <v>243060.59822920393</v>
      </c>
    </row>
    <row r="2538" ht="12.75" customHeight="1">
      <c r="A2538" s="2">
        <v>2537.0</v>
      </c>
      <c r="B2538" s="2">
        <v>-7.51</v>
      </c>
      <c r="C2538" s="2">
        <v>-37.64</v>
      </c>
      <c r="D2538" s="2" t="s">
        <v>5057</v>
      </c>
      <c r="E2538" s="2" t="s">
        <v>53</v>
      </c>
      <c r="F2538" s="2" t="s">
        <v>5058</v>
      </c>
      <c r="G2538" s="2">
        <v>56633.93102105142</v>
      </c>
    </row>
    <row r="2539" ht="12.75" customHeight="1">
      <c r="A2539" s="3">
        <v>2538.0</v>
      </c>
      <c r="B2539" s="3">
        <v>-7.09</v>
      </c>
      <c r="C2539" s="3">
        <v>-38.17</v>
      </c>
      <c r="D2539" s="3" t="s">
        <v>5059</v>
      </c>
      <c r="E2539" s="3" t="s">
        <v>5060</v>
      </c>
      <c r="F2539" s="3" t="s">
        <v>5058</v>
      </c>
      <c r="G2539" s="3">
        <v>42394.60003881492</v>
      </c>
    </row>
    <row r="2540" ht="12.75" customHeight="1">
      <c r="A2540" s="2">
        <v>2539.0</v>
      </c>
      <c r="B2540" s="2">
        <v>-7.08</v>
      </c>
      <c r="C2540" s="2">
        <v>-35.63</v>
      </c>
      <c r="D2540" s="2" t="s">
        <v>5061</v>
      </c>
      <c r="E2540" s="2" t="s">
        <v>5062</v>
      </c>
      <c r="F2540" s="2" t="s">
        <v>5058</v>
      </c>
      <c r="G2540" s="2">
        <v>182245.1628769442</v>
      </c>
    </row>
    <row r="2541" ht="12.75" customHeight="1">
      <c r="A2541" s="3">
        <v>2540.0</v>
      </c>
      <c r="B2541" s="3">
        <v>-7.07</v>
      </c>
      <c r="C2541" s="3">
        <v>-35.75</v>
      </c>
      <c r="D2541" s="3" t="s">
        <v>5063</v>
      </c>
      <c r="E2541" s="3" t="s">
        <v>5064</v>
      </c>
      <c r="F2541" s="3" t="s">
        <v>5058</v>
      </c>
      <c r="G2541" s="3">
        <v>106183.77979778106</v>
      </c>
    </row>
    <row r="2542" ht="12.75" customHeight="1">
      <c r="A2542" s="2">
        <v>2541.0</v>
      </c>
      <c r="B2542" s="2">
        <v>-6.95</v>
      </c>
      <c r="C2542" s="2">
        <v>-35.54</v>
      </c>
      <c r="D2542" s="2" t="s">
        <v>5065</v>
      </c>
      <c r="E2542" s="2" t="s">
        <v>5066</v>
      </c>
      <c r="F2542" s="2" t="s">
        <v>5058</v>
      </c>
      <c r="G2542" s="2">
        <v>78871.72234795682</v>
      </c>
    </row>
    <row r="2543" ht="12.75" customHeight="1">
      <c r="A2543" s="3">
        <v>2542.0</v>
      </c>
      <c r="B2543" s="3">
        <v>-7.74</v>
      </c>
      <c r="C2543" s="3">
        <v>-36.05</v>
      </c>
      <c r="D2543" s="3" t="s">
        <v>5067</v>
      </c>
      <c r="E2543" s="3" t="s">
        <v>5068</v>
      </c>
      <c r="F2543" s="3" t="s">
        <v>5058</v>
      </c>
      <c r="G2543" s="3">
        <v>26572.887019489786</v>
      </c>
    </row>
    <row r="2544" ht="12.75" customHeight="1">
      <c r="A2544" s="2">
        <v>2543.0</v>
      </c>
      <c r="B2544" s="2">
        <v>-6.81</v>
      </c>
      <c r="C2544" s="2">
        <v>-35.92</v>
      </c>
      <c r="D2544" s="2" t="s">
        <v>5069</v>
      </c>
      <c r="E2544" s="2" t="s">
        <v>5070</v>
      </c>
      <c r="F2544" s="2" t="s">
        <v>5058</v>
      </c>
      <c r="G2544" s="2">
        <v>11741.101024340933</v>
      </c>
    </row>
    <row r="2545" ht="12.75" customHeight="1">
      <c r="A2545" s="3">
        <v>2544.0</v>
      </c>
      <c r="B2545" s="3">
        <v>-7.43</v>
      </c>
      <c r="C2545" s="3">
        <v>-34.91</v>
      </c>
      <c r="D2545" s="3" t="s">
        <v>5071</v>
      </c>
      <c r="E2545" s="3" t="s">
        <v>5072</v>
      </c>
      <c r="F2545" s="3" t="s">
        <v>5058</v>
      </c>
      <c r="G2545" s="3">
        <v>101291.10544422605</v>
      </c>
    </row>
    <row r="2546" ht="12.75" customHeight="1">
      <c r="A2546" s="2">
        <v>2545.0</v>
      </c>
      <c r="B2546" s="2">
        <v>-7.56</v>
      </c>
      <c r="C2546" s="2">
        <v>-37.06</v>
      </c>
      <c r="D2546" s="2" t="s">
        <v>5073</v>
      </c>
      <c r="E2546" s="2" t="s">
        <v>5074</v>
      </c>
      <c r="F2546" s="2" t="s">
        <v>5058</v>
      </c>
      <c r="G2546" s="2">
        <v>9678.646361870362</v>
      </c>
    </row>
    <row r="2547" ht="12.75" customHeight="1">
      <c r="A2547" s="3">
        <v>2546.0</v>
      </c>
      <c r="B2547" s="3">
        <v>-6.78</v>
      </c>
      <c r="C2547" s="3">
        <v>-38.08</v>
      </c>
      <c r="D2547" s="3" t="s">
        <v>5075</v>
      </c>
      <c r="E2547" s="3" t="s">
        <v>5076</v>
      </c>
      <c r="F2547" s="3" t="s">
        <v>5058</v>
      </c>
      <c r="G2547" s="3">
        <v>30945.06936679414</v>
      </c>
    </row>
    <row r="2548" ht="12.75" customHeight="1">
      <c r="A2548" s="2">
        <v>2547.0</v>
      </c>
      <c r="B2548" s="2">
        <v>-6.85</v>
      </c>
      <c r="C2548" s="2">
        <v>-35.38</v>
      </c>
      <c r="D2548" s="2" t="s">
        <v>5077</v>
      </c>
      <c r="E2548" s="2" t="s">
        <v>5078</v>
      </c>
      <c r="F2548" s="2" t="s">
        <v>5058</v>
      </c>
      <c r="G2548" s="2">
        <v>121666.77575305176</v>
      </c>
    </row>
    <row r="2549" ht="12.75" customHeight="1">
      <c r="A2549" s="3">
        <v>2548.0</v>
      </c>
      <c r="B2549" s="3">
        <v>-6.82</v>
      </c>
      <c r="C2549" s="3">
        <v>-35.75</v>
      </c>
      <c r="D2549" s="3" t="s">
        <v>5079</v>
      </c>
      <c r="E2549" s="3" t="s">
        <v>5080</v>
      </c>
      <c r="F2549" s="3" t="s">
        <v>5058</v>
      </c>
      <c r="G2549" s="3">
        <v>65837.40435154867</v>
      </c>
    </row>
    <row r="2550" ht="12.75" customHeight="1">
      <c r="A2550" s="2">
        <v>2549.0</v>
      </c>
      <c r="B2550" s="2">
        <v>-6.55</v>
      </c>
      <c r="C2550" s="2">
        <v>-35.74</v>
      </c>
      <c r="D2550" s="2" t="s">
        <v>5081</v>
      </c>
      <c r="E2550" s="2" t="s">
        <v>5082</v>
      </c>
      <c r="F2550" s="2" t="s">
        <v>5058</v>
      </c>
      <c r="G2550" s="2">
        <v>101627.04651268855</v>
      </c>
    </row>
    <row r="2551" ht="12.75" customHeight="1">
      <c r="A2551" s="3">
        <v>2550.0</v>
      </c>
      <c r="B2551" s="3">
        <v>-6.96</v>
      </c>
      <c r="C2551" s="3">
        <v>-35.69</v>
      </c>
      <c r="D2551" s="3" t="s">
        <v>5083</v>
      </c>
      <c r="E2551" s="3" t="s">
        <v>5084</v>
      </c>
      <c r="F2551" s="3" t="s">
        <v>5058</v>
      </c>
      <c r="G2551" s="3">
        <v>169203.4702154961</v>
      </c>
    </row>
    <row r="2552" ht="12.75" customHeight="1">
      <c r="A2552" s="2">
        <v>2551.0</v>
      </c>
      <c r="B2552" s="2">
        <v>-7.12</v>
      </c>
      <c r="C2552" s="2">
        <v>-36.94</v>
      </c>
      <c r="D2552" s="2" t="s">
        <v>5085</v>
      </c>
      <c r="E2552" s="2" t="s">
        <v>5086</v>
      </c>
      <c r="F2552" s="2" t="s">
        <v>5058</v>
      </c>
      <c r="G2552" s="2">
        <v>12178.870684358171</v>
      </c>
    </row>
    <row r="2553" ht="12.75" customHeight="1">
      <c r="A2553" s="3">
        <v>2552.0</v>
      </c>
      <c r="B2553" s="3">
        <v>-7.02</v>
      </c>
      <c r="C2553" s="3">
        <v>-35.9</v>
      </c>
      <c r="D2553" s="3" t="s">
        <v>5087</v>
      </c>
      <c r="E2553" s="3" t="s">
        <v>5088</v>
      </c>
      <c r="F2553" s="3" t="s">
        <v>5058</v>
      </c>
      <c r="G2553" s="3">
        <v>39045.13886352595</v>
      </c>
    </row>
    <row r="2554" ht="12.75" customHeight="1">
      <c r="A2554" s="2">
        <v>2553.0</v>
      </c>
      <c r="B2554" s="2">
        <v>-7.54</v>
      </c>
      <c r="C2554" s="2">
        <v>-35.7</v>
      </c>
      <c r="D2554" s="2" t="s">
        <v>5089</v>
      </c>
      <c r="E2554" s="2" t="s">
        <v>5090</v>
      </c>
      <c r="F2554" s="2" t="s">
        <v>5058</v>
      </c>
      <c r="G2554" s="2">
        <v>128003.98434843028</v>
      </c>
    </row>
    <row r="2555" ht="12.75" customHeight="1">
      <c r="A2555" s="3">
        <v>2554.0</v>
      </c>
      <c r="B2555" s="3">
        <v>-7.07</v>
      </c>
      <c r="C2555" s="3">
        <v>-36.73</v>
      </c>
      <c r="D2555" s="3" t="s">
        <v>5091</v>
      </c>
      <c r="E2555" s="3" t="s">
        <v>5092</v>
      </c>
      <c r="F2555" s="3" t="s">
        <v>5058</v>
      </c>
      <c r="G2555" s="3">
        <v>16508.17432234639</v>
      </c>
    </row>
    <row r="2556" ht="12.75" customHeight="1">
      <c r="A2556" s="2">
        <v>2555.0</v>
      </c>
      <c r="B2556" s="2">
        <v>-6.68</v>
      </c>
      <c r="C2556" s="2">
        <v>-34.93</v>
      </c>
      <c r="D2556" s="2" t="s">
        <v>5093</v>
      </c>
      <c r="E2556" s="2" t="s">
        <v>5094</v>
      </c>
      <c r="F2556" s="2" t="s">
        <v>5058</v>
      </c>
      <c r="G2556" s="2">
        <v>41323.30603360087</v>
      </c>
    </row>
    <row r="2557" ht="12.75" customHeight="1">
      <c r="A2557" s="3">
        <v>2556.0</v>
      </c>
      <c r="B2557" s="3">
        <v>-6.75</v>
      </c>
      <c r="C2557" s="3">
        <v>-35.63</v>
      </c>
      <c r="D2557" s="3" t="s">
        <v>5095</v>
      </c>
      <c r="E2557" s="3" t="s">
        <v>5096</v>
      </c>
      <c r="F2557" s="3" t="s">
        <v>5058</v>
      </c>
      <c r="G2557" s="3">
        <v>140502.2272164535</v>
      </c>
    </row>
    <row r="2558" ht="12.75" customHeight="1">
      <c r="A2558" s="2">
        <v>2557.0</v>
      </c>
      <c r="B2558" s="2">
        <v>-6.64</v>
      </c>
      <c r="C2558" s="2">
        <v>-36.25</v>
      </c>
      <c r="D2558" s="2" t="s">
        <v>5097</v>
      </c>
      <c r="E2558" s="2" t="s">
        <v>5098</v>
      </c>
      <c r="F2558" s="2" t="s">
        <v>5058</v>
      </c>
      <c r="G2558" s="2">
        <v>16922.951793692027</v>
      </c>
    </row>
    <row r="2559" ht="12.75" customHeight="1">
      <c r="A2559" s="3">
        <v>2558.0</v>
      </c>
      <c r="B2559" s="3">
        <v>-6.72</v>
      </c>
      <c r="C2559" s="3">
        <v>-36.06</v>
      </c>
      <c r="D2559" s="3" t="s">
        <v>5099</v>
      </c>
      <c r="E2559" s="3" t="s">
        <v>5100</v>
      </c>
      <c r="F2559" s="3" t="s">
        <v>5058</v>
      </c>
      <c r="G2559" s="3">
        <v>85886.41793813223</v>
      </c>
    </row>
    <row r="2560" ht="12.75" customHeight="1">
      <c r="A2560" s="2">
        <v>2559.0</v>
      </c>
      <c r="B2560" s="2">
        <v>-7.52</v>
      </c>
      <c r="C2560" s="2">
        <v>-36.0</v>
      </c>
      <c r="D2560" s="2" t="s">
        <v>5101</v>
      </c>
      <c r="E2560" s="2" t="s">
        <v>5102</v>
      </c>
      <c r="F2560" s="2" t="s">
        <v>5058</v>
      </c>
      <c r="G2560" s="2">
        <v>53500.90776166032</v>
      </c>
    </row>
    <row r="2561" ht="12.75" customHeight="1">
      <c r="A2561" s="3">
        <v>2560.0</v>
      </c>
      <c r="B2561" s="3">
        <v>-7.75</v>
      </c>
      <c r="C2561" s="3">
        <v>-36.31</v>
      </c>
      <c r="D2561" s="3" t="s">
        <v>5103</v>
      </c>
      <c r="E2561" s="3" t="s">
        <v>64</v>
      </c>
      <c r="F2561" s="3" t="s">
        <v>5058</v>
      </c>
      <c r="G2561" s="3">
        <v>35115.710358636185</v>
      </c>
    </row>
    <row r="2562" ht="12.75" customHeight="1">
      <c r="A2562" s="2">
        <v>2561.0</v>
      </c>
      <c r="B2562" s="2">
        <v>-7.12</v>
      </c>
      <c r="C2562" s="2">
        <v>-34.93</v>
      </c>
      <c r="D2562" s="2" t="s">
        <v>5104</v>
      </c>
      <c r="E2562" s="2" t="s">
        <v>5105</v>
      </c>
      <c r="F2562" s="2" t="s">
        <v>5058</v>
      </c>
      <c r="G2562" s="2">
        <v>546393.6422223245</v>
      </c>
    </row>
    <row r="2563" ht="12.75" customHeight="1">
      <c r="A2563" s="3">
        <v>2562.0</v>
      </c>
      <c r="B2563" s="3">
        <v>-6.74</v>
      </c>
      <c r="C2563" s="3">
        <v>-35.51</v>
      </c>
      <c r="D2563" s="3" t="s">
        <v>5106</v>
      </c>
      <c r="E2563" s="3" t="s">
        <v>68</v>
      </c>
      <c r="F2563" s="3" t="s">
        <v>5058</v>
      </c>
      <c r="G2563" s="3">
        <v>101805.60504980161</v>
      </c>
    </row>
    <row r="2564" ht="12.75" customHeight="1">
      <c r="A2564" s="2">
        <v>2563.0</v>
      </c>
      <c r="B2564" s="2">
        <v>-6.18</v>
      </c>
      <c r="C2564" s="2">
        <v>-37.53</v>
      </c>
      <c r="D2564" s="2" t="s">
        <v>5107</v>
      </c>
      <c r="E2564" s="2" t="s">
        <v>5108</v>
      </c>
      <c r="F2564" s="2" t="s">
        <v>5058</v>
      </c>
      <c r="G2564" s="2">
        <v>49734.270460432184</v>
      </c>
    </row>
    <row r="2565" ht="12.75" customHeight="1">
      <c r="A2565" s="3">
        <v>2564.0</v>
      </c>
      <c r="B2565" s="3">
        <v>-6.45</v>
      </c>
      <c r="C2565" s="3">
        <v>-38.55</v>
      </c>
      <c r="D2565" s="3" t="s">
        <v>5109</v>
      </c>
      <c r="E2565" s="3" t="s">
        <v>5110</v>
      </c>
      <c r="F2565" s="3" t="s">
        <v>5058</v>
      </c>
      <c r="G2565" s="3">
        <v>16132.047683023426</v>
      </c>
    </row>
    <row r="2566" ht="12.75" customHeight="1">
      <c r="A2566" s="2">
        <v>2565.0</v>
      </c>
      <c r="B2566" s="2">
        <v>-7.41</v>
      </c>
      <c r="C2566" s="2">
        <v>-38.21</v>
      </c>
      <c r="D2566" s="2" t="s">
        <v>5111</v>
      </c>
      <c r="E2566" s="2" t="s">
        <v>5112</v>
      </c>
      <c r="F2566" s="2" t="s">
        <v>5058</v>
      </c>
      <c r="G2566" s="2">
        <v>40094.74164772289</v>
      </c>
    </row>
    <row r="2567" ht="12.75" customHeight="1">
      <c r="A2567" s="3">
        <v>2566.0</v>
      </c>
      <c r="B2567" s="3">
        <v>-7.25</v>
      </c>
      <c r="C2567" s="3">
        <v>-36.24</v>
      </c>
      <c r="D2567" s="3" t="s">
        <v>5113</v>
      </c>
      <c r="E2567" s="3" t="s">
        <v>5114</v>
      </c>
      <c r="F2567" s="3" t="s">
        <v>5058</v>
      </c>
      <c r="G2567" s="3">
        <v>27449.491709871676</v>
      </c>
    </row>
    <row r="2568" ht="12.75" customHeight="1">
      <c r="A2568" s="2">
        <v>2567.0</v>
      </c>
      <c r="B2568" s="2">
        <v>-6.81</v>
      </c>
      <c r="C2568" s="2">
        <v>-38.65</v>
      </c>
      <c r="D2568" s="2" t="s">
        <v>5115</v>
      </c>
      <c r="E2568" s="2" t="s">
        <v>5116</v>
      </c>
      <c r="F2568" s="2" t="s">
        <v>5058</v>
      </c>
      <c r="G2568" s="2">
        <v>11563.143000721599</v>
      </c>
    </row>
    <row r="2569" ht="12.75" customHeight="1">
      <c r="A2569" s="3">
        <v>2568.0</v>
      </c>
      <c r="B2569" s="3">
        <v>-6.44</v>
      </c>
      <c r="C2569" s="3">
        <v>-37.92</v>
      </c>
      <c r="D2569" s="3" t="s">
        <v>5117</v>
      </c>
      <c r="E2569" s="3" t="s">
        <v>2846</v>
      </c>
      <c r="F2569" s="3" t="s">
        <v>5058</v>
      </c>
      <c r="G2569" s="3">
        <v>40243.60360963606</v>
      </c>
    </row>
    <row r="2570" ht="12.75" customHeight="1">
      <c r="A2570" s="2">
        <v>2569.0</v>
      </c>
      <c r="B2570" s="2">
        <v>-7.31</v>
      </c>
      <c r="C2570" s="2">
        <v>-38.51</v>
      </c>
      <c r="D2570" s="2" t="s">
        <v>5118</v>
      </c>
      <c r="E2570" s="2" t="s">
        <v>5119</v>
      </c>
      <c r="F2570" s="2" t="s">
        <v>5058</v>
      </c>
      <c r="G2570" s="2">
        <v>56172.28992891898</v>
      </c>
    </row>
    <row r="2571" ht="12.75" customHeight="1">
      <c r="A2571" s="3">
        <v>2570.0</v>
      </c>
      <c r="B2571" s="3">
        <v>-7.48</v>
      </c>
      <c r="C2571" s="3">
        <v>-36.13</v>
      </c>
      <c r="D2571" s="3" t="s">
        <v>5120</v>
      </c>
      <c r="E2571" s="3" t="s">
        <v>5121</v>
      </c>
      <c r="F2571" s="3" t="s">
        <v>5058</v>
      </c>
      <c r="G2571" s="3">
        <v>103593.76841498424</v>
      </c>
    </row>
    <row r="2572" ht="12.75" customHeight="1">
      <c r="A2572" s="2">
        <v>2571.0</v>
      </c>
      <c r="B2572" s="2">
        <v>-6.8</v>
      </c>
      <c r="C2572" s="2">
        <v>-35.62</v>
      </c>
      <c r="D2572" s="2" t="s">
        <v>5122</v>
      </c>
      <c r="E2572" s="2" t="s">
        <v>5123</v>
      </c>
      <c r="F2572" s="2" t="s">
        <v>5058</v>
      </c>
      <c r="G2572" s="2">
        <v>27137.947314804373</v>
      </c>
    </row>
    <row r="2573" ht="12.75" customHeight="1">
      <c r="A2573" s="3">
        <v>2572.0</v>
      </c>
      <c r="B2573" s="3">
        <v>-6.34</v>
      </c>
      <c r="C2573" s="3">
        <v>-37.49</v>
      </c>
      <c r="D2573" s="3" t="s">
        <v>5124</v>
      </c>
      <c r="E2573" s="3" t="s">
        <v>5125</v>
      </c>
      <c r="F2573" s="3" t="s">
        <v>5058</v>
      </c>
      <c r="G2573" s="3">
        <v>81750.26346248134</v>
      </c>
    </row>
    <row r="2574" ht="12.75" customHeight="1">
      <c r="A2574" s="2">
        <v>2573.0</v>
      </c>
      <c r="B2574" s="2">
        <v>-6.37</v>
      </c>
      <c r="C2574" s="2">
        <v>-37.82</v>
      </c>
      <c r="D2574" s="2" t="s">
        <v>5126</v>
      </c>
      <c r="E2574" s="2" t="s">
        <v>5127</v>
      </c>
      <c r="F2574" s="2" t="s">
        <v>5058</v>
      </c>
      <c r="G2574" s="2">
        <v>34085.83749556014</v>
      </c>
    </row>
    <row r="2575" ht="12.75" customHeight="1">
      <c r="A2575" s="3">
        <v>2574.0</v>
      </c>
      <c r="B2575" s="3">
        <v>-7.51</v>
      </c>
      <c r="C2575" s="3">
        <v>-34.9</v>
      </c>
      <c r="D2575" s="3" t="s">
        <v>5128</v>
      </c>
      <c r="E2575" s="3" t="s">
        <v>5129</v>
      </c>
      <c r="F2575" s="3" t="s">
        <v>5058</v>
      </c>
      <c r="G2575" s="3">
        <v>101424.26548355656</v>
      </c>
    </row>
    <row r="2576" ht="12.75" customHeight="1">
      <c r="A2576" s="2">
        <v>2575.0</v>
      </c>
      <c r="B2576" s="2">
        <v>-7.48</v>
      </c>
      <c r="C2576" s="2">
        <v>-36.28</v>
      </c>
      <c r="D2576" s="2" t="s">
        <v>5130</v>
      </c>
      <c r="E2576" s="2" t="s">
        <v>5131</v>
      </c>
      <c r="F2576" s="2" t="s">
        <v>5058</v>
      </c>
      <c r="G2576" s="2">
        <v>26651.034214513875</v>
      </c>
    </row>
    <row r="2577" ht="12.75" customHeight="1">
      <c r="A2577" s="3">
        <v>2576.0</v>
      </c>
      <c r="B2577" s="3">
        <v>-6.98</v>
      </c>
      <c r="C2577" s="3">
        <v>-34.83</v>
      </c>
      <c r="D2577" s="3" t="s">
        <v>5132</v>
      </c>
      <c r="E2577" s="3" t="s">
        <v>5133</v>
      </c>
      <c r="F2577" s="3" t="s">
        <v>5058</v>
      </c>
      <c r="G2577" s="3">
        <v>221150.92437687417</v>
      </c>
    </row>
    <row r="2578" ht="12.75" customHeight="1">
      <c r="A2578" s="2">
        <v>2577.0</v>
      </c>
      <c r="B2578" s="2">
        <v>-6.92</v>
      </c>
      <c r="C2578" s="2">
        <v>-38.67</v>
      </c>
      <c r="D2578" s="2" t="s">
        <v>5134</v>
      </c>
      <c r="E2578" s="2" t="s">
        <v>5135</v>
      </c>
      <c r="F2578" s="2" t="s">
        <v>5058</v>
      </c>
      <c r="G2578" s="2">
        <v>54349.12001860246</v>
      </c>
    </row>
    <row r="2579" ht="12.75" customHeight="1">
      <c r="A2579" s="3">
        <v>2578.0</v>
      </c>
      <c r="B2579" s="3">
        <v>-7.12</v>
      </c>
      <c r="C2579" s="3">
        <v>-37.15</v>
      </c>
      <c r="D2579" s="3" t="s">
        <v>5136</v>
      </c>
      <c r="E2579" s="3" t="s">
        <v>5137</v>
      </c>
      <c r="F2579" s="3" t="s">
        <v>5058</v>
      </c>
      <c r="G2579" s="3">
        <v>19434.825400759302</v>
      </c>
    </row>
    <row r="2580" ht="12.75" customHeight="1">
      <c r="A2580" s="2">
        <v>2579.0</v>
      </c>
      <c r="B2580" s="2">
        <v>-6.64</v>
      </c>
      <c r="C2580" s="2">
        <v>-35.79</v>
      </c>
      <c r="D2580" s="2" t="s">
        <v>5138</v>
      </c>
      <c r="E2580" s="2" t="s">
        <v>5139</v>
      </c>
      <c r="F2580" s="2" t="s">
        <v>5058</v>
      </c>
      <c r="G2580" s="2">
        <v>112859.27517117678</v>
      </c>
    </row>
    <row r="2581" ht="12.75" customHeight="1">
      <c r="A2581" s="3">
        <v>2580.0</v>
      </c>
      <c r="B2581" s="3">
        <v>-7.21</v>
      </c>
      <c r="C2581" s="3">
        <v>-37.05</v>
      </c>
      <c r="D2581" s="3" t="s">
        <v>5140</v>
      </c>
      <c r="E2581" s="3" t="s">
        <v>5141</v>
      </c>
      <c r="F2581" s="3" t="s">
        <v>5058</v>
      </c>
      <c r="G2581" s="3">
        <v>42361.2136357736</v>
      </c>
    </row>
    <row r="2582" ht="12.75" customHeight="1">
      <c r="A2582" s="2">
        <v>2581.0</v>
      </c>
      <c r="B2582" s="2">
        <v>-6.55</v>
      </c>
      <c r="C2582" s="2">
        <v>-35.41</v>
      </c>
      <c r="D2582" s="2" t="s">
        <v>5142</v>
      </c>
      <c r="E2582" s="2" t="s">
        <v>5143</v>
      </c>
      <c r="F2582" s="2" t="s">
        <v>5058</v>
      </c>
      <c r="G2582" s="2">
        <v>45792.03307419832</v>
      </c>
    </row>
    <row r="2583" ht="12.75" customHeight="1">
      <c r="A2583" s="3">
        <v>2582.0</v>
      </c>
      <c r="B2583" s="3">
        <v>-6.89</v>
      </c>
      <c r="C2583" s="3">
        <v>-38.56</v>
      </c>
      <c r="D2583" s="3" t="s">
        <v>5144</v>
      </c>
      <c r="E2583" s="3" t="s">
        <v>5145</v>
      </c>
      <c r="F2583" s="3" t="s">
        <v>5058</v>
      </c>
      <c r="G2583" s="3">
        <v>328310.983709394</v>
      </c>
    </row>
    <row r="2584" ht="12.75" customHeight="1">
      <c r="A2584" s="2">
        <v>2583.0</v>
      </c>
      <c r="B2584" s="2">
        <v>-6.96</v>
      </c>
      <c r="C2584" s="2">
        <v>-37.8</v>
      </c>
      <c r="D2584" s="2" t="s">
        <v>5146</v>
      </c>
      <c r="E2584" s="2" t="s">
        <v>5147</v>
      </c>
      <c r="F2584" s="2" t="s">
        <v>5058</v>
      </c>
      <c r="G2584" s="2">
        <v>21169.67573473945</v>
      </c>
    </row>
    <row r="2585" ht="12.75" customHeight="1">
      <c r="A2585" s="3">
        <v>2584.0</v>
      </c>
      <c r="B2585" s="3">
        <v>-7.1</v>
      </c>
      <c r="C2585" s="3">
        <v>-35.32</v>
      </c>
      <c r="D2585" s="3" t="s">
        <v>5148</v>
      </c>
      <c r="E2585" s="3" t="s">
        <v>5149</v>
      </c>
      <c r="F2585" s="3" t="s">
        <v>5058</v>
      </c>
      <c r="G2585" s="3">
        <v>27281.12286005553</v>
      </c>
    </row>
    <row r="2586" ht="12.75" customHeight="1">
      <c r="A2586" s="2">
        <v>2585.0</v>
      </c>
      <c r="B2586" s="2">
        <v>-7.88</v>
      </c>
      <c r="C2586" s="2">
        <v>-36.82</v>
      </c>
      <c r="D2586" s="2" t="s">
        <v>5150</v>
      </c>
      <c r="E2586" s="2" t="s">
        <v>5151</v>
      </c>
      <c r="F2586" s="2" t="s">
        <v>5058</v>
      </c>
      <c r="G2586" s="2">
        <v>38255.668394681226</v>
      </c>
    </row>
    <row r="2587" ht="12.75" customHeight="1">
      <c r="A2587" s="3">
        <v>2586.0</v>
      </c>
      <c r="B2587" s="3">
        <v>-7.23</v>
      </c>
      <c r="C2587" s="3">
        <v>-35.88</v>
      </c>
      <c r="D2587" s="3" t="s">
        <v>5152</v>
      </c>
      <c r="E2587" s="3" t="s">
        <v>5153</v>
      </c>
      <c r="F2587" s="3" t="s">
        <v>5058</v>
      </c>
      <c r="G2587" s="3">
        <v>2177122.3551181466</v>
      </c>
    </row>
    <row r="2588" ht="12.75" customHeight="1">
      <c r="A2588" s="2">
        <v>2587.0</v>
      </c>
      <c r="B2588" s="2">
        <v>-6.91</v>
      </c>
      <c r="C2588" s="2">
        <v>-35.17</v>
      </c>
      <c r="D2588" s="2" t="s">
        <v>5154</v>
      </c>
      <c r="E2588" s="2" t="s">
        <v>5155</v>
      </c>
      <c r="F2588" s="2" t="s">
        <v>5058</v>
      </c>
      <c r="G2588" s="2">
        <v>29834.263820156702</v>
      </c>
    </row>
    <row r="2589" ht="12.75" customHeight="1">
      <c r="A2589" s="3">
        <v>2588.0</v>
      </c>
      <c r="B2589" s="3">
        <v>-7.72</v>
      </c>
      <c r="C2589" s="3">
        <v>-36.49</v>
      </c>
      <c r="D2589" s="3" t="s">
        <v>5156</v>
      </c>
      <c r="E2589" s="3" t="s">
        <v>5157</v>
      </c>
      <c r="F2589" s="3" t="s">
        <v>5058</v>
      </c>
      <c r="G2589" s="3">
        <v>19533.53758598681</v>
      </c>
    </row>
    <row r="2590" ht="12.75" customHeight="1">
      <c r="A2590" s="2">
        <v>2589.0</v>
      </c>
      <c r="B2590" s="2">
        <v>-7.03</v>
      </c>
      <c r="C2590" s="2">
        <v>-38.34</v>
      </c>
      <c r="D2590" s="2" t="s">
        <v>5158</v>
      </c>
      <c r="E2590" s="2" t="s">
        <v>5159</v>
      </c>
      <c r="F2590" s="2" t="s">
        <v>5058</v>
      </c>
      <c r="G2590" s="2">
        <v>12838.20605199384</v>
      </c>
    </row>
    <row r="2591" ht="12.75" customHeight="1">
      <c r="A2591" s="3">
        <v>2590.0</v>
      </c>
      <c r="B2591" s="3">
        <v>-6.75</v>
      </c>
      <c r="C2591" s="3">
        <v>-35.71</v>
      </c>
      <c r="D2591" s="3" t="s">
        <v>5160</v>
      </c>
      <c r="E2591" s="3" t="s">
        <v>5161</v>
      </c>
      <c r="F2591" s="3" t="s">
        <v>5058</v>
      </c>
      <c r="G2591" s="3">
        <v>41580.827700619426</v>
      </c>
    </row>
    <row r="2592" ht="12.75" customHeight="1">
      <c r="A2592" s="2">
        <v>2591.0</v>
      </c>
      <c r="B2592" s="2">
        <v>-7.12</v>
      </c>
      <c r="C2592" s="2">
        <v>-37.6</v>
      </c>
      <c r="D2592" s="2" t="s">
        <v>5162</v>
      </c>
      <c r="E2592" s="2" t="s">
        <v>5163</v>
      </c>
      <c r="F2592" s="2" t="s">
        <v>5058</v>
      </c>
      <c r="G2592" s="2">
        <v>31798.33228967463</v>
      </c>
    </row>
    <row r="2593" ht="12.75" customHeight="1">
      <c r="A2593" s="3">
        <v>2592.0</v>
      </c>
      <c r="B2593" s="3">
        <v>-6.34</v>
      </c>
      <c r="C2593" s="3">
        <v>-37.74</v>
      </c>
      <c r="D2593" s="3" t="s">
        <v>5164</v>
      </c>
      <c r="E2593" s="3" t="s">
        <v>5165</v>
      </c>
      <c r="F2593" s="3" t="s">
        <v>5058</v>
      </c>
      <c r="G2593" s="3">
        <v>166145.52704439548</v>
      </c>
    </row>
    <row r="2594" ht="12.75" customHeight="1">
      <c r="A2594" s="2">
        <v>2593.0</v>
      </c>
      <c r="B2594" s="2">
        <v>-7.42</v>
      </c>
      <c r="C2594" s="2">
        <v>-36.02</v>
      </c>
      <c r="D2594" s="2" t="s">
        <v>5166</v>
      </c>
      <c r="E2594" s="2" t="s">
        <v>5167</v>
      </c>
      <c r="F2594" s="2" t="s">
        <v>5058</v>
      </c>
      <c r="G2594" s="2">
        <v>23072.848785964165</v>
      </c>
    </row>
    <row r="2595" ht="12.75" customHeight="1">
      <c r="A2595" s="3">
        <v>2594.0</v>
      </c>
      <c r="B2595" s="3">
        <v>-7.56</v>
      </c>
      <c r="C2595" s="3">
        <v>-38.5</v>
      </c>
      <c r="D2595" s="3" t="s">
        <v>5168</v>
      </c>
      <c r="E2595" s="3" t="s">
        <v>5169</v>
      </c>
      <c r="F2595" s="3" t="s">
        <v>5058</v>
      </c>
      <c r="G2595" s="3">
        <v>116195.96753903522</v>
      </c>
    </row>
    <row r="2596" ht="12.75" customHeight="1">
      <c r="A2596" s="2">
        <v>2595.0</v>
      </c>
      <c r="B2596" s="2">
        <v>-6.91</v>
      </c>
      <c r="C2596" s="2">
        <v>-37.6</v>
      </c>
      <c r="D2596" s="2" t="s">
        <v>5170</v>
      </c>
      <c r="E2596" s="2" t="s">
        <v>5171</v>
      </c>
      <c r="F2596" s="2" t="s">
        <v>5058</v>
      </c>
      <c r="G2596" s="2">
        <v>48084.56518278184</v>
      </c>
    </row>
    <row r="2597" ht="12.75" customHeight="1">
      <c r="A2597" s="3">
        <v>2596.0</v>
      </c>
      <c r="B2597" s="3">
        <v>-7.26</v>
      </c>
      <c r="C2597" s="3">
        <v>-34.9</v>
      </c>
      <c r="D2597" s="3" t="s">
        <v>5172</v>
      </c>
      <c r="E2597" s="3" t="s">
        <v>619</v>
      </c>
      <c r="F2597" s="3" t="s">
        <v>5058</v>
      </c>
      <c r="G2597" s="3">
        <v>82123.60356173907</v>
      </c>
    </row>
    <row r="2598" ht="12.75" customHeight="1">
      <c r="A2598" s="2">
        <v>2597.0</v>
      </c>
      <c r="B2598" s="2">
        <v>-7.79</v>
      </c>
      <c r="C2598" s="2">
        <v>-36.66</v>
      </c>
      <c r="D2598" s="2" t="s">
        <v>5173</v>
      </c>
      <c r="E2598" s="2" t="s">
        <v>5174</v>
      </c>
      <c r="F2598" s="2" t="s">
        <v>5058</v>
      </c>
      <c r="G2598" s="2">
        <v>28306.241847457586</v>
      </c>
    </row>
    <row r="2599" ht="12.75" customHeight="1">
      <c r="A2599" s="3">
        <v>2598.0</v>
      </c>
      <c r="B2599" s="3">
        <v>-7.01</v>
      </c>
      <c r="C2599" s="3">
        <v>-37.94</v>
      </c>
      <c r="D2599" s="3" t="s">
        <v>5175</v>
      </c>
      <c r="E2599" s="3" t="s">
        <v>5176</v>
      </c>
      <c r="F2599" s="3" t="s">
        <v>5058</v>
      </c>
      <c r="G2599" s="3">
        <v>87236.2344506413</v>
      </c>
    </row>
    <row r="2600" ht="12.75" customHeight="1">
      <c r="A2600" s="2">
        <v>2599.0</v>
      </c>
      <c r="B2600" s="2">
        <v>-7.62</v>
      </c>
      <c r="C2600" s="2">
        <v>-36.6</v>
      </c>
      <c r="D2600" s="2" t="s">
        <v>5177</v>
      </c>
      <c r="E2600" s="2" t="s">
        <v>5178</v>
      </c>
      <c r="F2600" s="2" t="s">
        <v>5058</v>
      </c>
      <c r="G2600" s="2">
        <v>8270.381369092856</v>
      </c>
    </row>
    <row r="2601" ht="12.75" customHeight="1">
      <c r="A2601" s="3">
        <v>2600.0</v>
      </c>
      <c r="B2601" s="3">
        <v>-7.14</v>
      </c>
      <c r="C2601" s="3">
        <v>-35.08</v>
      </c>
      <c r="D2601" s="3" t="s">
        <v>5179</v>
      </c>
      <c r="E2601" s="3" t="s">
        <v>5180</v>
      </c>
      <c r="F2601" s="3" t="s">
        <v>5058</v>
      </c>
      <c r="G2601" s="3">
        <v>87695.2259692589</v>
      </c>
    </row>
    <row r="2602" ht="12.75" customHeight="1">
      <c r="A2602" s="2">
        <v>2601.0</v>
      </c>
      <c r="B2602" s="2">
        <v>-6.86</v>
      </c>
      <c r="C2602" s="2">
        <v>-36.37</v>
      </c>
      <c r="D2602" s="2" t="s">
        <v>5181</v>
      </c>
      <c r="E2602" s="2" t="s">
        <v>5182</v>
      </c>
      <c r="F2602" s="2" t="s">
        <v>5058</v>
      </c>
      <c r="G2602" s="2">
        <v>43741.50799843064</v>
      </c>
    </row>
    <row r="2603" ht="12.75" customHeight="1">
      <c r="A2603" s="3">
        <v>2602.0</v>
      </c>
      <c r="B2603" s="3">
        <v>-6.48</v>
      </c>
      <c r="C2603" s="3">
        <v>-36.15</v>
      </c>
      <c r="D2603" s="3" t="s">
        <v>5183</v>
      </c>
      <c r="E2603" s="3" t="s">
        <v>5184</v>
      </c>
      <c r="F2603" s="3" t="s">
        <v>5058</v>
      </c>
      <c r="G2603" s="3">
        <v>122043.06230963772</v>
      </c>
    </row>
    <row r="2604" ht="12.75" customHeight="1">
      <c r="A2604" s="2">
        <v>2603.0</v>
      </c>
      <c r="B2604" s="2">
        <v>-6.91</v>
      </c>
      <c r="C2604" s="2">
        <v>-35.25</v>
      </c>
      <c r="D2604" s="2" t="s">
        <v>5185</v>
      </c>
      <c r="E2604" s="2" t="s">
        <v>5186</v>
      </c>
      <c r="F2604" s="2" t="s">
        <v>5058</v>
      </c>
      <c r="G2604" s="2">
        <v>40150.67311566525</v>
      </c>
    </row>
    <row r="2605" ht="12.75" customHeight="1">
      <c r="A2605" s="3">
        <v>2604.0</v>
      </c>
      <c r="B2605" s="3">
        <v>-6.89</v>
      </c>
      <c r="C2605" s="3">
        <v>-35.52</v>
      </c>
      <c r="D2605" s="3" t="s">
        <v>5187</v>
      </c>
      <c r="E2605" s="3" t="s">
        <v>5188</v>
      </c>
      <c r="F2605" s="3" t="s">
        <v>5058</v>
      </c>
      <c r="G2605" s="3">
        <v>44110.648879426204</v>
      </c>
    </row>
    <row r="2606" ht="12.75" customHeight="1">
      <c r="A2606" s="2">
        <v>2605.0</v>
      </c>
      <c r="B2606" s="2">
        <v>-6.71</v>
      </c>
      <c r="C2606" s="2">
        <v>-35.26</v>
      </c>
      <c r="D2606" s="2" t="s">
        <v>5189</v>
      </c>
      <c r="E2606" s="2" t="s">
        <v>5190</v>
      </c>
      <c r="F2606" s="2" t="s">
        <v>5058</v>
      </c>
      <c r="G2606" s="2">
        <v>31169.373813361744</v>
      </c>
    </row>
    <row r="2607" ht="12.75" customHeight="1">
      <c r="A2607" s="3">
        <v>2606.0</v>
      </c>
      <c r="B2607" s="3">
        <v>-7.58</v>
      </c>
      <c r="C2607" s="3">
        <v>-38.19</v>
      </c>
      <c r="D2607" s="3" t="s">
        <v>5191</v>
      </c>
      <c r="E2607" s="3" t="s">
        <v>5192</v>
      </c>
      <c r="F2607" s="3" t="s">
        <v>5058</v>
      </c>
      <c r="G2607" s="3">
        <v>16589.151491404653</v>
      </c>
    </row>
    <row r="2608" ht="12.75" customHeight="1">
      <c r="A2608" s="2">
        <v>2607.0</v>
      </c>
      <c r="B2608" s="2">
        <v>-6.55</v>
      </c>
      <c r="C2608" s="2">
        <v>-35.89</v>
      </c>
      <c r="D2608" s="2" t="s">
        <v>5193</v>
      </c>
      <c r="E2608" s="2" t="s">
        <v>5194</v>
      </c>
      <c r="F2608" s="2" t="s">
        <v>5058</v>
      </c>
      <c r="G2608" s="2">
        <v>20906.998328728132</v>
      </c>
    </row>
    <row r="2609" ht="12.75" customHeight="1">
      <c r="A2609" s="3">
        <v>2608.0</v>
      </c>
      <c r="B2609" s="3">
        <v>-7.29</v>
      </c>
      <c r="C2609" s="3">
        <v>-37.09</v>
      </c>
      <c r="D2609" s="3" t="s">
        <v>5195</v>
      </c>
      <c r="E2609" s="3" t="s">
        <v>5196</v>
      </c>
      <c r="F2609" s="3" t="s">
        <v>5058</v>
      </c>
      <c r="G2609" s="3">
        <v>48946.365611128385</v>
      </c>
    </row>
    <row r="2610" ht="12.75" customHeight="1">
      <c r="A2610" s="2">
        <v>2609.0</v>
      </c>
      <c r="B2610" s="2">
        <v>-7.42</v>
      </c>
      <c r="C2610" s="2">
        <v>-38.26</v>
      </c>
      <c r="D2610" s="2" t="s">
        <v>5197</v>
      </c>
      <c r="E2610" s="2" t="s">
        <v>5198</v>
      </c>
      <c r="F2610" s="2" t="s">
        <v>5058</v>
      </c>
      <c r="G2610" s="2">
        <v>43188.79027080982</v>
      </c>
    </row>
    <row r="2611" ht="12.75" customHeight="1">
      <c r="A2611" s="3">
        <v>2610.0</v>
      </c>
      <c r="B2611" s="3">
        <v>-6.61</v>
      </c>
      <c r="C2611" s="3">
        <v>-35.63</v>
      </c>
      <c r="D2611" s="3" t="s">
        <v>5199</v>
      </c>
      <c r="E2611" s="3" t="s">
        <v>5200</v>
      </c>
      <c r="F2611" s="3" t="s">
        <v>5058</v>
      </c>
      <c r="G2611" s="3">
        <v>64923.33851886246</v>
      </c>
    </row>
    <row r="2612" ht="12.75" customHeight="1">
      <c r="A2612" s="2">
        <v>2611.0</v>
      </c>
      <c r="B2612" s="2">
        <v>-6.68</v>
      </c>
      <c r="C2612" s="2">
        <v>-35.41</v>
      </c>
      <c r="D2612" s="2" t="s">
        <v>5201</v>
      </c>
      <c r="E2612" s="2" t="s">
        <v>5202</v>
      </c>
      <c r="F2612" s="2" t="s">
        <v>5058</v>
      </c>
      <c r="G2612" s="2">
        <v>33856.61024872736</v>
      </c>
    </row>
    <row r="2613" ht="12.75" customHeight="1">
      <c r="A2613" s="3">
        <v>2612.0</v>
      </c>
      <c r="B2613" s="3">
        <v>-7.1</v>
      </c>
      <c r="C2613" s="3">
        <v>-37.71</v>
      </c>
      <c r="D2613" s="3" t="s">
        <v>5203</v>
      </c>
      <c r="E2613" s="3" t="s">
        <v>5204</v>
      </c>
      <c r="F2613" s="3" t="s">
        <v>5058</v>
      </c>
      <c r="G2613" s="3">
        <v>19436.698422508034</v>
      </c>
    </row>
    <row r="2614" ht="12.75" customHeight="1">
      <c r="A2614" s="2">
        <v>2613.0</v>
      </c>
      <c r="B2614" s="2">
        <v>-7.02</v>
      </c>
      <c r="C2614" s="2">
        <v>-35.86</v>
      </c>
      <c r="D2614" s="2" t="s">
        <v>5205</v>
      </c>
      <c r="E2614" s="2" t="s">
        <v>5206</v>
      </c>
      <c r="F2614" s="2" t="s">
        <v>5058</v>
      </c>
      <c r="G2614" s="2">
        <v>183177.0351443561</v>
      </c>
    </row>
    <row r="2615" ht="12.75" customHeight="1">
      <c r="A2615" s="3">
        <v>2614.0</v>
      </c>
      <c r="B2615" s="3">
        <v>-7.35</v>
      </c>
      <c r="C2615" s="3">
        <v>-35.77</v>
      </c>
      <c r="D2615" s="3" t="s">
        <v>5207</v>
      </c>
      <c r="E2615" s="3" t="s">
        <v>5208</v>
      </c>
      <c r="F2615" s="3" t="s">
        <v>5058</v>
      </c>
      <c r="G2615" s="3">
        <v>87345.67214014071</v>
      </c>
    </row>
    <row r="2616" ht="12.75" customHeight="1">
      <c r="A2616" s="2">
        <v>2615.0</v>
      </c>
      <c r="B2616" s="2">
        <v>-6.4</v>
      </c>
      <c r="C2616" s="2">
        <v>-36.45</v>
      </c>
      <c r="D2616" s="2" t="s">
        <v>5209</v>
      </c>
      <c r="E2616" s="2" t="s">
        <v>5210</v>
      </c>
      <c r="F2616" s="2" t="s">
        <v>5058</v>
      </c>
      <c r="G2616" s="2">
        <v>17811.61289210954</v>
      </c>
    </row>
    <row r="2617" ht="12.75" customHeight="1">
      <c r="A2617" s="3">
        <v>2616.0</v>
      </c>
      <c r="B2617" s="3">
        <v>-7.58</v>
      </c>
      <c r="C2617" s="3">
        <v>-35.79</v>
      </c>
      <c r="D2617" s="3" t="s">
        <v>5211</v>
      </c>
      <c r="E2617" s="3" t="s">
        <v>5212</v>
      </c>
      <c r="F2617" s="3" t="s">
        <v>5058</v>
      </c>
      <c r="G2617" s="3">
        <v>55445.35494339546</v>
      </c>
    </row>
    <row r="2618" ht="12.75" customHeight="1">
      <c r="A2618" s="2">
        <v>2617.0</v>
      </c>
      <c r="B2618" s="2">
        <v>-6.85</v>
      </c>
      <c r="C2618" s="2">
        <v>-35.49</v>
      </c>
      <c r="D2618" s="2" t="s">
        <v>5213</v>
      </c>
      <c r="E2618" s="2" t="s">
        <v>5214</v>
      </c>
      <c r="F2618" s="2" t="s">
        <v>5058</v>
      </c>
      <c r="G2618" s="2">
        <v>318360.6863970246</v>
      </c>
    </row>
    <row r="2619" ht="12.75" customHeight="1">
      <c r="A2619" s="3">
        <v>2618.0</v>
      </c>
      <c r="B2619" s="3">
        <v>-7.12</v>
      </c>
      <c r="C2619" s="3">
        <v>-35.42</v>
      </c>
      <c r="D2619" s="3" t="s">
        <v>5215</v>
      </c>
      <c r="E2619" s="3" t="s">
        <v>5216</v>
      </c>
      <c r="F2619" s="3" t="s">
        <v>5058</v>
      </c>
      <c r="G2619" s="3">
        <v>92415.3422465011</v>
      </c>
    </row>
    <row r="2620" ht="12.75" customHeight="1">
      <c r="A2620" s="2">
        <v>2619.0</v>
      </c>
      <c r="B2620" s="2">
        <v>-7.24</v>
      </c>
      <c r="C2620" s="2">
        <v>-36.48</v>
      </c>
      <c r="D2620" s="2" t="s">
        <v>5217</v>
      </c>
      <c r="E2620" s="2" t="s">
        <v>5218</v>
      </c>
      <c r="F2620" s="2" t="s">
        <v>5058</v>
      </c>
      <c r="G2620" s="2">
        <v>19300.223864626347</v>
      </c>
    </row>
    <row r="2621" ht="12.75" customHeight="1">
      <c r="A2621" s="3">
        <v>2620.0</v>
      </c>
      <c r="B2621" s="3">
        <v>-7.5</v>
      </c>
      <c r="C2621" s="3">
        <v>-38.4</v>
      </c>
      <c r="D2621" s="3" t="s">
        <v>5219</v>
      </c>
      <c r="E2621" s="3" t="s">
        <v>5220</v>
      </c>
      <c r="F2621" s="3" t="s">
        <v>5058</v>
      </c>
      <c r="G2621" s="3">
        <v>40249.79988632239</v>
      </c>
    </row>
    <row r="2622" ht="12.75" customHeight="1">
      <c r="A2622" s="2">
        <v>2621.0</v>
      </c>
      <c r="B2622" s="2">
        <v>-7.18</v>
      </c>
      <c r="C2622" s="2">
        <v>-38.14</v>
      </c>
      <c r="D2622" s="2" t="s">
        <v>5221</v>
      </c>
      <c r="E2622" s="2" t="s">
        <v>5222</v>
      </c>
      <c r="F2622" s="2" t="s">
        <v>5058</v>
      </c>
      <c r="G2622" s="2">
        <v>37059.411531916274</v>
      </c>
    </row>
    <row r="2623" ht="12.75" customHeight="1">
      <c r="A2623" s="3">
        <v>2622.0</v>
      </c>
      <c r="B2623" s="3">
        <v>-7.39</v>
      </c>
      <c r="C2623" s="3">
        <v>-37.5</v>
      </c>
      <c r="D2623" s="3" t="s">
        <v>5223</v>
      </c>
      <c r="E2623" s="3" t="s">
        <v>5224</v>
      </c>
      <c r="F2623" s="3" t="s">
        <v>5058</v>
      </c>
      <c r="G2623" s="3">
        <v>69967.47516431844</v>
      </c>
    </row>
    <row r="2624" ht="12.75" customHeight="1">
      <c r="A2624" s="2">
        <v>2623.0</v>
      </c>
      <c r="B2624" s="2">
        <v>-7.26</v>
      </c>
      <c r="C2624" s="2">
        <v>-35.61</v>
      </c>
      <c r="D2624" s="2" t="s">
        <v>5225</v>
      </c>
      <c r="E2624" s="2" t="s">
        <v>5226</v>
      </c>
      <c r="F2624" s="2" t="s">
        <v>5058</v>
      </c>
      <c r="G2624" s="2">
        <v>108783.2123191843</v>
      </c>
    </row>
    <row r="2625" ht="12.75" customHeight="1">
      <c r="A2625" s="3">
        <v>2624.0</v>
      </c>
      <c r="B2625" s="3">
        <v>-7.32</v>
      </c>
      <c r="C2625" s="3">
        <v>-35.33</v>
      </c>
      <c r="D2625" s="3" t="s">
        <v>5227</v>
      </c>
      <c r="E2625" s="3" t="s">
        <v>5228</v>
      </c>
      <c r="F2625" s="3" t="s">
        <v>5058</v>
      </c>
      <c r="G2625" s="3">
        <v>163959.7134098706</v>
      </c>
    </row>
    <row r="2626" ht="12.75" customHeight="1">
      <c r="A2626" s="2">
        <v>2625.0</v>
      </c>
      <c r="B2626" s="2">
        <v>-7.3</v>
      </c>
      <c r="C2626" s="2">
        <v>-38.15</v>
      </c>
      <c r="D2626" s="2" t="s">
        <v>5229</v>
      </c>
      <c r="E2626" s="2" t="s">
        <v>5230</v>
      </c>
      <c r="F2626" s="2" t="s">
        <v>5058</v>
      </c>
      <c r="G2626" s="2">
        <v>140905.49756903714</v>
      </c>
    </row>
    <row r="2627" ht="12.75" customHeight="1">
      <c r="A2627" s="3">
        <v>2626.0</v>
      </c>
      <c r="B2627" s="3">
        <v>-6.83</v>
      </c>
      <c r="C2627" s="3">
        <v>-35.24</v>
      </c>
      <c r="D2627" s="3" t="s">
        <v>5231</v>
      </c>
      <c r="E2627" s="3" t="s">
        <v>5232</v>
      </c>
      <c r="F2627" s="3" t="s">
        <v>5058</v>
      </c>
      <c r="G2627" s="3">
        <v>85570.07663726488</v>
      </c>
    </row>
    <row r="2628" ht="12.75" customHeight="1">
      <c r="A2628" s="2">
        <v>2627.0</v>
      </c>
      <c r="B2628" s="2">
        <v>-7.37</v>
      </c>
      <c r="C2628" s="2">
        <v>-35.62</v>
      </c>
      <c r="D2628" s="2" t="s">
        <v>5233</v>
      </c>
      <c r="E2628" s="2" t="s">
        <v>5234</v>
      </c>
      <c r="F2628" s="2" t="s">
        <v>5058</v>
      </c>
      <c r="G2628" s="2">
        <v>64159.96091590492</v>
      </c>
    </row>
    <row r="2629" ht="12.75" customHeight="1">
      <c r="A2629" s="3">
        <v>2628.0</v>
      </c>
      <c r="B2629" s="3">
        <v>-6.61</v>
      </c>
      <c r="C2629" s="3">
        <v>-35.29</v>
      </c>
      <c r="D2629" s="3" t="s">
        <v>5235</v>
      </c>
      <c r="E2629" s="3" t="s">
        <v>5236</v>
      </c>
      <c r="F2629" s="3" t="s">
        <v>5058</v>
      </c>
      <c r="G2629" s="3">
        <v>82635.36283918317</v>
      </c>
    </row>
    <row r="2630" ht="12.75" customHeight="1">
      <c r="A2630" s="2">
        <v>2629.0</v>
      </c>
      <c r="B2630" s="2">
        <v>-6.55</v>
      </c>
      <c r="C2630" s="2">
        <v>-37.8</v>
      </c>
      <c r="D2630" s="2" t="s">
        <v>5237</v>
      </c>
      <c r="E2630" s="2" t="s">
        <v>5238</v>
      </c>
      <c r="F2630" s="2" t="s">
        <v>5058</v>
      </c>
      <c r="G2630" s="2">
        <v>47732.40213972088</v>
      </c>
    </row>
    <row r="2631" ht="12.75" customHeight="1">
      <c r="A2631" s="3">
        <v>2630.0</v>
      </c>
      <c r="B2631" s="3">
        <v>-7.11</v>
      </c>
      <c r="C2631" s="3">
        <v>-34.86</v>
      </c>
      <c r="D2631" s="4" t="s">
        <v>5239</v>
      </c>
      <c r="E2631" s="3" t="s">
        <v>5240</v>
      </c>
      <c r="F2631" s="3" t="s">
        <v>5058</v>
      </c>
      <c r="G2631" s="3">
        <v>549363.0</v>
      </c>
    </row>
    <row r="2632" ht="12.75" customHeight="1">
      <c r="A2632" s="2">
        <v>2631.0</v>
      </c>
      <c r="B2632" s="2">
        <v>-7.17</v>
      </c>
      <c r="C2632" s="2">
        <v>-35.58</v>
      </c>
      <c r="D2632" s="2" t="s">
        <v>5241</v>
      </c>
      <c r="E2632" s="2" t="s">
        <v>5242</v>
      </c>
      <c r="F2632" s="2" t="s">
        <v>5058</v>
      </c>
      <c r="G2632" s="2">
        <v>48650.56835183088</v>
      </c>
    </row>
    <row r="2633" ht="12.75" customHeight="1">
      <c r="A2633" s="3">
        <v>2632.0</v>
      </c>
      <c r="B2633" s="3">
        <v>-7.06</v>
      </c>
      <c r="C2633" s="3">
        <v>-36.57</v>
      </c>
      <c r="D2633" s="3" t="s">
        <v>5243</v>
      </c>
      <c r="E2633" s="3" t="s">
        <v>5244</v>
      </c>
      <c r="F2633" s="3" t="s">
        <v>5058</v>
      </c>
      <c r="G2633" s="3">
        <v>86001.98677248972</v>
      </c>
    </row>
    <row r="2634" ht="12.75" customHeight="1">
      <c r="A2634" s="2">
        <v>2633.0</v>
      </c>
      <c r="B2634" s="2">
        <v>-6.99</v>
      </c>
      <c r="C2634" s="2">
        <v>-36.71</v>
      </c>
      <c r="D2634" s="2" t="s">
        <v>5245</v>
      </c>
      <c r="E2634" s="2" t="s">
        <v>5246</v>
      </c>
      <c r="F2634" s="2" t="s">
        <v>5058</v>
      </c>
      <c r="G2634" s="2">
        <v>36825.61206143313</v>
      </c>
    </row>
    <row r="2635" ht="12.75" customHeight="1">
      <c r="A2635" s="3">
        <v>2634.0</v>
      </c>
      <c r="B2635" s="3">
        <v>-7.37</v>
      </c>
      <c r="C2635" s="3">
        <v>-35.23</v>
      </c>
      <c r="D2635" s="3" t="s">
        <v>5247</v>
      </c>
      <c r="E2635" s="3" t="s">
        <v>5248</v>
      </c>
      <c r="F2635" s="3" t="s">
        <v>5058</v>
      </c>
      <c r="G2635" s="3">
        <v>61550.70984817502</v>
      </c>
    </row>
    <row r="2636" ht="12.75" customHeight="1">
      <c r="A2636" s="2">
        <v>2635.0</v>
      </c>
      <c r="B2636" s="2">
        <v>-7.53</v>
      </c>
      <c r="C2636" s="2">
        <v>-37.81</v>
      </c>
      <c r="D2636" s="2" t="s">
        <v>5249</v>
      </c>
      <c r="E2636" s="2" t="s">
        <v>5250</v>
      </c>
      <c r="F2636" s="2" t="s">
        <v>5058</v>
      </c>
      <c r="G2636" s="2">
        <v>67706.26414088324</v>
      </c>
    </row>
    <row r="2637" ht="12.75" customHeight="1">
      <c r="A2637" s="3">
        <v>2636.0</v>
      </c>
      <c r="B2637" s="3">
        <v>-6.57</v>
      </c>
      <c r="C2637" s="3">
        <v>-37.91</v>
      </c>
      <c r="D2637" s="3" t="s">
        <v>5251</v>
      </c>
      <c r="E2637" s="3" t="s">
        <v>5252</v>
      </c>
      <c r="F2637" s="3" t="s">
        <v>5058</v>
      </c>
      <c r="G2637" s="3">
        <v>36199.96184430268</v>
      </c>
    </row>
    <row r="2638" ht="12.75" customHeight="1">
      <c r="A2638" s="2">
        <v>2637.0</v>
      </c>
      <c r="B2638" s="2">
        <v>-6.67</v>
      </c>
      <c r="C2638" s="2">
        <v>-35.37</v>
      </c>
      <c r="D2638" s="2" t="s">
        <v>5253</v>
      </c>
      <c r="E2638" s="2" t="s">
        <v>5254</v>
      </c>
      <c r="F2638" s="2" t="s">
        <v>5058</v>
      </c>
      <c r="G2638" s="2">
        <v>47880.44889568858</v>
      </c>
    </row>
    <row r="2639" ht="12.75" customHeight="1">
      <c r="A2639" s="3">
        <v>2638.0</v>
      </c>
      <c r="B2639" s="3">
        <v>-7.17</v>
      </c>
      <c r="C2639" s="3">
        <v>-35.85</v>
      </c>
      <c r="D2639" s="3" t="s">
        <v>5255</v>
      </c>
      <c r="E2639" s="3" t="s">
        <v>5256</v>
      </c>
      <c r="F2639" s="3" t="s">
        <v>5058</v>
      </c>
      <c r="G2639" s="3">
        <v>145951.58381215163</v>
      </c>
    </row>
    <row r="2640" ht="12.75" customHeight="1">
      <c r="A2640" s="2">
        <v>2639.0</v>
      </c>
      <c r="B2640" s="2">
        <v>-6.51</v>
      </c>
      <c r="C2640" s="2">
        <v>-38.18</v>
      </c>
      <c r="D2640" s="2" t="s">
        <v>5257</v>
      </c>
      <c r="E2640" s="2" t="s">
        <v>5258</v>
      </c>
      <c r="F2640" s="2" t="s">
        <v>5058</v>
      </c>
      <c r="G2640" s="2">
        <v>20176.907808297226</v>
      </c>
    </row>
    <row r="2641" ht="12.75" customHeight="1">
      <c r="A2641" s="3">
        <v>2640.0</v>
      </c>
      <c r="B2641" s="3">
        <v>-7.37</v>
      </c>
      <c r="C2641" s="3">
        <v>-36.94</v>
      </c>
      <c r="D2641" s="3" t="s">
        <v>5259</v>
      </c>
      <c r="E2641" s="3" t="s">
        <v>5260</v>
      </c>
      <c r="F2641" s="3" t="s">
        <v>5058</v>
      </c>
      <c r="G2641" s="3">
        <v>45404.223331684916</v>
      </c>
    </row>
    <row r="2642" ht="12.75" customHeight="1">
      <c r="A2642" s="2">
        <v>2641.0</v>
      </c>
      <c r="B2642" s="2">
        <v>-6.61</v>
      </c>
      <c r="C2642" s="2">
        <v>-35.44</v>
      </c>
      <c r="D2642" s="2" t="s">
        <v>5261</v>
      </c>
      <c r="E2642" s="2" t="s">
        <v>5262</v>
      </c>
      <c r="F2642" s="2" t="s">
        <v>5058</v>
      </c>
      <c r="G2642" s="2">
        <v>21781.11325213091</v>
      </c>
    </row>
    <row r="2643" ht="12.75" customHeight="1">
      <c r="A2643" s="3">
        <v>2642.0</v>
      </c>
      <c r="B2643" s="3">
        <v>-6.9</v>
      </c>
      <c r="C2643" s="3">
        <v>-34.86</v>
      </c>
      <c r="D2643" s="3" t="s">
        <v>5263</v>
      </c>
      <c r="E2643" s="3" t="s">
        <v>5264</v>
      </c>
      <c r="F2643" s="3" t="s">
        <v>5058</v>
      </c>
      <c r="G2643" s="3">
        <v>52446.384757182925</v>
      </c>
    </row>
    <row r="2644" ht="12.75" customHeight="1">
      <c r="A2644" s="2">
        <v>2643.0</v>
      </c>
      <c r="B2644" s="2">
        <v>-7.25</v>
      </c>
      <c r="C2644" s="2">
        <v>-37.42</v>
      </c>
      <c r="D2644" s="2" t="s">
        <v>5265</v>
      </c>
      <c r="E2644" s="2" t="s">
        <v>5266</v>
      </c>
      <c r="F2644" s="2" t="s">
        <v>5058</v>
      </c>
      <c r="G2644" s="2">
        <v>24999.533722892902</v>
      </c>
    </row>
    <row r="2645" ht="12.75" customHeight="1">
      <c r="A2645" s="3">
        <v>2644.0</v>
      </c>
      <c r="B2645" s="3">
        <v>-6.9</v>
      </c>
      <c r="C2645" s="3">
        <v>-37.52</v>
      </c>
      <c r="D2645" s="3" t="s">
        <v>5267</v>
      </c>
      <c r="E2645" s="3" t="s">
        <v>5268</v>
      </c>
      <c r="F2645" s="3" t="s">
        <v>5058</v>
      </c>
      <c r="G2645" s="3">
        <v>37570.069131853124</v>
      </c>
    </row>
    <row r="2646" ht="12.75" customHeight="1">
      <c r="A2646" s="2">
        <v>2645.0</v>
      </c>
      <c r="B2646" s="2">
        <v>-6.83</v>
      </c>
      <c r="C2646" s="2">
        <v>-35.12</v>
      </c>
      <c r="D2646" s="2" t="s">
        <v>5269</v>
      </c>
      <c r="E2646" s="2" t="s">
        <v>5270</v>
      </c>
      <c r="F2646" s="2" t="s">
        <v>5058</v>
      </c>
      <c r="G2646" s="2">
        <v>234298.94606591572</v>
      </c>
    </row>
    <row r="2647" ht="12.75" customHeight="1">
      <c r="A2647" s="3">
        <v>2646.0</v>
      </c>
      <c r="B2647" s="3">
        <v>-7.7</v>
      </c>
      <c r="C2647" s="3">
        <v>-38.15</v>
      </c>
      <c r="D2647" s="3" t="s">
        <v>5271</v>
      </c>
      <c r="E2647" s="3" t="s">
        <v>5272</v>
      </c>
      <c r="F2647" s="3" t="s">
        <v>5058</v>
      </c>
      <c r="G2647" s="3">
        <v>76631.9430726156</v>
      </c>
    </row>
    <row r="2648" ht="12.75" customHeight="1">
      <c r="A2648" s="2">
        <v>2647.0</v>
      </c>
      <c r="B2648" s="2">
        <v>-6.77</v>
      </c>
      <c r="C2648" s="2">
        <v>-35.01</v>
      </c>
      <c r="D2648" s="2" t="s">
        <v>5273</v>
      </c>
      <c r="E2648" s="2" t="s">
        <v>5274</v>
      </c>
      <c r="F2648" s="2" t="s">
        <v>5058</v>
      </c>
      <c r="G2648" s="2">
        <v>22141.939208136817</v>
      </c>
    </row>
    <row r="2649" ht="12.75" customHeight="1">
      <c r="A2649" s="3">
        <v>2648.0</v>
      </c>
      <c r="B2649" s="3">
        <v>-7.06</v>
      </c>
      <c r="C2649" s="3">
        <v>-35.31</v>
      </c>
      <c r="D2649" s="3" t="s">
        <v>5275</v>
      </c>
      <c r="E2649" s="3" t="s">
        <v>5276</v>
      </c>
      <c r="F2649" s="3" t="s">
        <v>5058</v>
      </c>
      <c r="G2649" s="3">
        <v>134407.92483254796</v>
      </c>
    </row>
    <row r="2650" ht="12.75" customHeight="1">
      <c r="A2650" s="2">
        <v>2649.0</v>
      </c>
      <c r="B2650" s="2">
        <v>-6.84</v>
      </c>
      <c r="C2650" s="2">
        <v>-38.34</v>
      </c>
      <c r="D2650" s="2" t="s">
        <v>5277</v>
      </c>
      <c r="E2650" s="2" t="s">
        <v>5278</v>
      </c>
      <c r="F2650" s="2" t="s">
        <v>5058</v>
      </c>
      <c r="G2650" s="2">
        <v>35050.905484623654</v>
      </c>
    </row>
    <row r="2651" ht="12.75" customHeight="1">
      <c r="A2651" s="3">
        <v>2650.0</v>
      </c>
      <c r="B2651" s="3">
        <v>-7.2</v>
      </c>
      <c r="C2651" s="3">
        <v>-35.78</v>
      </c>
      <c r="D2651" s="3" t="s">
        <v>5279</v>
      </c>
      <c r="E2651" s="3" t="s">
        <v>5280</v>
      </c>
      <c r="F2651" s="3" t="s">
        <v>5058</v>
      </c>
      <c r="G2651" s="3">
        <v>81561.96740361859</v>
      </c>
    </row>
    <row r="2652" ht="12.75" customHeight="1">
      <c r="A2652" s="2">
        <v>2651.0</v>
      </c>
      <c r="B2652" s="2">
        <v>-6.6</v>
      </c>
      <c r="C2652" s="2">
        <v>-35.05</v>
      </c>
      <c r="D2652" s="2" t="s">
        <v>5281</v>
      </c>
      <c r="E2652" s="2" t="s">
        <v>5282</v>
      </c>
      <c r="F2652" s="2" t="s">
        <v>5058</v>
      </c>
      <c r="G2652" s="2">
        <v>36818.625237711356</v>
      </c>
    </row>
    <row r="2653" ht="12.75" customHeight="1">
      <c r="A2653" s="3">
        <v>2652.0</v>
      </c>
      <c r="B2653" s="3">
        <v>-7.12</v>
      </c>
      <c r="C2653" s="3">
        <v>-35.76</v>
      </c>
      <c r="D2653" s="3" t="s">
        <v>5283</v>
      </c>
      <c r="E2653" s="3" t="s">
        <v>5284</v>
      </c>
      <c r="F2653" s="3" t="s">
        <v>5058</v>
      </c>
      <c r="G2653" s="3">
        <v>39622.83823479232</v>
      </c>
    </row>
    <row r="2654" ht="12.75" customHeight="1">
      <c r="A2654" s="2">
        <v>2653.0</v>
      </c>
      <c r="B2654" s="2">
        <v>-6.53</v>
      </c>
      <c r="C2654" s="2">
        <v>-37.72</v>
      </c>
      <c r="D2654" s="2" t="s">
        <v>5285</v>
      </c>
      <c r="E2654" s="2" t="s">
        <v>5286</v>
      </c>
      <c r="F2654" s="2" t="s">
        <v>5058</v>
      </c>
      <c r="G2654" s="2">
        <v>14569.13642087219</v>
      </c>
    </row>
    <row r="2655" ht="12.75" customHeight="1">
      <c r="A2655" s="3">
        <v>2654.0</v>
      </c>
      <c r="B2655" s="3">
        <v>-7.26</v>
      </c>
      <c r="C2655" s="3">
        <v>-37.35</v>
      </c>
      <c r="D2655" s="3" t="s">
        <v>5287</v>
      </c>
      <c r="E2655" s="3" t="s">
        <v>5288</v>
      </c>
      <c r="F2655" s="3" t="s">
        <v>5058</v>
      </c>
      <c r="G2655" s="3">
        <v>30735.220709833055</v>
      </c>
    </row>
    <row r="2656" ht="12.75" customHeight="1">
      <c r="A2656" s="2">
        <v>2655.0</v>
      </c>
      <c r="B2656" s="2">
        <v>-7.29</v>
      </c>
      <c r="C2656" s="2">
        <v>-35.47</v>
      </c>
      <c r="D2656" s="2" t="s">
        <v>5289</v>
      </c>
      <c r="E2656" s="2" t="s">
        <v>5290</v>
      </c>
      <c r="F2656" s="2" t="s">
        <v>5058</v>
      </c>
      <c r="G2656" s="2">
        <v>90911.4356776005</v>
      </c>
    </row>
    <row r="2657" ht="12.75" customHeight="1">
      <c r="A2657" s="3">
        <v>2656.0</v>
      </c>
      <c r="B2657" s="3">
        <v>-7.11</v>
      </c>
      <c r="C2657" s="3">
        <v>-35.91</v>
      </c>
      <c r="D2657" s="3" t="s">
        <v>5291</v>
      </c>
      <c r="E2657" s="3" t="s">
        <v>5292</v>
      </c>
      <c r="F2657" s="3" t="s">
        <v>5058</v>
      </c>
      <c r="G2657" s="3">
        <v>26642.529222770158</v>
      </c>
    </row>
    <row r="2658" ht="12.75" customHeight="1">
      <c r="A2658" s="2">
        <v>2657.0</v>
      </c>
      <c r="B2658" s="2">
        <v>-7.21</v>
      </c>
      <c r="C2658" s="2">
        <v>-38.58</v>
      </c>
      <c r="D2658" s="2" t="s">
        <v>5293</v>
      </c>
      <c r="E2658" s="2" t="s">
        <v>5294</v>
      </c>
      <c r="F2658" s="2" t="s">
        <v>5058</v>
      </c>
      <c r="G2658" s="2">
        <v>27471.43859527534</v>
      </c>
    </row>
    <row r="2659" ht="12.75" customHeight="1">
      <c r="A2659" s="3">
        <v>2658.0</v>
      </c>
      <c r="B2659" s="3">
        <v>-7.88</v>
      </c>
      <c r="C2659" s="3">
        <v>-37.12</v>
      </c>
      <c r="D2659" s="3" t="s">
        <v>5295</v>
      </c>
      <c r="E2659" s="3" t="s">
        <v>5296</v>
      </c>
      <c r="F2659" s="3" t="s">
        <v>5058</v>
      </c>
      <c r="G2659" s="3">
        <v>181742.97424370746</v>
      </c>
    </row>
    <row r="2660" ht="12.75" customHeight="1">
      <c r="A2660" s="2">
        <v>2659.0</v>
      </c>
      <c r="B2660" s="2">
        <v>-7.02</v>
      </c>
      <c r="C2660" s="2">
        <v>-35.46</v>
      </c>
      <c r="D2660" s="2" t="s">
        <v>5297</v>
      </c>
      <c r="E2660" s="2" t="s">
        <v>1484</v>
      </c>
      <c r="F2660" s="2" t="s">
        <v>5058</v>
      </c>
      <c r="G2660" s="2">
        <v>64281.92602403129</v>
      </c>
    </row>
    <row r="2661" ht="12.75" customHeight="1">
      <c r="A2661" s="3">
        <v>2660.0</v>
      </c>
      <c r="B2661" s="3">
        <v>-7.64</v>
      </c>
      <c r="C2661" s="3">
        <v>-35.55</v>
      </c>
      <c r="D2661" s="3" t="s">
        <v>5298</v>
      </c>
      <c r="E2661" s="3" t="s">
        <v>5299</v>
      </c>
      <c r="F2661" s="3" t="s">
        <v>5058</v>
      </c>
      <c r="G2661" s="3">
        <v>65148.86753440822</v>
      </c>
    </row>
    <row r="2662" ht="12.75" customHeight="1">
      <c r="A2662" s="2">
        <v>2661.0</v>
      </c>
      <c r="B2662" s="2">
        <v>-6.91</v>
      </c>
      <c r="C2662" s="2">
        <v>-38.32</v>
      </c>
      <c r="D2662" s="2" t="s">
        <v>5300</v>
      </c>
      <c r="E2662" s="2" t="s">
        <v>5301</v>
      </c>
      <c r="F2662" s="2" t="s">
        <v>5058</v>
      </c>
      <c r="G2662" s="2">
        <v>47336.78500334526</v>
      </c>
    </row>
    <row r="2663" ht="12.75" customHeight="1">
      <c r="A2663" s="3">
        <v>2662.0</v>
      </c>
      <c r="B2663" s="3">
        <v>-6.45</v>
      </c>
      <c r="C2663" s="3">
        <v>-36.2</v>
      </c>
      <c r="D2663" s="3" t="s">
        <v>5302</v>
      </c>
      <c r="E2663" s="3" t="s">
        <v>5303</v>
      </c>
      <c r="F2663" s="3" t="s">
        <v>5058</v>
      </c>
      <c r="G2663" s="3">
        <v>57030.11791529331</v>
      </c>
    </row>
    <row r="2664" ht="12.75" customHeight="1">
      <c r="A2664" s="2">
        <v>2663.0</v>
      </c>
      <c r="B2664" s="2">
        <v>-7.48</v>
      </c>
      <c r="C2664" s="2">
        <v>-38.04</v>
      </c>
      <c r="D2664" s="2" t="s">
        <v>5304</v>
      </c>
      <c r="E2664" s="2" t="s">
        <v>1486</v>
      </c>
      <c r="F2664" s="2" t="s">
        <v>5058</v>
      </c>
      <c r="G2664" s="2">
        <v>44579.633663681</v>
      </c>
    </row>
    <row r="2665" ht="12.75" customHeight="1">
      <c r="A2665" s="3">
        <v>2664.0</v>
      </c>
      <c r="B2665" s="3">
        <v>-6.67</v>
      </c>
      <c r="C2665" s="3">
        <v>-36.42</v>
      </c>
      <c r="D2665" s="3" t="s">
        <v>5305</v>
      </c>
      <c r="E2665" s="3" t="s">
        <v>5306</v>
      </c>
      <c r="F2665" s="3" t="s">
        <v>5058</v>
      </c>
      <c r="G2665" s="3">
        <v>21512.66071606582</v>
      </c>
    </row>
    <row r="2666" ht="12.75" customHeight="1">
      <c r="A2666" s="2">
        <v>2665.0</v>
      </c>
      <c r="B2666" s="2">
        <v>-7.22</v>
      </c>
      <c r="C2666" s="2">
        <v>-37.75</v>
      </c>
      <c r="D2666" s="2" t="s">
        <v>5307</v>
      </c>
      <c r="E2666" s="2" t="s">
        <v>5308</v>
      </c>
      <c r="F2666" s="2" t="s">
        <v>5058</v>
      </c>
      <c r="G2666" s="2">
        <v>56376.97884039952</v>
      </c>
    </row>
    <row r="2667" ht="12.75" customHeight="1">
      <c r="A2667" s="3">
        <v>2666.0</v>
      </c>
      <c r="B2667" s="3">
        <v>-6.99</v>
      </c>
      <c r="C2667" s="3">
        <v>-36.24</v>
      </c>
      <c r="D2667" s="3" t="s">
        <v>5309</v>
      </c>
      <c r="E2667" s="3" t="s">
        <v>5310</v>
      </c>
      <c r="F2667" s="3" t="s">
        <v>5058</v>
      </c>
      <c r="G2667" s="3">
        <v>20775.918047808034</v>
      </c>
    </row>
    <row r="2668" ht="12.75" customHeight="1">
      <c r="A2668" s="2">
        <v>2667.0</v>
      </c>
      <c r="B2668" s="2">
        <v>-7.62</v>
      </c>
      <c r="C2668" s="2">
        <v>-37.15</v>
      </c>
      <c r="D2668" s="2" t="s">
        <v>5311</v>
      </c>
      <c r="E2668" s="2" t="s">
        <v>5312</v>
      </c>
      <c r="F2668" s="2" t="s">
        <v>5058</v>
      </c>
      <c r="G2668" s="2">
        <v>17658.41744809823</v>
      </c>
    </row>
    <row r="2669" ht="12.75" customHeight="1">
      <c r="A2669" s="3">
        <v>2668.0</v>
      </c>
      <c r="B2669" s="3">
        <v>-7.32</v>
      </c>
      <c r="C2669" s="3">
        <v>-36.65</v>
      </c>
      <c r="D2669" s="3" t="s">
        <v>5313</v>
      </c>
      <c r="E2669" s="3" t="s">
        <v>5314</v>
      </c>
      <c r="F2669" s="3" t="s">
        <v>5058</v>
      </c>
      <c r="G2669" s="3">
        <v>8244.337761191035</v>
      </c>
    </row>
    <row r="2670" ht="12.75" customHeight="1">
      <c r="A2670" s="2">
        <v>2669.0</v>
      </c>
      <c r="B2670" s="2">
        <v>-7.13</v>
      </c>
      <c r="C2670" s="2">
        <v>-37.04</v>
      </c>
      <c r="D2670" s="2" t="s">
        <v>5315</v>
      </c>
      <c r="E2670" s="2" t="s">
        <v>5316</v>
      </c>
      <c r="F2670" s="2" t="s">
        <v>5058</v>
      </c>
      <c r="G2670" s="2">
        <v>12242.046790713488</v>
      </c>
    </row>
    <row r="2671" ht="12.75" customHeight="1">
      <c r="A2671" s="3">
        <v>2670.0</v>
      </c>
      <c r="B2671" s="3">
        <v>-7.02</v>
      </c>
      <c r="C2671" s="3">
        <v>-37.28</v>
      </c>
      <c r="D2671" s="3" t="s">
        <v>5317</v>
      </c>
      <c r="E2671" s="3" t="s">
        <v>5318</v>
      </c>
      <c r="F2671" s="3" t="s">
        <v>5058</v>
      </c>
      <c r="G2671" s="3">
        <v>527519.2022140148</v>
      </c>
    </row>
    <row r="2672" ht="12.75" customHeight="1">
      <c r="A2672" s="2">
        <v>2671.0</v>
      </c>
      <c r="B2672" s="2">
        <v>-6.59</v>
      </c>
      <c r="C2672" s="2">
        <v>-37.62</v>
      </c>
      <c r="D2672" s="2" t="s">
        <v>5319</v>
      </c>
      <c r="E2672" s="2" t="s">
        <v>5320</v>
      </c>
      <c r="F2672" s="2" t="s">
        <v>5058</v>
      </c>
      <c r="G2672" s="2">
        <v>76560.0825691969</v>
      </c>
    </row>
    <row r="2673" ht="12.75" customHeight="1">
      <c r="A2673" s="3">
        <v>2672.0</v>
      </c>
      <c r="B2673" s="3">
        <v>-7.42</v>
      </c>
      <c r="C2673" s="3">
        <v>-38.06</v>
      </c>
      <c r="D2673" s="3" t="s">
        <v>5321</v>
      </c>
      <c r="E2673" s="3" t="s">
        <v>1516</v>
      </c>
      <c r="F2673" s="3" t="s">
        <v>5058</v>
      </c>
      <c r="G2673" s="3">
        <v>25259.305919810948</v>
      </c>
    </row>
    <row r="2674" ht="12.75" customHeight="1">
      <c r="A2674" s="2">
        <v>2673.0</v>
      </c>
      <c r="B2674" s="2">
        <v>-6.75</v>
      </c>
      <c r="C2674" s="2">
        <v>-36.48</v>
      </c>
      <c r="D2674" s="2" t="s">
        <v>5322</v>
      </c>
      <c r="E2674" s="2" t="s">
        <v>5323</v>
      </c>
      <c r="F2674" s="2" t="s">
        <v>5058</v>
      </c>
      <c r="G2674" s="2">
        <v>41573.85853614319</v>
      </c>
    </row>
    <row r="2675" ht="12.75" customHeight="1">
      <c r="A2675" s="3">
        <v>2674.0</v>
      </c>
      <c r="B2675" s="3">
        <v>-7.4</v>
      </c>
      <c r="C2675" s="3">
        <v>-35.11</v>
      </c>
      <c r="D2675" s="3" t="s">
        <v>5324</v>
      </c>
      <c r="E2675" s="3" t="s">
        <v>5325</v>
      </c>
      <c r="F2675" s="3" t="s">
        <v>5058</v>
      </c>
      <c r="G2675" s="3">
        <v>180491.791235972</v>
      </c>
    </row>
    <row r="2676" ht="12.75" customHeight="1">
      <c r="A2676" s="2">
        <v>2675.0</v>
      </c>
      <c r="B2676" s="2">
        <v>-6.63</v>
      </c>
      <c r="C2676" s="2">
        <v>-35.29</v>
      </c>
      <c r="D2676" s="2" t="s">
        <v>5326</v>
      </c>
      <c r="E2676" s="2" t="s">
        <v>5327</v>
      </c>
      <c r="F2676" s="2" t="s">
        <v>5058</v>
      </c>
      <c r="G2676" s="2">
        <v>32612.511699757084</v>
      </c>
    </row>
    <row r="2677" ht="12.75" customHeight="1">
      <c r="A2677" s="3">
        <v>2676.0</v>
      </c>
      <c r="B2677" s="3">
        <v>-7.19</v>
      </c>
      <c r="C2677" s="3">
        <v>-37.92</v>
      </c>
      <c r="D2677" s="3" t="s">
        <v>5328</v>
      </c>
      <c r="E2677" s="3" t="s">
        <v>5329</v>
      </c>
      <c r="F2677" s="3" t="s">
        <v>5058</v>
      </c>
      <c r="G2677" s="3">
        <v>101767.35524622198</v>
      </c>
    </row>
    <row r="2678" ht="12.75" customHeight="1">
      <c r="A2678" s="2">
        <v>2677.0</v>
      </c>
      <c r="B2678" s="2">
        <v>-6.55</v>
      </c>
      <c r="C2678" s="2">
        <v>-36.34</v>
      </c>
      <c r="D2678" s="2" t="s">
        <v>5330</v>
      </c>
      <c r="E2678" s="2" t="s">
        <v>5331</v>
      </c>
      <c r="F2678" s="2" t="s">
        <v>5058</v>
      </c>
      <c r="G2678" s="2">
        <v>107565.8646883153</v>
      </c>
    </row>
    <row r="2679" ht="12.75" customHeight="1">
      <c r="A2679" s="3">
        <v>2678.0</v>
      </c>
      <c r="B2679" s="3">
        <v>-7.26</v>
      </c>
      <c r="C2679" s="3">
        <v>-35.26</v>
      </c>
      <c r="D2679" s="3" t="s">
        <v>5332</v>
      </c>
      <c r="E2679" s="3" t="s">
        <v>200</v>
      </c>
      <c r="F2679" s="3" t="s">
        <v>5058</v>
      </c>
      <c r="G2679" s="3">
        <v>64330.62968806609</v>
      </c>
    </row>
    <row r="2680" ht="12.75" customHeight="1">
      <c r="A2680" s="2">
        <v>2679.0</v>
      </c>
      <c r="B2680" s="2">
        <v>-6.9</v>
      </c>
      <c r="C2680" s="2">
        <v>-35.62</v>
      </c>
      <c r="D2680" s="2" t="s">
        <v>5333</v>
      </c>
      <c r="E2680" s="2" t="s">
        <v>5334</v>
      </c>
      <c r="F2680" s="2" t="s">
        <v>5058</v>
      </c>
      <c r="G2680" s="2">
        <v>45209.511887743145</v>
      </c>
    </row>
    <row r="2681" ht="12.75" customHeight="1">
      <c r="A2681" s="3">
        <v>2680.0</v>
      </c>
      <c r="B2681" s="3">
        <v>-6.85</v>
      </c>
      <c r="C2681" s="3">
        <v>-35.52</v>
      </c>
      <c r="D2681" s="3" t="s">
        <v>5335</v>
      </c>
      <c r="E2681" s="3" t="s">
        <v>5336</v>
      </c>
      <c r="F2681" s="3" t="s">
        <v>5058</v>
      </c>
      <c r="G2681" s="3">
        <v>32419.60844410314</v>
      </c>
    </row>
    <row r="2682" ht="12.75" customHeight="1">
      <c r="A2682" s="2">
        <v>2681.0</v>
      </c>
      <c r="B2682" s="2">
        <v>-6.78</v>
      </c>
      <c r="C2682" s="2">
        <v>-35.49</v>
      </c>
      <c r="D2682" s="2" t="s">
        <v>5337</v>
      </c>
      <c r="E2682" s="2" t="s">
        <v>5338</v>
      </c>
      <c r="F2682" s="2" t="s">
        <v>5058</v>
      </c>
      <c r="G2682" s="2">
        <v>74295.18153984396</v>
      </c>
    </row>
    <row r="2683" ht="12.75" customHeight="1">
      <c r="A2683" s="3">
        <v>2682.0</v>
      </c>
      <c r="B2683" s="3">
        <v>-7.47</v>
      </c>
      <c r="C2683" s="3">
        <v>-34.8</v>
      </c>
      <c r="D2683" s="3" t="s">
        <v>5339</v>
      </c>
      <c r="E2683" s="3" t="s">
        <v>5340</v>
      </c>
      <c r="F2683" s="3" t="s">
        <v>5058</v>
      </c>
      <c r="G2683" s="3">
        <v>77876.94142292993</v>
      </c>
    </row>
    <row r="2684" ht="12.75" customHeight="1">
      <c r="A2684" s="2">
        <v>2683.0</v>
      </c>
      <c r="B2684" s="2">
        <v>-7.07</v>
      </c>
      <c r="C2684" s="2">
        <v>-36.06</v>
      </c>
      <c r="D2684" s="2" t="s">
        <v>5341</v>
      </c>
      <c r="E2684" s="2" t="s">
        <v>5342</v>
      </c>
      <c r="F2684" s="2" t="s">
        <v>5058</v>
      </c>
      <c r="G2684" s="2">
        <v>89147.31231878587</v>
      </c>
    </row>
    <row r="2685" ht="12.75" customHeight="1">
      <c r="A2685" s="3">
        <v>2684.0</v>
      </c>
      <c r="B2685" s="3">
        <v>-6.4</v>
      </c>
      <c r="C2685" s="3">
        <v>-38.49</v>
      </c>
      <c r="D2685" s="3" t="s">
        <v>5343</v>
      </c>
      <c r="E2685" s="3" t="s">
        <v>5344</v>
      </c>
      <c r="F2685" s="3" t="s">
        <v>5058</v>
      </c>
      <c r="G2685" s="3">
        <v>22622.86322538635</v>
      </c>
    </row>
    <row r="2686" ht="12.75" customHeight="1">
      <c r="A2686" s="2">
        <v>2685.0</v>
      </c>
      <c r="B2686" s="2">
        <v>-6.57</v>
      </c>
      <c r="C2686" s="2">
        <v>-38.51</v>
      </c>
      <c r="D2686" s="2" t="s">
        <v>5345</v>
      </c>
      <c r="E2686" s="2" t="s">
        <v>5346</v>
      </c>
      <c r="F2686" s="2" t="s">
        <v>5058</v>
      </c>
      <c r="G2686" s="2">
        <v>26247.09603814138</v>
      </c>
    </row>
    <row r="2687" ht="12.75" customHeight="1">
      <c r="A2687" s="3">
        <v>2686.0</v>
      </c>
      <c r="B2687" s="3">
        <v>-6.77</v>
      </c>
      <c r="C2687" s="3">
        <v>-37.8</v>
      </c>
      <c r="D2687" s="3" t="s">
        <v>5347</v>
      </c>
      <c r="E2687" s="3" t="s">
        <v>5348</v>
      </c>
      <c r="F2687" s="3" t="s">
        <v>5058</v>
      </c>
      <c r="G2687" s="3">
        <v>202983.68578530726</v>
      </c>
    </row>
    <row r="2688" ht="12.75" customHeight="1">
      <c r="A2688" s="2">
        <v>2687.0</v>
      </c>
      <c r="B2688" s="2">
        <v>-7.69</v>
      </c>
      <c r="C2688" s="2">
        <v>-37.08</v>
      </c>
      <c r="D2688" s="2" t="s">
        <v>5349</v>
      </c>
      <c r="E2688" s="2" t="s">
        <v>3906</v>
      </c>
      <c r="F2688" s="2" t="s">
        <v>5058</v>
      </c>
      <c r="G2688" s="2">
        <v>23409.898606959636</v>
      </c>
    </row>
    <row r="2689" ht="12.75" customHeight="1">
      <c r="A2689" s="3">
        <v>2688.0</v>
      </c>
      <c r="B2689" s="3">
        <v>-7.73</v>
      </c>
      <c r="C2689" s="3">
        <v>-37.99</v>
      </c>
      <c r="D2689" s="3" t="s">
        <v>5350</v>
      </c>
      <c r="E2689" s="3" t="s">
        <v>5351</v>
      </c>
      <c r="F2689" s="3" t="s">
        <v>5058</v>
      </c>
      <c r="G2689" s="3">
        <v>110182.07531188994</v>
      </c>
    </row>
    <row r="2690" ht="12.75" customHeight="1">
      <c r="A2690" s="2">
        <v>2689.0</v>
      </c>
      <c r="B2690" s="2">
        <v>-7.16</v>
      </c>
      <c r="C2690" s="2">
        <v>-35.96</v>
      </c>
      <c r="D2690" s="2" t="s">
        <v>5352</v>
      </c>
      <c r="E2690" s="2" t="s">
        <v>5353</v>
      </c>
      <c r="F2690" s="2" t="s">
        <v>5058</v>
      </c>
      <c r="G2690" s="2">
        <v>72519.90333865202</v>
      </c>
    </row>
    <row r="2691" ht="12.75" customHeight="1">
      <c r="A2691" s="3">
        <v>2690.0</v>
      </c>
      <c r="B2691" s="3">
        <v>-7.35</v>
      </c>
      <c r="C2691" s="3">
        <v>-35.89</v>
      </c>
      <c r="D2691" s="3" t="s">
        <v>5354</v>
      </c>
      <c r="E2691" s="3" t="s">
        <v>1043</v>
      </c>
      <c r="F2691" s="3" t="s">
        <v>5058</v>
      </c>
      <c r="G2691" s="3">
        <v>233201.05955664773</v>
      </c>
    </row>
    <row r="2692" ht="12.75" customHeight="1">
      <c r="A2692" s="2">
        <v>2691.0</v>
      </c>
      <c r="B2692" s="2">
        <v>-7.03</v>
      </c>
      <c r="C2692" s="2">
        <v>-37.14</v>
      </c>
      <c r="D2692" s="2" t="s">
        <v>5355</v>
      </c>
      <c r="E2692" s="2" t="s">
        <v>5356</v>
      </c>
      <c r="F2692" s="2" t="s">
        <v>5058</v>
      </c>
      <c r="G2692" s="2">
        <v>10585.573320596082</v>
      </c>
    </row>
    <row r="2693" ht="12.75" customHeight="1">
      <c r="A2693" s="3">
        <v>2692.0</v>
      </c>
      <c r="B2693" s="3">
        <v>-6.9</v>
      </c>
      <c r="C2693" s="3">
        <v>-35.83</v>
      </c>
      <c r="D2693" s="3" t="s">
        <v>5357</v>
      </c>
      <c r="E2693" s="3" t="s">
        <v>5358</v>
      </c>
      <c r="F2693" s="3" t="s">
        <v>5058</v>
      </c>
      <c r="G2693" s="3">
        <v>95060.18735784123</v>
      </c>
    </row>
    <row r="2694" ht="12.75" customHeight="1">
      <c r="A2694" s="2">
        <v>2693.0</v>
      </c>
      <c r="B2694" s="2">
        <v>-6.55</v>
      </c>
      <c r="C2694" s="2">
        <v>-35.64</v>
      </c>
      <c r="D2694" s="2" t="s">
        <v>5359</v>
      </c>
      <c r="E2694" s="2" t="s">
        <v>2559</v>
      </c>
      <c r="F2694" s="2" t="s">
        <v>5058</v>
      </c>
      <c r="G2694" s="2">
        <v>15410.472204733613</v>
      </c>
    </row>
    <row r="2695" ht="12.75" customHeight="1">
      <c r="A2695" s="3">
        <v>2694.0</v>
      </c>
      <c r="B2695" s="3">
        <v>-7.24</v>
      </c>
      <c r="C2695" s="3">
        <v>-35.66</v>
      </c>
      <c r="D2695" s="3" t="s">
        <v>5360</v>
      </c>
      <c r="E2695" s="3" t="s">
        <v>5361</v>
      </c>
      <c r="F2695" s="3" t="s">
        <v>5058</v>
      </c>
      <c r="G2695" s="3">
        <v>22260.247841040367</v>
      </c>
    </row>
    <row r="2696" ht="12.75" customHeight="1">
      <c r="A2696" s="2">
        <v>2695.0</v>
      </c>
      <c r="B2696" s="2">
        <v>-7.14</v>
      </c>
      <c r="C2696" s="2">
        <v>-35.25</v>
      </c>
      <c r="D2696" s="2" t="s">
        <v>5362</v>
      </c>
      <c r="E2696" s="2" t="s">
        <v>5363</v>
      </c>
      <c r="F2696" s="2" t="s">
        <v>5058</v>
      </c>
      <c r="G2696" s="2">
        <v>34179.93001442489</v>
      </c>
    </row>
    <row r="2697" ht="12.75" customHeight="1">
      <c r="A2697" s="3">
        <v>2696.0</v>
      </c>
      <c r="B2697" s="3">
        <v>-7.69</v>
      </c>
      <c r="C2697" s="3">
        <v>-36.15</v>
      </c>
      <c r="D2697" s="3" t="s">
        <v>5364</v>
      </c>
      <c r="E2697" s="3" t="s">
        <v>5365</v>
      </c>
      <c r="F2697" s="3" t="s">
        <v>5058</v>
      </c>
      <c r="G2697" s="3">
        <v>7527.71819614034</v>
      </c>
    </row>
    <row r="2698" ht="12.75" customHeight="1">
      <c r="A2698" s="2">
        <v>2697.0</v>
      </c>
      <c r="B2698" s="2">
        <v>-6.37</v>
      </c>
      <c r="C2698" s="2">
        <v>-37.65</v>
      </c>
      <c r="D2698" s="2" t="s">
        <v>5366</v>
      </c>
      <c r="E2698" s="2" t="s">
        <v>5367</v>
      </c>
      <c r="F2698" s="2" t="s">
        <v>5058</v>
      </c>
      <c r="G2698" s="2">
        <v>55370.02959911342</v>
      </c>
    </row>
    <row r="2699" ht="12.75" customHeight="1">
      <c r="A2699" s="3">
        <v>2698.0</v>
      </c>
      <c r="B2699" s="3">
        <v>-6.8</v>
      </c>
      <c r="C2699" s="3">
        <v>-35.08</v>
      </c>
      <c r="D2699" s="3" t="s">
        <v>5368</v>
      </c>
      <c r="E2699" s="3" t="s">
        <v>5369</v>
      </c>
      <c r="F2699" s="3" t="s">
        <v>5058</v>
      </c>
      <c r="G2699" s="3">
        <v>148453.01088405217</v>
      </c>
    </row>
    <row r="2700" ht="12.75" customHeight="1">
      <c r="A2700" s="2">
        <v>2699.0</v>
      </c>
      <c r="B2700" s="2">
        <v>-7.1</v>
      </c>
      <c r="C2700" s="2">
        <v>-36.84</v>
      </c>
      <c r="D2700" s="2" t="s">
        <v>5370</v>
      </c>
      <c r="E2700" s="2" t="s">
        <v>5371</v>
      </c>
      <c r="F2700" s="2" t="s">
        <v>5058</v>
      </c>
      <c r="G2700" s="2">
        <v>17922.215737659684</v>
      </c>
    </row>
    <row r="2701" ht="12.75" customHeight="1">
      <c r="A2701" s="3">
        <v>2700.0</v>
      </c>
      <c r="B2701" s="3">
        <v>-7.35</v>
      </c>
      <c r="C2701" s="3">
        <v>-35.44</v>
      </c>
      <c r="D2701" s="3" t="s">
        <v>5372</v>
      </c>
      <c r="E2701" s="3" t="s">
        <v>5373</v>
      </c>
      <c r="F2701" s="3" t="s">
        <v>5058</v>
      </c>
      <c r="G2701" s="3">
        <v>80307.16532832678</v>
      </c>
    </row>
    <row r="2702" ht="12.75" customHeight="1">
      <c r="A2702" s="2">
        <v>2701.0</v>
      </c>
      <c r="B2702" s="2">
        <v>-7.73</v>
      </c>
      <c r="C2702" s="2">
        <v>-35.87</v>
      </c>
      <c r="D2702" s="2" t="s">
        <v>5374</v>
      </c>
      <c r="E2702" s="2" t="s">
        <v>5375</v>
      </c>
      <c r="F2702" s="2" t="s">
        <v>5058</v>
      </c>
      <c r="G2702" s="2">
        <v>46277.26041353519</v>
      </c>
    </row>
    <row r="2703" ht="12.75" customHeight="1">
      <c r="A2703" s="3">
        <v>2702.0</v>
      </c>
      <c r="B2703" s="3">
        <v>-6.53</v>
      </c>
      <c r="C2703" s="3">
        <v>-38.06</v>
      </c>
      <c r="D2703" s="3" t="s">
        <v>5376</v>
      </c>
      <c r="E2703" s="3" t="s">
        <v>5377</v>
      </c>
      <c r="F2703" s="3" t="s">
        <v>5058</v>
      </c>
      <c r="G2703" s="3">
        <v>45558.29448204562</v>
      </c>
    </row>
    <row r="2704" ht="12.75" customHeight="1">
      <c r="A2704" s="2">
        <v>2703.0</v>
      </c>
      <c r="B2704" s="2">
        <v>-6.72</v>
      </c>
      <c r="C2704" s="2">
        <v>-38.63</v>
      </c>
      <c r="D2704" s="2" t="s">
        <v>5378</v>
      </c>
      <c r="E2704" s="2" t="s">
        <v>2569</v>
      </c>
      <c r="F2704" s="2" t="s">
        <v>5058</v>
      </c>
      <c r="G2704" s="2">
        <v>37826.066945914245</v>
      </c>
    </row>
    <row r="2705" ht="12.75" customHeight="1">
      <c r="A2705" s="3">
        <v>2704.0</v>
      </c>
      <c r="B2705" s="3">
        <v>-7.62</v>
      </c>
      <c r="C2705" s="3">
        <v>-38.55</v>
      </c>
      <c r="D2705" s="3" t="s">
        <v>5379</v>
      </c>
      <c r="E2705" s="3" t="s">
        <v>1091</v>
      </c>
      <c r="F2705" s="3" t="s">
        <v>5058</v>
      </c>
      <c r="G2705" s="3">
        <v>24961.53628705585</v>
      </c>
    </row>
    <row r="2706" ht="12.75" customHeight="1">
      <c r="A2706" s="2">
        <v>2705.0</v>
      </c>
      <c r="B2706" s="2">
        <v>-6.87</v>
      </c>
      <c r="C2706" s="2">
        <v>-36.91</v>
      </c>
      <c r="D2706" s="2" t="s">
        <v>5380</v>
      </c>
      <c r="E2706" s="2" t="s">
        <v>1093</v>
      </c>
      <c r="F2706" s="2" t="s">
        <v>5058</v>
      </c>
      <c r="G2706" s="2">
        <v>83051.37344502786</v>
      </c>
    </row>
    <row r="2707" ht="12.75" customHeight="1">
      <c r="A2707" s="3">
        <v>2706.0</v>
      </c>
      <c r="B2707" s="3">
        <v>-7.11</v>
      </c>
      <c r="C2707" s="3">
        <v>-34.97</v>
      </c>
      <c r="D2707" s="3" t="s">
        <v>5381</v>
      </c>
      <c r="E2707" s="3" t="s">
        <v>2577</v>
      </c>
      <c r="F2707" s="3" t="s">
        <v>5058</v>
      </c>
      <c r="G2707" s="3">
        <v>706968.796096422</v>
      </c>
    </row>
    <row r="2708" ht="12.75" customHeight="1">
      <c r="A2708" s="2">
        <v>2707.0</v>
      </c>
      <c r="B2708" s="2">
        <v>-7.11</v>
      </c>
      <c r="C2708" s="2">
        <v>-37.45</v>
      </c>
      <c r="D2708" s="2" t="s">
        <v>5382</v>
      </c>
      <c r="E2708" s="2" t="s">
        <v>1099</v>
      </c>
      <c r="F2708" s="2" t="s">
        <v>5058</v>
      </c>
      <c r="G2708" s="2">
        <v>30548.88235569455</v>
      </c>
    </row>
    <row r="2709" ht="12.75" customHeight="1">
      <c r="A2709" s="3">
        <v>2708.0</v>
      </c>
      <c r="B2709" s="3">
        <v>-7.55</v>
      </c>
      <c r="C2709" s="3">
        <v>-38.33</v>
      </c>
      <c r="D2709" s="3" t="s">
        <v>5383</v>
      </c>
      <c r="E2709" s="3" t="s">
        <v>5384</v>
      </c>
      <c r="F2709" s="3" t="s">
        <v>5058</v>
      </c>
      <c r="G2709" s="3">
        <v>39632.50135877775</v>
      </c>
    </row>
    <row r="2710" ht="12.75" customHeight="1">
      <c r="A2710" s="2">
        <v>2709.0</v>
      </c>
      <c r="B2710" s="2">
        <v>-7.38</v>
      </c>
      <c r="C2710" s="2">
        <v>-37.98</v>
      </c>
      <c r="D2710" s="2" t="s">
        <v>5385</v>
      </c>
      <c r="E2710" s="2" t="s">
        <v>5386</v>
      </c>
      <c r="F2710" s="2" t="s">
        <v>5058</v>
      </c>
      <c r="G2710" s="2">
        <v>49840.229221035006</v>
      </c>
    </row>
    <row r="2711" ht="12.75" customHeight="1">
      <c r="A2711" s="3">
        <v>2710.0</v>
      </c>
      <c r="B2711" s="3">
        <v>-6.49</v>
      </c>
      <c r="C2711" s="3">
        <v>-38.47</v>
      </c>
      <c r="D2711" s="3" t="s">
        <v>5387</v>
      </c>
      <c r="E2711" s="3" t="s">
        <v>4996</v>
      </c>
      <c r="F2711" s="3" t="s">
        <v>5058</v>
      </c>
      <c r="G2711" s="3">
        <v>16597.933111686198</v>
      </c>
    </row>
    <row r="2712" ht="12.75" customHeight="1">
      <c r="A2712" s="2">
        <v>2711.0</v>
      </c>
      <c r="B2712" s="2">
        <v>-7.21</v>
      </c>
      <c r="C2712" s="2">
        <v>-36.63</v>
      </c>
      <c r="D2712" s="2" t="s">
        <v>5388</v>
      </c>
      <c r="E2712" s="2" t="s">
        <v>5389</v>
      </c>
      <c r="F2712" s="2" t="s">
        <v>5058</v>
      </c>
      <c r="G2712" s="2">
        <v>19045.521728793177</v>
      </c>
    </row>
    <row r="2713" ht="12.75" customHeight="1">
      <c r="A2713" s="3">
        <v>2712.0</v>
      </c>
      <c r="B2713" s="3">
        <v>-6.48</v>
      </c>
      <c r="C2713" s="3">
        <v>-37.45</v>
      </c>
      <c r="D2713" s="3" t="s">
        <v>5390</v>
      </c>
      <c r="E2713" s="3" t="s">
        <v>2587</v>
      </c>
      <c r="F2713" s="3" t="s">
        <v>5058</v>
      </c>
      <c r="G2713" s="3">
        <v>171649.90602199818</v>
      </c>
    </row>
    <row r="2714" ht="12.75" customHeight="1">
      <c r="A2714" s="2">
        <v>2713.0</v>
      </c>
      <c r="B2714" s="2">
        <v>-6.9</v>
      </c>
      <c r="C2714" s="2">
        <v>-37.72</v>
      </c>
      <c r="D2714" s="2" t="s">
        <v>5391</v>
      </c>
      <c r="E2714" s="2" t="s">
        <v>5392</v>
      </c>
      <c r="F2714" s="2" t="s">
        <v>5058</v>
      </c>
      <c r="G2714" s="2">
        <v>21425.1500916976</v>
      </c>
    </row>
    <row r="2715" ht="12.75" customHeight="1">
      <c r="A2715" s="3">
        <v>2714.0</v>
      </c>
      <c r="B2715" s="3">
        <v>-6.81</v>
      </c>
      <c r="C2715" s="3">
        <v>-37.94</v>
      </c>
      <c r="D2715" s="3" t="s">
        <v>5393</v>
      </c>
      <c r="E2715" s="3" t="s">
        <v>5394</v>
      </c>
      <c r="F2715" s="3" t="s">
        <v>5058</v>
      </c>
      <c r="G2715" s="3">
        <v>21903.847492294244</v>
      </c>
    </row>
    <row r="2716" ht="12.75" customHeight="1">
      <c r="A2716" s="2">
        <v>2715.0</v>
      </c>
      <c r="B2716" s="2">
        <v>-7.63</v>
      </c>
      <c r="C2716" s="2">
        <v>-36.43</v>
      </c>
      <c r="D2716" s="2" t="s">
        <v>5395</v>
      </c>
      <c r="E2716" s="2" t="s">
        <v>5396</v>
      </c>
      <c r="F2716" s="2" t="s">
        <v>5058</v>
      </c>
      <c r="G2716" s="2">
        <v>11029.22764298667</v>
      </c>
    </row>
    <row r="2717" ht="12.75" customHeight="1">
      <c r="A2717" s="3">
        <v>2716.0</v>
      </c>
      <c r="B2717" s="3">
        <v>-6.61</v>
      </c>
      <c r="C2717" s="3">
        <v>-38.09</v>
      </c>
      <c r="D2717" s="3" t="s">
        <v>5397</v>
      </c>
      <c r="E2717" s="3" t="s">
        <v>4093</v>
      </c>
      <c r="F2717" s="3" t="s">
        <v>5058</v>
      </c>
      <c r="G2717" s="3">
        <v>22030.108613185683</v>
      </c>
    </row>
    <row r="2718" ht="12.75" customHeight="1">
      <c r="A2718" s="2">
        <v>2717.0</v>
      </c>
      <c r="B2718" s="2">
        <v>-7.39</v>
      </c>
      <c r="C2718" s="2">
        <v>-36.53</v>
      </c>
      <c r="D2718" s="2" t="s">
        <v>5398</v>
      </c>
      <c r="E2718" s="2" t="s">
        <v>5399</v>
      </c>
      <c r="F2718" s="2" t="s">
        <v>5058</v>
      </c>
      <c r="G2718" s="2">
        <v>28811.261039830057</v>
      </c>
    </row>
    <row r="2719" ht="12.75" customHeight="1">
      <c r="A2719" s="3">
        <v>2718.0</v>
      </c>
      <c r="B2719" s="3">
        <v>-6.72</v>
      </c>
      <c r="C2719" s="3">
        <v>-38.44</v>
      </c>
      <c r="D2719" s="3" t="s">
        <v>5400</v>
      </c>
      <c r="E2719" s="3" t="s">
        <v>5401</v>
      </c>
      <c r="F2719" s="3" t="s">
        <v>5058</v>
      </c>
      <c r="G2719" s="3">
        <v>113998.65005674647</v>
      </c>
    </row>
    <row r="2720" ht="12.75" customHeight="1">
      <c r="A2720" s="2">
        <v>2719.0</v>
      </c>
      <c r="B2720" s="2">
        <v>-8.07</v>
      </c>
      <c r="C2720" s="2">
        <v>-36.84</v>
      </c>
      <c r="D2720" s="2" t="s">
        <v>5402</v>
      </c>
      <c r="E2720" s="2" t="s">
        <v>5403</v>
      </c>
      <c r="F2720" s="2" t="s">
        <v>5058</v>
      </c>
      <c r="G2720" s="2">
        <v>27285.0886751349</v>
      </c>
    </row>
    <row r="2721" ht="12.75" customHeight="1">
      <c r="A2721" s="3">
        <v>2720.0</v>
      </c>
      <c r="B2721" s="3">
        <v>-6.94</v>
      </c>
      <c r="C2721" s="3">
        <v>-38.16</v>
      </c>
      <c r="D2721" s="3" t="s">
        <v>5404</v>
      </c>
      <c r="E2721" s="3" t="s">
        <v>5405</v>
      </c>
      <c r="F2721" s="3" t="s">
        <v>5058</v>
      </c>
      <c r="G2721" s="3">
        <v>52941.54260241384</v>
      </c>
    </row>
    <row r="2722" ht="12.75" customHeight="1">
      <c r="A2722" s="2">
        <v>2721.0</v>
      </c>
      <c r="B2722" s="2">
        <v>-7.24</v>
      </c>
      <c r="C2722" s="2">
        <v>-38.3</v>
      </c>
      <c r="D2722" s="2" t="s">
        <v>5406</v>
      </c>
      <c r="E2722" s="2" t="s">
        <v>5407</v>
      </c>
      <c r="F2722" s="2" t="s">
        <v>5058</v>
      </c>
      <c r="G2722" s="2">
        <v>36185.561048282834</v>
      </c>
    </row>
    <row r="2723" ht="12.75" customHeight="1">
      <c r="A2723" s="3">
        <v>2722.0</v>
      </c>
      <c r="B2723" s="3">
        <v>-6.84</v>
      </c>
      <c r="C2723" s="3">
        <v>-37.32</v>
      </c>
      <c r="D2723" s="3" t="s">
        <v>5408</v>
      </c>
      <c r="E2723" s="3" t="s">
        <v>5409</v>
      </c>
      <c r="F2723" s="3" t="s">
        <v>5058</v>
      </c>
      <c r="G2723" s="3">
        <v>34618.61378856992</v>
      </c>
    </row>
    <row r="2724" ht="12.75" customHeight="1">
      <c r="A2724" s="2">
        <v>2723.0</v>
      </c>
      <c r="B2724" s="2">
        <v>-7.12</v>
      </c>
      <c r="C2724" s="2">
        <v>-38.5</v>
      </c>
      <c r="D2724" s="2" t="s">
        <v>5410</v>
      </c>
      <c r="E2724" s="2" t="s">
        <v>5411</v>
      </c>
      <c r="F2724" s="2" t="s">
        <v>5058</v>
      </c>
      <c r="G2724" s="2">
        <v>105611.53021410809</v>
      </c>
    </row>
    <row r="2725" ht="12.75" customHeight="1">
      <c r="A2725" s="3">
        <v>2724.0</v>
      </c>
      <c r="B2725" s="3">
        <v>-7.73</v>
      </c>
      <c r="C2725" s="3">
        <v>-38.09</v>
      </c>
      <c r="D2725" s="3" t="s">
        <v>5412</v>
      </c>
      <c r="E2725" s="3" t="s">
        <v>5413</v>
      </c>
      <c r="F2725" s="3" t="s">
        <v>5058</v>
      </c>
      <c r="G2725" s="3">
        <v>31794.3560260044</v>
      </c>
    </row>
    <row r="2726" ht="12.75" customHeight="1">
      <c r="A2726" s="2">
        <v>2725.0</v>
      </c>
      <c r="B2726" s="2">
        <v>-7.16</v>
      </c>
      <c r="C2726" s="2">
        <v>-37.3</v>
      </c>
      <c r="D2726" s="2" t="s">
        <v>5414</v>
      </c>
      <c r="E2726" s="2" t="s">
        <v>5415</v>
      </c>
      <c r="F2726" s="2" t="s">
        <v>5058</v>
      </c>
      <c r="G2726" s="2">
        <v>17763.962251652</v>
      </c>
    </row>
    <row r="2727" ht="12.75" customHeight="1">
      <c r="A2727" s="3">
        <v>2726.0</v>
      </c>
      <c r="B2727" s="3">
        <v>-6.21</v>
      </c>
      <c r="C2727" s="3">
        <v>-37.35</v>
      </c>
      <c r="D2727" s="3" t="s">
        <v>5416</v>
      </c>
      <c r="E2727" s="3" t="s">
        <v>5417</v>
      </c>
      <c r="F2727" s="3" t="s">
        <v>5058</v>
      </c>
      <c r="G2727" s="3">
        <v>9200.388555402298</v>
      </c>
    </row>
    <row r="2728" ht="12.75" customHeight="1">
      <c r="A2728" s="2">
        <v>2727.0</v>
      </c>
      <c r="B2728" s="2">
        <v>-6.77</v>
      </c>
      <c r="C2728" s="2">
        <v>-36.79</v>
      </c>
      <c r="D2728" s="2" t="s">
        <v>5418</v>
      </c>
      <c r="E2728" s="2" t="s">
        <v>5419</v>
      </c>
      <c r="F2728" s="2" t="s">
        <v>5058</v>
      </c>
      <c r="G2728" s="2">
        <v>25702.922137685047</v>
      </c>
    </row>
    <row r="2729" ht="12.75" customHeight="1">
      <c r="A2729" s="3">
        <v>2728.0</v>
      </c>
      <c r="B2729" s="3">
        <v>-7.39</v>
      </c>
      <c r="C2729" s="3">
        <v>-36.8</v>
      </c>
      <c r="D2729" s="3" t="s">
        <v>5420</v>
      </c>
      <c r="E2729" s="3" t="s">
        <v>5421</v>
      </c>
      <c r="F2729" s="3" t="s">
        <v>5058</v>
      </c>
      <c r="G2729" s="3">
        <v>25533.306345113837</v>
      </c>
    </row>
    <row r="2730" ht="12.75" customHeight="1">
      <c r="A2730" s="2">
        <v>2729.0</v>
      </c>
      <c r="B2730" s="2">
        <v>-7.25</v>
      </c>
      <c r="C2730" s="2">
        <v>-35.38</v>
      </c>
      <c r="D2730" s="2" t="s">
        <v>5422</v>
      </c>
      <c r="E2730" s="2" t="s">
        <v>5423</v>
      </c>
      <c r="F2730" s="2" t="s">
        <v>5058</v>
      </c>
      <c r="G2730" s="2">
        <v>31612.218721583224</v>
      </c>
    </row>
    <row r="2731" ht="12.75" customHeight="1">
      <c r="A2731" s="3">
        <v>2730.0</v>
      </c>
      <c r="B2731" s="3">
        <v>-6.92</v>
      </c>
      <c r="C2731" s="3">
        <v>-37.09</v>
      </c>
      <c r="D2731" s="3" t="s">
        <v>5424</v>
      </c>
      <c r="E2731" s="3" t="s">
        <v>5425</v>
      </c>
      <c r="F2731" s="3" t="s">
        <v>5058</v>
      </c>
      <c r="G2731" s="3">
        <v>51524.42123850288</v>
      </c>
    </row>
    <row r="2732" ht="12.75" customHeight="1">
      <c r="A2732" s="2">
        <v>2731.0</v>
      </c>
      <c r="B2732" s="2">
        <v>-7.25</v>
      </c>
      <c r="C2732" s="2">
        <v>-35.21</v>
      </c>
      <c r="D2732" s="2" t="s">
        <v>5426</v>
      </c>
      <c r="E2732" s="2" t="s">
        <v>5427</v>
      </c>
      <c r="F2732" s="2" t="s">
        <v>5058</v>
      </c>
      <c r="G2732" s="2">
        <v>27199.321245233827</v>
      </c>
    </row>
    <row r="2733" ht="12.75" customHeight="1">
      <c r="A2733" s="3">
        <v>2732.0</v>
      </c>
      <c r="B2733" s="3">
        <v>-7.08</v>
      </c>
      <c r="C2733" s="3">
        <v>-35.83</v>
      </c>
      <c r="D2733" s="3" t="s">
        <v>5428</v>
      </c>
      <c r="E2733" s="3" t="s">
        <v>5429</v>
      </c>
      <c r="F2733" s="3" t="s">
        <v>5058</v>
      </c>
      <c r="G2733" s="3">
        <v>61525.12159435556</v>
      </c>
    </row>
    <row r="2734" ht="12.75" customHeight="1">
      <c r="A2734" s="2">
        <v>2733.0</v>
      </c>
      <c r="B2734" s="2">
        <v>-8.15</v>
      </c>
      <c r="C2734" s="2">
        <v>-37.01</v>
      </c>
      <c r="D2734" s="2" t="s">
        <v>5430</v>
      </c>
      <c r="E2734" s="2" t="s">
        <v>5431</v>
      </c>
      <c r="F2734" s="2" t="s">
        <v>5058</v>
      </c>
      <c r="G2734" s="2">
        <v>15144.334340916326</v>
      </c>
    </row>
    <row r="2735" ht="12.75" customHeight="1">
      <c r="A2735" s="3">
        <v>2734.0</v>
      </c>
      <c r="B2735" s="3">
        <v>-7.09</v>
      </c>
      <c r="C2735" s="3">
        <v>-35.23</v>
      </c>
      <c r="D2735" s="3" t="s">
        <v>5432</v>
      </c>
      <c r="E2735" s="3" t="s">
        <v>5433</v>
      </c>
      <c r="F2735" s="3" t="s">
        <v>5058</v>
      </c>
      <c r="G2735" s="3">
        <v>310837.3912296024</v>
      </c>
    </row>
    <row r="2736" ht="12.75" customHeight="1">
      <c r="A2736" s="2">
        <v>2735.0</v>
      </c>
      <c r="B2736" s="2">
        <v>-6.93</v>
      </c>
      <c r="C2736" s="2">
        <v>-36.4</v>
      </c>
      <c r="D2736" s="2" t="s">
        <v>5434</v>
      </c>
      <c r="E2736" s="2" t="s">
        <v>5435</v>
      </c>
      <c r="F2736" s="2" t="s">
        <v>5058</v>
      </c>
      <c r="G2736" s="2">
        <v>55888.980475095086</v>
      </c>
    </row>
    <row r="2737" ht="12.75" customHeight="1">
      <c r="A2737" s="3">
        <v>2736.0</v>
      </c>
      <c r="B2737" s="3">
        <v>-7.48</v>
      </c>
      <c r="C2737" s="3">
        <v>-36.66</v>
      </c>
      <c r="D2737" s="3" t="s">
        <v>5436</v>
      </c>
      <c r="E2737" s="3" t="s">
        <v>5437</v>
      </c>
      <c r="F2737" s="3" t="s">
        <v>5058</v>
      </c>
      <c r="G2737" s="3">
        <v>80720.76301817807</v>
      </c>
    </row>
    <row r="2738" ht="12.75" customHeight="1">
      <c r="A2738" s="2">
        <v>2737.0</v>
      </c>
      <c r="B2738" s="2">
        <v>-6.68</v>
      </c>
      <c r="C2738" s="2">
        <v>-35.44</v>
      </c>
      <c r="D2738" s="2" t="s">
        <v>5438</v>
      </c>
      <c r="E2738" s="2" t="s">
        <v>5439</v>
      </c>
      <c r="F2738" s="2" t="s">
        <v>5058</v>
      </c>
      <c r="G2738" s="2">
        <v>22547.415565430572</v>
      </c>
    </row>
    <row r="2739" ht="12.75" customHeight="1">
      <c r="A2739" s="3">
        <v>2738.0</v>
      </c>
      <c r="B2739" s="3">
        <v>-7.21</v>
      </c>
      <c r="C2739" s="3">
        <v>-38.37</v>
      </c>
      <c r="D2739" s="3" t="s">
        <v>5440</v>
      </c>
      <c r="E2739" s="3" t="s">
        <v>5441</v>
      </c>
      <c r="F2739" s="3" t="s">
        <v>5058</v>
      </c>
      <c r="G2739" s="3">
        <v>17809.285925328066</v>
      </c>
    </row>
    <row r="2740" ht="12.75" customHeight="1">
      <c r="A2740" s="2">
        <v>2739.0</v>
      </c>
      <c r="B2740" s="2">
        <v>-7.17</v>
      </c>
      <c r="C2740" s="2">
        <v>-35.67</v>
      </c>
      <c r="D2740" s="2" t="s">
        <v>5442</v>
      </c>
      <c r="E2740" s="2" t="s">
        <v>5443</v>
      </c>
      <c r="F2740" s="2" t="s">
        <v>5058</v>
      </c>
      <c r="G2740" s="2">
        <v>46933.730617817244</v>
      </c>
    </row>
    <row r="2741" ht="12.75" customHeight="1">
      <c r="A2741" s="3">
        <v>2740.0</v>
      </c>
      <c r="B2741" s="3">
        <v>-6.85</v>
      </c>
      <c r="C2741" s="3">
        <v>-35.62</v>
      </c>
      <c r="D2741" s="3" t="s">
        <v>5444</v>
      </c>
      <c r="E2741" s="3" t="s">
        <v>5445</v>
      </c>
      <c r="F2741" s="3" t="s">
        <v>5058</v>
      </c>
      <c r="G2741" s="3">
        <v>56469.75544279512</v>
      </c>
    </row>
    <row r="2742" ht="12.75" customHeight="1">
      <c r="A2742" s="2">
        <v>2741.0</v>
      </c>
      <c r="B2742" s="2">
        <v>-6.75</v>
      </c>
      <c r="C2742" s="2">
        <v>-35.44</v>
      </c>
      <c r="D2742" s="2" t="s">
        <v>5446</v>
      </c>
      <c r="E2742" s="2" t="s">
        <v>5447</v>
      </c>
      <c r="F2742" s="2" t="s">
        <v>5058</v>
      </c>
      <c r="G2742" s="2">
        <v>13924.173471432341</v>
      </c>
    </row>
    <row r="2743" ht="12.75" customHeight="1">
      <c r="A2743" s="3">
        <v>2742.0</v>
      </c>
      <c r="B2743" s="3">
        <v>-7.14</v>
      </c>
      <c r="C2743" s="3">
        <v>-35.23</v>
      </c>
      <c r="D2743" s="3" t="s">
        <v>5448</v>
      </c>
      <c r="E2743" s="3" t="s">
        <v>5449</v>
      </c>
      <c r="F2743" s="3" t="s">
        <v>5058</v>
      </c>
      <c r="G2743" s="3">
        <v>38876.56002060981</v>
      </c>
    </row>
    <row r="2744" ht="12.75" customHeight="1">
      <c r="A2744" s="2">
        <v>2743.0</v>
      </c>
      <c r="B2744" s="2">
        <v>-6.77</v>
      </c>
      <c r="C2744" s="2">
        <v>-35.69</v>
      </c>
      <c r="D2744" s="2" t="s">
        <v>5450</v>
      </c>
      <c r="E2744" s="2" t="s">
        <v>5451</v>
      </c>
      <c r="F2744" s="2" t="s">
        <v>5058</v>
      </c>
      <c r="G2744" s="2">
        <v>194304.1784731291</v>
      </c>
    </row>
    <row r="2745" ht="12.75" customHeight="1">
      <c r="A2745" s="3">
        <v>2744.0</v>
      </c>
      <c r="B2745" s="3">
        <v>-7.05</v>
      </c>
      <c r="C2745" s="3">
        <v>-36.36</v>
      </c>
      <c r="D2745" s="3" t="s">
        <v>5452</v>
      </c>
      <c r="E2745" s="3" t="s">
        <v>5453</v>
      </c>
      <c r="F2745" s="3" t="s">
        <v>5058</v>
      </c>
      <c r="G2745" s="3">
        <v>76606.55175561555</v>
      </c>
    </row>
    <row r="2746" ht="12.75" customHeight="1">
      <c r="A2746" s="2">
        <v>2745.0</v>
      </c>
      <c r="B2746" s="2">
        <v>-6.76</v>
      </c>
      <c r="C2746" s="2">
        <v>-36.25</v>
      </c>
      <c r="D2746" s="2" t="s">
        <v>5454</v>
      </c>
      <c r="E2746" s="2" t="s">
        <v>5455</v>
      </c>
      <c r="F2746" s="2" t="s">
        <v>5058</v>
      </c>
      <c r="G2746" s="2">
        <v>16149.48117300261</v>
      </c>
    </row>
    <row r="2747" ht="12.75" customHeight="1">
      <c r="A2747" s="3">
        <v>2746.0</v>
      </c>
      <c r="B2747" s="3">
        <v>-6.76</v>
      </c>
      <c r="C2747" s="3">
        <v>-38.23</v>
      </c>
      <c r="D2747" s="3" t="s">
        <v>5456</v>
      </c>
      <c r="E2747" s="3" t="s">
        <v>5457</v>
      </c>
      <c r="F2747" s="3" t="s">
        <v>5058</v>
      </c>
      <c r="G2747" s="3">
        <v>372547.42335640814</v>
      </c>
    </row>
    <row r="2748" ht="12.75" customHeight="1">
      <c r="A2748" s="2">
        <v>2747.0</v>
      </c>
      <c r="B2748" s="2">
        <v>-7.67</v>
      </c>
      <c r="C2748" s="2">
        <v>-36.88</v>
      </c>
      <c r="D2748" s="2" t="s">
        <v>5458</v>
      </c>
      <c r="E2748" s="2" t="s">
        <v>5459</v>
      </c>
      <c r="F2748" s="2" t="s">
        <v>5058</v>
      </c>
      <c r="G2748" s="2">
        <v>104758.29230583254</v>
      </c>
    </row>
    <row r="2749" ht="12.75" customHeight="1">
      <c r="A2749" s="3">
        <v>2748.0</v>
      </c>
      <c r="B2749" s="3">
        <v>-6.48</v>
      </c>
      <c r="C2749" s="3">
        <v>-35.63</v>
      </c>
      <c r="D2749" s="3" t="s">
        <v>5460</v>
      </c>
      <c r="E2749" s="3" t="s">
        <v>5461</v>
      </c>
      <c r="F2749" s="3" t="s">
        <v>5058</v>
      </c>
      <c r="G2749" s="3">
        <v>65825.02659887544</v>
      </c>
    </row>
    <row r="2750" ht="12.75" customHeight="1">
      <c r="A2750" s="2">
        <v>2749.0</v>
      </c>
      <c r="B2750" s="2">
        <v>-7.2</v>
      </c>
      <c r="C2750" s="2">
        <v>-36.82</v>
      </c>
      <c r="D2750" s="2" t="s">
        <v>5462</v>
      </c>
      <c r="E2750" s="2" t="s">
        <v>1180</v>
      </c>
      <c r="F2750" s="2" t="s">
        <v>5058</v>
      </c>
      <c r="G2750" s="2">
        <v>82993.00451388957</v>
      </c>
    </row>
    <row r="2751" ht="12.75" customHeight="1">
      <c r="A2751" s="3">
        <v>2750.0</v>
      </c>
      <c r="B2751" s="3">
        <v>-7.63</v>
      </c>
      <c r="C2751" s="3">
        <v>-37.87</v>
      </c>
      <c r="D2751" s="3" t="s">
        <v>5463</v>
      </c>
      <c r="E2751" s="3" t="s">
        <v>5464</v>
      </c>
      <c r="F2751" s="3" t="s">
        <v>5058</v>
      </c>
      <c r="G2751" s="3">
        <v>88268.11236555512</v>
      </c>
    </row>
    <row r="2752" ht="12.75" customHeight="1">
      <c r="A2752" s="2">
        <v>2751.0</v>
      </c>
      <c r="B2752" s="2">
        <v>-7.22</v>
      </c>
      <c r="C2752" s="2">
        <v>-37.25</v>
      </c>
      <c r="D2752" s="2" t="s">
        <v>5465</v>
      </c>
      <c r="E2752" s="2" t="s">
        <v>5466</v>
      </c>
      <c r="F2752" s="2" t="s">
        <v>5058</v>
      </c>
      <c r="G2752" s="2">
        <v>85943.96483170657</v>
      </c>
    </row>
    <row r="2753" ht="12.75" customHeight="1">
      <c r="A2753" s="3">
        <v>2752.0</v>
      </c>
      <c r="B2753" s="3">
        <v>-6.94</v>
      </c>
      <c r="C2753" s="3">
        <v>-36.62</v>
      </c>
      <c r="D2753" s="3" t="s">
        <v>5467</v>
      </c>
      <c r="E2753" s="3" t="s">
        <v>5468</v>
      </c>
      <c r="F2753" s="3" t="s">
        <v>5058</v>
      </c>
      <c r="G2753" s="3">
        <v>14405.867131925996</v>
      </c>
    </row>
    <row r="2754" ht="12.75" customHeight="1">
      <c r="A2754" s="2">
        <v>2753.0</v>
      </c>
      <c r="B2754" s="2">
        <v>-6.57</v>
      </c>
      <c r="C2754" s="2">
        <v>-38.59</v>
      </c>
      <c r="D2754" s="2" t="s">
        <v>5469</v>
      </c>
      <c r="E2754" s="2" t="s">
        <v>5470</v>
      </c>
      <c r="F2754" s="2" t="s">
        <v>5058</v>
      </c>
      <c r="G2754" s="2">
        <v>58769.15883122586</v>
      </c>
    </row>
    <row r="2755" ht="12.75" customHeight="1">
      <c r="A2755" s="3">
        <v>2754.0</v>
      </c>
      <c r="B2755" s="3">
        <v>-6.51</v>
      </c>
      <c r="C2755" s="3">
        <v>-38.41</v>
      </c>
      <c r="D2755" s="3" t="s">
        <v>5471</v>
      </c>
      <c r="E2755" s="3" t="s">
        <v>5472</v>
      </c>
      <c r="F2755" s="3" t="s">
        <v>5058</v>
      </c>
      <c r="G2755" s="3">
        <v>85948.96891152623</v>
      </c>
    </row>
    <row r="2756" ht="12.75" customHeight="1">
      <c r="A2756" s="2">
        <v>2755.0</v>
      </c>
      <c r="B2756" s="2">
        <v>-7.69</v>
      </c>
      <c r="C2756" s="2">
        <v>-35.66</v>
      </c>
      <c r="D2756" s="2" t="s">
        <v>5473</v>
      </c>
      <c r="E2756" s="2" t="s">
        <v>5474</v>
      </c>
      <c r="F2756" s="2" t="s">
        <v>5058</v>
      </c>
      <c r="G2756" s="2">
        <v>67630.24871129659</v>
      </c>
    </row>
    <row r="2757" ht="12.75" customHeight="1">
      <c r="A2757" s="3">
        <v>2756.0</v>
      </c>
      <c r="B2757" s="3">
        <v>-6.77</v>
      </c>
      <c r="C2757" s="3">
        <v>-36.99</v>
      </c>
      <c r="D2757" s="3" t="s">
        <v>5475</v>
      </c>
      <c r="E2757" s="3" t="s">
        <v>5476</v>
      </c>
      <c r="F2757" s="3" t="s">
        <v>5058</v>
      </c>
      <c r="G2757" s="3">
        <v>14195.981552462077</v>
      </c>
    </row>
    <row r="2758" ht="12.75" customHeight="1">
      <c r="A2758" s="2">
        <v>2757.0</v>
      </c>
      <c r="B2758" s="2">
        <v>-6.5</v>
      </c>
      <c r="C2758" s="2">
        <v>-38.25</v>
      </c>
      <c r="D2758" s="2" t="s">
        <v>5477</v>
      </c>
      <c r="E2758" s="2" t="s">
        <v>5478</v>
      </c>
      <c r="F2758" s="2" t="s">
        <v>5058</v>
      </c>
      <c r="G2758" s="2">
        <v>28039.1995201122</v>
      </c>
    </row>
    <row r="2759" ht="12.75" customHeight="1">
      <c r="A2759" s="3">
        <v>2758.0</v>
      </c>
      <c r="B2759" s="3">
        <v>-6.73</v>
      </c>
      <c r="C2759" s="3">
        <v>-37.56</v>
      </c>
      <c r="D2759" s="3" t="s">
        <v>5479</v>
      </c>
      <c r="E2759" s="3" t="s">
        <v>5480</v>
      </c>
      <c r="F2759" s="3" t="s">
        <v>5058</v>
      </c>
      <c r="G2759" s="3">
        <v>20492.5281769899</v>
      </c>
    </row>
    <row r="2760" ht="12.75" customHeight="1">
      <c r="A2760" s="2">
        <v>2759.0</v>
      </c>
      <c r="B2760" s="2">
        <v>-8.07</v>
      </c>
      <c r="C2760" s="2">
        <v>-37.09</v>
      </c>
      <c r="D2760" s="2" t="s">
        <v>5481</v>
      </c>
      <c r="E2760" s="2" t="s">
        <v>5482</v>
      </c>
      <c r="F2760" s="2" t="s">
        <v>5058</v>
      </c>
      <c r="G2760" s="2">
        <v>13280.2927365045</v>
      </c>
    </row>
    <row r="2761" ht="12.75" customHeight="1">
      <c r="A2761" s="3">
        <v>2760.0</v>
      </c>
      <c r="B2761" s="3">
        <v>-7.91</v>
      </c>
      <c r="C2761" s="3">
        <v>-34.9</v>
      </c>
      <c r="D2761" s="3" t="s">
        <v>5483</v>
      </c>
      <c r="E2761" s="3" t="s">
        <v>5484</v>
      </c>
      <c r="F2761" s="3" t="s">
        <v>5485</v>
      </c>
      <c r="G2761" s="3">
        <v>485848.93220507255</v>
      </c>
    </row>
    <row r="2762" ht="12.75" customHeight="1">
      <c r="A2762" s="2">
        <v>2761.0</v>
      </c>
      <c r="B2762" s="2">
        <v>-7.75</v>
      </c>
      <c r="C2762" s="2">
        <v>-37.63</v>
      </c>
      <c r="D2762" s="2" t="s">
        <v>5486</v>
      </c>
      <c r="E2762" s="2" t="s">
        <v>5487</v>
      </c>
      <c r="F2762" s="2" t="s">
        <v>5485</v>
      </c>
      <c r="G2762" s="2">
        <v>193965.23539074717</v>
      </c>
    </row>
    <row r="2763" ht="12.75" customHeight="1">
      <c r="A2763" s="3">
        <v>2762.0</v>
      </c>
      <c r="B2763" s="3">
        <v>-8.51</v>
      </c>
      <c r="C2763" s="3">
        <v>-41.0</v>
      </c>
      <c r="D2763" s="3" t="s">
        <v>5488</v>
      </c>
      <c r="E2763" s="3" t="s">
        <v>5489</v>
      </c>
      <c r="F2763" s="3" t="s">
        <v>5485</v>
      </c>
      <c r="G2763" s="3">
        <v>85336.59564032461</v>
      </c>
    </row>
    <row r="2764" ht="12.75" customHeight="1">
      <c r="A2764" s="2">
        <v>2763.0</v>
      </c>
      <c r="B2764" s="2">
        <v>-8.45</v>
      </c>
      <c r="C2764" s="2">
        <v>-35.94</v>
      </c>
      <c r="D2764" s="2" t="s">
        <v>5490</v>
      </c>
      <c r="E2764" s="2" t="s">
        <v>5491</v>
      </c>
      <c r="F2764" s="2" t="s">
        <v>5485</v>
      </c>
      <c r="G2764" s="2">
        <v>110778.82916099096</v>
      </c>
    </row>
    <row r="2765" ht="12.75" customHeight="1">
      <c r="A2765" s="3">
        <v>2764.0</v>
      </c>
      <c r="B2765" s="3">
        <v>-8.7</v>
      </c>
      <c r="C2765" s="3">
        <v>-35.53</v>
      </c>
      <c r="D2765" s="3" t="s">
        <v>5492</v>
      </c>
      <c r="E2765" s="3" t="s">
        <v>5493</v>
      </c>
      <c r="F2765" s="3" t="s">
        <v>5485</v>
      </c>
      <c r="G2765" s="3">
        <v>177002.1791231629</v>
      </c>
    </row>
    <row r="2766" ht="12.75" customHeight="1">
      <c r="A2766" s="2">
        <v>2765.0</v>
      </c>
      <c r="B2766" s="2">
        <v>-9.11</v>
      </c>
      <c r="C2766" s="2">
        <v>-37.12</v>
      </c>
      <c r="D2766" s="2" t="s">
        <v>5494</v>
      </c>
      <c r="E2766" s="2" t="s">
        <v>5495</v>
      </c>
      <c r="F2766" s="2" t="s">
        <v>5485</v>
      </c>
      <c r="G2766" s="2">
        <v>249456.07269604792</v>
      </c>
    </row>
    <row r="2767" ht="12.75" customHeight="1">
      <c r="A2767" s="3">
        <v>2766.0</v>
      </c>
      <c r="B2767" s="3">
        <v>-8.46</v>
      </c>
      <c r="C2767" s="3">
        <v>-36.77</v>
      </c>
      <c r="D2767" s="3" t="s">
        <v>5496</v>
      </c>
      <c r="E2767" s="3" t="s">
        <v>5066</v>
      </c>
      <c r="F2767" s="3" t="s">
        <v>5485</v>
      </c>
      <c r="G2767" s="3">
        <v>74021.01998211445</v>
      </c>
    </row>
    <row r="2768" ht="12.75" customHeight="1">
      <c r="A2768" s="2">
        <v>2767.0</v>
      </c>
      <c r="B2768" s="2">
        <v>-7.6</v>
      </c>
      <c r="C2768" s="2">
        <v>-35.23</v>
      </c>
      <c r="D2768" s="2" t="s">
        <v>5497</v>
      </c>
      <c r="E2768" s="2" t="s">
        <v>5498</v>
      </c>
      <c r="F2768" s="2" t="s">
        <v>5485</v>
      </c>
      <c r="G2768" s="2">
        <v>247423.050393167</v>
      </c>
    </row>
    <row r="2769" ht="12.75" customHeight="1">
      <c r="A2769" s="3">
        <v>2768.0</v>
      </c>
      <c r="B2769" s="3">
        <v>-8.49</v>
      </c>
      <c r="C2769" s="3">
        <v>-36.05</v>
      </c>
      <c r="D2769" s="3" t="s">
        <v>5499</v>
      </c>
      <c r="E2769" s="3" t="s">
        <v>5500</v>
      </c>
      <c r="F2769" s="3" t="s">
        <v>5485</v>
      </c>
      <c r="G2769" s="3">
        <v>149855.4193531791</v>
      </c>
    </row>
    <row r="2770" ht="12.75" customHeight="1">
      <c r="A2770" s="2">
        <v>2769.0</v>
      </c>
      <c r="B2770" s="2">
        <v>-8.38</v>
      </c>
      <c r="C2770" s="2">
        <v>-35.45</v>
      </c>
      <c r="D2770" s="2" t="s">
        <v>5501</v>
      </c>
      <c r="E2770" s="2" t="s">
        <v>5502</v>
      </c>
      <c r="F2770" s="2" t="s">
        <v>5485</v>
      </c>
      <c r="G2770" s="2">
        <v>134639.49116777768</v>
      </c>
    </row>
    <row r="2771" ht="12.75" customHeight="1">
      <c r="A2771" s="3">
        <v>2770.0</v>
      </c>
      <c r="B2771" s="3">
        <v>-8.89</v>
      </c>
      <c r="C2771" s="3">
        <v>-36.28</v>
      </c>
      <c r="D2771" s="3" t="s">
        <v>5503</v>
      </c>
      <c r="E2771" s="3" t="s">
        <v>5504</v>
      </c>
      <c r="F2771" s="3" t="s">
        <v>5485</v>
      </c>
      <c r="G2771" s="3">
        <v>57060.31547829398</v>
      </c>
    </row>
    <row r="2772" ht="12.75" customHeight="1">
      <c r="A2772" s="2">
        <v>2771.0</v>
      </c>
      <c r="B2772" s="2">
        <v>-7.79</v>
      </c>
      <c r="C2772" s="2">
        <v>-35.09</v>
      </c>
      <c r="D2772" s="2" t="s">
        <v>5505</v>
      </c>
      <c r="E2772" s="2" t="s">
        <v>1271</v>
      </c>
      <c r="F2772" s="2" t="s">
        <v>5485</v>
      </c>
      <c r="G2772" s="2">
        <v>80604.74713788764</v>
      </c>
    </row>
    <row r="2773" ht="12.75" customHeight="1">
      <c r="A2773" s="3">
        <v>2772.0</v>
      </c>
      <c r="B2773" s="3">
        <v>-7.57</v>
      </c>
      <c r="C2773" s="3">
        <v>-40.49</v>
      </c>
      <c r="D2773" s="3" t="s">
        <v>5506</v>
      </c>
      <c r="E2773" s="3" t="s">
        <v>5507</v>
      </c>
      <c r="F2773" s="3" t="s">
        <v>5485</v>
      </c>
      <c r="G2773" s="3">
        <v>410624.3956830152</v>
      </c>
    </row>
    <row r="2774" ht="12.75" customHeight="1">
      <c r="A2774" s="2">
        <v>2773.0</v>
      </c>
      <c r="B2774" s="2">
        <v>-8.41</v>
      </c>
      <c r="C2774" s="2">
        <v>-37.05</v>
      </c>
      <c r="D2774" s="2" t="s">
        <v>5508</v>
      </c>
      <c r="E2774" s="2" t="s">
        <v>5509</v>
      </c>
      <c r="F2774" s="2" t="s">
        <v>5485</v>
      </c>
      <c r="G2774" s="2">
        <v>374597.83960440365</v>
      </c>
    </row>
    <row r="2775" ht="12.75" customHeight="1">
      <c r="A2775" s="3">
        <v>2774.0</v>
      </c>
      <c r="B2775" s="3">
        <v>-8.42</v>
      </c>
      <c r="C2775" s="3">
        <v>-35.65</v>
      </c>
      <c r="D2775" s="3" t="s">
        <v>5510</v>
      </c>
      <c r="E2775" s="3" t="s">
        <v>5511</v>
      </c>
      <c r="F2775" s="3" t="s">
        <v>5485</v>
      </c>
      <c r="G2775" s="3">
        <v>66526.88291850443</v>
      </c>
    </row>
    <row r="2776" ht="12.75" customHeight="1">
      <c r="A2776" s="2">
        <v>2775.0</v>
      </c>
      <c r="B2776" s="2">
        <v>-8.81</v>
      </c>
      <c r="C2776" s="2">
        <v>-35.18</v>
      </c>
      <c r="D2776" s="2" t="s">
        <v>5512</v>
      </c>
      <c r="E2776" s="2" t="s">
        <v>5513</v>
      </c>
      <c r="F2776" s="2" t="s">
        <v>5485</v>
      </c>
      <c r="G2776" s="2">
        <v>252636.37245009502</v>
      </c>
    </row>
    <row r="2777" ht="12.75" customHeight="1">
      <c r="A2777" s="3">
        <v>2776.0</v>
      </c>
      <c r="B2777" s="3">
        <v>-8.61</v>
      </c>
      <c r="C2777" s="3">
        <v>-35.8</v>
      </c>
      <c r="D2777" s="3" t="s">
        <v>5514</v>
      </c>
      <c r="E2777" s="3" t="s">
        <v>5515</v>
      </c>
      <c r="F2777" s="3" t="s">
        <v>5485</v>
      </c>
      <c r="G2777" s="3">
        <v>92080.34226143765</v>
      </c>
    </row>
    <row r="2778" ht="12.75" customHeight="1">
      <c r="A2778" s="2">
        <v>2777.0</v>
      </c>
      <c r="B2778" s="2">
        <v>-8.75</v>
      </c>
      <c r="C2778" s="2">
        <v>-38.96</v>
      </c>
      <c r="D2778" s="2" t="s">
        <v>5516</v>
      </c>
      <c r="E2778" s="2" t="s">
        <v>5517</v>
      </c>
      <c r="F2778" s="2" t="s">
        <v>5485</v>
      </c>
      <c r="G2778" s="2">
        <v>148527.4419433637</v>
      </c>
    </row>
    <row r="2779" ht="12.75" customHeight="1">
      <c r="A2779" s="3">
        <v>2778.0</v>
      </c>
      <c r="B2779" s="3">
        <v>-8.33</v>
      </c>
      <c r="C2779" s="3">
        <v>-36.42</v>
      </c>
      <c r="D2779" s="3" t="s">
        <v>5518</v>
      </c>
      <c r="E2779" s="3" t="s">
        <v>5519</v>
      </c>
      <c r="F2779" s="3" t="s">
        <v>5485</v>
      </c>
      <c r="G2779" s="3">
        <v>428006.6823013329</v>
      </c>
    </row>
    <row r="2780" ht="12.75" customHeight="1">
      <c r="A2780" s="2">
        <v>2779.0</v>
      </c>
      <c r="B2780" s="2">
        <v>-8.27</v>
      </c>
      <c r="C2780" s="2">
        <v>-38.03</v>
      </c>
      <c r="D2780" s="2" t="s">
        <v>5520</v>
      </c>
      <c r="E2780" s="2" t="s">
        <v>5521</v>
      </c>
      <c r="F2780" s="2" t="s">
        <v>5485</v>
      </c>
      <c r="G2780" s="2">
        <v>72307.92470744617</v>
      </c>
    </row>
    <row r="2781" ht="12.75" customHeight="1">
      <c r="A2781" s="3">
        <v>2780.0</v>
      </c>
      <c r="B2781" s="3">
        <v>-8.23</v>
      </c>
      <c r="C2781" s="3">
        <v>-35.79</v>
      </c>
      <c r="D2781" s="3" t="s">
        <v>5522</v>
      </c>
      <c r="E2781" s="3" t="s">
        <v>5523</v>
      </c>
      <c r="F2781" s="3" t="s">
        <v>5485</v>
      </c>
      <c r="G2781" s="3">
        <v>343160.26092243963</v>
      </c>
    </row>
    <row r="2782" ht="12.75" customHeight="1">
      <c r="A2782" s="2">
        <v>2781.0</v>
      </c>
      <c r="B2782" s="2">
        <v>-7.77</v>
      </c>
      <c r="C2782" s="2">
        <v>-39.94</v>
      </c>
      <c r="D2782" s="2" t="s">
        <v>5524</v>
      </c>
      <c r="E2782" s="2" t="s">
        <v>5525</v>
      </c>
      <c r="F2782" s="2" t="s">
        <v>5485</v>
      </c>
      <c r="G2782" s="2">
        <v>156949.26896300566</v>
      </c>
    </row>
    <row r="2783" ht="12.75" customHeight="1">
      <c r="A2783" s="3">
        <v>2782.0</v>
      </c>
      <c r="B2783" s="3">
        <v>-9.17</v>
      </c>
      <c r="C2783" s="3">
        <v>-36.68</v>
      </c>
      <c r="D2783" s="3" t="s">
        <v>5526</v>
      </c>
      <c r="E2783" s="3" t="s">
        <v>5527</v>
      </c>
      <c r="F2783" s="3" t="s">
        <v>5485</v>
      </c>
      <c r="G2783" s="3">
        <v>249749.7615925891</v>
      </c>
    </row>
    <row r="2784" ht="12.75" customHeight="1">
      <c r="A2784" s="2">
        <v>2783.0</v>
      </c>
      <c r="B2784" s="2">
        <v>-7.79</v>
      </c>
      <c r="C2784" s="2">
        <v>-35.58</v>
      </c>
      <c r="D2784" s="2" t="s">
        <v>5528</v>
      </c>
      <c r="E2784" s="2" t="s">
        <v>2315</v>
      </c>
      <c r="F2784" s="2" t="s">
        <v>5485</v>
      </c>
      <c r="G2784" s="2">
        <v>231146.36187013364</v>
      </c>
    </row>
    <row r="2785" ht="12.75" customHeight="1">
      <c r="A2785" s="3">
        <v>2784.0</v>
      </c>
      <c r="B2785" s="3">
        <v>-8.47</v>
      </c>
      <c r="C2785" s="3">
        <v>-35.72</v>
      </c>
      <c r="D2785" s="3" t="s">
        <v>5529</v>
      </c>
      <c r="E2785" s="3" t="s">
        <v>511</v>
      </c>
      <c r="F2785" s="3" t="s">
        <v>5485</v>
      </c>
      <c r="G2785" s="3">
        <v>233444.76290695256</v>
      </c>
    </row>
    <row r="2786" ht="12.75" customHeight="1">
      <c r="A2786" s="2">
        <v>2785.0</v>
      </c>
      <c r="B2786" s="2">
        <v>-9.03</v>
      </c>
      <c r="C2786" s="2">
        <v>-36.56</v>
      </c>
      <c r="D2786" s="2" t="s">
        <v>5530</v>
      </c>
      <c r="E2786" s="2" t="s">
        <v>5531</v>
      </c>
      <c r="F2786" s="2" t="s">
        <v>5485</v>
      </c>
      <c r="G2786" s="2">
        <v>56592.960310413466</v>
      </c>
    </row>
    <row r="2787" ht="12.75" customHeight="1">
      <c r="A2787" s="3">
        <v>2786.0</v>
      </c>
      <c r="B2787" s="3">
        <v>-7.34</v>
      </c>
      <c r="C2787" s="3">
        <v>-37.28</v>
      </c>
      <c r="D2787" s="3" t="s">
        <v>5532</v>
      </c>
      <c r="E2787" s="3" t="s">
        <v>5533</v>
      </c>
      <c r="F2787" s="3" t="s">
        <v>5485</v>
      </c>
      <c r="G2787" s="3">
        <v>46398.66071673079</v>
      </c>
    </row>
    <row r="2788" ht="12.75" customHeight="1">
      <c r="A2788" s="2">
        <v>2787.0</v>
      </c>
      <c r="B2788" s="2">
        <v>-8.14</v>
      </c>
      <c r="C2788" s="2">
        <v>-36.37</v>
      </c>
      <c r="D2788" s="2" t="s">
        <v>5534</v>
      </c>
      <c r="E2788" s="2" t="s">
        <v>5535</v>
      </c>
      <c r="F2788" s="2" t="s">
        <v>5485</v>
      </c>
      <c r="G2788" s="2">
        <v>243896.3702113604</v>
      </c>
    </row>
    <row r="2789" ht="12.75" customHeight="1">
      <c r="A2789" s="3">
        <v>2788.0</v>
      </c>
      <c r="B2789" s="3">
        <v>-7.72</v>
      </c>
      <c r="C2789" s="3">
        <v>-35.32</v>
      </c>
      <c r="D2789" s="3" t="s">
        <v>5536</v>
      </c>
      <c r="E2789" s="3" t="s">
        <v>5537</v>
      </c>
      <c r="F2789" s="3" t="s">
        <v>5485</v>
      </c>
      <c r="G2789" s="3">
        <v>78466.82155416982</v>
      </c>
    </row>
    <row r="2790" ht="12.75" customHeight="1">
      <c r="A2790" s="2">
        <v>2789.0</v>
      </c>
      <c r="B2790" s="2">
        <v>-8.62</v>
      </c>
      <c r="C2790" s="2">
        <v>-37.15</v>
      </c>
      <c r="D2790" s="2" t="s">
        <v>5538</v>
      </c>
      <c r="E2790" s="2" t="s">
        <v>5539</v>
      </c>
      <c r="F2790" s="2" t="s">
        <v>5485</v>
      </c>
      <c r="G2790" s="2">
        <v>252276.74100953783</v>
      </c>
    </row>
    <row r="2791" ht="12.75" customHeight="1">
      <c r="A2791" s="3">
        <v>2790.0</v>
      </c>
      <c r="B2791" s="3">
        <v>-8.28</v>
      </c>
      <c r="C2791" s="3">
        <v>-35.03</v>
      </c>
      <c r="D2791" s="3" t="s">
        <v>5540</v>
      </c>
      <c r="E2791" s="3" t="s">
        <v>5541</v>
      </c>
      <c r="F2791" s="3" t="s">
        <v>5485</v>
      </c>
      <c r="G2791" s="3">
        <v>846067.9312303456</v>
      </c>
    </row>
    <row r="2792" ht="12.75" customHeight="1">
      <c r="A2792" s="2">
        <v>2791.0</v>
      </c>
      <c r="B2792" s="2">
        <v>-8.51</v>
      </c>
      <c r="C2792" s="2">
        <v>-39.3</v>
      </c>
      <c r="D2792" s="2" t="s">
        <v>5542</v>
      </c>
      <c r="E2792" s="2" t="s">
        <v>5543</v>
      </c>
      <c r="F2792" s="2" t="s">
        <v>5485</v>
      </c>
      <c r="G2792" s="2">
        <v>174718.67506940028</v>
      </c>
    </row>
    <row r="2793" ht="12.75" customHeight="1">
      <c r="A2793" s="3">
        <v>2792.0</v>
      </c>
      <c r="B2793" s="3">
        <v>-8.48</v>
      </c>
      <c r="C2793" s="3">
        <v>-36.23</v>
      </c>
      <c r="D2793" s="3" t="s">
        <v>5544</v>
      </c>
      <c r="E2793" s="3" t="s">
        <v>5545</v>
      </c>
      <c r="F2793" s="3" t="s">
        <v>5485</v>
      </c>
      <c r="G2793" s="3">
        <v>103549.17097694257</v>
      </c>
    </row>
    <row r="2794" ht="12.75" customHeight="1">
      <c r="A2794" s="2">
        <v>2793.0</v>
      </c>
      <c r="B2794" s="2">
        <v>-8.77</v>
      </c>
      <c r="C2794" s="2">
        <v>-36.62</v>
      </c>
      <c r="D2794" s="2" t="s">
        <v>5546</v>
      </c>
      <c r="E2794" s="2" t="s">
        <v>5547</v>
      </c>
      <c r="F2794" s="2" t="s">
        <v>5485</v>
      </c>
      <c r="G2794" s="2">
        <v>125469.4164238604</v>
      </c>
    </row>
    <row r="2795" ht="12.75" customHeight="1">
      <c r="A2795" s="3">
        <v>2794.0</v>
      </c>
      <c r="B2795" s="3">
        <v>-8.74</v>
      </c>
      <c r="C2795" s="3">
        <v>-36.33</v>
      </c>
      <c r="D2795" s="3" t="s">
        <v>5548</v>
      </c>
      <c r="E2795" s="3" t="s">
        <v>5549</v>
      </c>
      <c r="F2795" s="3" t="s">
        <v>5485</v>
      </c>
      <c r="G2795" s="3">
        <v>73477.39448078713</v>
      </c>
    </row>
    <row r="2796" ht="12.75" customHeight="1">
      <c r="A2796" s="2">
        <v>2795.0</v>
      </c>
      <c r="B2796" s="2">
        <v>-7.94</v>
      </c>
      <c r="C2796" s="2">
        <v>-38.15</v>
      </c>
      <c r="D2796" s="2" t="s">
        <v>5550</v>
      </c>
      <c r="E2796" s="2" t="s">
        <v>5551</v>
      </c>
      <c r="F2796" s="2" t="s">
        <v>5485</v>
      </c>
      <c r="G2796" s="2">
        <v>47440.47652999356</v>
      </c>
    </row>
    <row r="2797" ht="12.75" customHeight="1">
      <c r="A2797" s="3">
        <v>2796.0</v>
      </c>
      <c r="B2797" s="3">
        <v>-8.02</v>
      </c>
      <c r="C2797" s="3">
        <v>-34.98</v>
      </c>
      <c r="D2797" s="3" t="s">
        <v>5552</v>
      </c>
      <c r="E2797" s="3" t="s">
        <v>5553</v>
      </c>
      <c r="F2797" s="3" t="s">
        <v>5485</v>
      </c>
      <c r="G2797" s="3">
        <v>725399.9142313747</v>
      </c>
    </row>
    <row r="2798" ht="12.75" customHeight="1">
      <c r="A2798" s="2">
        <v>2797.0</v>
      </c>
      <c r="B2798" s="2">
        <v>-8.35</v>
      </c>
      <c r="C2798" s="2">
        <v>-35.76</v>
      </c>
      <c r="D2798" s="2" t="s">
        <v>5554</v>
      </c>
      <c r="E2798" s="2" t="s">
        <v>5555</v>
      </c>
      <c r="F2798" s="2" t="s">
        <v>5485</v>
      </c>
      <c r="G2798" s="2">
        <v>95481.1140608891</v>
      </c>
    </row>
    <row r="2799" ht="12.75" customHeight="1">
      <c r="A2799" s="3">
        <v>2798.0</v>
      </c>
      <c r="B2799" s="3">
        <v>-7.4</v>
      </c>
      <c r="C2799" s="3">
        <v>-35.27</v>
      </c>
      <c r="D2799" s="3" t="s">
        <v>5556</v>
      </c>
      <c r="E2799" s="3" t="s">
        <v>5557</v>
      </c>
      <c r="F2799" s="3" t="s">
        <v>5485</v>
      </c>
      <c r="G2799" s="3">
        <v>49700.55986058019</v>
      </c>
    </row>
    <row r="2800" ht="12.75" customHeight="1">
      <c r="A2800" s="2">
        <v>2799.0</v>
      </c>
      <c r="B2800" s="2">
        <v>-8.88</v>
      </c>
      <c r="C2800" s="2">
        <v>-36.19</v>
      </c>
      <c r="D2800" s="2" t="s">
        <v>5558</v>
      </c>
      <c r="E2800" s="2" t="s">
        <v>5559</v>
      </c>
      <c r="F2800" s="2" t="s">
        <v>5485</v>
      </c>
      <c r="G2800" s="2">
        <v>156970.1427296215</v>
      </c>
    </row>
    <row r="2801" ht="12.75" customHeight="1">
      <c r="A2801" s="3">
        <v>2800.0</v>
      </c>
      <c r="B2801" s="3">
        <v>-8.73</v>
      </c>
      <c r="C2801" s="3">
        <v>-36.62</v>
      </c>
      <c r="D2801" s="3" t="s">
        <v>5560</v>
      </c>
      <c r="E2801" s="3" t="s">
        <v>5561</v>
      </c>
      <c r="F2801" s="3" t="s">
        <v>5485</v>
      </c>
      <c r="G2801" s="3">
        <v>128459.23488174773</v>
      </c>
    </row>
    <row r="2802" ht="12.75" customHeight="1">
      <c r="A2802" s="2">
        <v>2801.0</v>
      </c>
      <c r="B2802" s="2">
        <v>-7.8</v>
      </c>
      <c r="C2802" s="2">
        <v>-37.79</v>
      </c>
      <c r="D2802" s="2" t="s">
        <v>5562</v>
      </c>
      <c r="E2802" s="2" t="s">
        <v>5563</v>
      </c>
      <c r="F2802" s="2" t="s">
        <v>5485</v>
      </c>
      <c r="G2802" s="2">
        <v>122801.60033835619</v>
      </c>
    </row>
    <row r="2803" ht="12.75" customHeight="1">
      <c r="A2803" s="3">
        <v>2802.0</v>
      </c>
      <c r="B2803" s="3">
        <v>-8.32</v>
      </c>
      <c r="C2803" s="3">
        <v>-38.74</v>
      </c>
      <c r="D2803" s="3" t="s">
        <v>5564</v>
      </c>
      <c r="E2803" s="3" t="s">
        <v>5565</v>
      </c>
      <c r="F2803" s="3" t="s">
        <v>5485</v>
      </c>
      <c r="G2803" s="3">
        <v>69558.84766151509</v>
      </c>
    </row>
    <row r="2804" ht="12.75" customHeight="1">
      <c r="A2804" s="2">
        <v>2803.0</v>
      </c>
      <c r="B2804" s="2">
        <v>-7.85</v>
      </c>
      <c r="C2804" s="2">
        <v>-35.25</v>
      </c>
      <c r="D2804" s="2" t="s">
        <v>5566</v>
      </c>
      <c r="E2804" s="2" t="s">
        <v>5567</v>
      </c>
      <c r="F2804" s="2" t="s">
        <v>5485</v>
      </c>
      <c r="G2804" s="2">
        <v>376830.8177259572</v>
      </c>
    </row>
    <row r="2805" ht="12.75" customHeight="1">
      <c r="A2805" s="3">
        <v>2804.0</v>
      </c>
      <c r="B2805" s="3">
        <v>-8.28</v>
      </c>
      <c r="C2805" s="3">
        <v>-35.97</v>
      </c>
      <c r="D2805" s="3" t="s">
        <v>5568</v>
      </c>
      <c r="E2805" s="3" t="s">
        <v>5569</v>
      </c>
      <c r="F2805" s="3" t="s">
        <v>5485</v>
      </c>
      <c r="G2805" s="3">
        <v>1596041.5235662407</v>
      </c>
    </row>
    <row r="2806" ht="12.75" customHeight="1">
      <c r="A2806" s="2">
        <v>2805.0</v>
      </c>
      <c r="B2806" s="2">
        <v>-7.74</v>
      </c>
      <c r="C2806" s="2">
        <v>-35.72</v>
      </c>
      <c r="D2806" s="2" t="s">
        <v>5570</v>
      </c>
      <c r="E2806" s="2" t="s">
        <v>5571</v>
      </c>
      <c r="F2806" s="2" t="s">
        <v>5485</v>
      </c>
      <c r="G2806" s="2">
        <v>82629.97610115164</v>
      </c>
    </row>
    <row r="2807" ht="12.75" customHeight="1">
      <c r="A2807" s="3">
        <v>2806.0</v>
      </c>
      <c r="B2807" s="3">
        <v>-8.66</v>
      </c>
      <c r="C2807" s="3">
        <v>-35.71</v>
      </c>
      <c r="D2807" s="3" t="s">
        <v>5572</v>
      </c>
      <c r="E2807" s="3" t="s">
        <v>5573</v>
      </c>
      <c r="F2807" s="3" t="s">
        <v>5485</v>
      </c>
      <c r="G2807" s="3">
        <v>197568.72374259002</v>
      </c>
    </row>
    <row r="2808" ht="12.75" customHeight="1">
      <c r="A2808" s="2">
        <v>2807.0</v>
      </c>
      <c r="B2808" s="2">
        <v>-7.72</v>
      </c>
      <c r="C2808" s="2">
        <v>-39.23</v>
      </c>
      <c r="D2808" s="2" t="s">
        <v>5574</v>
      </c>
      <c r="E2808" s="2" t="s">
        <v>1333</v>
      </c>
      <c r="F2808" s="2" t="s">
        <v>5485</v>
      </c>
      <c r="G2808" s="2">
        <v>52195.77522542121</v>
      </c>
    </row>
    <row r="2809" ht="12.75" customHeight="1">
      <c r="A2809" s="3">
        <v>2808.0</v>
      </c>
      <c r="B2809" s="3">
        <v>-8.0</v>
      </c>
      <c r="C2809" s="3">
        <v>-35.21</v>
      </c>
      <c r="D2809" s="3" t="s">
        <v>5575</v>
      </c>
      <c r="E2809" s="3" t="s">
        <v>5576</v>
      </c>
      <c r="F2809" s="3" t="s">
        <v>5485</v>
      </c>
      <c r="G2809" s="3">
        <v>69485.05442845408</v>
      </c>
    </row>
    <row r="2810" ht="12.75" customHeight="1">
      <c r="A2810" s="2">
        <v>2809.0</v>
      </c>
      <c r="B2810" s="2">
        <v>-8.23</v>
      </c>
      <c r="C2810" s="2">
        <v>-35.46</v>
      </c>
      <c r="D2810" s="2" t="s">
        <v>5577</v>
      </c>
      <c r="E2810" s="2" t="s">
        <v>5578</v>
      </c>
      <c r="F2810" s="2" t="s">
        <v>5485</v>
      </c>
      <c r="G2810" s="2">
        <v>100579.29024017535</v>
      </c>
    </row>
    <row r="2811" ht="12.75" customHeight="1">
      <c r="A2811" s="3">
        <v>2810.0</v>
      </c>
      <c r="B2811" s="3">
        <v>-7.58</v>
      </c>
      <c r="C2811" s="3">
        <v>-35.1</v>
      </c>
      <c r="D2811" s="3" t="s">
        <v>5579</v>
      </c>
      <c r="E2811" s="3" t="s">
        <v>5171</v>
      </c>
      <c r="F2811" s="3" t="s">
        <v>5485</v>
      </c>
      <c r="G2811" s="3">
        <v>133514.3354299435</v>
      </c>
    </row>
    <row r="2812" ht="12.75" customHeight="1">
      <c r="A2812" s="2">
        <v>2811.0</v>
      </c>
      <c r="B2812" s="2">
        <v>-9.12</v>
      </c>
      <c r="C2812" s="2">
        <v>-36.33</v>
      </c>
      <c r="D2812" s="2" t="s">
        <v>5580</v>
      </c>
      <c r="E2812" s="2" t="s">
        <v>5581</v>
      </c>
      <c r="F2812" s="2" t="s">
        <v>5485</v>
      </c>
      <c r="G2812" s="2">
        <v>108304.87636491645</v>
      </c>
    </row>
    <row r="2813" ht="12.75" customHeight="1">
      <c r="A2813" s="3">
        <v>2812.0</v>
      </c>
      <c r="B2813" s="3">
        <v>-8.47</v>
      </c>
      <c r="C2813" s="3">
        <v>-35.54</v>
      </c>
      <c r="D2813" s="3" t="s">
        <v>5582</v>
      </c>
      <c r="E2813" s="3" t="s">
        <v>5583</v>
      </c>
      <c r="F2813" s="3" t="s">
        <v>5485</v>
      </c>
      <c r="G2813" s="3">
        <v>87336.31263372145</v>
      </c>
    </row>
    <row r="2814" ht="12.75" customHeight="1">
      <c r="A2814" s="2">
        <v>2813.0</v>
      </c>
      <c r="B2814" s="2">
        <v>-8.0</v>
      </c>
      <c r="C2814" s="2">
        <v>-35.69</v>
      </c>
      <c r="D2814" s="2" t="s">
        <v>5584</v>
      </c>
      <c r="E2814" s="2" t="s">
        <v>5585</v>
      </c>
      <c r="F2814" s="2" t="s">
        <v>5485</v>
      </c>
      <c r="G2814" s="2">
        <v>139258.6014251398</v>
      </c>
    </row>
    <row r="2815" ht="12.75" customHeight="1">
      <c r="A2815" s="3">
        <v>2814.0</v>
      </c>
      <c r="B2815" s="3">
        <v>-8.61</v>
      </c>
      <c r="C2815" s="3">
        <v>-35.95</v>
      </c>
      <c r="D2815" s="3" t="s">
        <v>5586</v>
      </c>
      <c r="E2815" s="3" t="s">
        <v>5587</v>
      </c>
      <c r="F2815" s="3" t="s">
        <v>5485</v>
      </c>
      <c r="G2815" s="3">
        <v>156525.58433771002</v>
      </c>
    </row>
    <row r="2816" ht="12.75" customHeight="1">
      <c r="A2816" s="2">
        <v>2815.0</v>
      </c>
      <c r="B2816" s="2">
        <v>-8.08</v>
      </c>
      <c r="C2816" s="2">
        <v>-37.64</v>
      </c>
      <c r="D2816" s="2" t="s">
        <v>5588</v>
      </c>
      <c r="E2816" s="2" t="s">
        <v>5589</v>
      </c>
      <c r="F2816" s="2" t="s">
        <v>5485</v>
      </c>
      <c r="G2816" s="2">
        <v>175640.47778447575</v>
      </c>
    </row>
    <row r="2817" ht="12.75" customHeight="1">
      <c r="A2817" s="3">
        <v>2816.0</v>
      </c>
      <c r="B2817" s="3">
        <v>-8.44</v>
      </c>
      <c r="C2817" s="3">
        <v>-40.77</v>
      </c>
      <c r="D2817" s="3" t="s">
        <v>5590</v>
      </c>
      <c r="E2817" s="3" t="s">
        <v>5591</v>
      </c>
      <c r="F2817" s="3" t="s">
        <v>5485</v>
      </c>
      <c r="G2817" s="3">
        <v>85404.47896631293</v>
      </c>
    </row>
    <row r="2818" ht="12.75" customHeight="1">
      <c r="A2818" s="2">
        <v>2817.0</v>
      </c>
      <c r="B2818" s="2">
        <v>-8.35</v>
      </c>
      <c r="C2818" s="2">
        <v>-35.22</v>
      </c>
      <c r="D2818" s="2" t="s">
        <v>5592</v>
      </c>
      <c r="E2818" s="2" t="s">
        <v>5593</v>
      </c>
      <c r="F2818" s="2" t="s">
        <v>5485</v>
      </c>
      <c r="G2818" s="2">
        <v>379643.17056105396</v>
      </c>
    </row>
    <row r="2819" ht="12.75" customHeight="1">
      <c r="A2819" s="3">
        <v>2818.0</v>
      </c>
      <c r="B2819" s="3">
        <v>-7.51</v>
      </c>
      <c r="C2819" s="3">
        <v>-39.72</v>
      </c>
      <c r="D2819" s="3" t="s">
        <v>5594</v>
      </c>
      <c r="E2819" s="3" t="s">
        <v>5595</v>
      </c>
      <c r="F2819" s="3" t="s">
        <v>5485</v>
      </c>
      <c r="G2819" s="3">
        <v>208706.82993523203</v>
      </c>
    </row>
    <row r="2820" ht="12.75" customHeight="1">
      <c r="A2820" s="2">
        <v>2819.0</v>
      </c>
      <c r="B2820" s="2">
        <v>-7.95</v>
      </c>
      <c r="C2820" s="2">
        <v>-35.38</v>
      </c>
      <c r="D2820" s="2" t="s">
        <v>5596</v>
      </c>
      <c r="E2820" s="2" t="s">
        <v>5597</v>
      </c>
      <c r="F2820" s="2" t="s">
        <v>5485</v>
      </c>
      <c r="G2820" s="2">
        <v>114406.30203396575</v>
      </c>
    </row>
    <row r="2821" ht="12.75" customHeight="1">
      <c r="A2821" s="3">
        <v>2820.0</v>
      </c>
      <c r="B2821" s="3">
        <v>-3.84</v>
      </c>
      <c r="C2821" s="3">
        <v>-32.41</v>
      </c>
      <c r="D2821" s="3" t="s">
        <v>5598</v>
      </c>
      <c r="E2821" s="3" t="s">
        <v>5599</v>
      </c>
      <c r="F2821" s="3" t="s">
        <v>5485</v>
      </c>
      <c r="G2821" s="3">
        <v>12419.486306224937</v>
      </c>
    </row>
    <row r="2822" ht="12.75" customHeight="1">
      <c r="A2822" s="2">
        <v>2821.0</v>
      </c>
      <c r="B2822" s="2">
        <v>-7.44</v>
      </c>
      <c r="C2822" s="2">
        <v>-35.24</v>
      </c>
      <c r="D2822" s="2" t="s">
        <v>5600</v>
      </c>
      <c r="E2822" s="2" t="s">
        <v>5601</v>
      </c>
      <c r="F2822" s="2" t="s">
        <v>5485</v>
      </c>
      <c r="G2822" s="2">
        <v>70874.4609116944</v>
      </c>
    </row>
    <row r="2823" ht="12.75" customHeight="1">
      <c r="A2823" s="3">
        <v>2822.0</v>
      </c>
      <c r="B2823" s="3">
        <v>-7.86</v>
      </c>
      <c r="C2823" s="3">
        <v>-37.97</v>
      </c>
      <c r="D2823" s="3" t="s">
        <v>5602</v>
      </c>
      <c r="E2823" s="3" t="s">
        <v>5603</v>
      </c>
      <c r="F2823" s="3" t="s">
        <v>5485</v>
      </c>
      <c r="G2823" s="3">
        <v>140908.86346845314</v>
      </c>
    </row>
    <row r="2824" ht="12.75" customHeight="1">
      <c r="A2824" s="2">
        <v>2823.0</v>
      </c>
      <c r="B2824" s="2">
        <v>-8.6</v>
      </c>
      <c r="C2824" s="2">
        <v>-38.56</v>
      </c>
      <c r="D2824" s="2" t="s">
        <v>5604</v>
      </c>
      <c r="E2824" s="2" t="s">
        <v>5605</v>
      </c>
      <c r="F2824" s="2" t="s">
        <v>5485</v>
      </c>
      <c r="G2824" s="2">
        <v>150285.2444843899</v>
      </c>
    </row>
    <row r="2825" ht="12.75" customHeight="1">
      <c r="A2825" s="3">
        <v>2824.0</v>
      </c>
      <c r="B2825" s="3">
        <v>-7.94</v>
      </c>
      <c r="C2825" s="3">
        <v>-35.91</v>
      </c>
      <c r="D2825" s="3" t="s">
        <v>5606</v>
      </c>
      <c r="E2825" s="3" t="s">
        <v>5607</v>
      </c>
      <c r="F2825" s="3" t="s">
        <v>5485</v>
      </c>
      <c r="G2825" s="3">
        <v>83134.63710528113</v>
      </c>
    </row>
    <row r="2826" ht="12.75" customHeight="1">
      <c r="A2826" s="2">
        <v>2825.0</v>
      </c>
      <c r="B2826" s="2">
        <v>-8.58</v>
      </c>
      <c r="C2826" s="2">
        <v>-35.38</v>
      </c>
      <c r="D2826" s="2" t="s">
        <v>5608</v>
      </c>
      <c r="E2826" s="2" t="s">
        <v>5609</v>
      </c>
      <c r="F2826" s="2" t="s">
        <v>5485</v>
      </c>
      <c r="G2826" s="2">
        <v>138520.1596872305</v>
      </c>
    </row>
    <row r="2827" ht="12.75" customHeight="1">
      <c r="A2827" s="3">
        <v>2826.0</v>
      </c>
      <c r="B2827" s="3">
        <v>-8.89</v>
      </c>
      <c r="C2827" s="3">
        <v>-36.49</v>
      </c>
      <c r="D2827" s="3" t="s">
        <v>5610</v>
      </c>
      <c r="E2827" s="3" t="s">
        <v>5611</v>
      </c>
      <c r="F2827" s="3" t="s">
        <v>5485</v>
      </c>
      <c r="G2827" s="3">
        <v>746019.6639309243</v>
      </c>
    </row>
    <row r="2828" ht="12.75" customHeight="1">
      <c r="A2828" s="2">
        <v>2827.0</v>
      </c>
      <c r="B2828" s="2">
        <v>-8.0</v>
      </c>
      <c r="C2828" s="2">
        <v>-35.29</v>
      </c>
      <c r="D2828" s="2" t="s">
        <v>5612</v>
      </c>
      <c r="E2828" s="2" t="s">
        <v>5613</v>
      </c>
      <c r="F2828" s="2" t="s">
        <v>5485</v>
      </c>
      <c r="G2828" s="2">
        <v>189821.0173907699</v>
      </c>
    </row>
    <row r="2829" ht="12.75" customHeight="1">
      <c r="A2829" s="3">
        <v>2828.0</v>
      </c>
      <c r="B2829" s="3">
        <v>-7.56</v>
      </c>
      <c r="C2829" s="3">
        <v>-35.0</v>
      </c>
      <c r="D2829" s="3" t="s">
        <v>5614</v>
      </c>
      <c r="E2829" s="3" t="s">
        <v>3293</v>
      </c>
      <c r="F2829" s="3" t="s">
        <v>5485</v>
      </c>
      <c r="G2829" s="3">
        <v>403611.24072680366</v>
      </c>
    </row>
    <row r="2830" ht="12.75" customHeight="1">
      <c r="A2830" s="2">
        <v>2829.0</v>
      </c>
      <c r="B2830" s="2">
        <v>-7.71</v>
      </c>
      <c r="C2830" s="2">
        <v>-39.61</v>
      </c>
      <c r="D2830" s="2" t="s">
        <v>5615</v>
      </c>
      <c r="E2830" s="2" t="s">
        <v>5616</v>
      </c>
      <c r="F2830" s="2" t="s">
        <v>5485</v>
      </c>
      <c r="G2830" s="2">
        <v>37373.32683820494</v>
      </c>
    </row>
    <row r="2831" ht="12.75" customHeight="1">
      <c r="A2831" s="3">
        <v>2830.0</v>
      </c>
      <c r="B2831" s="3">
        <v>-8.2</v>
      </c>
      <c r="C2831" s="3">
        <v>-35.56</v>
      </c>
      <c r="D2831" s="3" t="s">
        <v>5617</v>
      </c>
      <c r="E2831" s="3" t="s">
        <v>5618</v>
      </c>
      <c r="F2831" s="3" t="s">
        <v>5485</v>
      </c>
      <c r="G2831" s="3">
        <v>388204.47736864444</v>
      </c>
    </row>
    <row r="2832" ht="12.75" customHeight="1">
      <c r="A2832" s="2">
        <v>2831.0</v>
      </c>
      <c r="B2832" s="2">
        <v>-9.04</v>
      </c>
      <c r="C2832" s="2">
        <v>-36.84</v>
      </c>
      <c r="D2832" s="2" t="s">
        <v>5619</v>
      </c>
      <c r="E2832" s="2" t="s">
        <v>5620</v>
      </c>
      <c r="F2832" s="2" t="s">
        <v>5485</v>
      </c>
      <c r="G2832" s="2">
        <v>111532.12557758403</v>
      </c>
    </row>
    <row r="2833" ht="12.75" customHeight="1">
      <c r="A2833" s="3">
        <v>2832.0</v>
      </c>
      <c r="B2833" s="3">
        <v>-8.54</v>
      </c>
      <c r="C2833" s="3">
        <v>-37.69</v>
      </c>
      <c r="D2833" s="3" t="s">
        <v>5621</v>
      </c>
      <c r="E2833" s="3" t="s">
        <v>5622</v>
      </c>
      <c r="F2833" s="3" t="s">
        <v>5485</v>
      </c>
      <c r="G2833" s="3">
        <v>172101.80614408507</v>
      </c>
    </row>
    <row r="2834" ht="12.75" customHeight="1">
      <c r="A2834" s="2">
        <v>2833.0</v>
      </c>
      <c r="B2834" s="2">
        <v>-8.58</v>
      </c>
      <c r="C2834" s="2">
        <v>-36.17</v>
      </c>
      <c r="D2834" s="2" t="s">
        <v>5623</v>
      </c>
      <c r="E2834" s="2" t="s">
        <v>5624</v>
      </c>
      <c r="F2834" s="2" t="s">
        <v>5485</v>
      </c>
      <c r="G2834" s="2">
        <v>44869.00430499483</v>
      </c>
    </row>
    <row r="2835" ht="12.75" customHeight="1">
      <c r="A2835" s="3">
        <v>2834.0</v>
      </c>
      <c r="B2835" s="3">
        <v>-7.83</v>
      </c>
      <c r="C2835" s="3">
        <v>-34.9</v>
      </c>
      <c r="D2835" s="3" t="s">
        <v>5625</v>
      </c>
      <c r="E2835" s="3" t="s">
        <v>5626</v>
      </c>
      <c r="F2835" s="3" t="s">
        <v>5485</v>
      </c>
      <c r="G2835" s="3">
        <v>448811.5740414956</v>
      </c>
    </row>
    <row r="2836" ht="12.75" customHeight="1">
      <c r="A2836" s="2">
        <v>2835.0</v>
      </c>
      <c r="B2836" s="2">
        <v>-7.83</v>
      </c>
      <c r="C2836" s="2">
        <v>-37.51</v>
      </c>
      <c r="D2836" s="2" t="s">
        <v>5627</v>
      </c>
      <c r="E2836" s="2" t="s">
        <v>5628</v>
      </c>
      <c r="F2836" s="2" t="s">
        <v>5485</v>
      </c>
      <c r="G2836" s="2">
        <v>77077.26700972045</v>
      </c>
    </row>
    <row r="2837" ht="12.75" customHeight="1">
      <c r="A2837" s="3">
        <v>2836.0</v>
      </c>
      <c r="B2837" s="3">
        <v>-8.9</v>
      </c>
      <c r="C2837" s="3">
        <v>-37.82</v>
      </c>
      <c r="D2837" s="3" t="s">
        <v>5629</v>
      </c>
      <c r="E2837" s="3" t="s">
        <v>5630</v>
      </c>
      <c r="F2837" s="3" t="s">
        <v>5485</v>
      </c>
      <c r="G2837" s="3">
        <v>69363.43752744881</v>
      </c>
    </row>
    <row r="2838" ht="12.75" customHeight="1">
      <c r="A2838" s="2">
        <v>2837.0</v>
      </c>
      <c r="B2838" s="2">
        <v>-7.67</v>
      </c>
      <c r="C2838" s="2">
        <v>-37.46</v>
      </c>
      <c r="D2838" s="2" t="s">
        <v>5631</v>
      </c>
      <c r="E2838" s="2" t="s">
        <v>5632</v>
      </c>
      <c r="F2838" s="2" t="s">
        <v>5485</v>
      </c>
      <c r="G2838" s="2">
        <v>30411.05900610756</v>
      </c>
    </row>
    <row r="2839" ht="12.75" customHeight="1">
      <c r="A2839" s="3">
        <v>2838.0</v>
      </c>
      <c r="B2839" s="3">
        <v>-8.39</v>
      </c>
      <c r="C2839" s="3">
        <v>-35.06</v>
      </c>
      <c r="D2839" s="3" t="s">
        <v>5633</v>
      </c>
      <c r="E2839" s="3" t="s">
        <v>5634</v>
      </c>
      <c r="F2839" s="3" t="s">
        <v>5485</v>
      </c>
      <c r="G2839" s="3">
        <v>294567.32693331345</v>
      </c>
    </row>
    <row r="2840" ht="12.75" customHeight="1">
      <c r="A2840" s="2">
        <v>2839.0</v>
      </c>
      <c r="B2840" s="2">
        <v>-7.65</v>
      </c>
      <c r="C2840" s="2">
        <v>-40.14</v>
      </c>
      <c r="D2840" s="2" t="s">
        <v>5635</v>
      </c>
      <c r="E2840" s="2" t="s">
        <v>5636</v>
      </c>
      <c r="F2840" s="2" t="s">
        <v>5485</v>
      </c>
      <c r="G2840" s="2">
        <v>139399.21335147155</v>
      </c>
    </row>
    <row r="2841" ht="12.75" customHeight="1">
      <c r="A2841" s="3">
        <v>2840.0</v>
      </c>
      <c r="B2841" s="3">
        <v>-8.83</v>
      </c>
      <c r="C2841" s="3">
        <v>-38.7</v>
      </c>
      <c r="D2841" s="3" t="s">
        <v>5637</v>
      </c>
      <c r="E2841" s="3" t="s">
        <v>5638</v>
      </c>
      <c r="F2841" s="3" t="s">
        <v>5485</v>
      </c>
      <c r="G2841" s="3">
        <v>23902.070511469683</v>
      </c>
    </row>
    <row r="2842" ht="12.75" customHeight="1">
      <c r="A2842" s="2">
        <v>2841.0</v>
      </c>
      <c r="B2842" s="2">
        <v>-8.94</v>
      </c>
      <c r="C2842" s="2">
        <v>-37.42</v>
      </c>
      <c r="D2842" s="2" t="s">
        <v>5639</v>
      </c>
      <c r="E2842" s="2" t="s">
        <v>5640</v>
      </c>
      <c r="F2842" s="2" t="s">
        <v>5485</v>
      </c>
      <c r="G2842" s="2">
        <v>150486.57645393032</v>
      </c>
    </row>
    <row r="2843" ht="12.75" customHeight="1">
      <c r="A2843" s="3">
        <v>2842.0</v>
      </c>
      <c r="B2843" s="3">
        <v>-7.74</v>
      </c>
      <c r="C2843" s="3">
        <v>-34.82</v>
      </c>
      <c r="D2843" s="3" t="s">
        <v>5641</v>
      </c>
      <c r="E2843" s="3" t="s">
        <v>5642</v>
      </c>
      <c r="F2843" s="3" t="s">
        <v>5485</v>
      </c>
      <c r="G2843" s="3">
        <v>87144.02709833627</v>
      </c>
    </row>
    <row r="2844" ht="12.75" customHeight="1">
      <c r="A2844" s="2">
        <v>2843.0</v>
      </c>
      <c r="B2844" s="2">
        <v>-7.41</v>
      </c>
      <c r="C2844" s="2">
        <v>-35.11</v>
      </c>
      <c r="D2844" s="2" t="s">
        <v>5643</v>
      </c>
      <c r="E2844" s="2" t="s">
        <v>787</v>
      </c>
      <c r="F2844" s="2" t="s">
        <v>5485</v>
      </c>
      <c r="G2844" s="2">
        <v>203602.83323639663</v>
      </c>
    </row>
    <row r="2845" ht="12.75" customHeight="1">
      <c r="A2845" s="3">
        <v>2844.0</v>
      </c>
      <c r="B2845" s="3">
        <v>-7.37</v>
      </c>
      <c r="C2845" s="3">
        <v>-37.19</v>
      </c>
      <c r="D2845" s="3" t="s">
        <v>5644</v>
      </c>
      <c r="E2845" s="3" t="s">
        <v>5645</v>
      </c>
      <c r="F2845" s="3" t="s">
        <v>5485</v>
      </c>
      <c r="G2845" s="3">
        <v>92156.74652728741</v>
      </c>
    </row>
    <row r="2846" ht="12.75" customHeight="1">
      <c r="A2846" s="2">
        <v>2845.0</v>
      </c>
      <c r="B2846" s="2">
        <v>-7.77</v>
      </c>
      <c r="C2846" s="2">
        <v>-34.89</v>
      </c>
      <c r="D2846" s="2" t="s">
        <v>5646</v>
      </c>
      <c r="E2846" s="2" t="s">
        <v>5647</v>
      </c>
      <c r="F2846" s="2" t="s">
        <v>5485</v>
      </c>
      <c r="G2846" s="2">
        <v>125124.1129492336</v>
      </c>
    </row>
    <row r="2847" ht="12.75" customHeight="1">
      <c r="A2847" s="3">
        <v>2846.0</v>
      </c>
      <c r="B2847" s="3">
        <v>-7.66</v>
      </c>
      <c r="C2847" s="3">
        <v>-35.1</v>
      </c>
      <c r="D2847" s="3" t="s">
        <v>5648</v>
      </c>
      <c r="E2847" s="3" t="s">
        <v>5649</v>
      </c>
      <c r="F2847" s="3" t="s">
        <v>5485</v>
      </c>
      <c r="G2847" s="3">
        <v>97802.7531634781</v>
      </c>
    </row>
    <row r="2848" ht="12.75" customHeight="1">
      <c r="A2848" s="2">
        <v>2847.0</v>
      </c>
      <c r="B2848" s="2">
        <v>-8.11</v>
      </c>
      <c r="C2848" s="2">
        <v>-35.01</v>
      </c>
      <c r="D2848" s="2" t="s">
        <v>5650</v>
      </c>
      <c r="E2848" s="2" t="s">
        <v>5651</v>
      </c>
      <c r="F2848" s="2" t="s">
        <v>5485</v>
      </c>
      <c r="G2848" s="2">
        <v>529966.0</v>
      </c>
    </row>
    <row r="2849" ht="12.75" customHeight="1">
      <c r="A2849" s="3">
        <v>2848.0</v>
      </c>
      <c r="B2849" s="3">
        <v>-8.72</v>
      </c>
      <c r="C2849" s="3">
        <v>-35.79</v>
      </c>
      <c r="D2849" s="3" t="s">
        <v>5652</v>
      </c>
      <c r="E2849" s="3" t="s">
        <v>5653</v>
      </c>
      <c r="F2849" s="3" t="s">
        <v>5485</v>
      </c>
      <c r="G2849" s="3">
        <v>66773.76354594134</v>
      </c>
    </row>
    <row r="2850" ht="12.75" customHeight="1">
      <c r="A2850" s="2">
        <v>2849.0</v>
      </c>
      <c r="B2850" s="2">
        <v>-7.99</v>
      </c>
      <c r="C2850" s="2">
        <v>-36.49</v>
      </c>
      <c r="D2850" s="2" t="s">
        <v>5654</v>
      </c>
      <c r="E2850" s="2" t="s">
        <v>5655</v>
      </c>
      <c r="F2850" s="2" t="s">
        <v>5485</v>
      </c>
      <c r="G2850" s="2">
        <v>104301.68792094868</v>
      </c>
    </row>
    <row r="2851" ht="12.75" customHeight="1">
      <c r="A2851" s="3">
        <v>2850.0</v>
      </c>
      <c r="B2851" s="3">
        <v>-9.18</v>
      </c>
      <c r="C2851" s="3">
        <v>-38.26</v>
      </c>
      <c r="D2851" s="3" t="s">
        <v>5656</v>
      </c>
      <c r="E2851" s="3" t="s">
        <v>2434</v>
      </c>
      <c r="F2851" s="3" t="s">
        <v>5485</v>
      </c>
      <c r="G2851" s="3">
        <v>68815.46917584862</v>
      </c>
    </row>
    <row r="2852" ht="12.75" customHeight="1">
      <c r="A2852" s="2">
        <v>2851.0</v>
      </c>
      <c r="B2852" s="2">
        <v>-7.85</v>
      </c>
      <c r="C2852" s="2">
        <v>-35.58</v>
      </c>
      <c r="D2852" s="2" t="s">
        <v>5657</v>
      </c>
      <c r="E2852" s="2" t="s">
        <v>5658</v>
      </c>
      <c r="F2852" s="2" t="s">
        <v>5485</v>
      </c>
      <c r="G2852" s="2">
        <v>168316.8955872831</v>
      </c>
    </row>
    <row r="2853" ht="12.75" customHeight="1">
      <c r="A2853" s="3">
        <v>2852.0</v>
      </c>
      <c r="B2853" s="3">
        <v>-8.62</v>
      </c>
      <c r="C2853" s="3">
        <v>-35.53</v>
      </c>
      <c r="D2853" s="3" t="s">
        <v>5659</v>
      </c>
      <c r="E2853" s="3" t="s">
        <v>5660</v>
      </c>
      <c r="F2853" s="3" t="s">
        <v>5485</v>
      </c>
      <c r="G2853" s="3">
        <v>100108.52190432281</v>
      </c>
    </row>
    <row r="2854" ht="12.75" customHeight="1">
      <c r="A2854" s="2">
        <v>2853.0</v>
      </c>
      <c r="B2854" s="2">
        <v>-8.7</v>
      </c>
      <c r="C2854" s="2">
        <v>-36.48</v>
      </c>
      <c r="D2854" s="2" t="s">
        <v>5661</v>
      </c>
      <c r="E2854" s="2" t="s">
        <v>5662</v>
      </c>
      <c r="F2854" s="2" t="s">
        <v>5485</v>
      </c>
      <c r="G2854" s="2">
        <v>53525.07477757062</v>
      </c>
    </row>
    <row r="2855" ht="12.75" customHeight="1">
      <c r="A2855" s="3">
        <v>2854.0</v>
      </c>
      <c r="B2855" s="3">
        <v>-8.71</v>
      </c>
      <c r="C2855" s="3">
        <v>-36.41</v>
      </c>
      <c r="D2855" s="3" t="s">
        <v>5663</v>
      </c>
      <c r="E2855" s="3" t="s">
        <v>5664</v>
      </c>
      <c r="F2855" s="3" t="s">
        <v>5485</v>
      </c>
      <c r="G2855" s="3">
        <v>73239.23688926199</v>
      </c>
    </row>
    <row r="2856" ht="12.75" customHeight="1">
      <c r="A2856" s="2">
        <v>2855.0</v>
      </c>
      <c r="B2856" s="2">
        <v>-8.71</v>
      </c>
      <c r="C2856" s="2">
        <v>-36.13</v>
      </c>
      <c r="D2856" s="2" t="s">
        <v>5665</v>
      </c>
      <c r="E2856" s="2" t="s">
        <v>5666</v>
      </c>
      <c r="F2856" s="2" t="s">
        <v>5485</v>
      </c>
      <c r="G2856" s="2">
        <v>78015.27419360008</v>
      </c>
    </row>
    <row r="2857" ht="12.75" customHeight="1">
      <c r="A2857" s="3">
        <v>2856.0</v>
      </c>
      <c r="B2857" s="3">
        <v>-7.84</v>
      </c>
      <c r="C2857" s="3">
        <v>-35.32</v>
      </c>
      <c r="D2857" s="3" t="s">
        <v>5667</v>
      </c>
      <c r="E2857" s="3" t="s">
        <v>5668</v>
      </c>
      <c r="F2857" s="3" t="s">
        <v>5485</v>
      </c>
      <c r="G2857" s="3">
        <v>76021.16243358437</v>
      </c>
    </row>
    <row r="2858" ht="12.75" customHeight="1">
      <c r="A2858" s="2">
        <v>2857.0</v>
      </c>
      <c r="B2858" s="2">
        <v>-7.93</v>
      </c>
      <c r="C2858" s="2">
        <v>-35.29</v>
      </c>
      <c r="D2858" s="2" t="s">
        <v>5669</v>
      </c>
      <c r="E2858" s="2" t="s">
        <v>5670</v>
      </c>
      <c r="F2858" s="2" t="s">
        <v>5485</v>
      </c>
      <c r="G2858" s="2">
        <v>110578.08144985333</v>
      </c>
    </row>
    <row r="2859" ht="12.75" customHeight="1">
      <c r="A2859" s="3">
        <v>2858.0</v>
      </c>
      <c r="B2859" s="3">
        <v>-9.12</v>
      </c>
      <c r="C2859" s="3">
        <v>-36.45</v>
      </c>
      <c r="D2859" s="3" t="s">
        <v>5671</v>
      </c>
      <c r="E2859" s="3" t="s">
        <v>5672</v>
      </c>
      <c r="F2859" s="3" t="s">
        <v>5485</v>
      </c>
      <c r="G2859" s="3">
        <v>69795.47185884553</v>
      </c>
    </row>
    <row r="2860" ht="12.75" customHeight="1">
      <c r="A2860" s="2">
        <v>2859.0</v>
      </c>
      <c r="B2860" s="2">
        <v>-8.65</v>
      </c>
      <c r="C2860" s="2">
        <v>-35.9</v>
      </c>
      <c r="D2860" s="2" t="s">
        <v>5673</v>
      </c>
      <c r="E2860" s="2" t="s">
        <v>5674</v>
      </c>
      <c r="F2860" s="2" t="s">
        <v>5485</v>
      </c>
      <c r="G2860" s="2">
        <v>104931.11240723087</v>
      </c>
    </row>
    <row r="2861" ht="12.75" customHeight="1">
      <c r="A2861" s="3">
        <v>2860.0</v>
      </c>
      <c r="B2861" s="3">
        <v>-8.99</v>
      </c>
      <c r="C2861" s="3">
        <v>-40.27</v>
      </c>
      <c r="D2861" s="3" t="s">
        <v>5675</v>
      </c>
      <c r="E2861" s="3" t="s">
        <v>3529</v>
      </c>
      <c r="F2861" s="3" t="s">
        <v>5485</v>
      </c>
      <c r="G2861" s="3">
        <v>111729.02476446425</v>
      </c>
    </row>
    <row r="2862" ht="12.75" customHeight="1">
      <c r="A2862" s="2">
        <v>2861.0</v>
      </c>
      <c r="B2862" s="2">
        <v>-8.66</v>
      </c>
      <c r="C2862" s="2">
        <v>-36.32</v>
      </c>
      <c r="D2862" s="2" t="s">
        <v>5676</v>
      </c>
      <c r="E2862" s="2" t="s">
        <v>5677</v>
      </c>
      <c r="F2862" s="2" t="s">
        <v>5485</v>
      </c>
      <c r="G2862" s="2">
        <v>206527.3011264627</v>
      </c>
    </row>
    <row r="2863" ht="12.75" customHeight="1">
      <c r="A2863" s="3">
        <v>2862.0</v>
      </c>
      <c r="B2863" s="3">
        <v>-7.87</v>
      </c>
      <c r="C2863" s="3">
        <v>-35.45</v>
      </c>
      <c r="D2863" s="3" t="s">
        <v>5678</v>
      </c>
      <c r="E2863" s="3" t="s">
        <v>5679</v>
      </c>
      <c r="F2863" s="3" t="s">
        <v>5485</v>
      </c>
      <c r="G2863" s="3">
        <v>345631.8912236764</v>
      </c>
    </row>
    <row r="2864" ht="12.75" customHeight="1">
      <c r="A2864" s="2">
        <v>2863.0</v>
      </c>
      <c r="B2864" s="2">
        <v>-7.55</v>
      </c>
      <c r="C2864" s="2">
        <v>-35.45</v>
      </c>
      <c r="D2864" s="2" t="s">
        <v>5680</v>
      </c>
      <c r="E2864" s="2" t="s">
        <v>5681</v>
      </c>
      <c r="F2864" s="2" t="s">
        <v>5485</v>
      </c>
      <c r="G2864" s="2">
        <v>136817.02636227853</v>
      </c>
    </row>
    <row r="2865" ht="12.75" customHeight="1">
      <c r="A2865" s="3">
        <v>2864.0</v>
      </c>
      <c r="B2865" s="3">
        <v>-7.69</v>
      </c>
      <c r="C2865" s="3">
        <v>-35.52</v>
      </c>
      <c r="D2865" s="3" t="s">
        <v>5682</v>
      </c>
      <c r="E2865" s="3" t="s">
        <v>5683</v>
      </c>
      <c r="F2865" s="3" t="s">
        <v>5485</v>
      </c>
      <c r="G2865" s="3">
        <v>63056.400099194056</v>
      </c>
    </row>
    <row r="2866" ht="12.75" customHeight="1">
      <c r="A2866" s="2">
        <v>2865.0</v>
      </c>
      <c r="B2866" s="2">
        <v>-8.96</v>
      </c>
      <c r="C2866" s="2">
        <v>-37.62</v>
      </c>
      <c r="D2866" s="2" t="s">
        <v>5684</v>
      </c>
      <c r="E2866" s="2" t="s">
        <v>5685</v>
      </c>
      <c r="F2866" s="2" t="s">
        <v>5485</v>
      </c>
      <c r="G2866" s="2">
        <v>72124.5464476054</v>
      </c>
    </row>
    <row r="2867" ht="12.75" customHeight="1">
      <c r="A2867" s="3">
        <v>2866.0</v>
      </c>
      <c r="B2867" s="3">
        <v>-8.8</v>
      </c>
      <c r="C2867" s="3">
        <v>-35.82</v>
      </c>
      <c r="D2867" s="3" t="s">
        <v>5686</v>
      </c>
      <c r="E2867" s="3" t="s">
        <v>5687</v>
      </c>
      <c r="F2867" s="3" t="s">
        <v>5485</v>
      </c>
      <c r="G2867" s="3">
        <v>78270.05111973271</v>
      </c>
    </row>
    <row r="2868" ht="12.75" customHeight="1">
      <c r="A2868" s="2">
        <v>2867.0</v>
      </c>
      <c r="B2868" s="2">
        <v>-8.11</v>
      </c>
      <c r="C2868" s="2">
        <v>-38.72</v>
      </c>
      <c r="D2868" s="2" t="s">
        <v>5688</v>
      </c>
      <c r="E2868" s="2" t="s">
        <v>5689</v>
      </c>
      <c r="F2868" s="2" t="s">
        <v>5485</v>
      </c>
      <c r="G2868" s="2">
        <v>87512.9954637601</v>
      </c>
    </row>
    <row r="2869" ht="12.75" customHeight="1">
      <c r="A2869" s="3">
        <v>2868.0</v>
      </c>
      <c r="B2869" s="3">
        <v>-7.63</v>
      </c>
      <c r="C2869" s="3">
        <v>-39.55</v>
      </c>
      <c r="D2869" s="3" t="s">
        <v>5690</v>
      </c>
      <c r="E2869" s="3" t="s">
        <v>5691</v>
      </c>
      <c r="F2869" s="3" t="s">
        <v>5485</v>
      </c>
      <c r="G2869" s="3">
        <v>82694.21558602407</v>
      </c>
    </row>
    <row r="2870" ht="12.75" customHeight="1">
      <c r="A2870" s="2">
        <v>2869.0</v>
      </c>
      <c r="B2870" s="2">
        <v>-8.11</v>
      </c>
      <c r="C2870" s="2">
        <v>-35.09</v>
      </c>
      <c r="D2870" s="2" t="s">
        <v>5692</v>
      </c>
      <c r="E2870" s="2" t="s">
        <v>5693</v>
      </c>
      <c r="F2870" s="2" t="s">
        <v>5485</v>
      </c>
      <c r="G2870" s="2">
        <v>267153.01381419227</v>
      </c>
    </row>
    <row r="2871" ht="12.75" customHeight="1">
      <c r="A2871" s="3">
        <v>2870.0</v>
      </c>
      <c r="B2871" s="3">
        <v>-7.74</v>
      </c>
      <c r="C2871" s="3">
        <v>-35.22</v>
      </c>
      <c r="D2871" s="3" t="s">
        <v>5694</v>
      </c>
      <c r="E2871" s="3" t="s">
        <v>5695</v>
      </c>
      <c r="F2871" s="3" t="s">
        <v>5485</v>
      </c>
      <c r="G2871" s="3">
        <v>171701.57666845998</v>
      </c>
    </row>
    <row r="2872" ht="12.75" customHeight="1">
      <c r="A2872" s="2">
        <v>2871.0</v>
      </c>
      <c r="B2872" s="2">
        <v>-8.0</v>
      </c>
      <c r="C2872" s="2">
        <v>-34.85</v>
      </c>
      <c r="D2872" s="2" t="s">
        <v>5696</v>
      </c>
      <c r="E2872" s="2" t="s">
        <v>5697</v>
      </c>
      <c r="F2872" s="2" t="s">
        <v>5485</v>
      </c>
      <c r="G2872" s="2">
        <v>2280100.474583358</v>
      </c>
    </row>
    <row r="2873" ht="12.75" customHeight="1">
      <c r="A2873" s="3">
        <v>2872.0</v>
      </c>
      <c r="B2873" s="3">
        <v>-7.74</v>
      </c>
      <c r="C2873" s="3">
        <v>-35.6</v>
      </c>
      <c r="D2873" s="3" t="s">
        <v>5698</v>
      </c>
      <c r="E2873" s="3" t="s">
        <v>5699</v>
      </c>
      <c r="F2873" s="3" t="s">
        <v>5485</v>
      </c>
      <c r="G2873" s="3">
        <v>153618.38561618363</v>
      </c>
    </row>
    <row r="2874" ht="12.75" customHeight="1">
      <c r="A2874" s="2">
        <v>2873.0</v>
      </c>
      <c r="B2874" s="2">
        <v>-8.62</v>
      </c>
      <c r="C2874" s="2">
        <v>-39.6</v>
      </c>
      <c r="D2874" s="2" t="s">
        <v>5700</v>
      </c>
      <c r="E2874" s="2" t="s">
        <v>5701</v>
      </c>
      <c r="F2874" s="2" t="s">
        <v>5485</v>
      </c>
      <c r="G2874" s="2">
        <v>71314.51812750149</v>
      </c>
    </row>
    <row r="2875" ht="12.75" customHeight="1">
      <c r="A2875" s="3">
        <v>2874.0</v>
      </c>
      <c r="B2875" s="3">
        <v>-7.88</v>
      </c>
      <c r="C2875" s="3">
        <v>-40.08</v>
      </c>
      <c r="D2875" s="3" t="s">
        <v>5702</v>
      </c>
      <c r="E2875" s="3" t="s">
        <v>5703</v>
      </c>
      <c r="F2875" s="3" t="s">
        <v>5485</v>
      </c>
      <c r="G2875" s="3">
        <v>314265.7771402186</v>
      </c>
    </row>
    <row r="2876" ht="12.75" customHeight="1">
      <c r="A2876" s="2">
        <v>2875.0</v>
      </c>
      <c r="B2876" s="2">
        <v>-8.68</v>
      </c>
      <c r="C2876" s="2">
        <v>-35.59</v>
      </c>
      <c r="D2876" s="2" t="s">
        <v>5704</v>
      </c>
      <c r="E2876" s="2" t="s">
        <v>5705</v>
      </c>
      <c r="F2876" s="2" t="s">
        <v>5485</v>
      </c>
      <c r="G2876" s="2">
        <v>370794.1671658313</v>
      </c>
    </row>
    <row r="2877" ht="12.75" customHeight="1">
      <c r="A2877" s="3">
        <v>2876.0</v>
      </c>
      <c r="B2877" s="3">
        <v>-9.0</v>
      </c>
      <c r="C2877" s="3">
        <v>-36.32</v>
      </c>
      <c r="D2877" s="3" t="s">
        <v>5706</v>
      </c>
      <c r="E2877" s="3" t="s">
        <v>5707</v>
      </c>
      <c r="F2877" s="3" t="s">
        <v>5485</v>
      </c>
      <c r="G2877" s="3">
        <v>62107.76838336304</v>
      </c>
    </row>
    <row r="2878" ht="12.75" customHeight="1">
      <c r="A2878" s="2">
        <v>2877.0</v>
      </c>
      <c r="B2878" s="2">
        <v>-8.66</v>
      </c>
      <c r="C2878" s="2">
        <v>-36.0</v>
      </c>
      <c r="D2878" s="2" t="s">
        <v>5708</v>
      </c>
      <c r="E2878" s="2" t="s">
        <v>5709</v>
      </c>
      <c r="F2878" s="2" t="s">
        <v>5485</v>
      </c>
      <c r="G2878" s="2">
        <v>174695.54353060716</v>
      </c>
    </row>
    <row r="2879" ht="12.75" customHeight="1">
      <c r="A2879" s="3">
        <v>2878.0</v>
      </c>
      <c r="B2879" s="3">
        <v>-8.92</v>
      </c>
      <c r="C2879" s="3">
        <v>-36.65</v>
      </c>
      <c r="D2879" s="3" t="s">
        <v>5710</v>
      </c>
      <c r="E2879" s="3" t="s">
        <v>5711</v>
      </c>
      <c r="F2879" s="3" t="s">
        <v>5485</v>
      </c>
      <c r="G2879" s="3">
        <v>73795.50443416508</v>
      </c>
    </row>
    <row r="2880" ht="12.75" customHeight="1">
      <c r="A2880" s="2">
        <v>2879.0</v>
      </c>
      <c r="B2880" s="2">
        <v>-8.09</v>
      </c>
      <c r="C2880" s="2">
        <v>-39.57</v>
      </c>
      <c r="D2880" s="2" t="s">
        <v>5712</v>
      </c>
      <c r="E2880" s="2" t="s">
        <v>5713</v>
      </c>
      <c r="F2880" s="2" t="s">
        <v>5485</v>
      </c>
      <c r="G2880" s="2">
        <v>129213.69584892894</v>
      </c>
    </row>
    <row r="2881" ht="12.75" customHeight="1">
      <c r="A2881" s="3">
        <v>2880.0</v>
      </c>
      <c r="B2881" s="3">
        <v>-7.99</v>
      </c>
      <c r="C2881" s="3">
        <v>-35.58</v>
      </c>
      <c r="D2881" s="3" t="s">
        <v>5714</v>
      </c>
      <c r="E2881" s="3" t="s">
        <v>5715</v>
      </c>
      <c r="F2881" s="3" t="s">
        <v>5485</v>
      </c>
      <c r="G2881" s="3">
        <v>194282.80885160418</v>
      </c>
    </row>
    <row r="2882" ht="12.75" customHeight="1">
      <c r="A2882" s="2">
        <v>2881.0</v>
      </c>
      <c r="B2882" s="2">
        <v>-7.89</v>
      </c>
      <c r="C2882" s="2">
        <v>-35.18</v>
      </c>
      <c r="D2882" s="2" t="s">
        <v>5716</v>
      </c>
      <c r="E2882" s="2" t="s">
        <v>5717</v>
      </c>
      <c r="F2882" s="2" t="s">
        <v>5485</v>
      </c>
      <c r="G2882" s="2">
        <v>269170.4554250934</v>
      </c>
    </row>
    <row r="2883" ht="12.75" customHeight="1">
      <c r="A2883" s="3">
        <v>2882.0</v>
      </c>
      <c r="B2883" s="3">
        <v>-7.94</v>
      </c>
      <c r="C2883" s="3">
        <v>-34.87</v>
      </c>
      <c r="D2883" s="3" t="s">
        <v>5718</v>
      </c>
      <c r="E2883" s="3" t="s">
        <v>5320</v>
      </c>
      <c r="F2883" s="3" t="s">
        <v>5485</v>
      </c>
      <c r="G2883" s="3">
        <v>1478846.4260871331</v>
      </c>
    </row>
    <row r="2884" ht="12.75" customHeight="1">
      <c r="A2884" s="2">
        <v>2883.0</v>
      </c>
      <c r="B2884" s="2">
        <v>-8.49</v>
      </c>
      <c r="C2884" s="2">
        <v>-36.94</v>
      </c>
      <c r="D2884" s="2" t="s">
        <v>5719</v>
      </c>
      <c r="E2884" s="2" t="s">
        <v>5720</v>
      </c>
      <c r="F2884" s="2" t="s">
        <v>5485</v>
      </c>
      <c r="G2884" s="2">
        <v>129310.33396775866</v>
      </c>
    </row>
    <row r="2885" ht="12.75" customHeight="1">
      <c r="A2885" s="3">
        <v>2884.0</v>
      </c>
      <c r="B2885" s="3">
        <v>-8.35</v>
      </c>
      <c r="C2885" s="3">
        <v>-36.69</v>
      </c>
      <c r="D2885" s="3" t="s">
        <v>5721</v>
      </c>
      <c r="E2885" s="3" t="s">
        <v>5722</v>
      </c>
      <c r="F2885" s="3" t="s">
        <v>5485</v>
      </c>
      <c r="G2885" s="3">
        <v>367743.0903679804</v>
      </c>
    </row>
    <row r="2886" ht="12.75" customHeight="1">
      <c r="A2886" s="2">
        <v>2885.0</v>
      </c>
      <c r="B2886" s="2">
        <v>-9.06</v>
      </c>
      <c r="C2886" s="2">
        <v>-38.3</v>
      </c>
      <c r="D2886" s="2" t="s">
        <v>5723</v>
      </c>
      <c r="E2886" s="2" t="s">
        <v>5724</v>
      </c>
      <c r="F2886" s="2" t="s">
        <v>5485</v>
      </c>
      <c r="G2886" s="2">
        <v>146661.79600304487</v>
      </c>
    </row>
    <row r="2887" ht="12.75" customHeight="1">
      <c r="A2887" s="3">
        <v>2886.0</v>
      </c>
      <c r="B2887" s="3">
        <v>-9.39</v>
      </c>
      <c r="C2887" s="3">
        <v>-40.5</v>
      </c>
      <c r="D2887" s="3" t="s">
        <v>5725</v>
      </c>
      <c r="E2887" s="3" t="s">
        <v>5726</v>
      </c>
      <c r="F2887" s="3" t="s">
        <v>5485</v>
      </c>
      <c r="G2887" s="3">
        <v>1302697.5563268908</v>
      </c>
    </row>
    <row r="2888" ht="12.75" customHeight="1">
      <c r="A2888" s="2">
        <v>2887.0</v>
      </c>
      <c r="B2888" s="2">
        <v>-8.18</v>
      </c>
      <c r="C2888" s="2">
        <v>-36.7</v>
      </c>
      <c r="D2888" s="2" t="s">
        <v>5727</v>
      </c>
      <c r="E2888" s="2" t="s">
        <v>5728</v>
      </c>
      <c r="F2888" s="2" t="s">
        <v>5485</v>
      </c>
      <c r="G2888" s="2">
        <v>63455.5441632709</v>
      </c>
    </row>
    <row r="2889" ht="12.75" customHeight="1">
      <c r="A2889" s="3">
        <v>2888.0</v>
      </c>
      <c r="B2889" s="3">
        <v>-8.14</v>
      </c>
      <c r="C2889" s="3">
        <v>-35.39</v>
      </c>
      <c r="D2889" s="3" t="s">
        <v>5729</v>
      </c>
      <c r="E2889" s="3" t="s">
        <v>5730</v>
      </c>
      <c r="F2889" s="3" t="s">
        <v>5485</v>
      </c>
      <c r="G2889" s="3">
        <v>145888.79863155892</v>
      </c>
    </row>
    <row r="2890" ht="12.75" customHeight="1">
      <c r="A2890" s="2">
        <v>2889.0</v>
      </c>
      <c r="B2890" s="2">
        <v>-8.33</v>
      </c>
      <c r="C2890" s="2">
        <v>-35.35</v>
      </c>
      <c r="D2890" s="2" t="s">
        <v>5731</v>
      </c>
      <c r="E2890" s="2" t="s">
        <v>4967</v>
      </c>
      <c r="F2890" s="2" t="s">
        <v>5485</v>
      </c>
      <c r="G2890" s="2">
        <v>70790.41701581694</v>
      </c>
    </row>
    <row r="2891" ht="12.75" customHeight="1">
      <c r="A2891" s="3">
        <v>2890.0</v>
      </c>
      <c r="B2891" s="3">
        <v>-8.82</v>
      </c>
      <c r="C2891" s="3">
        <v>-36.01</v>
      </c>
      <c r="D2891" s="3" t="s">
        <v>5732</v>
      </c>
      <c r="E2891" s="3" t="s">
        <v>5733</v>
      </c>
      <c r="F2891" s="3" t="s">
        <v>5485</v>
      </c>
      <c r="G2891" s="3">
        <v>127338.02319559272</v>
      </c>
    </row>
    <row r="2892" ht="12.75" customHeight="1">
      <c r="A2892" s="2">
        <v>2891.0</v>
      </c>
      <c r="B2892" s="2">
        <v>-7.72</v>
      </c>
      <c r="C2892" s="2">
        <v>-37.84</v>
      </c>
      <c r="D2892" s="2" t="s">
        <v>5734</v>
      </c>
      <c r="E2892" s="2" t="s">
        <v>5356</v>
      </c>
      <c r="F2892" s="2" t="s">
        <v>5485</v>
      </c>
      <c r="G2892" s="2">
        <v>44654.62963081769</v>
      </c>
    </row>
    <row r="2893" ht="12.75" customHeight="1">
      <c r="A2893" s="3">
        <v>2892.0</v>
      </c>
      <c r="B2893" s="3">
        <v>-8.05</v>
      </c>
      <c r="C2893" s="3">
        <v>-34.88</v>
      </c>
      <c r="D2893" s="4" t="s">
        <v>5735</v>
      </c>
      <c r="E2893" s="3" t="s">
        <v>5736</v>
      </c>
      <c r="F2893" s="3" t="s">
        <v>5485</v>
      </c>
      <c r="G2893" s="3">
        <v>1346045.0</v>
      </c>
    </row>
    <row r="2894" ht="12.75" customHeight="1">
      <c r="A2894" s="2">
        <v>2893.0</v>
      </c>
      <c r="B2894" s="2">
        <v>-8.13</v>
      </c>
      <c r="C2894" s="2">
        <v>-35.85</v>
      </c>
      <c r="D2894" s="2" t="s">
        <v>5737</v>
      </c>
      <c r="E2894" s="2" t="s">
        <v>5738</v>
      </c>
      <c r="F2894" s="2" t="s">
        <v>5485</v>
      </c>
      <c r="G2894" s="2">
        <v>116890.50473817252</v>
      </c>
    </row>
    <row r="2895" ht="12.75" customHeight="1">
      <c r="A2895" s="3">
        <v>2894.0</v>
      </c>
      <c r="B2895" s="3">
        <v>-8.51</v>
      </c>
      <c r="C2895" s="3">
        <v>-35.37</v>
      </c>
      <c r="D2895" s="3" t="s">
        <v>5739</v>
      </c>
      <c r="E2895" s="3" t="s">
        <v>5740</v>
      </c>
      <c r="F2895" s="3" t="s">
        <v>5485</v>
      </c>
      <c r="G2895" s="3">
        <v>273546.2945220566</v>
      </c>
    </row>
    <row r="2896" ht="12.75" customHeight="1">
      <c r="A2896" s="2">
        <v>2895.0</v>
      </c>
      <c r="B2896" s="2">
        <v>-8.66</v>
      </c>
      <c r="C2896" s="2">
        <v>-35.15</v>
      </c>
      <c r="D2896" s="2" t="s">
        <v>5741</v>
      </c>
      <c r="E2896" s="2" t="s">
        <v>5742</v>
      </c>
      <c r="F2896" s="2" t="s">
        <v>5485</v>
      </c>
      <c r="G2896" s="2">
        <v>123827.46643295042</v>
      </c>
    </row>
    <row r="2897" ht="12.75" customHeight="1">
      <c r="A2897" s="3">
        <v>2896.0</v>
      </c>
      <c r="B2897" s="3">
        <v>-8.32</v>
      </c>
      <c r="C2897" s="3">
        <v>-35.7</v>
      </c>
      <c r="D2897" s="3" t="s">
        <v>5743</v>
      </c>
      <c r="E2897" s="3" t="s">
        <v>5744</v>
      </c>
      <c r="F2897" s="3" t="s">
        <v>5485</v>
      </c>
      <c r="G2897" s="3">
        <v>85936.62402773986</v>
      </c>
    </row>
    <row r="2898" ht="12.75" customHeight="1">
      <c r="A2898" s="2">
        <v>2897.0</v>
      </c>
      <c r="B2898" s="2">
        <v>-7.93</v>
      </c>
      <c r="C2898" s="2">
        <v>-35.63</v>
      </c>
      <c r="D2898" s="2" t="s">
        <v>5745</v>
      </c>
      <c r="E2898" s="2" t="s">
        <v>5371</v>
      </c>
      <c r="F2898" s="2" t="s">
        <v>5485</v>
      </c>
      <c r="G2898" s="2">
        <v>38362.30956185638</v>
      </c>
    </row>
    <row r="2899" ht="12.75" customHeight="1">
      <c r="A2899" s="3">
        <v>2898.0</v>
      </c>
      <c r="B2899" s="3">
        <v>-8.06</v>
      </c>
      <c r="C2899" s="3">
        <v>-39.12</v>
      </c>
      <c r="D2899" s="3" t="s">
        <v>5746</v>
      </c>
      <c r="E2899" s="3" t="s">
        <v>5747</v>
      </c>
      <c r="F2899" s="3" t="s">
        <v>5485</v>
      </c>
      <c r="G2899" s="3">
        <v>306324.58500298817</v>
      </c>
    </row>
    <row r="2900" ht="12.75" customHeight="1">
      <c r="A2900" s="2">
        <v>2899.0</v>
      </c>
      <c r="B2900" s="2">
        <v>-8.97</v>
      </c>
      <c r="C2900" s="2">
        <v>-36.68</v>
      </c>
      <c r="D2900" s="2" t="s">
        <v>5748</v>
      </c>
      <c r="E2900" s="2" t="s">
        <v>5749</v>
      </c>
      <c r="F2900" s="2" t="s">
        <v>5485</v>
      </c>
      <c r="G2900" s="2">
        <v>103765.72405621663</v>
      </c>
    </row>
    <row r="2901" ht="12.75" customHeight="1">
      <c r="A2901" s="3">
        <v>2900.0</v>
      </c>
      <c r="B2901" s="3">
        <v>-8.36</v>
      </c>
      <c r="C2901" s="3">
        <v>-36.56</v>
      </c>
      <c r="D2901" s="3" t="s">
        <v>5750</v>
      </c>
      <c r="E2901" s="3" t="s">
        <v>5751</v>
      </c>
      <c r="F2901" s="3" t="s">
        <v>5485</v>
      </c>
      <c r="G2901" s="3">
        <v>95164.29350579744</v>
      </c>
    </row>
    <row r="2902" ht="12.75" customHeight="1">
      <c r="A2902" s="2">
        <v>2901.0</v>
      </c>
      <c r="B2902" s="2">
        <v>-8.24</v>
      </c>
      <c r="C2902" s="2">
        <v>-40.33</v>
      </c>
      <c r="D2902" s="2" t="s">
        <v>5752</v>
      </c>
      <c r="E2902" s="2" t="s">
        <v>5377</v>
      </c>
      <c r="F2902" s="2" t="s">
        <v>5485</v>
      </c>
      <c r="G2902" s="2">
        <v>71105.53592905917</v>
      </c>
    </row>
    <row r="2903" ht="12.75" customHeight="1">
      <c r="A2903" s="3">
        <v>2902.0</v>
      </c>
      <c r="B2903" s="3">
        <v>-7.82</v>
      </c>
      <c r="C2903" s="3">
        <v>-38.15</v>
      </c>
      <c r="D2903" s="3" t="s">
        <v>5753</v>
      </c>
      <c r="E2903" s="3" t="s">
        <v>5754</v>
      </c>
      <c r="F2903" s="3" t="s">
        <v>5485</v>
      </c>
      <c r="G2903" s="3">
        <v>73926.55857947987</v>
      </c>
    </row>
    <row r="2904" ht="12.75" customHeight="1">
      <c r="A2904" s="2">
        <v>2903.0</v>
      </c>
      <c r="B2904" s="2">
        <v>-7.95</v>
      </c>
      <c r="C2904" s="2">
        <v>-36.2</v>
      </c>
      <c r="D2904" s="2" t="s">
        <v>5755</v>
      </c>
      <c r="E2904" s="2" t="s">
        <v>5756</v>
      </c>
      <c r="F2904" s="2" t="s">
        <v>5485</v>
      </c>
      <c r="G2904" s="2">
        <v>316269.79984579777</v>
      </c>
    </row>
    <row r="2905" ht="12.75" customHeight="1">
      <c r="A2905" s="3">
        <v>2904.0</v>
      </c>
      <c r="B2905" s="3">
        <v>-8.16</v>
      </c>
      <c r="C2905" s="3">
        <v>-40.61</v>
      </c>
      <c r="D2905" s="3" t="s">
        <v>5757</v>
      </c>
      <c r="E2905" s="3" t="s">
        <v>5758</v>
      </c>
      <c r="F2905" s="3" t="s">
        <v>5485</v>
      </c>
      <c r="G2905" s="3">
        <v>61678.800539247975</v>
      </c>
    </row>
    <row r="2906" ht="12.75" customHeight="1">
      <c r="A2906" s="2">
        <v>2905.0</v>
      </c>
      <c r="B2906" s="2">
        <v>-8.8</v>
      </c>
      <c r="C2906" s="2">
        <v>-39.82</v>
      </c>
      <c r="D2906" s="2" t="s">
        <v>5759</v>
      </c>
      <c r="E2906" s="2" t="s">
        <v>5760</v>
      </c>
      <c r="F2906" s="2" t="s">
        <v>5485</v>
      </c>
      <c r="G2906" s="2">
        <v>221345.0507115247</v>
      </c>
    </row>
    <row r="2907" ht="12.75" customHeight="1">
      <c r="A2907" s="3">
        <v>2906.0</v>
      </c>
      <c r="B2907" s="3">
        <v>-7.84</v>
      </c>
      <c r="C2907" s="3">
        <v>-35.9</v>
      </c>
      <c r="D2907" s="3" t="s">
        <v>5761</v>
      </c>
      <c r="E2907" s="3" t="s">
        <v>5762</v>
      </c>
      <c r="F2907" s="3" t="s">
        <v>5485</v>
      </c>
      <c r="G2907" s="3">
        <v>69805.29281388344</v>
      </c>
    </row>
    <row r="2908" ht="12.75" customHeight="1">
      <c r="A2908" s="2">
        <v>2907.0</v>
      </c>
      <c r="B2908" s="2">
        <v>-7.37</v>
      </c>
      <c r="C2908" s="2">
        <v>-37.48</v>
      </c>
      <c r="D2908" s="2" t="s">
        <v>5763</v>
      </c>
      <c r="E2908" s="2" t="s">
        <v>4728</v>
      </c>
      <c r="F2908" s="2" t="s">
        <v>5485</v>
      </c>
      <c r="G2908" s="2">
        <v>58073.95878923727</v>
      </c>
    </row>
    <row r="2909" ht="12.75" customHeight="1">
      <c r="A2909" s="3">
        <v>2908.0</v>
      </c>
      <c r="B2909" s="3">
        <v>-8.8</v>
      </c>
      <c r="C2909" s="3">
        <v>-35.95</v>
      </c>
      <c r="D2909" s="3" t="s">
        <v>5764</v>
      </c>
      <c r="E2909" s="3" t="s">
        <v>5765</v>
      </c>
      <c r="F2909" s="3" t="s">
        <v>5485</v>
      </c>
      <c r="G2909" s="3">
        <v>74575.99442526232</v>
      </c>
    </row>
    <row r="2910" ht="12.75" customHeight="1">
      <c r="A2910" s="2">
        <v>2909.0</v>
      </c>
      <c r="B2910" s="2">
        <v>-8.52</v>
      </c>
      <c r="C2910" s="2">
        <v>-36.44</v>
      </c>
      <c r="D2910" s="2" t="s">
        <v>5766</v>
      </c>
      <c r="E2910" s="2" t="s">
        <v>5767</v>
      </c>
      <c r="F2910" s="2" t="s">
        <v>5485</v>
      </c>
      <c r="G2910" s="2">
        <v>296144.95557360444</v>
      </c>
    </row>
    <row r="2911" ht="12.75" customHeight="1">
      <c r="A2911" s="3">
        <v>2910.0</v>
      </c>
      <c r="B2911" s="3">
        <v>-8.32</v>
      </c>
      <c r="C2911" s="3">
        <v>-36.14</v>
      </c>
      <c r="D2911" s="3" t="s">
        <v>5768</v>
      </c>
      <c r="E2911" s="3" t="s">
        <v>5769</v>
      </c>
      <c r="F2911" s="3" t="s">
        <v>5485</v>
      </c>
      <c r="G2911" s="3">
        <v>210982.09634509412</v>
      </c>
    </row>
    <row r="2912" ht="12.75" customHeight="1">
      <c r="A2912" s="2">
        <v>2911.0</v>
      </c>
      <c r="B2912" s="2">
        <v>-8.87</v>
      </c>
      <c r="C2912" s="2">
        <v>-36.36</v>
      </c>
      <c r="D2912" s="2" t="s">
        <v>5770</v>
      </c>
      <c r="E2912" s="2" t="s">
        <v>5771</v>
      </c>
      <c r="F2912" s="2" t="s">
        <v>5485</v>
      </c>
      <c r="G2912" s="2">
        <v>123707.70113864327</v>
      </c>
    </row>
    <row r="2913" ht="12.75" customHeight="1">
      <c r="A2913" s="3">
        <v>2912.0</v>
      </c>
      <c r="B2913" s="3">
        <v>-8.43</v>
      </c>
      <c r="C2913" s="3">
        <v>-35.8</v>
      </c>
      <c r="D2913" s="3" t="s">
        <v>5772</v>
      </c>
      <c r="E2913" s="3" t="s">
        <v>5773</v>
      </c>
      <c r="F2913" s="3" t="s">
        <v>5485</v>
      </c>
      <c r="G2913" s="3">
        <v>114319.17377411497</v>
      </c>
    </row>
    <row r="2914" ht="12.75" customHeight="1">
      <c r="A2914" s="2">
        <v>2913.0</v>
      </c>
      <c r="B2914" s="2">
        <v>-8.89</v>
      </c>
      <c r="C2914" s="2">
        <v>-35.14</v>
      </c>
      <c r="D2914" s="2" t="s">
        <v>5774</v>
      </c>
      <c r="E2914" s="2" t="s">
        <v>5775</v>
      </c>
      <c r="F2914" s="2" t="s">
        <v>5485</v>
      </c>
      <c r="G2914" s="2">
        <v>81102.18159032257</v>
      </c>
    </row>
    <row r="2915" ht="12.75" customHeight="1">
      <c r="A2915" s="3">
        <v>2914.0</v>
      </c>
      <c r="B2915" s="3">
        <v>-7.86</v>
      </c>
      <c r="C2915" s="3">
        <v>-38.76</v>
      </c>
      <c r="D2915" s="3" t="s">
        <v>5776</v>
      </c>
      <c r="E2915" s="3" t="s">
        <v>5777</v>
      </c>
      <c r="F2915" s="3" t="s">
        <v>5485</v>
      </c>
      <c r="G2915" s="3">
        <v>202778.3532557621</v>
      </c>
    </row>
    <row r="2916" ht="12.75" customHeight="1">
      <c r="A2916" s="2">
        <v>2915.0</v>
      </c>
      <c r="B2916" s="2">
        <v>-7.47</v>
      </c>
      <c r="C2916" s="2">
        <v>-37.27</v>
      </c>
      <c r="D2916" s="2" t="s">
        <v>5778</v>
      </c>
      <c r="E2916" s="2" t="s">
        <v>5779</v>
      </c>
      <c r="F2916" s="2" t="s">
        <v>5485</v>
      </c>
      <c r="G2916" s="2">
        <v>185823.55579668382</v>
      </c>
    </row>
    <row r="2917" ht="12.75" customHeight="1">
      <c r="A2917" s="3">
        <v>2916.0</v>
      </c>
      <c r="B2917" s="3">
        <v>-8.0</v>
      </c>
      <c r="C2917" s="3">
        <v>-35.01</v>
      </c>
      <c r="D2917" s="3" t="s">
        <v>5780</v>
      </c>
      <c r="E2917" s="3" t="s">
        <v>5781</v>
      </c>
      <c r="F2917" s="3" t="s">
        <v>5485</v>
      </c>
      <c r="G2917" s="3">
        <v>555893.7984278993</v>
      </c>
    </row>
    <row r="2918" ht="12.75" customHeight="1">
      <c r="A2918" s="2">
        <v>2917.0</v>
      </c>
      <c r="B2918" s="2">
        <v>-7.59</v>
      </c>
      <c r="C2918" s="2">
        <v>-35.49</v>
      </c>
      <c r="D2918" s="2" t="s">
        <v>5782</v>
      </c>
      <c r="E2918" s="2" t="s">
        <v>2631</v>
      </c>
      <c r="F2918" s="2" t="s">
        <v>5485</v>
      </c>
      <c r="G2918" s="2">
        <v>102717.65336924944</v>
      </c>
    </row>
    <row r="2919" ht="12.75" customHeight="1">
      <c r="A2919" s="3">
        <v>2918.0</v>
      </c>
      <c r="B2919" s="3">
        <v>-7.98</v>
      </c>
      <c r="C2919" s="3">
        <v>-38.29</v>
      </c>
      <c r="D2919" s="3" t="s">
        <v>5783</v>
      </c>
      <c r="E2919" s="3" t="s">
        <v>5784</v>
      </c>
      <c r="F2919" s="3" t="s">
        <v>5485</v>
      </c>
      <c r="G2919" s="3">
        <v>483549.54609280644</v>
      </c>
    </row>
    <row r="2920" ht="12.75" customHeight="1">
      <c r="A2920" s="2">
        <v>2919.0</v>
      </c>
      <c r="B2920" s="2">
        <v>-7.93</v>
      </c>
      <c r="C2920" s="2">
        <v>-39.29</v>
      </c>
      <c r="D2920" s="2" t="s">
        <v>5785</v>
      </c>
      <c r="E2920" s="2" t="s">
        <v>5786</v>
      </c>
      <c r="F2920" s="2" t="s">
        <v>5485</v>
      </c>
      <c r="G2920" s="2">
        <v>105655.11302636015</v>
      </c>
    </row>
    <row r="2921" ht="12.75" customHeight="1">
      <c r="A2921" s="3">
        <v>2920.0</v>
      </c>
      <c r="B2921" s="3">
        <v>-8.07</v>
      </c>
      <c r="C2921" s="3">
        <v>-37.26</v>
      </c>
      <c r="D2921" s="3" t="s">
        <v>5787</v>
      </c>
      <c r="E2921" s="3" t="s">
        <v>5788</v>
      </c>
      <c r="F2921" s="3" t="s">
        <v>5485</v>
      </c>
      <c r="G2921" s="3">
        <v>206214.33324772245</v>
      </c>
    </row>
    <row r="2922" ht="12.75" customHeight="1">
      <c r="A2922" s="2">
        <v>2921.0</v>
      </c>
      <c r="B2922" s="2">
        <v>-8.59</v>
      </c>
      <c r="C2922" s="2">
        <v>-35.11</v>
      </c>
      <c r="D2922" s="2" t="s">
        <v>5789</v>
      </c>
      <c r="E2922" s="2" t="s">
        <v>5790</v>
      </c>
      <c r="F2922" s="2" t="s">
        <v>5485</v>
      </c>
      <c r="G2922" s="2">
        <v>194726.60933032364</v>
      </c>
    </row>
    <row r="2923" ht="12.75" customHeight="1">
      <c r="A2923" s="3">
        <v>2922.0</v>
      </c>
      <c r="B2923" s="3">
        <v>-7.6</v>
      </c>
      <c r="C2923" s="3">
        <v>-37.65</v>
      </c>
      <c r="D2923" s="3" t="s">
        <v>5791</v>
      </c>
      <c r="E2923" s="3" t="s">
        <v>5792</v>
      </c>
      <c r="F2923" s="3" t="s">
        <v>5485</v>
      </c>
      <c r="G2923" s="3">
        <v>37002.84293130072</v>
      </c>
    </row>
    <row r="2924" ht="12.75" customHeight="1">
      <c r="A2924" s="2">
        <v>2923.0</v>
      </c>
      <c r="B2924" s="2">
        <v>-7.81</v>
      </c>
      <c r="C2924" s="2">
        <v>-35.74</v>
      </c>
      <c r="D2924" s="2" t="s">
        <v>5793</v>
      </c>
      <c r="E2924" s="2" t="s">
        <v>5794</v>
      </c>
      <c r="F2924" s="2" t="s">
        <v>5485</v>
      </c>
      <c r="G2924" s="2">
        <v>282110.05847339524</v>
      </c>
    </row>
    <row r="2925" ht="12.75" customHeight="1">
      <c r="A2925" s="3">
        <v>2924.0</v>
      </c>
      <c r="B2925" s="3">
        <v>-7.59</v>
      </c>
      <c r="C2925" s="3">
        <v>-37.53</v>
      </c>
      <c r="D2925" s="3" t="s">
        <v>5795</v>
      </c>
      <c r="E2925" s="3" t="s">
        <v>5796</v>
      </c>
      <c r="F2925" s="3" t="s">
        <v>5485</v>
      </c>
      <c r="G2925" s="3">
        <v>150379.70687208296</v>
      </c>
    </row>
    <row r="2926" ht="12.75" customHeight="1">
      <c r="A2926" s="2">
        <v>2925.0</v>
      </c>
      <c r="B2926" s="2">
        <v>-8.31</v>
      </c>
      <c r="C2926" s="2">
        <v>-36.29</v>
      </c>
      <c r="D2926" s="2" t="s">
        <v>5797</v>
      </c>
      <c r="E2926" s="2" t="s">
        <v>5798</v>
      </c>
      <c r="F2926" s="2" t="s">
        <v>5485</v>
      </c>
      <c r="G2926" s="2">
        <v>70063.86133470699</v>
      </c>
    </row>
    <row r="2927" ht="12.75" customHeight="1">
      <c r="A2927" s="3">
        <v>2926.0</v>
      </c>
      <c r="B2927" s="3">
        <v>-9.1</v>
      </c>
      <c r="C2927" s="3">
        <v>-38.15</v>
      </c>
      <c r="D2927" s="3" t="s">
        <v>5799</v>
      </c>
      <c r="E2927" s="3" t="s">
        <v>5800</v>
      </c>
      <c r="F2927" s="3" t="s">
        <v>5485</v>
      </c>
      <c r="G2927" s="3">
        <v>100925.96262153234</v>
      </c>
    </row>
    <row r="2928" ht="12.75" customHeight="1">
      <c r="A2928" s="2">
        <v>2927.0</v>
      </c>
      <c r="B2928" s="2">
        <v>-8.76</v>
      </c>
      <c r="C2928" s="2">
        <v>-35.1</v>
      </c>
      <c r="D2928" s="2" t="s">
        <v>5801</v>
      </c>
      <c r="E2928" s="2" t="s">
        <v>5802</v>
      </c>
      <c r="F2928" s="2" t="s">
        <v>5485</v>
      </c>
      <c r="G2928" s="2">
        <v>104453.50487730607</v>
      </c>
    </row>
    <row r="2929" ht="12.75" customHeight="1">
      <c r="A2929" s="3">
        <v>2928.0</v>
      </c>
      <c r="B2929" s="3">
        <v>-7.9</v>
      </c>
      <c r="C2929" s="3">
        <v>-36.04</v>
      </c>
      <c r="D2929" s="3" t="s">
        <v>5803</v>
      </c>
      <c r="E2929" s="3" t="s">
        <v>5804</v>
      </c>
      <c r="F2929" s="3" t="s">
        <v>5485</v>
      </c>
      <c r="G2929" s="3">
        <v>115955.97748431748</v>
      </c>
    </row>
    <row r="2930" ht="12.75" customHeight="1">
      <c r="A2930" s="2">
        <v>2929.0</v>
      </c>
      <c r="B2930" s="2">
        <v>-9.05</v>
      </c>
      <c r="C2930" s="2">
        <v>-36.62</v>
      </c>
      <c r="D2930" s="2" t="s">
        <v>5805</v>
      </c>
      <c r="E2930" s="2" t="s">
        <v>5806</v>
      </c>
      <c r="F2930" s="2" t="s">
        <v>5485</v>
      </c>
      <c r="G2930" s="2">
        <v>41453.33669449001</v>
      </c>
    </row>
    <row r="2931" ht="12.75" customHeight="1">
      <c r="A2931" s="3">
        <v>2930.0</v>
      </c>
      <c r="B2931" s="3">
        <v>-8.23</v>
      </c>
      <c r="C2931" s="3">
        <v>-39.37</v>
      </c>
      <c r="D2931" s="3" t="s">
        <v>5807</v>
      </c>
      <c r="E2931" s="3" t="s">
        <v>1192</v>
      </c>
      <c r="F2931" s="3" t="s">
        <v>5485</v>
      </c>
      <c r="G2931" s="3">
        <v>47895.11439844651</v>
      </c>
    </row>
    <row r="2932" ht="12.75" customHeight="1">
      <c r="A2932" s="2">
        <v>2931.0</v>
      </c>
      <c r="B2932" s="2">
        <v>-7.5</v>
      </c>
      <c r="C2932" s="2">
        <v>-35.31</v>
      </c>
      <c r="D2932" s="2" t="s">
        <v>5808</v>
      </c>
      <c r="E2932" s="2" t="s">
        <v>5809</v>
      </c>
      <c r="F2932" s="2" t="s">
        <v>5485</v>
      </c>
      <c r="G2932" s="2">
        <v>362162.0759185348</v>
      </c>
    </row>
    <row r="2933" ht="12.75" customHeight="1">
      <c r="A2933" s="3">
        <v>2932.0</v>
      </c>
      <c r="B2933" s="3">
        <v>-7.99</v>
      </c>
      <c r="C2933" s="3">
        <v>-36.05</v>
      </c>
      <c r="D2933" s="3" t="s">
        <v>5810</v>
      </c>
      <c r="E2933" s="3" t="s">
        <v>5811</v>
      </c>
      <c r="F2933" s="3" t="s">
        <v>5485</v>
      </c>
      <c r="G2933" s="3">
        <v>113876.23956989379</v>
      </c>
    </row>
    <row r="2934" ht="12.75" customHeight="1">
      <c r="A2934" s="2">
        <v>2933.0</v>
      </c>
      <c r="B2934" s="2">
        <v>-7.8</v>
      </c>
      <c r="C2934" s="2">
        <v>-35.24</v>
      </c>
      <c r="D2934" s="2" t="s">
        <v>5812</v>
      </c>
      <c r="E2934" s="2" t="s">
        <v>5813</v>
      </c>
      <c r="F2934" s="2" t="s">
        <v>5485</v>
      </c>
      <c r="G2934" s="2">
        <v>79519.74341694613</v>
      </c>
    </row>
    <row r="2935" ht="12.75" customHeight="1">
      <c r="A2935" s="3">
        <v>2934.0</v>
      </c>
      <c r="B2935" s="3">
        <v>-7.76</v>
      </c>
      <c r="C2935" s="3">
        <v>-40.26</v>
      </c>
      <c r="D2935" s="3" t="s">
        <v>5814</v>
      </c>
      <c r="E2935" s="3" t="s">
        <v>2220</v>
      </c>
      <c r="F2935" s="3" t="s">
        <v>5485</v>
      </c>
      <c r="G2935" s="3">
        <v>121945.60471782376</v>
      </c>
    </row>
    <row r="2936" ht="12.75" customHeight="1">
      <c r="A2936" s="2">
        <v>2935.0</v>
      </c>
      <c r="B2936" s="2">
        <v>-7.83</v>
      </c>
      <c r="C2936" s="2">
        <v>-38.1</v>
      </c>
      <c r="D2936" s="2" t="s">
        <v>5815</v>
      </c>
      <c r="E2936" s="2" t="s">
        <v>5470</v>
      </c>
      <c r="F2936" s="2" t="s">
        <v>5485</v>
      </c>
      <c r="G2936" s="2">
        <v>101792.93751546828</v>
      </c>
    </row>
    <row r="2937" ht="12.75" customHeight="1">
      <c r="A2937" s="3">
        <v>2936.0</v>
      </c>
      <c r="B2937" s="3">
        <v>-8.75</v>
      </c>
      <c r="C2937" s="3">
        <v>-37.34</v>
      </c>
      <c r="D2937" s="3" t="s">
        <v>5816</v>
      </c>
      <c r="E2937" s="3" t="s">
        <v>5817</v>
      </c>
      <c r="F2937" s="3" t="s">
        <v>5485</v>
      </c>
      <c r="G2937" s="3">
        <v>131233.5398369143</v>
      </c>
    </row>
    <row r="2938" ht="12.75" customHeight="1">
      <c r="A2938" s="2">
        <v>2937.0</v>
      </c>
      <c r="B2938" s="2">
        <v>-7.6</v>
      </c>
      <c r="C2938" s="2">
        <v>-37.31</v>
      </c>
      <c r="D2938" s="2" t="s">
        <v>5818</v>
      </c>
      <c r="E2938" s="2" t="s">
        <v>5819</v>
      </c>
      <c r="F2938" s="2" t="s">
        <v>5485</v>
      </c>
      <c r="G2938" s="2">
        <v>52848.654897489265</v>
      </c>
    </row>
    <row r="2939" ht="12.75" customHeight="1">
      <c r="A2939" s="3">
        <v>2938.0</v>
      </c>
      <c r="B2939" s="3">
        <v>-8.57</v>
      </c>
      <c r="C2939" s="3">
        <v>-36.87</v>
      </c>
      <c r="D2939" s="3" t="s">
        <v>5820</v>
      </c>
      <c r="E2939" s="3" t="s">
        <v>5821</v>
      </c>
      <c r="F2939" s="3" t="s">
        <v>5485</v>
      </c>
      <c r="G2939" s="3">
        <v>78151.77578232417</v>
      </c>
    </row>
    <row r="2940" ht="12.75" customHeight="1">
      <c r="A2940" s="2">
        <v>2939.0</v>
      </c>
      <c r="B2940" s="2">
        <v>-7.92</v>
      </c>
      <c r="C2940" s="2">
        <v>-38.97</v>
      </c>
      <c r="D2940" s="2" t="s">
        <v>5822</v>
      </c>
      <c r="E2940" s="2" t="s">
        <v>5823</v>
      </c>
      <c r="F2940" s="2" t="s">
        <v>5485</v>
      </c>
      <c r="G2940" s="2">
        <v>55891.01250551595</v>
      </c>
    </row>
    <row r="2941" ht="12.75" customHeight="1">
      <c r="A2941" s="3">
        <v>2940.0</v>
      </c>
      <c r="B2941" s="3">
        <v>-7.77</v>
      </c>
      <c r="C2941" s="3">
        <v>-35.85</v>
      </c>
      <c r="D2941" s="3" t="s">
        <v>5824</v>
      </c>
      <c r="E2941" s="3" t="s">
        <v>5825</v>
      </c>
      <c r="F2941" s="3" t="s">
        <v>5485</v>
      </c>
      <c r="G2941" s="3">
        <v>58183.96450509873</v>
      </c>
    </row>
    <row r="2942" ht="12.75" customHeight="1">
      <c r="A2942" s="2">
        <v>2941.0</v>
      </c>
      <c r="B2942" s="2">
        <v>-7.9</v>
      </c>
      <c r="C2942" s="2">
        <v>-35.98</v>
      </c>
      <c r="D2942" s="2" t="s">
        <v>5826</v>
      </c>
      <c r="E2942" s="2" t="s">
        <v>5827</v>
      </c>
      <c r="F2942" s="2" t="s">
        <v>5485</v>
      </c>
      <c r="G2942" s="2">
        <v>91588.70266385489</v>
      </c>
    </row>
    <row r="2943" ht="12.75" customHeight="1">
      <c r="A2943" s="3">
        <v>2942.0</v>
      </c>
      <c r="B2943" s="3">
        <v>-7.65</v>
      </c>
      <c r="C2943" s="3">
        <v>-35.32</v>
      </c>
      <c r="D2943" s="3" t="s">
        <v>5828</v>
      </c>
      <c r="E2943" s="3" t="s">
        <v>5829</v>
      </c>
      <c r="F2943" s="3" t="s">
        <v>5485</v>
      </c>
      <c r="G2943" s="3">
        <v>174038.6640644061</v>
      </c>
    </row>
    <row r="2944" ht="12.75" customHeight="1">
      <c r="A2944" s="2">
        <v>2943.0</v>
      </c>
      <c r="B2944" s="2">
        <v>-8.11</v>
      </c>
      <c r="C2944" s="2">
        <v>-35.29</v>
      </c>
      <c r="D2944" s="2" t="s">
        <v>5830</v>
      </c>
      <c r="E2944" s="2" t="s">
        <v>5831</v>
      </c>
      <c r="F2944" s="2" t="s">
        <v>5485</v>
      </c>
      <c r="G2944" s="2">
        <v>673622.5933820369</v>
      </c>
    </row>
    <row r="2945" ht="12.75" customHeight="1">
      <c r="A2945" s="3">
        <v>2944.0</v>
      </c>
      <c r="B2945" s="3">
        <v>-8.8</v>
      </c>
      <c r="C2945" s="3">
        <v>-35.62</v>
      </c>
      <c r="D2945" s="3" t="s">
        <v>5832</v>
      </c>
      <c r="E2945" s="3" t="s">
        <v>5833</v>
      </c>
      <c r="F2945" s="3" t="s">
        <v>5485</v>
      </c>
      <c r="G2945" s="3">
        <v>87991.80605800991</v>
      </c>
    </row>
    <row r="2946" ht="12.75" customHeight="1">
      <c r="A2946" s="2">
        <v>2945.0</v>
      </c>
      <c r="B2946" s="2">
        <v>-8.21</v>
      </c>
      <c r="C2946" s="2">
        <v>-41.08</v>
      </c>
      <c r="D2946" s="2" t="s">
        <v>5834</v>
      </c>
      <c r="E2946" s="2" t="s">
        <v>5835</v>
      </c>
      <c r="F2946" s="2" t="s">
        <v>5836</v>
      </c>
      <c r="G2946" s="2">
        <v>27035.477783146758</v>
      </c>
    </row>
    <row r="2947" ht="12.75" customHeight="1">
      <c r="A2947" s="3">
        <v>2946.0</v>
      </c>
      <c r="B2947" s="3">
        <v>-5.79</v>
      </c>
      <c r="C2947" s="3">
        <v>-42.66</v>
      </c>
      <c r="D2947" s="3" t="s">
        <v>5837</v>
      </c>
      <c r="E2947" s="3" t="s">
        <v>5838</v>
      </c>
      <c r="F2947" s="3" t="s">
        <v>5836</v>
      </c>
      <c r="G2947" s="3">
        <v>34722.59205348007</v>
      </c>
    </row>
    <row r="2948" ht="12.75" customHeight="1">
      <c r="A2948" s="2">
        <v>2947.0</v>
      </c>
      <c r="B2948" s="2">
        <v>-5.89</v>
      </c>
      <c r="C2948" s="2">
        <v>-42.63</v>
      </c>
      <c r="D2948" s="2" t="s">
        <v>5839</v>
      </c>
      <c r="E2948" s="2" t="s">
        <v>53</v>
      </c>
      <c r="F2948" s="2" t="s">
        <v>5836</v>
      </c>
      <c r="G2948" s="2">
        <v>88927.824893575</v>
      </c>
    </row>
    <row r="2949" ht="12.75" customHeight="1">
      <c r="A2949" s="3">
        <v>2948.0</v>
      </c>
      <c r="B2949" s="3">
        <v>-7.0</v>
      </c>
      <c r="C2949" s="3">
        <v>-40.93</v>
      </c>
      <c r="D2949" s="3" t="s">
        <v>5840</v>
      </c>
      <c r="E2949" s="3" t="s">
        <v>5841</v>
      </c>
      <c r="F2949" s="3" t="s">
        <v>5836</v>
      </c>
      <c r="G2949" s="3">
        <v>45300.303608481125</v>
      </c>
    </row>
    <row r="2950" ht="12.75" customHeight="1">
      <c r="A2950" s="2">
        <v>2949.0</v>
      </c>
      <c r="B2950" s="2">
        <v>-7.24</v>
      </c>
      <c r="C2950" s="2">
        <v>-40.85</v>
      </c>
      <c r="D2950" s="2" t="s">
        <v>5842</v>
      </c>
      <c r="E2950" s="2" t="s">
        <v>5843</v>
      </c>
      <c r="F2950" s="2" t="s">
        <v>5836</v>
      </c>
      <c r="G2950" s="2">
        <v>28026.00838312647</v>
      </c>
    </row>
    <row r="2951" ht="12.75" customHeight="1">
      <c r="A2951" s="3">
        <v>2950.0</v>
      </c>
      <c r="B2951" s="3">
        <v>-5.25</v>
      </c>
      <c r="C2951" s="3">
        <v>-42.21</v>
      </c>
      <c r="D2951" s="3" t="s">
        <v>5844</v>
      </c>
      <c r="E2951" s="3" t="s">
        <v>5845</v>
      </c>
      <c r="F2951" s="3" t="s">
        <v>5836</v>
      </c>
      <c r="G2951" s="3">
        <v>78848.39249505279</v>
      </c>
    </row>
    <row r="2952" ht="12.75" customHeight="1">
      <c r="A2952" s="2">
        <v>2951.0</v>
      </c>
      <c r="B2952" s="2">
        <v>-5.03</v>
      </c>
      <c r="C2952" s="2">
        <v>-42.46</v>
      </c>
      <c r="D2952" s="2" t="s">
        <v>5846</v>
      </c>
      <c r="E2952" s="2" t="s">
        <v>5847</v>
      </c>
      <c r="F2952" s="2" t="s">
        <v>5836</v>
      </c>
      <c r="G2952" s="2">
        <v>261579.95669337732</v>
      </c>
    </row>
    <row r="2953" ht="12.75" customHeight="1">
      <c r="A2953" s="3">
        <v>2952.0</v>
      </c>
      <c r="B2953" s="3">
        <v>-8.42</v>
      </c>
      <c r="C2953" s="3">
        <v>-43.77</v>
      </c>
      <c r="D2953" s="3" t="s">
        <v>5848</v>
      </c>
      <c r="E2953" s="3" t="s">
        <v>5849</v>
      </c>
      <c r="F2953" s="3" t="s">
        <v>5836</v>
      </c>
      <c r="G2953" s="3">
        <v>25394.462284794507</v>
      </c>
    </row>
    <row r="2954" ht="12.75" customHeight="1">
      <c r="A2954" s="2">
        <v>2953.0</v>
      </c>
      <c r="B2954" s="2">
        <v>-6.24</v>
      </c>
      <c r="C2954" s="2">
        <v>-42.85</v>
      </c>
      <c r="D2954" s="2" t="s">
        <v>5850</v>
      </c>
      <c r="E2954" s="2" t="s">
        <v>5851</v>
      </c>
      <c r="F2954" s="2" t="s">
        <v>5836</v>
      </c>
      <c r="G2954" s="2">
        <v>115974.1079024776</v>
      </c>
    </row>
    <row r="2955" ht="12.75" customHeight="1">
      <c r="A2955" s="3">
        <v>2954.0</v>
      </c>
      <c r="B2955" s="3">
        <v>-6.08</v>
      </c>
      <c r="C2955" s="3">
        <v>-42.73</v>
      </c>
      <c r="D2955" s="3" t="s">
        <v>5852</v>
      </c>
      <c r="E2955" s="3" t="s">
        <v>5853</v>
      </c>
      <c r="F2955" s="3" t="s">
        <v>5836</v>
      </c>
      <c r="G2955" s="3">
        <v>47241.14845644231</v>
      </c>
    </row>
    <row r="2956" ht="12.75" customHeight="1">
      <c r="A2956" s="2">
        <v>2955.0</v>
      </c>
      <c r="B2956" s="2">
        <v>-9.18</v>
      </c>
      <c r="C2956" s="2">
        <v>-43.04</v>
      </c>
      <c r="D2956" s="2" t="s">
        <v>5854</v>
      </c>
      <c r="E2956" s="2" t="s">
        <v>5855</v>
      </c>
      <c r="F2956" s="2" t="s">
        <v>5836</v>
      </c>
      <c r="G2956" s="2">
        <v>39218.560064720514</v>
      </c>
    </row>
    <row r="2957" ht="12.75" customHeight="1">
      <c r="A2957" s="3">
        <v>2956.0</v>
      </c>
      <c r="B2957" s="3">
        <v>-7.21</v>
      </c>
      <c r="C2957" s="3">
        <v>-44.19</v>
      </c>
      <c r="D2957" s="3" t="s">
        <v>5856</v>
      </c>
      <c r="E2957" s="3" t="s">
        <v>5857</v>
      </c>
      <c r="F2957" s="3" t="s">
        <v>5836</v>
      </c>
      <c r="G2957" s="3">
        <v>17785.157310328592</v>
      </c>
    </row>
    <row r="2958" ht="12.75" customHeight="1">
      <c r="A2958" s="2">
        <v>2957.0</v>
      </c>
      <c r="B2958" s="2">
        <v>-6.11</v>
      </c>
      <c r="C2958" s="2">
        <v>-41.79</v>
      </c>
      <c r="D2958" s="2" t="s">
        <v>5858</v>
      </c>
      <c r="E2958" s="2" t="s">
        <v>5859</v>
      </c>
      <c r="F2958" s="2" t="s">
        <v>5836</v>
      </c>
      <c r="G2958" s="2">
        <v>38717.939097463095</v>
      </c>
    </row>
    <row r="2959" ht="12.75" customHeight="1">
      <c r="A2959" s="3">
        <v>2958.0</v>
      </c>
      <c r="B2959" s="3">
        <v>-6.65</v>
      </c>
      <c r="C2959" s="3">
        <v>-42.53</v>
      </c>
      <c r="D2959" s="3" t="s">
        <v>5860</v>
      </c>
      <c r="E2959" s="3" t="s">
        <v>5861</v>
      </c>
      <c r="F2959" s="3" t="s">
        <v>5836</v>
      </c>
      <c r="G2959" s="3">
        <v>33255.864338517065</v>
      </c>
    </row>
    <row r="2960" ht="12.75" customHeight="1">
      <c r="A2960" s="2">
        <v>2959.0</v>
      </c>
      <c r="B2960" s="2">
        <v>-5.86</v>
      </c>
      <c r="C2960" s="2">
        <v>-41.03</v>
      </c>
      <c r="D2960" s="2" t="s">
        <v>5862</v>
      </c>
      <c r="E2960" s="2" t="s">
        <v>5863</v>
      </c>
      <c r="F2960" s="2" t="s">
        <v>5836</v>
      </c>
      <c r="G2960" s="2">
        <v>40755.54972479404</v>
      </c>
    </row>
    <row r="2961" ht="12.75" customHeight="1">
      <c r="A2961" s="3">
        <v>2960.0</v>
      </c>
      <c r="B2961" s="3">
        <v>-10.13</v>
      </c>
      <c r="C2961" s="3">
        <v>-43.94</v>
      </c>
      <c r="D2961" s="3" t="s">
        <v>5864</v>
      </c>
      <c r="E2961" s="3" t="s">
        <v>5865</v>
      </c>
      <c r="F2961" s="3" t="s">
        <v>5836</v>
      </c>
      <c r="G2961" s="3">
        <v>61791.8322847782</v>
      </c>
    </row>
    <row r="2962" ht="12.75" customHeight="1">
      <c r="A2962" s="2">
        <v>2961.0</v>
      </c>
      <c r="B2962" s="2">
        <v>-7.85</v>
      </c>
      <c r="C2962" s="2">
        <v>-45.21</v>
      </c>
      <c r="D2962" s="2" t="s">
        <v>5866</v>
      </c>
      <c r="E2962" s="2" t="s">
        <v>5867</v>
      </c>
      <c r="F2962" s="2" t="s">
        <v>5836</v>
      </c>
      <c r="G2962" s="2">
        <v>51444.75739915367</v>
      </c>
    </row>
    <row r="2963" ht="12.75" customHeight="1">
      <c r="A2963" s="3">
        <v>2962.0</v>
      </c>
      <c r="B2963" s="3">
        <v>-6.51</v>
      </c>
      <c r="C2963" s="3">
        <v>-42.11</v>
      </c>
      <c r="D2963" s="3" t="s">
        <v>5868</v>
      </c>
      <c r="E2963" s="3" t="s">
        <v>5869</v>
      </c>
      <c r="F2963" s="3" t="s">
        <v>5836</v>
      </c>
      <c r="G2963" s="3">
        <v>27842.84766800967</v>
      </c>
    </row>
    <row r="2964" ht="12.75" customHeight="1">
      <c r="A2964" s="2">
        <v>2963.0</v>
      </c>
      <c r="B2964" s="2">
        <v>-4.24</v>
      </c>
      <c r="C2964" s="2">
        <v>-42.29</v>
      </c>
      <c r="D2964" s="2" t="s">
        <v>5870</v>
      </c>
      <c r="E2964" s="2" t="s">
        <v>5871</v>
      </c>
      <c r="F2964" s="2" t="s">
        <v>5836</v>
      </c>
      <c r="G2964" s="2">
        <v>252196.98170342762</v>
      </c>
    </row>
    <row r="2965" ht="12.75" customHeight="1">
      <c r="A2965" s="3">
        <v>2964.0</v>
      </c>
      <c r="B2965" s="3">
        <v>-9.92</v>
      </c>
      <c r="C2965" s="3">
        <v>-45.47</v>
      </c>
      <c r="D2965" s="3" t="s">
        <v>5872</v>
      </c>
      <c r="E2965" s="3" t="s">
        <v>5873</v>
      </c>
      <c r="F2965" s="3" t="s">
        <v>5836</v>
      </c>
      <c r="G2965" s="3">
        <v>19266.461384160873</v>
      </c>
    </row>
    <row r="2966" ht="12.75" customHeight="1">
      <c r="A2966" s="2">
        <v>2965.0</v>
      </c>
      <c r="B2966" s="2">
        <v>-5.81</v>
      </c>
      <c r="C2966" s="2">
        <v>-42.51</v>
      </c>
      <c r="D2966" s="2" t="s">
        <v>5874</v>
      </c>
      <c r="E2966" s="2" t="s">
        <v>5875</v>
      </c>
      <c r="F2966" s="2" t="s">
        <v>5836</v>
      </c>
      <c r="G2966" s="2">
        <v>41131.985864004106</v>
      </c>
    </row>
    <row r="2967" ht="12.75" customHeight="1">
      <c r="A2967" s="3">
        <v>2966.0</v>
      </c>
      <c r="B2967" s="3">
        <v>-4.02</v>
      </c>
      <c r="C2967" s="3">
        <v>-42.07</v>
      </c>
      <c r="D2967" s="3" t="s">
        <v>5876</v>
      </c>
      <c r="E2967" s="3" t="s">
        <v>66</v>
      </c>
      <c r="F2967" s="3" t="s">
        <v>5836</v>
      </c>
      <c r="G2967" s="3">
        <v>147723.54785365195</v>
      </c>
    </row>
    <row r="2968" ht="12.75" customHeight="1">
      <c r="A2968" s="2">
        <v>2967.0</v>
      </c>
      <c r="B2968" s="2">
        <v>-7.98</v>
      </c>
      <c r="C2968" s="2">
        <v>-41.86</v>
      </c>
      <c r="D2968" s="2" t="s">
        <v>5877</v>
      </c>
      <c r="E2968" s="2" t="s">
        <v>5878</v>
      </c>
      <c r="F2968" s="2" t="s">
        <v>5836</v>
      </c>
      <c r="G2968" s="2">
        <v>20336.41527463721</v>
      </c>
    </row>
    <row r="2969" ht="12.75" customHeight="1">
      <c r="A2969" s="3">
        <v>2968.0</v>
      </c>
      <c r="B2969" s="3">
        <v>-7.37</v>
      </c>
      <c r="C2969" s="3">
        <v>-40.97</v>
      </c>
      <c r="D2969" s="3" t="s">
        <v>5879</v>
      </c>
      <c r="E2969" s="3" t="s">
        <v>5880</v>
      </c>
      <c r="F2969" s="3" t="s">
        <v>5836</v>
      </c>
      <c r="G2969" s="3">
        <v>14792.365958480505</v>
      </c>
    </row>
    <row r="2970" ht="12.75" customHeight="1">
      <c r="A2970" s="2">
        <v>2969.0</v>
      </c>
      <c r="B2970" s="2">
        <v>-5.45</v>
      </c>
      <c r="C2970" s="2">
        <v>-42.36</v>
      </c>
      <c r="D2970" s="2" t="s">
        <v>5881</v>
      </c>
      <c r="E2970" s="2" t="s">
        <v>5882</v>
      </c>
      <c r="F2970" s="2" t="s">
        <v>5836</v>
      </c>
      <c r="G2970" s="2">
        <v>64345.95614241059</v>
      </c>
    </row>
    <row r="2971" ht="12.75" customHeight="1">
      <c r="A2971" s="3">
        <v>2970.0</v>
      </c>
      <c r="B2971" s="3">
        <v>-7.64</v>
      </c>
      <c r="C2971" s="3">
        <v>-43.95</v>
      </c>
      <c r="D2971" s="3" t="s">
        <v>5883</v>
      </c>
      <c r="E2971" s="3" t="s">
        <v>5884</v>
      </c>
      <c r="F2971" s="3" t="s">
        <v>5836</v>
      </c>
      <c r="G2971" s="3">
        <v>35009.229232142425</v>
      </c>
    </row>
    <row r="2972" ht="12.75" customHeight="1">
      <c r="A2972" s="2">
        <v>2971.0</v>
      </c>
      <c r="B2972" s="2">
        <v>-8.14</v>
      </c>
      <c r="C2972" s="2">
        <v>-40.79</v>
      </c>
      <c r="D2972" s="2" t="s">
        <v>5885</v>
      </c>
      <c r="E2972" s="2" t="s">
        <v>5886</v>
      </c>
      <c r="F2972" s="2" t="s">
        <v>5836</v>
      </c>
      <c r="G2972" s="2">
        <v>47637.71702427996</v>
      </c>
    </row>
    <row r="2973" ht="12.75" customHeight="1">
      <c r="A2973" s="3">
        <v>2972.0</v>
      </c>
      <c r="B2973" s="3">
        <v>-4.41</v>
      </c>
      <c r="C2973" s="3">
        <v>-42.08</v>
      </c>
      <c r="D2973" s="3" t="s">
        <v>5887</v>
      </c>
      <c r="E2973" s="3" t="s">
        <v>5888</v>
      </c>
      <c r="F2973" s="3" t="s">
        <v>5836</v>
      </c>
      <c r="G2973" s="3">
        <v>27195.566618834684</v>
      </c>
    </row>
    <row r="2974" ht="12.75" customHeight="1">
      <c r="A2974" s="2">
        <v>2973.0</v>
      </c>
      <c r="B2974" s="2">
        <v>-6.94</v>
      </c>
      <c r="C2974" s="2">
        <v>-41.32</v>
      </c>
      <c r="D2974" s="2" t="s">
        <v>5889</v>
      </c>
      <c r="E2974" s="2" t="s">
        <v>5890</v>
      </c>
      <c r="F2974" s="2" t="s">
        <v>5836</v>
      </c>
      <c r="G2974" s="2">
        <v>26574.26160108136</v>
      </c>
    </row>
    <row r="2975" ht="12.75" customHeight="1">
      <c r="A2975" s="3">
        <v>2974.0</v>
      </c>
      <c r="B2975" s="3">
        <v>-9.07</v>
      </c>
      <c r="C2975" s="3">
        <v>-44.35</v>
      </c>
      <c r="D2975" s="3" t="s">
        <v>5891</v>
      </c>
      <c r="E2975" s="3" t="s">
        <v>5116</v>
      </c>
      <c r="F2975" s="3" t="s">
        <v>5836</v>
      </c>
      <c r="G2975" s="3">
        <v>93314.03406668085</v>
      </c>
    </row>
    <row r="2976" ht="12.75" customHeight="1">
      <c r="A2976" s="2">
        <v>2975.0</v>
      </c>
      <c r="B2976" s="2">
        <v>-3.19</v>
      </c>
      <c r="C2976" s="2">
        <v>-41.64</v>
      </c>
      <c r="D2976" s="2" t="s">
        <v>5892</v>
      </c>
      <c r="E2976" s="2" t="s">
        <v>5893</v>
      </c>
      <c r="F2976" s="2" t="s">
        <v>5836</v>
      </c>
      <c r="G2976" s="2">
        <v>32218.717997715547</v>
      </c>
    </row>
    <row r="2977" ht="12.75" customHeight="1">
      <c r="A2977" s="3">
        <v>2976.0</v>
      </c>
      <c r="B2977" s="3">
        <v>-9.16</v>
      </c>
      <c r="C2977" s="3">
        <v>-42.87</v>
      </c>
      <c r="D2977" s="3" t="s">
        <v>5894</v>
      </c>
      <c r="E2977" s="3" t="s">
        <v>5895</v>
      </c>
      <c r="F2977" s="3" t="s">
        <v>5836</v>
      </c>
      <c r="G2977" s="3">
        <v>31722.35648901421</v>
      </c>
    </row>
    <row r="2978" ht="12.75" customHeight="1">
      <c r="A2978" s="2">
        <v>2977.0</v>
      </c>
      <c r="B2978" s="2">
        <v>-4.48</v>
      </c>
      <c r="C2978" s="2">
        <v>-42.07</v>
      </c>
      <c r="D2978" s="2" t="s">
        <v>5896</v>
      </c>
      <c r="E2978" s="2" t="s">
        <v>5897</v>
      </c>
      <c r="F2978" s="2" t="s">
        <v>5836</v>
      </c>
      <c r="G2978" s="2">
        <v>38664.77568452132</v>
      </c>
    </row>
    <row r="2979" ht="12.75" customHeight="1">
      <c r="A2979" s="3">
        <v>2978.0</v>
      </c>
      <c r="B2979" s="3">
        <v>-4.13</v>
      </c>
      <c r="C2979" s="3">
        <v>-41.78</v>
      </c>
      <c r="D2979" s="3" t="s">
        <v>5898</v>
      </c>
      <c r="E2979" s="3" t="s">
        <v>5899</v>
      </c>
      <c r="F2979" s="3" t="s">
        <v>5836</v>
      </c>
      <c r="G2979" s="3">
        <v>50031.619110121035</v>
      </c>
    </row>
    <row r="2980" ht="12.75" customHeight="1">
      <c r="A2980" s="2">
        <v>2979.0</v>
      </c>
      <c r="B2980" s="2">
        <v>-8.21</v>
      </c>
      <c r="C2980" s="2">
        <v>-42.82</v>
      </c>
      <c r="D2980" s="2" t="s">
        <v>5900</v>
      </c>
      <c r="E2980" s="2" t="s">
        <v>5901</v>
      </c>
      <c r="F2980" s="2" t="s">
        <v>5836</v>
      </c>
      <c r="G2980" s="2">
        <v>14987.877190118541</v>
      </c>
    </row>
    <row r="2981" ht="12.75" customHeight="1">
      <c r="A2981" s="3">
        <v>2980.0</v>
      </c>
      <c r="B2981" s="3">
        <v>-3.17</v>
      </c>
      <c r="C2981" s="3">
        <v>-41.86</v>
      </c>
      <c r="D2981" s="3" t="s">
        <v>5902</v>
      </c>
      <c r="E2981" s="3" t="s">
        <v>5903</v>
      </c>
      <c r="F2981" s="3" t="s">
        <v>5836</v>
      </c>
      <c r="G2981" s="3">
        <v>114512.92208368045</v>
      </c>
    </row>
    <row r="2982" ht="12.75" customHeight="1">
      <c r="A2982" s="2">
        <v>2981.0</v>
      </c>
      <c r="B2982" s="2">
        <v>-5.31</v>
      </c>
      <c r="C2982" s="2">
        <v>-41.09</v>
      </c>
      <c r="D2982" s="2" t="s">
        <v>5904</v>
      </c>
      <c r="E2982" s="2" t="s">
        <v>5905</v>
      </c>
      <c r="F2982" s="2" t="s">
        <v>5836</v>
      </c>
      <c r="G2982" s="2">
        <v>42284.22605901512</v>
      </c>
    </row>
    <row r="2983" ht="12.75" customHeight="1">
      <c r="A2983" s="3">
        <v>2982.0</v>
      </c>
      <c r="B2983" s="3">
        <v>-4.47</v>
      </c>
      <c r="C2983" s="3">
        <v>-42.3</v>
      </c>
      <c r="D2983" s="3" t="s">
        <v>5906</v>
      </c>
      <c r="E2983" s="3" t="s">
        <v>5907</v>
      </c>
      <c r="F2983" s="3" t="s">
        <v>5836</v>
      </c>
      <c r="G2983" s="3">
        <v>51804.308261063234</v>
      </c>
    </row>
    <row r="2984" ht="12.75" customHeight="1">
      <c r="A2984" s="2">
        <v>2983.0</v>
      </c>
      <c r="B2984" s="2">
        <v>-6.76</v>
      </c>
      <c r="C2984" s="2">
        <v>-42.39</v>
      </c>
      <c r="D2984" s="2" t="s">
        <v>5908</v>
      </c>
      <c r="E2984" s="2" t="s">
        <v>5909</v>
      </c>
      <c r="F2984" s="2" t="s">
        <v>5836</v>
      </c>
      <c r="G2984" s="2">
        <v>15951.287001488998</v>
      </c>
    </row>
    <row r="2985" ht="12.75" customHeight="1">
      <c r="A2985" s="3">
        <v>2984.0</v>
      </c>
      <c r="B2985" s="3">
        <v>-2.92</v>
      </c>
      <c r="C2985" s="3">
        <v>-41.33</v>
      </c>
      <c r="D2985" s="3" t="s">
        <v>5910</v>
      </c>
      <c r="E2985" s="3" t="s">
        <v>5911</v>
      </c>
      <c r="F2985" s="3" t="s">
        <v>5836</v>
      </c>
      <c r="G2985" s="3">
        <v>41536.29655489679</v>
      </c>
    </row>
    <row r="2986" ht="12.75" customHeight="1">
      <c r="A2986" s="2">
        <v>2985.0</v>
      </c>
      <c r="B2986" s="2">
        <v>-7.33</v>
      </c>
      <c r="C2986" s="2">
        <v>-40.63</v>
      </c>
      <c r="D2986" s="2" t="s">
        <v>5912</v>
      </c>
      <c r="E2986" s="2" t="s">
        <v>5913</v>
      </c>
      <c r="F2986" s="2" t="s">
        <v>5836</v>
      </c>
      <c r="G2986" s="2">
        <v>34609.71630370777</v>
      </c>
    </row>
    <row r="2987" ht="12.75" customHeight="1">
      <c r="A2987" s="3">
        <v>2986.0</v>
      </c>
      <c r="B2987" s="3">
        <v>-7.66</v>
      </c>
      <c r="C2987" s="3">
        <v>-41.88</v>
      </c>
      <c r="D2987" s="3" t="s">
        <v>5914</v>
      </c>
      <c r="E2987" s="3" t="s">
        <v>5915</v>
      </c>
      <c r="F2987" s="3" t="s">
        <v>5836</v>
      </c>
      <c r="G2987" s="3">
        <v>32463.756189198935</v>
      </c>
    </row>
    <row r="2988" ht="12.75" customHeight="1">
      <c r="A2988" s="2">
        <v>2987.0</v>
      </c>
      <c r="B2988" s="2">
        <v>-8.37</v>
      </c>
      <c r="C2988" s="2">
        <v>-41.83</v>
      </c>
      <c r="D2988" s="2" t="s">
        <v>5916</v>
      </c>
      <c r="E2988" s="2" t="s">
        <v>5917</v>
      </c>
      <c r="F2988" s="2" t="s">
        <v>5836</v>
      </c>
      <c r="G2988" s="2">
        <v>26346.56133718468</v>
      </c>
    </row>
    <row r="2989" ht="12.75" customHeight="1">
      <c r="A2989" s="3">
        <v>2988.0</v>
      </c>
      <c r="B2989" s="3">
        <v>-7.13</v>
      </c>
      <c r="C2989" s="3">
        <v>-41.03</v>
      </c>
      <c r="D2989" s="3" t="s">
        <v>5918</v>
      </c>
      <c r="E2989" s="3" t="s">
        <v>5919</v>
      </c>
      <c r="F2989" s="3" t="s">
        <v>5836</v>
      </c>
      <c r="G2989" s="3">
        <v>28768.759647906067</v>
      </c>
    </row>
    <row r="2990" ht="12.75" customHeight="1">
      <c r="A2990" s="2">
        <v>2989.0</v>
      </c>
      <c r="B2990" s="2">
        <v>-3.81</v>
      </c>
      <c r="C2990" s="2">
        <v>-42.62</v>
      </c>
      <c r="D2990" s="2" t="s">
        <v>5920</v>
      </c>
      <c r="E2990" s="2" t="s">
        <v>5921</v>
      </c>
      <c r="F2990" s="2" t="s">
        <v>5836</v>
      </c>
      <c r="G2990" s="2">
        <v>32928.863358951974</v>
      </c>
    </row>
    <row r="2991" ht="12.75" customHeight="1">
      <c r="A2991" s="3">
        <v>2990.0</v>
      </c>
      <c r="B2991" s="3">
        <v>-4.82</v>
      </c>
      <c r="C2991" s="3">
        <v>-42.16</v>
      </c>
      <c r="D2991" s="3" t="s">
        <v>5922</v>
      </c>
      <c r="E2991" s="3" t="s">
        <v>5923</v>
      </c>
      <c r="F2991" s="3" t="s">
        <v>5836</v>
      </c>
      <c r="G2991" s="3">
        <v>280455.3523266393</v>
      </c>
    </row>
    <row r="2992" ht="12.75" customHeight="1">
      <c r="A2992" s="2">
        <v>2991.0</v>
      </c>
      <c r="B2992" s="2">
        <v>-7.68</v>
      </c>
      <c r="C2992" s="2">
        <v>-43.72</v>
      </c>
      <c r="D2992" s="2" t="s">
        <v>5924</v>
      </c>
      <c r="E2992" s="2" t="s">
        <v>5925</v>
      </c>
      <c r="F2992" s="2" t="s">
        <v>5836</v>
      </c>
      <c r="G2992" s="2">
        <v>25098.48492399881</v>
      </c>
    </row>
    <row r="2993" ht="12.75" customHeight="1">
      <c r="A2993" s="3">
        <v>2992.0</v>
      </c>
      <c r="B2993" s="3">
        <v>-8.11</v>
      </c>
      <c r="C2993" s="3">
        <v>-42.94</v>
      </c>
      <c r="D2993" s="3" t="s">
        <v>5926</v>
      </c>
      <c r="E2993" s="3" t="s">
        <v>5927</v>
      </c>
      <c r="F2993" s="3" t="s">
        <v>5836</v>
      </c>
      <c r="G2993" s="3">
        <v>109069.45224844148</v>
      </c>
    </row>
    <row r="2994" ht="12.75" customHeight="1">
      <c r="A2994" s="2">
        <v>2993.0</v>
      </c>
      <c r="B2994" s="2">
        <v>-4.45</v>
      </c>
      <c r="C2994" s="2">
        <v>-41.94</v>
      </c>
      <c r="D2994" s="2" t="s">
        <v>5928</v>
      </c>
      <c r="E2994" s="2" t="s">
        <v>5929</v>
      </c>
      <c r="F2994" s="2" t="s">
        <v>5836</v>
      </c>
      <c r="G2994" s="2">
        <v>63749.42628553083</v>
      </c>
    </row>
    <row r="2995" ht="12.75" customHeight="1">
      <c r="A2995" s="3">
        <v>2994.0</v>
      </c>
      <c r="B2995" s="3">
        <v>-8.49</v>
      </c>
      <c r="C2995" s="3">
        <v>-41.82</v>
      </c>
      <c r="D2995" s="3" t="s">
        <v>5930</v>
      </c>
      <c r="E2995" s="3" t="s">
        <v>5931</v>
      </c>
      <c r="F2995" s="3" t="s">
        <v>5836</v>
      </c>
      <c r="G2995" s="3">
        <v>31223.794898392443</v>
      </c>
    </row>
    <row r="2996" ht="12.75" customHeight="1">
      <c r="A2996" s="2">
        <v>2995.0</v>
      </c>
      <c r="B2996" s="2">
        <v>-9.27</v>
      </c>
      <c r="C2996" s="2">
        <v>-43.33</v>
      </c>
      <c r="D2996" s="2" t="s">
        <v>5932</v>
      </c>
      <c r="E2996" s="2" t="s">
        <v>4412</v>
      </c>
      <c r="F2996" s="2" t="s">
        <v>5836</v>
      </c>
      <c r="G2996" s="2">
        <v>45463.63827046905</v>
      </c>
    </row>
    <row r="2997" ht="12.75" customHeight="1">
      <c r="A2997" s="3">
        <v>2996.0</v>
      </c>
      <c r="B2997" s="3">
        <v>-3.47</v>
      </c>
      <c r="C2997" s="3">
        <v>-41.84</v>
      </c>
      <c r="D2997" s="3" t="s">
        <v>5933</v>
      </c>
      <c r="E2997" s="3" t="s">
        <v>5934</v>
      </c>
      <c r="F2997" s="3" t="s">
        <v>5836</v>
      </c>
      <c r="G2997" s="3">
        <v>24527.731724420315</v>
      </c>
    </row>
    <row r="2998" ht="12.75" customHeight="1">
      <c r="A2998" s="2">
        <v>2997.0</v>
      </c>
      <c r="B2998" s="2">
        <v>-7.73</v>
      </c>
      <c r="C2998" s="2">
        <v>-40.99</v>
      </c>
      <c r="D2998" s="2" t="s">
        <v>5935</v>
      </c>
      <c r="E2998" s="2" t="s">
        <v>5936</v>
      </c>
      <c r="F2998" s="2" t="s">
        <v>5836</v>
      </c>
      <c r="G2998" s="2">
        <v>22671.601900357382</v>
      </c>
    </row>
    <row r="2999" ht="12.75" customHeight="1">
      <c r="A2999" s="3">
        <v>2998.0</v>
      </c>
      <c r="B2999" s="3">
        <v>-5.32</v>
      </c>
      <c r="C2999" s="3">
        <v>-41.55</v>
      </c>
      <c r="D2999" s="3" t="s">
        <v>5937</v>
      </c>
      <c r="E2999" s="3" t="s">
        <v>5938</v>
      </c>
      <c r="F2999" s="3" t="s">
        <v>5836</v>
      </c>
      <c r="G2999" s="3">
        <v>119857.02071581503</v>
      </c>
    </row>
    <row r="3000" ht="12.75" customHeight="1">
      <c r="A3000" s="2">
        <v>2999.0</v>
      </c>
      <c r="B3000" s="2">
        <v>-3.41</v>
      </c>
      <c r="C3000" s="2">
        <v>-41.89</v>
      </c>
      <c r="D3000" s="2" t="s">
        <v>5939</v>
      </c>
      <c r="E3000" s="2" t="s">
        <v>5940</v>
      </c>
      <c r="F3000" s="2" t="s">
        <v>5836</v>
      </c>
      <c r="G3000" s="2">
        <v>16936.75164148002</v>
      </c>
    </row>
    <row r="3001" ht="12.75" customHeight="1">
      <c r="A3001" s="3">
        <v>3000.0</v>
      </c>
      <c r="B3001" s="3">
        <v>-3.47</v>
      </c>
      <c r="C3001" s="3">
        <v>-41.55</v>
      </c>
      <c r="D3001" s="3" t="s">
        <v>5941</v>
      </c>
      <c r="E3001" s="3" t="s">
        <v>5942</v>
      </c>
      <c r="F3001" s="3" t="s">
        <v>5836</v>
      </c>
      <c r="G3001" s="3">
        <v>142547.12706798373</v>
      </c>
    </row>
    <row r="3002" ht="12.75" customHeight="1">
      <c r="A3002" s="2">
        <v>3001.0</v>
      </c>
      <c r="B3002" s="2">
        <v>-4.55</v>
      </c>
      <c r="C3002" s="2">
        <v>-41.97</v>
      </c>
      <c r="D3002" s="2" t="s">
        <v>5943</v>
      </c>
      <c r="E3002" s="2" t="s">
        <v>5944</v>
      </c>
      <c r="F3002" s="2" t="s">
        <v>5836</v>
      </c>
      <c r="G3002" s="2">
        <v>27458.95048879036</v>
      </c>
    </row>
    <row r="3003" ht="12.75" customHeight="1">
      <c r="A3003" s="3">
        <v>3002.0</v>
      </c>
      <c r="B3003" s="3">
        <v>-3.72</v>
      </c>
      <c r="C3003" s="3">
        <v>-41.44</v>
      </c>
      <c r="D3003" s="3" t="s">
        <v>5945</v>
      </c>
      <c r="E3003" s="3" t="s">
        <v>5946</v>
      </c>
      <c r="F3003" s="3" t="s">
        <v>5836</v>
      </c>
      <c r="G3003" s="3">
        <v>27772.972606716652</v>
      </c>
    </row>
    <row r="3004" ht="12.75" customHeight="1">
      <c r="A3004" s="2">
        <v>3003.0</v>
      </c>
      <c r="B3004" s="2">
        <v>-5.06</v>
      </c>
      <c r="C3004" s="2">
        <v>-42.36</v>
      </c>
      <c r="D3004" s="2" t="s">
        <v>5947</v>
      </c>
      <c r="E3004" s="2" t="s">
        <v>5948</v>
      </c>
      <c r="F3004" s="2" t="s">
        <v>5836</v>
      </c>
      <c r="G3004" s="2">
        <v>21798.3583718672</v>
      </c>
    </row>
    <row r="3005" ht="12.75" customHeight="1">
      <c r="A3005" s="3">
        <v>3004.0</v>
      </c>
      <c r="B3005" s="3">
        <v>-8.18</v>
      </c>
      <c r="C3005" s="3">
        <v>-43.79</v>
      </c>
      <c r="D3005" s="3" t="s">
        <v>5949</v>
      </c>
      <c r="E3005" s="3" t="s">
        <v>5950</v>
      </c>
      <c r="F3005" s="3" t="s">
        <v>5836</v>
      </c>
      <c r="G3005" s="3">
        <v>31354.539697435255</v>
      </c>
    </row>
    <row r="3006" ht="12.75" customHeight="1">
      <c r="A3006" s="2">
        <v>3005.0</v>
      </c>
      <c r="B3006" s="2">
        <v>-7.23</v>
      </c>
      <c r="C3006" s="2">
        <v>-42.17</v>
      </c>
      <c r="D3006" s="2" t="s">
        <v>5951</v>
      </c>
      <c r="E3006" s="2" t="s">
        <v>5952</v>
      </c>
      <c r="F3006" s="2" t="s">
        <v>5836</v>
      </c>
      <c r="G3006" s="2">
        <v>45138.68857207772</v>
      </c>
    </row>
    <row r="3007" ht="12.75" customHeight="1">
      <c r="A3007" s="3">
        <v>3006.0</v>
      </c>
      <c r="B3007" s="3">
        <v>-7.87</v>
      </c>
      <c r="C3007" s="3">
        <v>-41.59</v>
      </c>
      <c r="D3007" s="3" t="s">
        <v>5953</v>
      </c>
      <c r="E3007" s="3" t="s">
        <v>5954</v>
      </c>
      <c r="F3007" s="3" t="s">
        <v>5836</v>
      </c>
      <c r="G3007" s="3">
        <v>26546.799597734866</v>
      </c>
    </row>
    <row r="3008" ht="12.75" customHeight="1">
      <c r="A3008" s="2">
        <v>3007.0</v>
      </c>
      <c r="B3008" s="2">
        <v>-8.81</v>
      </c>
      <c r="C3008" s="2">
        <v>-42.51</v>
      </c>
      <c r="D3008" s="2" t="s">
        <v>5955</v>
      </c>
      <c r="E3008" s="2" t="s">
        <v>5956</v>
      </c>
      <c r="F3008" s="2" t="s">
        <v>5836</v>
      </c>
      <c r="G3008" s="2">
        <v>26429.537461990058</v>
      </c>
    </row>
    <row r="3009" ht="12.75" customHeight="1">
      <c r="A3009" s="3">
        <v>3008.0</v>
      </c>
      <c r="B3009" s="3">
        <v>-10.44</v>
      </c>
      <c r="C3009" s="3">
        <v>-45.16</v>
      </c>
      <c r="D3009" s="3" t="s">
        <v>5957</v>
      </c>
      <c r="E3009" s="3" t="s">
        <v>5958</v>
      </c>
      <c r="F3009" s="3" t="s">
        <v>5836</v>
      </c>
      <c r="G3009" s="3">
        <v>137751.06008210505</v>
      </c>
    </row>
    <row r="3010" ht="12.75" customHeight="1">
      <c r="A3010" s="2">
        <v>3009.0</v>
      </c>
      <c r="B3010" s="2">
        <v>-10.65</v>
      </c>
      <c r="C3010" s="2">
        <v>-45.18</v>
      </c>
      <c r="D3010" s="2" t="s">
        <v>5959</v>
      </c>
      <c r="E3010" s="2" t="s">
        <v>5960</v>
      </c>
      <c r="F3010" s="2" t="s">
        <v>5836</v>
      </c>
      <c r="G3010" s="2">
        <v>40155.4468729584</v>
      </c>
    </row>
    <row r="3011" ht="12.75" customHeight="1">
      <c r="A3011" s="3">
        <v>3010.0</v>
      </c>
      <c r="B3011" s="3">
        <v>-8.81</v>
      </c>
      <c r="C3011" s="3">
        <v>-44.22</v>
      </c>
      <c r="D3011" s="3" t="s">
        <v>5961</v>
      </c>
      <c r="E3011" s="3" t="s">
        <v>5962</v>
      </c>
      <c r="F3011" s="3" t="s">
        <v>5836</v>
      </c>
      <c r="G3011" s="3">
        <v>58309.789557866556</v>
      </c>
    </row>
    <row r="3012" ht="12.75" customHeight="1">
      <c r="A3012" s="2">
        <v>3011.0</v>
      </c>
      <c r="B3012" s="2">
        <v>-10.03</v>
      </c>
      <c r="C3012" s="2">
        <v>-44.3</v>
      </c>
      <c r="D3012" s="2" t="s">
        <v>5963</v>
      </c>
      <c r="E3012" s="2" t="s">
        <v>5964</v>
      </c>
      <c r="F3012" s="2" t="s">
        <v>5836</v>
      </c>
      <c r="G3012" s="2">
        <v>53653.78307331845</v>
      </c>
    </row>
    <row r="3013" ht="12.75" customHeight="1">
      <c r="A3013" s="3">
        <v>3012.0</v>
      </c>
      <c r="B3013" s="3">
        <v>-9.0</v>
      </c>
      <c r="C3013" s="3">
        <v>-44.41</v>
      </c>
      <c r="D3013" s="3" t="s">
        <v>5965</v>
      </c>
      <c r="E3013" s="3" t="s">
        <v>5966</v>
      </c>
      <c r="F3013" s="3" t="s">
        <v>5836</v>
      </c>
      <c r="G3013" s="3">
        <v>25047.39800148308</v>
      </c>
    </row>
    <row r="3014" ht="12.75" customHeight="1">
      <c r="A3014" s="2">
        <v>3013.0</v>
      </c>
      <c r="B3014" s="2">
        <v>-7.83</v>
      </c>
      <c r="C3014" s="2">
        <v>-40.9</v>
      </c>
      <c r="D3014" s="2" t="s">
        <v>5967</v>
      </c>
      <c r="E3014" s="2" t="s">
        <v>5968</v>
      </c>
      <c r="F3014" s="2" t="s">
        <v>5836</v>
      </c>
      <c r="G3014" s="2">
        <v>25879.739668271264</v>
      </c>
    </row>
    <row r="3015" ht="12.75" customHeight="1">
      <c r="A3015" s="3">
        <v>3014.0</v>
      </c>
      <c r="B3015" s="3">
        <v>-5.58</v>
      </c>
      <c r="C3015" s="3">
        <v>-42.77</v>
      </c>
      <c r="D3015" s="3" t="s">
        <v>5969</v>
      </c>
      <c r="E3015" s="3" t="s">
        <v>5970</v>
      </c>
      <c r="F3015" s="3" t="s">
        <v>5836</v>
      </c>
      <c r="G3015" s="3">
        <v>18704.83746795807</v>
      </c>
    </row>
    <row r="3016" ht="12.75" customHeight="1">
      <c r="A3016" s="2">
        <v>3015.0</v>
      </c>
      <c r="B3016" s="2">
        <v>-5.35</v>
      </c>
      <c r="C3016" s="2">
        <v>-42.67</v>
      </c>
      <c r="D3016" s="2" t="s">
        <v>5971</v>
      </c>
      <c r="E3016" s="2" t="s">
        <v>5972</v>
      </c>
      <c r="F3016" s="2" t="s">
        <v>5836</v>
      </c>
      <c r="G3016" s="2">
        <v>73002.96031441443</v>
      </c>
    </row>
    <row r="3017" ht="12.75" customHeight="1">
      <c r="A3017" s="3">
        <v>3016.0</v>
      </c>
      <c r="B3017" s="3">
        <v>-9.33</v>
      </c>
      <c r="C3017" s="3">
        <v>-42.42</v>
      </c>
      <c r="D3017" s="3" t="s">
        <v>5973</v>
      </c>
      <c r="E3017" s="3" t="s">
        <v>5974</v>
      </c>
      <c r="F3017" s="3" t="s">
        <v>5836</v>
      </c>
      <c r="G3017" s="3">
        <v>41938.84723743409</v>
      </c>
    </row>
    <row r="3018" ht="12.75" customHeight="1">
      <c r="A3018" s="2">
        <v>3017.0</v>
      </c>
      <c r="B3018" s="2">
        <v>-6.95</v>
      </c>
      <c r="C3018" s="2">
        <v>-41.64</v>
      </c>
      <c r="D3018" s="2" t="s">
        <v>5975</v>
      </c>
      <c r="E3018" s="2" t="s">
        <v>5976</v>
      </c>
      <c r="F3018" s="2" t="s">
        <v>5836</v>
      </c>
      <c r="G3018" s="2">
        <v>35281.608361992156</v>
      </c>
    </row>
    <row r="3019" ht="12.75" customHeight="1">
      <c r="A3019" s="3">
        <v>3018.0</v>
      </c>
      <c r="B3019" s="3">
        <v>-9.0</v>
      </c>
      <c r="C3019" s="3">
        <v>-41.97</v>
      </c>
      <c r="D3019" s="3" t="s">
        <v>5977</v>
      </c>
      <c r="E3019" s="3" t="s">
        <v>5978</v>
      </c>
      <c r="F3019" s="3" t="s">
        <v>5836</v>
      </c>
      <c r="G3019" s="3">
        <v>46975.3213524882</v>
      </c>
    </row>
    <row r="3020" ht="12.75" customHeight="1">
      <c r="A3020" s="2">
        <v>3019.0</v>
      </c>
      <c r="B3020" s="2">
        <v>-4.25</v>
      </c>
      <c r="C3020" s="2">
        <v>-41.27</v>
      </c>
      <c r="D3020" s="2" t="s">
        <v>5979</v>
      </c>
      <c r="E3020" s="2" t="s">
        <v>5980</v>
      </c>
      <c r="F3020" s="2" t="s">
        <v>5836</v>
      </c>
      <c r="G3020" s="2">
        <v>30220.684482880577</v>
      </c>
    </row>
    <row r="3021" ht="12.75" customHeight="1">
      <c r="A3021" s="3">
        <v>3020.0</v>
      </c>
      <c r="B3021" s="3">
        <v>-6.2</v>
      </c>
      <c r="C3021" s="3">
        <v>-42.14</v>
      </c>
      <c r="D3021" s="3" t="s">
        <v>5981</v>
      </c>
      <c r="E3021" s="3" t="s">
        <v>5982</v>
      </c>
      <c r="F3021" s="3" t="s">
        <v>5836</v>
      </c>
      <c r="G3021" s="3">
        <v>101043.3235877001</v>
      </c>
    </row>
    <row r="3022" ht="12.75" customHeight="1">
      <c r="A3022" s="2">
        <v>3021.0</v>
      </c>
      <c r="B3022" s="2">
        <v>-8.09</v>
      </c>
      <c r="C3022" s="2">
        <v>-43.66</v>
      </c>
      <c r="D3022" s="2" t="s">
        <v>5983</v>
      </c>
      <c r="E3022" s="2" t="s">
        <v>5984</v>
      </c>
      <c r="F3022" s="2" t="s">
        <v>5836</v>
      </c>
      <c r="G3022" s="2">
        <v>30653.738337250183</v>
      </c>
    </row>
    <row r="3023" ht="12.75" customHeight="1">
      <c r="A3023" s="3">
        <v>3022.0</v>
      </c>
      <c r="B3023" s="3">
        <v>-3.9</v>
      </c>
      <c r="C3023" s="3">
        <v>-42.23</v>
      </c>
      <c r="D3023" s="3" t="s">
        <v>5985</v>
      </c>
      <c r="E3023" s="3" t="s">
        <v>5986</v>
      </c>
      <c r="F3023" s="3" t="s">
        <v>5836</v>
      </c>
      <c r="G3023" s="3">
        <v>207081.60050897216</v>
      </c>
    </row>
    <row r="3024" ht="12.75" customHeight="1">
      <c r="A3024" s="2">
        <v>3023.0</v>
      </c>
      <c r="B3024" s="2">
        <v>-9.48</v>
      </c>
      <c r="C3024" s="2">
        <v>-42.79</v>
      </c>
      <c r="D3024" s="2" t="s">
        <v>5987</v>
      </c>
      <c r="E3024" s="2" t="s">
        <v>5988</v>
      </c>
      <c r="F3024" s="2" t="s">
        <v>5836</v>
      </c>
      <c r="G3024" s="2">
        <v>29865.63639437001</v>
      </c>
    </row>
    <row r="3025" ht="12.75" customHeight="1">
      <c r="A3025" s="3">
        <v>3024.0</v>
      </c>
      <c r="B3025" s="3">
        <v>-7.79</v>
      </c>
      <c r="C3025" s="3">
        <v>-42.92</v>
      </c>
      <c r="D3025" s="3" t="s">
        <v>5989</v>
      </c>
      <c r="E3025" s="3" t="s">
        <v>5990</v>
      </c>
      <c r="F3025" s="3" t="s">
        <v>5836</v>
      </c>
      <c r="G3025" s="3">
        <v>26785.701665753222</v>
      </c>
    </row>
    <row r="3026" ht="12.75" customHeight="1">
      <c r="A3026" s="2">
        <v>3025.0</v>
      </c>
      <c r="B3026" s="2">
        <v>-7.46</v>
      </c>
      <c r="C3026" s="2">
        <v>-41.79</v>
      </c>
      <c r="D3026" s="2" t="s">
        <v>5991</v>
      </c>
      <c r="E3026" s="2" t="s">
        <v>5992</v>
      </c>
      <c r="F3026" s="2" t="s">
        <v>5836</v>
      </c>
      <c r="G3026" s="2">
        <v>14374.593318100175</v>
      </c>
    </row>
    <row r="3027" ht="12.75" customHeight="1">
      <c r="A3027" s="3">
        <v>3026.0</v>
      </c>
      <c r="B3027" s="3">
        <v>-6.76</v>
      </c>
      <c r="C3027" s="3">
        <v>-43.02</v>
      </c>
      <c r="D3027" s="3" t="s">
        <v>5993</v>
      </c>
      <c r="E3027" s="3" t="s">
        <v>5994</v>
      </c>
      <c r="F3027" s="3" t="s">
        <v>5836</v>
      </c>
      <c r="G3027" s="3">
        <v>318781.08435660234</v>
      </c>
    </row>
    <row r="3028" ht="12.75" customHeight="1">
      <c r="A3028" s="2">
        <v>3027.0</v>
      </c>
      <c r="B3028" s="2">
        <v>-6.39</v>
      </c>
      <c r="C3028" s="2">
        <v>-42.26</v>
      </c>
      <c r="D3028" s="2" t="s">
        <v>5995</v>
      </c>
      <c r="E3028" s="2" t="s">
        <v>5996</v>
      </c>
      <c r="F3028" s="2" t="s">
        <v>5836</v>
      </c>
      <c r="G3028" s="2">
        <v>34196.34493062631</v>
      </c>
    </row>
    <row r="3029" ht="12.75" customHeight="1">
      <c r="A3029" s="3">
        <v>3028.0</v>
      </c>
      <c r="B3029" s="3">
        <v>-6.62</v>
      </c>
      <c r="C3029" s="3">
        <v>-42.69</v>
      </c>
      <c r="D3029" s="3" t="s">
        <v>5997</v>
      </c>
      <c r="E3029" s="3" t="s">
        <v>5998</v>
      </c>
      <c r="F3029" s="3" t="s">
        <v>5836</v>
      </c>
      <c r="G3029" s="3">
        <v>34571.66402823912</v>
      </c>
    </row>
    <row r="3030" ht="12.75" customHeight="1">
      <c r="A3030" s="2">
        <v>3029.0</v>
      </c>
      <c r="B3030" s="2">
        <v>-7.33</v>
      </c>
      <c r="C3030" s="2">
        <v>-40.78</v>
      </c>
      <c r="D3030" s="2" t="s">
        <v>5999</v>
      </c>
      <c r="E3030" s="2" t="s">
        <v>6000</v>
      </c>
      <c r="F3030" s="2" t="s">
        <v>5836</v>
      </c>
      <c r="G3030" s="2">
        <v>13897.312892017246</v>
      </c>
    </row>
    <row r="3031" ht="12.75" customHeight="1">
      <c r="A3031" s="3">
        <v>3030.0</v>
      </c>
      <c r="B3031" s="3">
        <v>-6.99</v>
      </c>
      <c r="C3031" s="3">
        <v>-41.13</v>
      </c>
      <c r="D3031" s="3" t="s">
        <v>6001</v>
      </c>
      <c r="E3031" s="3" t="s">
        <v>6002</v>
      </c>
      <c r="F3031" s="3" t="s">
        <v>5836</v>
      </c>
      <c r="G3031" s="3">
        <v>44125.41413912309</v>
      </c>
    </row>
    <row r="3032" ht="12.75" customHeight="1">
      <c r="A3032" s="2">
        <v>3031.0</v>
      </c>
      <c r="B3032" s="2">
        <v>-7.08</v>
      </c>
      <c r="C3032" s="2">
        <v>-40.61</v>
      </c>
      <c r="D3032" s="2" t="s">
        <v>6003</v>
      </c>
      <c r="E3032" s="2" t="s">
        <v>6004</v>
      </c>
      <c r="F3032" s="2" t="s">
        <v>5836</v>
      </c>
      <c r="G3032" s="2">
        <v>62773.85975047467</v>
      </c>
    </row>
    <row r="3033" ht="12.75" customHeight="1">
      <c r="A3033" s="3">
        <v>3032.0</v>
      </c>
      <c r="B3033" s="3">
        <v>-7.15</v>
      </c>
      <c r="C3033" s="3">
        <v>-41.36</v>
      </c>
      <c r="D3033" s="3" t="s">
        <v>6005</v>
      </c>
      <c r="E3033" s="3" t="s">
        <v>6006</v>
      </c>
      <c r="F3033" s="3" t="s">
        <v>5836</v>
      </c>
      <c r="G3033" s="3">
        <v>26538.81626921782</v>
      </c>
    </row>
    <row r="3034" ht="12.75" customHeight="1">
      <c r="A3034" s="2">
        <v>3033.0</v>
      </c>
      <c r="B3034" s="2">
        <v>-9.83</v>
      </c>
      <c r="C3034" s="2">
        <v>-45.34</v>
      </c>
      <c r="D3034" s="2" t="s">
        <v>6007</v>
      </c>
      <c r="E3034" s="2" t="s">
        <v>6008</v>
      </c>
      <c r="F3034" s="2" t="s">
        <v>5836</v>
      </c>
      <c r="G3034" s="2">
        <v>70892.10539022283</v>
      </c>
    </row>
    <row r="3035" ht="12.75" customHeight="1">
      <c r="A3035" s="3">
        <v>3034.0</v>
      </c>
      <c r="B3035" s="3">
        <v>-6.78</v>
      </c>
      <c r="C3035" s="3">
        <v>-43.56</v>
      </c>
      <c r="D3035" s="3" t="s">
        <v>6009</v>
      </c>
      <c r="E3035" s="3" t="s">
        <v>6010</v>
      </c>
      <c r="F3035" s="3" t="s">
        <v>5836</v>
      </c>
      <c r="G3035" s="3">
        <v>70478.98600722475</v>
      </c>
    </row>
    <row r="3036" ht="12.75" customHeight="1">
      <c r="A3036" s="2">
        <v>3035.0</v>
      </c>
      <c r="B3036" s="2">
        <v>-9.39</v>
      </c>
      <c r="C3036" s="2">
        <v>-43.68</v>
      </c>
      <c r="D3036" s="2" t="s">
        <v>6011</v>
      </c>
      <c r="E3036" s="2" t="s">
        <v>6012</v>
      </c>
      <c r="F3036" s="2" t="s">
        <v>5836</v>
      </c>
      <c r="G3036" s="2">
        <v>30232.696957160435</v>
      </c>
    </row>
    <row r="3037" ht="12.75" customHeight="1">
      <c r="A3037" s="3">
        <v>3036.0</v>
      </c>
      <c r="B3037" s="3">
        <v>-5.98</v>
      </c>
      <c r="C3037" s="3">
        <v>-42.55</v>
      </c>
      <c r="D3037" s="3" t="s">
        <v>6013</v>
      </c>
      <c r="E3037" s="3" t="s">
        <v>6014</v>
      </c>
      <c r="F3037" s="3" t="s">
        <v>5836</v>
      </c>
      <c r="G3037" s="3">
        <v>22695.73740842914</v>
      </c>
    </row>
    <row r="3038" ht="12.75" customHeight="1">
      <c r="A3038" s="2">
        <v>3037.0</v>
      </c>
      <c r="B3038" s="2">
        <v>-2.85</v>
      </c>
      <c r="C3038" s="2">
        <v>-41.82</v>
      </c>
      <c r="D3038" s="2" t="s">
        <v>6015</v>
      </c>
      <c r="E3038" s="2" t="s">
        <v>6016</v>
      </c>
      <c r="F3038" s="2" t="s">
        <v>5836</v>
      </c>
      <c r="G3038" s="2">
        <v>47304.19599839784</v>
      </c>
    </row>
    <row r="3039" ht="12.75" customHeight="1">
      <c r="A3039" s="3">
        <v>3038.0</v>
      </c>
      <c r="B3039" s="3">
        <v>-6.66</v>
      </c>
      <c r="C3039" s="3">
        <v>-41.7</v>
      </c>
      <c r="D3039" s="3" t="s">
        <v>6017</v>
      </c>
      <c r="E3039" s="3" t="s">
        <v>6018</v>
      </c>
      <c r="F3039" s="3" t="s">
        <v>5836</v>
      </c>
      <c r="G3039" s="3">
        <v>88791.39641957953</v>
      </c>
    </row>
    <row r="3040" ht="12.75" customHeight="1">
      <c r="A3040" s="2">
        <v>3039.0</v>
      </c>
      <c r="B3040" s="2">
        <v>-6.82</v>
      </c>
      <c r="C3040" s="2">
        <v>-41.74</v>
      </c>
      <c r="D3040" s="2" t="s">
        <v>6019</v>
      </c>
      <c r="E3040" s="2" t="s">
        <v>6020</v>
      </c>
      <c r="F3040" s="2" t="s">
        <v>5836</v>
      </c>
      <c r="G3040" s="2">
        <v>50182.31545173779</v>
      </c>
    </row>
    <row r="3041" ht="12.75" customHeight="1">
      <c r="A3041" s="3">
        <v>3040.0</v>
      </c>
      <c r="B3041" s="3">
        <v>-7.73</v>
      </c>
      <c r="C3041" s="3">
        <v>-41.67</v>
      </c>
      <c r="D3041" s="3" t="s">
        <v>6021</v>
      </c>
      <c r="E3041" s="3" t="s">
        <v>6022</v>
      </c>
      <c r="F3041" s="3" t="s">
        <v>5836</v>
      </c>
      <c r="G3041" s="3">
        <v>50951.16544688415</v>
      </c>
    </row>
    <row r="3042" ht="12.75" customHeight="1">
      <c r="A3042" s="2">
        <v>3041.0</v>
      </c>
      <c r="B3042" s="2">
        <v>-7.44</v>
      </c>
      <c r="C3042" s="2">
        <v>-41.47</v>
      </c>
      <c r="D3042" s="2" t="s">
        <v>6023</v>
      </c>
      <c r="E3042" s="2" t="s">
        <v>6024</v>
      </c>
      <c r="F3042" s="2" t="s">
        <v>5836</v>
      </c>
      <c r="G3042" s="2">
        <v>70694.96316758121</v>
      </c>
    </row>
    <row r="3043" ht="12.75" customHeight="1">
      <c r="A3043" s="3">
        <v>3042.0</v>
      </c>
      <c r="B3043" s="3">
        <v>-7.6</v>
      </c>
      <c r="C3043" s="3">
        <v>-43.02</v>
      </c>
      <c r="D3043" s="3" t="s">
        <v>6025</v>
      </c>
      <c r="E3043" s="3" t="s">
        <v>6026</v>
      </c>
      <c r="F3043" s="3" t="s">
        <v>5836</v>
      </c>
      <c r="G3043" s="3">
        <v>66099.65175704486</v>
      </c>
    </row>
    <row r="3044" ht="12.75" customHeight="1">
      <c r="A3044" s="2">
        <v>3043.0</v>
      </c>
      <c r="B3044" s="2">
        <v>-7.93</v>
      </c>
      <c r="C3044" s="2">
        <v>-41.21</v>
      </c>
      <c r="D3044" s="2" t="s">
        <v>6027</v>
      </c>
      <c r="E3044" s="2" t="s">
        <v>6028</v>
      </c>
      <c r="F3044" s="2" t="s">
        <v>5836</v>
      </c>
      <c r="G3044" s="2">
        <v>31672.609228013647</v>
      </c>
    </row>
    <row r="3045" ht="12.75" customHeight="1">
      <c r="A3045" s="3">
        <v>3044.0</v>
      </c>
      <c r="B3045" s="3">
        <v>-7.35</v>
      </c>
      <c r="C3045" s="3">
        <v>-41.13</v>
      </c>
      <c r="D3045" s="3" t="s">
        <v>6029</v>
      </c>
      <c r="E3045" s="3" t="s">
        <v>6030</v>
      </c>
      <c r="F3045" s="3" t="s">
        <v>5836</v>
      </c>
      <c r="G3045" s="3">
        <v>96203.00858429821</v>
      </c>
    </row>
    <row r="3046" ht="12.75" customHeight="1">
      <c r="A3046" s="2">
        <v>3045.0</v>
      </c>
      <c r="B3046" s="2">
        <v>-6.09</v>
      </c>
      <c r="C3046" s="2">
        <v>-42.63</v>
      </c>
      <c r="D3046" s="2" t="s">
        <v>6031</v>
      </c>
      <c r="E3046" s="2" t="s">
        <v>6032</v>
      </c>
      <c r="F3046" s="2" t="s">
        <v>5836</v>
      </c>
      <c r="G3046" s="2">
        <v>25570.736216745096</v>
      </c>
    </row>
    <row r="3047" ht="12.75" customHeight="1">
      <c r="A3047" s="3">
        <v>3046.0</v>
      </c>
      <c r="B3047" s="3">
        <v>-4.77</v>
      </c>
      <c r="C3047" s="3">
        <v>-41.81</v>
      </c>
      <c r="D3047" s="3" t="s">
        <v>6033</v>
      </c>
      <c r="E3047" s="3" t="s">
        <v>6034</v>
      </c>
      <c r="F3047" s="3" t="s">
        <v>5836</v>
      </c>
      <c r="G3047" s="3">
        <v>23286.918157934135</v>
      </c>
    </row>
    <row r="3048" ht="12.75" customHeight="1">
      <c r="A3048" s="2">
        <v>3047.0</v>
      </c>
      <c r="B3048" s="2">
        <v>-7.08</v>
      </c>
      <c r="C3048" s="2">
        <v>-43.51</v>
      </c>
      <c r="D3048" s="2" t="s">
        <v>6035</v>
      </c>
      <c r="E3048" s="2" t="s">
        <v>6036</v>
      </c>
      <c r="F3048" s="2" t="s">
        <v>5836</v>
      </c>
      <c r="G3048" s="2">
        <v>28504.19079209137</v>
      </c>
    </row>
    <row r="3049" ht="12.75" customHeight="1">
      <c r="A3049" s="3">
        <v>3048.0</v>
      </c>
      <c r="B3049" s="3">
        <v>-8.51</v>
      </c>
      <c r="C3049" s="3">
        <v>-42.41</v>
      </c>
      <c r="D3049" s="3" t="s">
        <v>6037</v>
      </c>
      <c r="E3049" s="3" t="s">
        <v>6038</v>
      </c>
      <c r="F3049" s="3" t="s">
        <v>5836</v>
      </c>
      <c r="G3049" s="3">
        <v>17799.053485964476</v>
      </c>
    </row>
    <row r="3050" ht="12.75" customHeight="1">
      <c r="A3050" s="2">
        <v>3049.0</v>
      </c>
      <c r="B3050" s="2">
        <v>-3.5</v>
      </c>
      <c r="C3050" s="2">
        <v>-42.19</v>
      </c>
      <c r="D3050" s="2" t="s">
        <v>6039</v>
      </c>
      <c r="E3050" s="2" t="s">
        <v>6040</v>
      </c>
      <c r="F3050" s="2" t="s">
        <v>5836</v>
      </c>
      <c r="G3050" s="2">
        <v>82176.96704860075</v>
      </c>
    </row>
    <row r="3051" ht="12.75" customHeight="1">
      <c r="A3051" s="3">
        <v>3050.0</v>
      </c>
      <c r="B3051" s="3">
        <v>-3.47</v>
      </c>
      <c r="C3051" s="3">
        <v>-42.42</v>
      </c>
      <c r="D3051" s="3" t="s">
        <v>6041</v>
      </c>
      <c r="E3051" s="3" t="s">
        <v>6042</v>
      </c>
      <c r="F3051" s="3" t="s">
        <v>5836</v>
      </c>
      <c r="G3051" s="3">
        <v>25380.02736272293</v>
      </c>
    </row>
    <row r="3052" ht="12.75" customHeight="1">
      <c r="A3052" s="2">
        <v>3051.0</v>
      </c>
      <c r="B3052" s="2">
        <v>-4.75</v>
      </c>
      <c r="C3052" s="2">
        <v>-42.57</v>
      </c>
      <c r="D3052" s="2" t="s">
        <v>6043</v>
      </c>
      <c r="E3052" s="2" t="s">
        <v>6044</v>
      </c>
      <c r="F3052" s="2" t="s">
        <v>5836</v>
      </c>
      <c r="G3052" s="2">
        <v>186604.1229674631</v>
      </c>
    </row>
    <row r="3053" ht="12.75" customHeight="1">
      <c r="A3053" s="3">
        <v>3052.0</v>
      </c>
      <c r="B3053" s="3">
        <v>-5.17</v>
      </c>
      <c r="C3053" s="3">
        <v>-41.7</v>
      </c>
      <c r="D3053" s="3" t="s">
        <v>6045</v>
      </c>
      <c r="E3053" s="3" t="s">
        <v>6046</v>
      </c>
      <c r="F3053" s="3" t="s">
        <v>5836</v>
      </c>
      <c r="G3053" s="3">
        <v>30904.63590558631</v>
      </c>
    </row>
    <row r="3054" ht="12.75" customHeight="1">
      <c r="A3054" s="2">
        <v>3053.0</v>
      </c>
      <c r="B3054" s="2">
        <v>-10.32</v>
      </c>
      <c r="C3054" s="2">
        <v>-44.23</v>
      </c>
      <c r="D3054" s="2" t="s">
        <v>6047</v>
      </c>
      <c r="E3054" s="2" t="s">
        <v>6048</v>
      </c>
      <c r="F3054" s="2" t="s">
        <v>5836</v>
      </c>
      <c r="G3054" s="2">
        <v>26727.649499669813</v>
      </c>
    </row>
    <row r="3055" ht="12.75" customHeight="1">
      <c r="A3055" s="3">
        <v>3054.0</v>
      </c>
      <c r="B3055" s="3">
        <v>-9.23</v>
      </c>
      <c r="C3055" s="3">
        <v>-43.12</v>
      </c>
      <c r="D3055" s="3" t="s">
        <v>6049</v>
      </c>
      <c r="E3055" s="3" t="s">
        <v>5666</v>
      </c>
      <c r="F3055" s="3" t="s">
        <v>5836</v>
      </c>
      <c r="G3055" s="3">
        <v>24944.503703207247</v>
      </c>
    </row>
    <row r="3056" ht="12.75" customHeight="1">
      <c r="A3056" s="2">
        <v>3055.0</v>
      </c>
      <c r="B3056" s="2">
        <v>-4.51</v>
      </c>
      <c r="C3056" s="2">
        <v>-42.62</v>
      </c>
      <c r="D3056" s="2" t="s">
        <v>6050</v>
      </c>
      <c r="E3056" s="2" t="s">
        <v>6051</v>
      </c>
      <c r="F3056" s="2" t="s">
        <v>5836</v>
      </c>
      <c r="G3056" s="2">
        <v>44146.37278222048</v>
      </c>
    </row>
    <row r="3057" ht="12.75" customHeight="1">
      <c r="A3057" s="3">
        <v>3056.0</v>
      </c>
      <c r="B3057" s="3">
        <v>-4.39</v>
      </c>
      <c r="C3057" s="3">
        <v>-41.6</v>
      </c>
      <c r="D3057" s="3" t="s">
        <v>6052</v>
      </c>
      <c r="E3057" s="3" t="s">
        <v>6053</v>
      </c>
      <c r="F3057" s="3" t="s">
        <v>5836</v>
      </c>
      <c r="G3057" s="3">
        <v>32405.265669402914</v>
      </c>
    </row>
    <row r="3058" ht="12.75" customHeight="1">
      <c r="A3058" s="2">
        <v>3057.0</v>
      </c>
      <c r="B3058" s="2">
        <v>-8.47</v>
      </c>
      <c r="C3058" s="2">
        <v>-41.52</v>
      </c>
      <c r="D3058" s="2" t="s">
        <v>6054</v>
      </c>
      <c r="E3058" s="2" t="s">
        <v>6055</v>
      </c>
      <c r="F3058" s="2" t="s">
        <v>5836</v>
      </c>
      <c r="G3058" s="2">
        <v>28899.90689303019</v>
      </c>
    </row>
    <row r="3059" ht="12.75" customHeight="1">
      <c r="A3059" s="3">
        <v>3058.0</v>
      </c>
      <c r="B3059" s="3">
        <v>-5.41</v>
      </c>
      <c r="C3059" s="3">
        <v>-42.64</v>
      </c>
      <c r="D3059" s="3" t="s">
        <v>6056</v>
      </c>
      <c r="E3059" s="3" t="s">
        <v>6057</v>
      </c>
      <c r="F3059" s="3" t="s">
        <v>5836</v>
      </c>
      <c r="G3059" s="3">
        <v>17631.27586126819</v>
      </c>
    </row>
    <row r="3060" ht="12.75" customHeight="1">
      <c r="A3060" s="2">
        <v>3059.0</v>
      </c>
      <c r="B3060" s="2">
        <v>-6.51</v>
      </c>
      <c r="C3060" s="2">
        <v>-41.58</v>
      </c>
      <c r="D3060" s="2" t="s">
        <v>6058</v>
      </c>
      <c r="E3060" s="2" t="s">
        <v>6059</v>
      </c>
      <c r="F3060" s="2" t="s">
        <v>5836</v>
      </c>
      <c r="G3060" s="2">
        <v>23039.85722646104</v>
      </c>
    </row>
    <row r="3061" ht="12.75" customHeight="1">
      <c r="A3061" s="3">
        <v>3060.0</v>
      </c>
      <c r="B3061" s="3">
        <v>-5.83</v>
      </c>
      <c r="C3061" s="3">
        <v>-42.62</v>
      </c>
      <c r="D3061" s="3" t="s">
        <v>6060</v>
      </c>
      <c r="E3061" s="3" t="s">
        <v>6061</v>
      </c>
      <c r="F3061" s="3" t="s">
        <v>5836</v>
      </c>
      <c r="G3061" s="3">
        <v>14900.38078948658</v>
      </c>
    </row>
    <row r="3062" ht="12.75" customHeight="1">
      <c r="A3062" s="2">
        <v>3061.0</v>
      </c>
      <c r="B3062" s="2">
        <v>-7.26</v>
      </c>
      <c r="C3062" s="2">
        <v>-43.93</v>
      </c>
      <c r="D3062" s="2" t="s">
        <v>6062</v>
      </c>
      <c r="E3062" s="2" t="s">
        <v>6063</v>
      </c>
      <c r="F3062" s="2" t="s">
        <v>5836</v>
      </c>
      <c r="G3062" s="2">
        <v>35363.9461370436</v>
      </c>
    </row>
    <row r="3063" ht="12.75" customHeight="1">
      <c r="A3063" s="3">
        <v>3062.0</v>
      </c>
      <c r="B3063" s="3">
        <v>-2.87</v>
      </c>
      <c r="C3063" s="3">
        <v>-41.66</v>
      </c>
      <c r="D3063" s="3" t="s">
        <v>6064</v>
      </c>
      <c r="E3063" s="3" t="s">
        <v>6065</v>
      </c>
      <c r="F3063" s="3" t="s">
        <v>5836</v>
      </c>
      <c r="G3063" s="3">
        <v>153345.03541866786</v>
      </c>
    </row>
    <row r="3064" ht="12.75" customHeight="1">
      <c r="A3064" s="2">
        <v>3063.0</v>
      </c>
      <c r="B3064" s="2">
        <v>-3.45</v>
      </c>
      <c r="C3064" s="2">
        <v>-42.37</v>
      </c>
      <c r="D3064" s="2" t="s">
        <v>6066</v>
      </c>
      <c r="E3064" s="2" t="s">
        <v>6067</v>
      </c>
      <c r="F3064" s="2" t="s">
        <v>5836</v>
      </c>
      <c r="G3064" s="2">
        <v>171470.2594572131</v>
      </c>
    </row>
    <row r="3065" ht="12.75" customHeight="1">
      <c r="A3065" s="3">
        <v>3064.0</v>
      </c>
      <c r="B3065" s="3">
        <v>-3.48</v>
      </c>
      <c r="C3065" s="3">
        <v>-42.5</v>
      </c>
      <c r="D3065" s="3" t="s">
        <v>6068</v>
      </c>
      <c r="E3065" s="3" t="s">
        <v>6069</v>
      </c>
      <c r="F3065" s="3" t="s">
        <v>5836</v>
      </c>
      <c r="G3065" s="3">
        <v>36705.47750771928</v>
      </c>
    </row>
    <row r="3066" ht="12.75" customHeight="1">
      <c r="A3066" s="2">
        <v>3065.0</v>
      </c>
      <c r="B3066" s="2">
        <v>-8.01</v>
      </c>
      <c r="C3066" s="2">
        <v>-43.87</v>
      </c>
      <c r="D3066" s="2" t="s">
        <v>6070</v>
      </c>
      <c r="E3066" s="2" t="s">
        <v>6071</v>
      </c>
      <c r="F3066" s="2" t="s">
        <v>5836</v>
      </c>
      <c r="G3066" s="2">
        <v>29590.61140352032</v>
      </c>
    </row>
    <row r="3067" ht="12.75" customHeight="1">
      <c r="A3067" s="3">
        <v>3066.0</v>
      </c>
      <c r="B3067" s="3">
        <v>-7.44</v>
      </c>
      <c r="C3067" s="3">
        <v>-40.66</v>
      </c>
      <c r="D3067" s="3" t="s">
        <v>6072</v>
      </c>
      <c r="E3067" s="3" t="s">
        <v>6073</v>
      </c>
      <c r="F3067" s="3" t="s">
        <v>5836</v>
      </c>
      <c r="G3067" s="3">
        <v>36145.33543311137</v>
      </c>
    </row>
    <row r="3068" ht="12.75" customHeight="1">
      <c r="A3068" s="2">
        <v>3067.0</v>
      </c>
      <c r="B3068" s="2">
        <v>-7.12</v>
      </c>
      <c r="C3068" s="2">
        <v>-43.89</v>
      </c>
      <c r="D3068" s="2" t="s">
        <v>6074</v>
      </c>
      <c r="E3068" s="2" t="s">
        <v>6075</v>
      </c>
      <c r="F3068" s="2" t="s">
        <v>5836</v>
      </c>
      <c r="G3068" s="2">
        <v>29007.922996643858</v>
      </c>
    </row>
    <row r="3069" ht="12.75" customHeight="1">
      <c r="A3069" s="3">
        <v>3068.0</v>
      </c>
      <c r="B3069" s="3">
        <v>-7.46</v>
      </c>
      <c r="C3069" s="3">
        <v>-41.12</v>
      </c>
      <c r="D3069" s="3" t="s">
        <v>6076</v>
      </c>
      <c r="E3069" s="3" t="s">
        <v>6077</v>
      </c>
      <c r="F3069" s="3" t="s">
        <v>5836</v>
      </c>
      <c r="G3069" s="3">
        <v>34600.50763493451</v>
      </c>
    </row>
    <row r="3070" ht="12.75" customHeight="1">
      <c r="A3070" s="2">
        <v>3069.0</v>
      </c>
      <c r="B3070" s="2">
        <v>-3.71</v>
      </c>
      <c r="C3070" s="2">
        <v>-42.55</v>
      </c>
      <c r="D3070" s="2" t="s">
        <v>6078</v>
      </c>
      <c r="E3070" s="2" t="s">
        <v>6079</v>
      </c>
      <c r="F3070" s="2" t="s">
        <v>5836</v>
      </c>
      <c r="G3070" s="2">
        <v>62050.938643720874</v>
      </c>
    </row>
    <row r="3071" ht="12.75" customHeight="1">
      <c r="A3071" s="3">
        <v>3070.0</v>
      </c>
      <c r="B3071" s="3">
        <v>-4.16</v>
      </c>
      <c r="C3071" s="3">
        <v>-42.89</v>
      </c>
      <c r="D3071" s="3" t="s">
        <v>6080</v>
      </c>
      <c r="E3071" s="3" t="s">
        <v>6081</v>
      </c>
      <c r="F3071" s="3" t="s">
        <v>5836</v>
      </c>
      <c r="G3071" s="3">
        <v>175770.18651814264</v>
      </c>
    </row>
    <row r="3072" ht="12.75" customHeight="1">
      <c r="A3072" s="2">
        <v>3071.0</v>
      </c>
      <c r="B3072" s="2">
        <v>-5.68</v>
      </c>
      <c r="C3072" s="2">
        <v>-42.73</v>
      </c>
      <c r="D3072" s="2" t="s">
        <v>6082</v>
      </c>
      <c r="E3072" s="2" t="s">
        <v>6083</v>
      </c>
      <c r="F3072" s="2" t="s">
        <v>5836</v>
      </c>
      <c r="G3072" s="2">
        <v>9730.871418729304</v>
      </c>
    </row>
    <row r="3073" ht="12.75" customHeight="1">
      <c r="A3073" s="3">
        <v>3072.0</v>
      </c>
      <c r="B3073" s="3">
        <v>-4.68</v>
      </c>
      <c r="C3073" s="3">
        <v>-41.42</v>
      </c>
      <c r="D3073" s="3" t="s">
        <v>6084</v>
      </c>
      <c r="E3073" s="3" t="s">
        <v>6085</v>
      </c>
      <c r="F3073" s="3" t="s">
        <v>5836</v>
      </c>
      <c r="G3073" s="3">
        <v>34992.87107490038</v>
      </c>
    </row>
    <row r="3074" ht="12.75" customHeight="1">
      <c r="A3074" s="2">
        <v>3073.0</v>
      </c>
      <c r="B3074" s="2">
        <v>-5.56</v>
      </c>
      <c r="C3074" s="2">
        <v>-42.6</v>
      </c>
      <c r="D3074" s="2" t="s">
        <v>6086</v>
      </c>
      <c r="E3074" s="2" t="s">
        <v>6087</v>
      </c>
      <c r="F3074" s="2" t="s">
        <v>5836</v>
      </c>
      <c r="G3074" s="2">
        <v>66702.32545101953</v>
      </c>
    </row>
    <row r="3075" ht="12.75" customHeight="1">
      <c r="A3075" s="3">
        <v>3074.0</v>
      </c>
      <c r="B3075" s="3">
        <v>-6.99</v>
      </c>
      <c r="C3075" s="3">
        <v>-41.03</v>
      </c>
      <c r="D3075" s="3" t="s">
        <v>6088</v>
      </c>
      <c r="E3075" s="3" t="s">
        <v>6089</v>
      </c>
      <c r="F3075" s="3" t="s">
        <v>5836</v>
      </c>
      <c r="G3075" s="3">
        <v>39586.63704667067</v>
      </c>
    </row>
    <row r="3076" ht="12.75" customHeight="1">
      <c r="A3076" s="2">
        <v>3075.0</v>
      </c>
      <c r="B3076" s="2">
        <v>-9.75</v>
      </c>
      <c r="C3076" s="2">
        <v>-45.3</v>
      </c>
      <c r="D3076" s="2" t="s">
        <v>6090</v>
      </c>
      <c r="E3076" s="2" t="s">
        <v>6091</v>
      </c>
      <c r="F3076" s="2" t="s">
        <v>5836</v>
      </c>
      <c r="G3076" s="2">
        <v>58198.53682706927</v>
      </c>
    </row>
    <row r="3077" ht="12.75" customHeight="1">
      <c r="A3077" s="3">
        <v>3076.0</v>
      </c>
      <c r="B3077" s="3">
        <v>-9.72</v>
      </c>
      <c r="C3077" s="3">
        <v>-43.9</v>
      </c>
      <c r="D3077" s="3" t="s">
        <v>6092</v>
      </c>
      <c r="E3077" s="3" t="s">
        <v>6093</v>
      </c>
      <c r="F3077" s="3" t="s">
        <v>5836</v>
      </c>
      <c r="G3077" s="3">
        <v>27128.12291581987</v>
      </c>
    </row>
    <row r="3078" ht="12.75" customHeight="1">
      <c r="A3078" s="2">
        <v>3077.0</v>
      </c>
      <c r="B3078" s="2">
        <v>-3.74</v>
      </c>
      <c r="C3078" s="2">
        <v>-42.31</v>
      </c>
      <c r="D3078" s="2" t="s">
        <v>6094</v>
      </c>
      <c r="E3078" s="2" t="s">
        <v>6095</v>
      </c>
      <c r="F3078" s="2" t="s">
        <v>5836</v>
      </c>
      <c r="G3078" s="2">
        <v>31106.007686241068</v>
      </c>
    </row>
    <row r="3079" ht="12.75" customHeight="1">
      <c r="A3079" s="3">
        <v>3078.0</v>
      </c>
      <c r="B3079" s="3">
        <v>-3.31</v>
      </c>
      <c r="C3079" s="3">
        <v>-42.09</v>
      </c>
      <c r="D3079" s="3" t="s">
        <v>6096</v>
      </c>
      <c r="E3079" s="3" t="s">
        <v>6097</v>
      </c>
      <c r="F3079" s="3" t="s">
        <v>5836</v>
      </c>
      <c r="G3079" s="3">
        <v>41703.64682525736</v>
      </c>
    </row>
    <row r="3080" ht="12.75" customHeight="1">
      <c r="A3080" s="2">
        <v>3079.0</v>
      </c>
      <c r="B3080" s="2">
        <v>-6.97</v>
      </c>
      <c r="C3080" s="2">
        <v>-42.67</v>
      </c>
      <c r="D3080" s="2" t="s">
        <v>6098</v>
      </c>
      <c r="E3080" s="2" t="s">
        <v>6099</v>
      </c>
      <c r="F3080" s="2" t="s">
        <v>5836</v>
      </c>
      <c r="G3080" s="2">
        <v>49535.31834371371</v>
      </c>
    </row>
    <row r="3081" ht="12.75" customHeight="1">
      <c r="A3081" s="3">
        <v>3080.0</v>
      </c>
      <c r="B3081" s="3">
        <v>-4.63</v>
      </c>
      <c r="C3081" s="3">
        <v>-42.17</v>
      </c>
      <c r="D3081" s="3" t="s">
        <v>6100</v>
      </c>
      <c r="E3081" s="3" t="s">
        <v>6101</v>
      </c>
      <c r="F3081" s="3" t="s">
        <v>5836</v>
      </c>
      <c r="G3081" s="3">
        <v>22617.62134169938</v>
      </c>
    </row>
    <row r="3082" ht="12.75" customHeight="1">
      <c r="A3082" s="2">
        <v>3081.0</v>
      </c>
      <c r="B3082" s="2">
        <v>-3.97</v>
      </c>
      <c r="C3082" s="2">
        <v>-42.62</v>
      </c>
      <c r="D3082" s="2" t="s">
        <v>6102</v>
      </c>
      <c r="E3082" s="2" t="s">
        <v>6103</v>
      </c>
      <c r="F3082" s="2" t="s">
        <v>5836</v>
      </c>
      <c r="G3082" s="2">
        <v>47723.33326304269</v>
      </c>
    </row>
    <row r="3083" ht="12.75" customHeight="1">
      <c r="A3083" s="3">
        <v>3082.0</v>
      </c>
      <c r="B3083" s="3">
        <v>-6.44</v>
      </c>
      <c r="C3083" s="3">
        <v>-41.93</v>
      </c>
      <c r="D3083" s="3" t="s">
        <v>6104</v>
      </c>
      <c r="E3083" s="3" t="s">
        <v>6105</v>
      </c>
      <c r="F3083" s="3" t="s">
        <v>5836</v>
      </c>
      <c r="G3083" s="3">
        <v>39988.07304069221</v>
      </c>
    </row>
    <row r="3084" ht="12.75" customHeight="1">
      <c r="A3084" s="2">
        <v>3083.0</v>
      </c>
      <c r="B3084" s="2">
        <v>-5.28</v>
      </c>
      <c r="C3084" s="2">
        <v>-41.93</v>
      </c>
      <c r="D3084" s="2" t="s">
        <v>6106</v>
      </c>
      <c r="E3084" s="2" t="s">
        <v>6107</v>
      </c>
      <c r="F3084" s="2" t="s">
        <v>5836</v>
      </c>
      <c r="G3084" s="2">
        <v>20275.687457533262</v>
      </c>
    </row>
    <row r="3085" ht="12.75" customHeight="1">
      <c r="A3085" s="3">
        <v>3084.0</v>
      </c>
      <c r="B3085" s="3">
        <v>-7.02</v>
      </c>
      <c r="C3085" s="3">
        <v>-42.13</v>
      </c>
      <c r="D3085" s="3" t="s">
        <v>6108</v>
      </c>
      <c r="E3085" s="3" t="s">
        <v>6109</v>
      </c>
      <c r="F3085" s="3" t="s">
        <v>5836</v>
      </c>
      <c r="G3085" s="3">
        <v>209652.15166303297</v>
      </c>
    </row>
    <row r="3086" ht="12.75" customHeight="1">
      <c r="A3086" s="2">
        <v>3085.0</v>
      </c>
      <c r="B3086" s="2">
        <v>-5.84</v>
      </c>
      <c r="C3086" s="2">
        <v>-42.57</v>
      </c>
      <c r="D3086" s="2" t="s">
        <v>6110</v>
      </c>
      <c r="E3086" s="2" t="s">
        <v>6111</v>
      </c>
      <c r="F3086" s="2" t="s">
        <v>5836</v>
      </c>
      <c r="G3086" s="2">
        <v>17340.283237668016</v>
      </c>
    </row>
    <row r="3087" ht="12.75" customHeight="1">
      <c r="A3087" s="3">
        <v>3086.0</v>
      </c>
      <c r="B3087" s="3">
        <v>-7.35</v>
      </c>
      <c r="C3087" s="3">
        <v>-40.9</v>
      </c>
      <c r="D3087" s="3" t="s">
        <v>6112</v>
      </c>
      <c r="E3087" s="3" t="s">
        <v>6113</v>
      </c>
      <c r="F3087" s="3" t="s">
        <v>5836</v>
      </c>
      <c r="G3087" s="3">
        <v>40459.07630083996</v>
      </c>
    </row>
    <row r="3088" ht="12.75" customHeight="1">
      <c r="A3088" s="2">
        <v>3087.0</v>
      </c>
      <c r="B3088" s="2">
        <v>-7.77</v>
      </c>
      <c r="C3088" s="2">
        <v>-42.25</v>
      </c>
      <c r="D3088" s="2" t="s">
        <v>6114</v>
      </c>
      <c r="E3088" s="2" t="s">
        <v>6115</v>
      </c>
      <c r="F3088" s="2" t="s">
        <v>5836</v>
      </c>
      <c r="G3088" s="2">
        <v>25331.212066248256</v>
      </c>
    </row>
    <row r="3089" ht="12.75" customHeight="1">
      <c r="A3089" s="3">
        <v>3088.0</v>
      </c>
      <c r="B3089" s="3">
        <v>-7.85</v>
      </c>
      <c r="C3089" s="3">
        <v>-42.82</v>
      </c>
      <c r="D3089" s="3" t="s">
        <v>6116</v>
      </c>
      <c r="E3089" s="3" t="s">
        <v>6117</v>
      </c>
      <c r="F3089" s="3" t="s">
        <v>5836</v>
      </c>
      <c r="G3089" s="3">
        <v>24255.452215924815</v>
      </c>
    </row>
    <row r="3090" ht="12.75" customHeight="1">
      <c r="A3090" s="2">
        <v>3089.0</v>
      </c>
      <c r="B3090" s="2">
        <v>-8.72</v>
      </c>
      <c r="C3090" s="2">
        <v>-44.23</v>
      </c>
      <c r="D3090" s="2" t="s">
        <v>6118</v>
      </c>
      <c r="E3090" s="2" t="s">
        <v>6119</v>
      </c>
      <c r="F3090" s="2" t="s">
        <v>5836</v>
      </c>
      <c r="G3090" s="2">
        <v>32289.78599262218</v>
      </c>
    </row>
    <row r="3091" ht="12.75" customHeight="1">
      <c r="A3091" s="3">
        <v>3090.0</v>
      </c>
      <c r="B3091" s="3">
        <v>-5.97</v>
      </c>
      <c r="C3091" s="3">
        <v>-43.06</v>
      </c>
      <c r="D3091" s="3" t="s">
        <v>6120</v>
      </c>
      <c r="E3091" s="3" t="s">
        <v>6121</v>
      </c>
      <c r="F3091" s="3" t="s">
        <v>5836</v>
      </c>
      <c r="G3091" s="3">
        <v>74642.76239316516</v>
      </c>
    </row>
    <row r="3092" ht="12.75" customHeight="1">
      <c r="A3092" s="2">
        <v>3091.0</v>
      </c>
      <c r="B3092" s="2">
        <v>-7.1</v>
      </c>
      <c r="C3092" s="2">
        <v>-41.7</v>
      </c>
      <c r="D3092" s="2" t="s">
        <v>6122</v>
      </c>
      <c r="E3092" s="2" t="s">
        <v>6123</v>
      </c>
      <c r="F3092" s="2" t="s">
        <v>5836</v>
      </c>
      <c r="G3092" s="2">
        <v>29542.743077132614</v>
      </c>
    </row>
    <row r="3093" ht="12.75" customHeight="1">
      <c r="A3093" s="3">
        <v>3092.0</v>
      </c>
      <c r="B3093" s="3">
        <v>-10.22</v>
      </c>
      <c r="C3093" s="3">
        <v>-44.63</v>
      </c>
      <c r="D3093" s="3" t="s">
        <v>6124</v>
      </c>
      <c r="E3093" s="3" t="s">
        <v>6125</v>
      </c>
      <c r="F3093" s="3" t="s">
        <v>5836</v>
      </c>
      <c r="G3093" s="3">
        <v>62516.021298969186</v>
      </c>
    </row>
    <row r="3094" ht="12.75" customHeight="1">
      <c r="A3094" s="2">
        <v>3093.0</v>
      </c>
      <c r="B3094" s="2">
        <v>-2.9</v>
      </c>
      <c r="C3094" s="2">
        <v>-41.77</v>
      </c>
      <c r="D3094" s="2" t="s">
        <v>6126</v>
      </c>
      <c r="E3094" s="2" t="s">
        <v>6127</v>
      </c>
      <c r="F3094" s="2" t="s">
        <v>5836</v>
      </c>
      <c r="G3094" s="2">
        <v>837970.7576347275</v>
      </c>
    </row>
    <row r="3095" ht="12.75" customHeight="1">
      <c r="A3095" s="3">
        <v>3094.0</v>
      </c>
      <c r="B3095" s="3">
        <v>-5.85</v>
      </c>
      <c r="C3095" s="3">
        <v>-42.44</v>
      </c>
      <c r="D3095" s="3" t="s">
        <v>6128</v>
      </c>
      <c r="E3095" s="3" t="s">
        <v>6129</v>
      </c>
      <c r="F3095" s="3" t="s">
        <v>5836</v>
      </c>
      <c r="G3095" s="3">
        <v>25771.20978547466</v>
      </c>
    </row>
    <row r="3096" ht="12.75" customHeight="1">
      <c r="A3096" s="2">
        <v>3095.0</v>
      </c>
      <c r="B3096" s="2">
        <v>-7.66</v>
      </c>
      <c r="C3096" s="2">
        <v>-41.24</v>
      </c>
      <c r="D3096" s="2" t="s">
        <v>6130</v>
      </c>
      <c r="E3096" s="2" t="s">
        <v>6131</v>
      </c>
      <c r="F3096" s="2" t="s">
        <v>5836</v>
      </c>
      <c r="G3096" s="2">
        <v>37919.73698174184</v>
      </c>
    </row>
    <row r="3097" ht="12.75" customHeight="1">
      <c r="A3097" s="3">
        <v>3096.0</v>
      </c>
      <c r="B3097" s="3">
        <v>-8.14</v>
      </c>
      <c r="C3097" s="3">
        <v>-41.15</v>
      </c>
      <c r="D3097" s="3" t="s">
        <v>6132</v>
      </c>
      <c r="E3097" s="3" t="s">
        <v>6133</v>
      </c>
      <c r="F3097" s="3" t="s">
        <v>5836</v>
      </c>
      <c r="G3097" s="3">
        <v>95964.05705949017</v>
      </c>
    </row>
    <row r="3098" ht="12.75" customHeight="1">
      <c r="A3098" s="2">
        <v>3097.0</v>
      </c>
      <c r="B3098" s="2">
        <v>-7.96</v>
      </c>
      <c r="C3098" s="2">
        <v>-43.22</v>
      </c>
      <c r="D3098" s="2" t="s">
        <v>6134</v>
      </c>
      <c r="E3098" s="2" t="s">
        <v>6135</v>
      </c>
      <c r="F3098" s="2" t="s">
        <v>5836</v>
      </c>
      <c r="G3098" s="2">
        <v>26798.93098723975</v>
      </c>
    </row>
    <row r="3099" ht="12.75" customHeight="1">
      <c r="A3099" s="3">
        <v>3098.0</v>
      </c>
      <c r="B3099" s="3">
        <v>-4.42</v>
      </c>
      <c r="C3099" s="3">
        <v>-41.45</v>
      </c>
      <c r="D3099" s="3" t="s">
        <v>6136</v>
      </c>
      <c r="E3099" s="3" t="s">
        <v>6137</v>
      </c>
      <c r="F3099" s="3" t="s">
        <v>5836</v>
      </c>
      <c r="G3099" s="3">
        <v>229901.25042144698</v>
      </c>
    </row>
    <row r="3100" ht="12.75" customHeight="1">
      <c r="A3100" s="2">
        <v>3099.0</v>
      </c>
      <c r="B3100" s="2">
        <v>-8.06</v>
      </c>
      <c r="C3100" s="2">
        <v>-42.28</v>
      </c>
      <c r="D3100" s="2" t="s">
        <v>6138</v>
      </c>
      <c r="E3100" s="2" t="s">
        <v>6139</v>
      </c>
      <c r="F3100" s="2" t="s">
        <v>5836</v>
      </c>
      <c r="G3100" s="2">
        <v>9303.583621134594</v>
      </c>
    </row>
    <row r="3101" ht="12.75" customHeight="1">
      <c r="A3101" s="3">
        <v>3100.0</v>
      </c>
      <c r="B3101" s="3">
        <v>-8.08</v>
      </c>
      <c r="C3101" s="3">
        <v>-42.05</v>
      </c>
      <c r="D3101" s="3" t="s">
        <v>6140</v>
      </c>
      <c r="E3101" s="3" t="s">
        <v>6141</v>
      </c>
      <c r="F3101" s="3" t="s">
        <v>5836</v>
      </c>
      <c r="G3101" s="3">
        <v>21976.52196398659</v>
      </c>
    </row>
    <row r="3102" ht="12.75" customHeight="1">
      <c r="A3102" s="2">
        <v>3101.0</v>
      </c>
      <c r="B3102" s="2">
        <v>-7.07</v>
      </c>
      <c r="C3102" s="2">
        <v>-41.46</v>
      </c>
      <c r="D3102" s="2" t="s">
        <v>6142</v>
      </c>
      <c r="E3102" s="2" t="s">
        <v>6143</v>
      </c>
      <c r="F3102" s="2" t="s">
        <v>5836</v>
      </c>
      <c r="G3102" s="2">
        <v>420183.04285684886</v>
      </c>
    </row>
    <row r="3103" ht="12.75" customHeight="1">
      <c r="A3103" s="3">
        <v>3102.0</v>
      </c>
      <c r="B3103" s="3">
        <v>-6.24</v>
      </c>
      <c r="C3103" s="3">
        <v>-41.41</v>
      </c>
      <c r="D3103" s="3" t="s">
        <v>6144</v>
      </c>
      <c r="E3103" s="3" t="s">
        <v>6145</v>
      </c>
      <c r="F3103" s="3" t="s">
        <v>5836</v>
      </c>
      <c r="G3103" s="3">
        <v>62371.36700257926</v>
      </c>
    </row>
    <row r="3104" ht="12.75" customHeight="1">
      <c r="A3104" s="2">
        <v>3103.0</v>
      </c>
      <c r="B3104" s="2">
        <v>-6.83</v>
      </c>
      <c r="C3104" s="2">
        <v>-40.57</v>
      </c>
      <c r="D3104" s="2" t="s">
        <v>6146</v>
      </c>
      <c r="E3104" s="2" t="s">
        <v>6147</v>
      </c>
      <c r="F3104" s="2" t="s">
        <v>5836</v>
      </c>
      <c r="G3104" s="2">
        <v>103367.75628261293</v>
      </c>
    </row>
    <row r="3105" ht="12.75" customHeight="1">
      <c r="A3105" s="3">
        <v>3104.0</v>
      </c>
      <c r="B3105" s="3">
        <v>-3.92</v>
      </c>
      <c r="C3105" s="3">
        <v>-41.7</v>
      </c>
      <c r="D3105" s="3" t="s">
        <v>6148</v>
      </c>
      <c r="E3105" s="3" t="s">
        <v>6149</v>
      </c>
      <c r="F3105" s="3" t="s">
        <v>5836</v>
      </c>
      <c r="G3105" s="3">
        <v>153902.04627774892</v>
      </c>
    </row>
    <row r="3106" ht="12.75" customHeight="1">
      <c r="A3106" s="2">
        <v>3105.0</v>
      </c>
      <c r="B3106" s="2">
        <v>-4.27</v>
      </c>
      <c r="C3106" s="2">
        <v>-41.77</v>
      </c>
      <c r="D3106" s="2" t="s">
        <v>6150</v>
      </c>
      <c r="E3106" s="2" t="s">
        <v>6151</v>
      </c>
      <c r="F3106" s="2" t="s">
        <v>5836</v>
      </c>
      <c r="G3106" s="2">
        <v>379728.9457210609</v>
      </c>
    </row>
    <row r="3107" ht="12.75" customHeight="1">
      <c r="A3107" s="3">
        <v>3106.0</v>
      </c>
      <c r="B3107" s="3">
        <v>-3.89</v>
      </c>
      <c r="C3107" s="3">
        <v>-42.71</v>
      </c>
      <c r="D3107" s="3" t="s">
        <v>6152</v>
      </c>
      <c r="E3107" s="3" t="s">
        <v>6153</v>
      </c>
      <c r="F3107" s="3" t="s">
        <v>5836</v>
      </c>
      <c r="G3107" s="3">
        <v>60256.39182872874</v>
      </c>
    </row>
    <row r="3108" ht="12.75" customHeight="1">
      <c r="A3108" s="2">
        <v>3107.0</v>
      </c>
      <c r="B3108" s="2">
        <v>-6.96</v>
      </c>
      <c r="C3108" s="2">
        <v>-44.18</v>
      </c>
      <c r="D3108" s="2" t="s">
        <v>6154</v>
      </c>
      <c r="E3108" s="2" t="s">
        <v>6155</v>
      </c>
      <c r="F3108" s="2" t="s">
        <v>5836</v>
      </c>
      <c r="G3108" s="2">
        <v>12219.381321560482</v>
      </c>
    </row>
    <row r="3109" ht="12.75" customHeight="1">
      <c r="A3109" s="3">
        <v>3108.0</v>
      </c>
      <c r="B3109" s="3">
        <v>-5.66</v>
      </c>
      <c r="C3109" s="3">
        <v>-42.2</v>
      </c>
      <c r="D3109" s="3" t="s">
        <v>6156</v>
      </c>
      <c r="E3109" s="3" t="s">
        <v>6157</v>
      </c>
      <c r="F3109" s="3" t="s">
        <v>5836</v>
      </c>
      <c r="G3109" s="3">
        <v>20767.190243325836</v>
      </c>
    </row>
    <row r="3110" ht="12.75" customHeight="1">
      <c r="A3110" s="2">
        <v>3109.0</v>
      </c>
      <c r="B3110" s="2">
        <v>-8.57</v>
      </c>
      <c r="C3110" s="2">
        <v>-41.41</v>
      </c>
      <c r="D3110" s="2" t="s">
        <v>6158</v>
      </c>
      <c r="E3110" s="2" t="s">
        <v>6159</v>
      </c>
      <c r="F3110" s="2" t="s">
        <v>5836</v>
      </c>
      <c r="G3110" s="2">
        <v>51029.50213793432</v>
      </c>
    </row>
    <row r="3111" ht="12.75" customHeight="1">
      <c r="A3111" s="3">
        <v>3110.0</v>
      </c>
      <c r="B3111" s="3">
        <v>-9.48</v>
      </c>
      <c r="C3111" s="3">
        <v>-44.58</v>
      </c>
      <c r="D3111" s="3" t="s">
        <v>6160</v>
      </c>
      <c r="E3111" s="3" t="s">
        <v>6161</v>
      </c>
      <c r="F3111" s="3" t="s">
        <v>5836</v>
      </c>
      <c r="G3111" s="3">
        <v>46776.76014672756</v>
      </c>
    </row>
    <row r="3112" ht="12.75" customHeight="1">
      <c r="A3112" s="2">
        <v>3111.0</v>
      </c>
      <c r="B3112" s="2">
        <v>-6.23</v>
      </c>
      <c r="C3112" s="2">
        <v>-42.68</v>
      </c>
      <c r="D3112" s="2" t="s">
        <v>6162</v>
      </c>
      <c r="E3112" s="2" t="s">
        <v>6163</v>
      </c>
      <c r="F3112" s="2" t="s">
        <v>5836</v>
      </c>
      <c r="G3112" s="2">
        <v>106978.90689740694</v>
      </c>
    </row>
    <row r="3113" ht="12.75" customHeight="1">
      <c r="A3113" s="3">
        <v>3112.0</v>
      </c>
      <c r="B3113" s="3">
        <v>-10.12</v>
      </c>
      <c r="C3113" s="3">
        <v>-44.95</v>
      </c>
      <c r="D3113" s="3" t="s">
        <v>6164</v>
      </c>
      <c r="E3113" s="3" t="s">
        <v>6165</v>
      </c>
      <c r="F3113" s="3" t="s">
        <v>5836</v>
      </c>
      <c r="G3113" s="3">
        <v>28283.32487789898</v>
      </c>
    </row>
    <row r="3114" ht="12.75" customHeight="1">
      <c r="A3114" s="2">
        <v>3113.0</v>
      </c>
      <c r="B3114" s="2">
        <v>-7.69</v>
      </c>
      <c r="C3114" s="2">
        <v>-42.71</v>
      </c>
      <c r="D3114" s="2" t="s">
        <v>6166</v>
      </c>
      <c r="E3114" s="2" t="s">
        <v>6167</v>
      </c>
      <c r="F3114" s="2" t="s">
        <v>5836</v>
      </c>
      <c r="G3114" s="2">
        <v>22467.984850355875</v>
      </c>
    </row>
    <row r="3115" ht="12.75" customHeight="1">
      <c r="A3115" s="3">
        <v>3114.0</v>
      </c>
      <c r="B3115" s="3">
        <v>-7.55</v>
      </c>
      <c r="C3115" s="3">
        <v>-45.24</v>
      </c>
      <c r="D3115" s="3" t="s">
        <v>6168</v>
      </c>
      <c r="E3115" s="3" t="s">
        <v>6169</v>
      </c>
      <c r="F3115" s="3" t="s">
        <v>5836</v>
      </c>
      <c r="G3115" s="3">
        <v>38856.84885815424</v>
      </c>
    </row>
    <row r="3116" ht="12.75" customHeight="1">
      <c r="A3116" s="2">
        <v>3115.0</v>
      </c>
      <c r="B3116" s="2">
        <v>-7.77</v>
      </c>
      <c r="C3116" s="2">
        <v>-43.14</v>
      </c>
      <c r="D3116" s="2" t="s">
        <v>6170</v>
      </c>
      <c r="E3116" s="2" t="s">
        <v>6171</v>
      </c>
      <c r="F3116" s="2" t="s">
        <v>5836</v>
      </c>
      <c r="G3116" s="2">
        <v>40918.968640534644</v>
      </c>
    </row>
    <row r="3117" ht="12.75" customHeight="1">
      <c r="A3117" s="3">
        <v>3116.0</v>
      </c>
      <c r="B3117" s="3">
        <v>-7.18</v>
      </c>
      <c r="C3117" s="3">
        <v>-41.76</v>
      </c>
      <c r="D3117" s="3" t="s">
        <v>6172</v>
      </c>
      <c r="E3117" s="3" t="s">
        <v>6173</v>
      </c>
      <c r="F3117" s="3" t="s">
        <v>5836</v>
      </c>
      <c r="G3117" s="3">
        <v>40207.52733853416</v>
      </c>
    </row>
    <row r="3118" ht="12.75" customHeight="1">
      <c r="A3118" s="2">
        <v>3117.0</v>
      </c>
      <c r="B3118" s="2">
        <v>-5.8</v>
      </c>
      <c r="C3118" s="2">
        <v>-41.95</v>
      </c>
      <c r="D3118" s="2" t="s">
        <v>6174</v>
      </c>
      <c r="E3118" s="2" t="s">
        <v>6175</v>
      </c>
      <c r="F3118" s="2" t="s">
        <v>5836</v>
      </c>
      <c r="G3118" s="2">
        <v>22796.67306646907</v>
      </c>
    </row>
    <row r="3119" ht="12.75" customHeight="1">
      <c r="A3119" s="3">
        <v>3118.0</v>
      </c>
      <c r="B3119" s="3">
        <v>-9.11</v>
      </c>
      <c r="C3119" s="3">
        <v>-45.92</v>
      </c>
      <c r="D3119" s="3" t="s">
        <v>6176</v>
      </c>
      <c r="E3119" s="3" t="s">
        <v>5758</v>
      </c>
      <c r="F3119" s="3" t="s">
        <v>5836</v>
      </c>
      <c r="G3119" s="3">
        <v>38126.32044917375</v>
      </c>
    </row>
    <row r="3120" ht="12.75" customHeight="1">
      <c r="A3120" s="2">
        <v>3119.0</v>
      </c>
      <c r="B3120" s="2">
        <v>-8.95</v>
      </c>
      <c r="C3120" s="2">
        <v>-44.12</v>
      </c>
      <c r="D3120" s="2" t="s">
        <v>6177</v>
      </c>
      <c r="E3120" s="2" t="s">
        <v>6178</v>
      </c>
      <c r="F3120" s="2" t="s">
        <v>5836</v>
      </c>
      <c r="G3120" s="2">
        <v>30416.880875744744</v>
      </c>
    </row>
    <row r="3121" ht="12.75" customHeight="1">
      <c r="A3121" s="3">
        <v>3120.0</v>
      </c>
      <c r="B3121" s="3">
        <v>-6.79</v>
      </c>
      <c r="C3121" s="3">
        <v>-42.28</v>
      </c>
      <c r="D3121" s="3" t="s">
        <v>6179</v>
      </c>
      <c r="E3121" s="3" t="s">
        <v>6180</v>
      </c>
      <c r="F3121" s="3" t="s">
        <v>5836</v>
      </c>
      <c r="G3121" s="3">
        <v>33432.63014342695</v>
      </c>
    </row>
    <row r="3122" ht="12.75" customHeight="1">
      <c r="A3122" s="2">
        <v>3121.0</v>
      </c>
      <c r="B3122" s="2">
        <v>-6.94</v>
      </c>
      <c r="C3122" s="2">
        <v>-41.51</v>
      </c>
      <c r="D3122" s="2" t="s">
        <v>6181</v>
      </c>
      <c r="E3122" s="2" t="s">
        <v>6182</v>
      </c>
      <c r="F3122" s="2" t="s">
        <v>5836</v>
      </c>
      <c r="G3122" s="2">
        <v>22745.90829495891</v>
      </c>
    </row>
    <row r="3123" ht="12.75" customHeight="1">
      <c r="A3123" s="3">
        <v>3122.0</v>
      </c>
      <c r="B3123" s="3">
        <v>-6.98</v>
      </c>
      <c r="C3123" s="3">
        <v>-41.23</v>
      </c>
      <c r="D3123" s="3" t="s">
        <v>6183</v>
      </c>
      <c r="E3123" s="3" t="s">
        <v>6184</v>
      </c>
      <c r="F3123" s="3" t="s">
        <v>5836</v>
      </c>
      <c r="G3123" s="3">
        <v>32363.529444766722</v>
      </c>
    </row>
    <row r="3124" ht="12.75" customHeight="1">
      <c r="A3124" s="2">
        <v>3123.0</v>
      </c>
      <c r="B3124" s="2">
        <v>-6.04</v>
      </c>
      <c r="C3124" s="2">
        <v>-42.71</v>
      </c>
      <c r="D3124" s="2" t="s">
        <v>6185</v>
      </c>
      <c r="E3124" s="2" t="s">
        <v>6186</v>
      </c>
      <c r="F3124" s="2" t="s">
        <v>5836</v>
      </c>
      <c r="G3124" s="2">
        <v>10977.561603731998</v>
      </c>
    </row>
    <row r="3125" ht="12.75" customHeight="1">
      <c r="A3125" s="3">
        <v>3124.0</v>
      </c>
      <c r="B3125" s="3">
        <v>-7.43</v>
      </c>
      <c r="C3125" s="3">
        <v>-41.91</v>
      </c>
      <c r="D3125" s="3" t="s">
        <v>6187</v>
      </c>
      <c r="E3125" s="3" t="s">
        <v>6188</v>
      </c>
      <c r="F3125" s="3" t="s">
        <v>5836</v>
      </c>
      <c r="G3125" s="3">
        <v>20988.17585317993</v>
      </c>
    </row>
    <row r="3126" ht="12.75" customHeight="1">
      <c r="A3126" s="2">
        <v>3125.0</v>
      </c>
      <c r="B3126" s="2">
        <v>-8.96</v>
      </c>
      <c r="C3126" s="2">
        <v>-43.0</v>
      </c>
      <c r="D3126" s="2" t="s">
        <v>6189</v>
      </c>
      <c r="E3126" s="2" t="s">
        <v>6190</v>
      </c>
      <c r="F3126" s="2" t="s">
        <v>5836</v>
      </c>
      <c r="G3126" s="2">
        <v>24704.229326725217</v>
      </c>
    </row>
    <row r="3127" ht="12.75" customHeight="1">
      <c r="A3127" s="3">
        <v>3126.0</v>
      </c>
      <c r="B3127" s="3">
        <v>-5.93</v>
      </c>
      <c r="C3127" s="3">
        <v>-42.11</v>
      </c>
      <c r="D3127" s="3" t="s">
        <v>6191</v>
      </c>
      <c r="E3127" s="3" t="s">
        <v>6192</v>
      </c>
      <c r="F3127" s="3" t="s">
        <v>5836</v>
      </c>
      <c r="G3127" s="3">
        <v>22954.968747540348</v>
      </c>
    </row>
    <row r="3128" ht="12.75" customHeight="1">
      <c r="A3128" s="2">
        <v>3127.0</v>
      </c>
      <c r="B3128" s="2">
        <v>-8.23</v>
      </c>
      <c r="C3128" s="2">
        <v>-41.68</v>
      </c>
      <c r="D3128" s="2" t="s">
        <v>6193</v>
      </c>
      <c r="E3128" s="2" t="s">
        <v>6194</v>
      </c>
      <c r="F3128" s="2" t="s">
        <v>5836</v>
      </c>
      <c r="G3128" s="2">
        <v>25068.537003171667</v>
      </c>
    </row>
    <row r="3129" ht="12.75" customHeight="1">
      <c r="A3129" s="3">
        <v>3128.0</v>
      </c>
      <c r="B3129" s="3">
        <v>-7.25</v>
      </c>
      <c r="C3129" s="3">
        <v>-42.54</v>
      </c>
      <c r="D3129" s="3" t="s">
        <v>6195</v>
      </c>
      <c r="E3129" s="3" t="s">
        <v>6196</v>
      </c>
      <c r="F3129" s="3" t="s">
        <v>5836</v>
      </c>
      <c r="G3129" s="3">
        <v>39222.32132203534</v>
      </c>
    </row>
    <row r="3130" ht="12.75" customHeight="1">
      <c r="A3130" s="2">
        <v>3129.0</v>
      </c>
      <c r="B3130" s="2">
        <v>-10.03</v>
      </c>
      <c r="C3130" s="2">
        <v>-45.3</v>
      </c>
      <c r="D3130" s="2" t="s">
        <v>6197</v>
      </c>
      <c r="E3130" s="2" t="s">
        <v>6198</v>
      </c>
      <c r="F3130" s="2" t="s">
        <v>5836</v>
      </c>
      <c r="G3130" s="2">
        <v>15939.758064317757</v>
      </c>
    </row>
    <row r="3131" ht="12.75" customHeight="1">
      <c r="A3131" s="3">
        <v>3130.0</v>
      </c>
      <c r="B3131" s="3">
        <v>-5.99</v>
      </c>
      <c r="C3131" s="3">
        <v>-42.7</v>
      </c>
      <c r="D3131" s="3" t="s">
        <v>6199</v>
      </c>
      <c r="E3131" s="3" t="s">
        <v>6200</v>
      </c>
      <c r="F3131" s="3" t="s">
        <v>5836</v>
      </c>
      <c r="G3131" s="3">
        <v>22731.433751384666</v>
      </c>
    </row>
    <row r="3132" ht="12.75" customHeight="1">
      <c r="A3132" s="2">
        <v>3131.0</v>
      </c>
      <c r="B3132" s="2">
        <v>-6.81</v>
      </c>
      <c r="C3132" s="2">
        <v>-41.34</v>
      </c>
      <c r="D3132" s="2" t="s">
        <v>6201</v>
      </c>
      <c r="E3132" s="2" t="s">
        <v>6202</v>
      </c>
      <c r="F3132" s="2" t="s">
        <v>5836</v>
      </c>
      <c r="G3132" s="2">
        <v>27932.915729323326</v>
      </c>
    </row>
    <row r="3133" ht="12.75" customHeight="1">
      <c r="A3133" s="3">
        <v>3132.0</v>
      </c>
      <c r="B3133" s="3">
        <v>-3.95</v>
      </c>
      <c r="C3133" s="3">
        <v>-41.25</v>
      </c>
      <c r="D3133" s="3" t="s">
        <v>6203</v>
      </c>
      <c r="E3133" s="3" t="s">
        <v>6204</v>
      </c>
      <c r="F3133" s="3" t="s">
        <v>5836</v>
      </c>
      <c r="G3133" s="3">
        <v>30162.60726674703</v>
      </c>
    </row>
    <row r="3134" ht="12.75" customHeight="1">
      <c r="A3134" s="2">
        <v>3133.0</v>
      </c>
      <c r="B3134" s="2">
        <v>-5.51</v>
      </c>
      <c r="C3134" s="2">
        <v>-41.89</v>
      </c>
      <c r="D3134" s="2" t="s">
        <v>6205</v>
      </c>
      <c r="E3134" s="2" t="s">
        <v>6206</v>
      </c>
      <c r="F3134" s="2" t="s">
        <v>5836</v>
      </c>
      <c r="G3134" s="2">
        <v>46437.147972341765</v>
      </c>
    </row>
    <row r="3135" ht="12.75" customHeight="1">
      <c r="A3135" s="3">
        <v>3134.0</v>
      </c>
      <c r="B3135" s="3">
        <v>-6.94</v>
      </c>
      <c r="C3135" s="3">
        <v>-41.89</v>
      </c>
      <c r="D3135" s="3" t="s">
        <v>6207</v>
      </c>
      <c r="E3135" s="3" t="s">
        <v>6208</v>
      </c>
      <c r="F3135" s="3" t="s">
        <v>5836</v>
      </c>
      <c r="G3135" s="3">
        <v>26030.886532063025</v>
      </c>
    </row>
    <row r="3136" ht="12.75" customHeight="1">
      <c r="A3136" s="2">
        <v>3135.0</v>
      </c>
      <c r="B3136" s="2">
        <v>-3.81</v>
      </c>
      <c r="C3136" s="2">
        <v>-42.44</v>
      </c>
      <c r="D3136" s="2" t="s">
        <v>6209</v>
      </c>
      <c r="E3136" s="2" t="s">
        <v>6210</v>
      </c>
      <c r="F3136" s="2" t="s">
        <v>5836</v>
      </c>
      <c r="G3136" s="2">
        <v>26228.30413660808</v>
      </c>
    </row>
    <row r="3137" ht="12.75" customHeight="1">
      <c r="A3137" s="3">
        <v>3136.0</v>
      </c>
      <c r="B3137" s="3">
        <v>-8.35</v>
      </c>
      <c r="C3137" s="3">
        <v>-42.24</v>
      </c>
      <c r="D3137" s="3" t="s">
        <v>6211</v>
      </c>
      <c r="E3137" s="3" t="s">
        <v>6212</v>
      </c>
      <c r="F3137" s="3" t="s">
        <v>5836</v>
      </c>
      <c r="G3137" s="3">
        <v>108660.44867809299</v>
      </c>
    </row>
    <row r="3138" ht="12.75" customHeight="1">
      <c r="A3138" s="2">
        <v>3137.0</v>
      </c>
      <c r="B3138" s="2">
        <v>-3.81</v>
      </c>
      <c r="C3138" s="2">
        <v>-41.83</v>
      </c>
      <c r="D3138" s="2" t="s">
        <v>6213</v>
      </c>
      <c r="E3138" s="2" t="s">
        <v>4156</v>
      </c>
      <c r="F3138" s="2" t="s">
        <v>5836</v>
      </c>
      <c r="G3138" s="2">
        <v>33176.02897034076</v>
      </c>
    </row>
    <row r="3139" ht="12.75" customHeight="1">
      <c r="A3139" s="3">
        <v>3138.0</v>
      </c>
      <c r="B3139" s="3">
        <v>-7.49</v>
      </c>
      <c r="C3139" s="3">
        <v>-42.56</v>
      </c>
      <c r="D3139" s="3" t="s">
        <v>6214</v>
      </c>
      <c r="E3139" s="3" t="s">
        <v>6215</v>
      </c>
      <c r="F3139" s="3" t="s">
        <v>5836</v>
      </c>
      <c r="G3139" s="3">
        <v>22905.127702778325</v>
      </c>
    </row>
    <row r="3140" ht="12.75" customHeight="1">
      <c r="A3140" s="2">
        <v>3139.0</v>
      </c>
      <c r="B3140" s="2">
        <v>-6.87</v>
      </c>
      <c r="C3140" s="2">
        <v>-41.47</v>
      </c>
      <c r="D3140" s="2" t="s">
        <v>6216</v>
      </c>
      <c r="E3140" s="2" t="s">
        <v>6217</v>
      </c>
      <c r="F3140" s="2" t="s">
        <v>5836</v>
      </c>
      <c r="G3140" s="2">
        <v>39333.49099299637</v>
      </c>
    </row>
    <row r="3141" ht="12.75" customHeight="1">
      <c r="A3141" s="3">
        <v>3140.0</v>
      </c>
      <c r="B3141" s="3">
        <v>-7.08</v>
      </c>
      <c r="C3141" s="3">
        <v>-40.82</v>
      </c>
      <c r="D3141" s="3" t="s">
        <v>6218</v>
      </c>
      <c r="E3141" s="3" t="s">
        <v>6219</v>
      </c>
      <c r="F3141" s="3" t="s">
        <v>5836</v>
      </c>
      <c r="G3141" s="3">
        <v>33243.12268240482</v>
      </c>
    </row>
    <row r="3142" ht="12.75" customHeight="1">
      <c r="A3142" s="2">
        <v>3141.0</v>
      </c>
      <c r="B3142" s="2">
        <v>-9.16</v>
      </c>
      <c r="C3142" s="2">
        <v>-42.54</v>
      </c>
      <c r="D3142" s="2" t="s">
        <v>6220</v>
      </c>
      <c r="E3142" s="2" t="s">
        <v>6221</v>
      </c>
      <c r="F3142" s="2" t="s">
        <v>5836</v>
      </c>
      <c r="G3142" s="2">
        <v>28925.676208292763</v>
      </c>
    </row>
    <row r="3143" ht="12.75" customHeight="1">
      <c r="A3143" s="3">
        <v>3142.0</v>
      </c>
      <c r="B3143" s="3">
        <v>-6.82</v>
      </c>
      <c r="C3143" s="3">
        <v>-41.32</v>
      </c>
      <c r="D3143" s="3" t="s">
        <v>6222</v>
      </c>
      <c r="E3143" s="3" t="s">
        <v>6223</v>
      </c>
      <c r="F3143" s="3" t="s">
        <v>5836</v>
      </c>
      <c r="G3143" s="3">
        <v>15877.354372116602</v>
      </c>
    </row>
    <row r="3144" ht="12.75" customHeight="1">
      <c r="A3144" s="2">
        <v>3143.0</v>
      </c>
      <c r="B3144" s="2">
        <v>-5.86</v>
      </c>
      <c r="C3144" s="2">
        <v>-42.18</v>
      </c>
      <c r="D3144" s="2" t="s">
        <v>6224</v>
      </c>
      <c r="E3144" s="2" t="s">
        <v>6225</v>
      </c>
      <c r="F3144" s="2" t="s">
        <v>5836</v>
      </c>
      <c r="G3144" s="2">
        <v>9803.095066811047</v>
      </c>
    </row>
    <row r="3145" ht="12.75" customHeight="1">
      <c r="A3145" s="3">
        <v>3144.0</v>
      </c>
      <c r="B3145" s="3">
        <v>-7.58</v>
      </c>
      <c r="C3145" s="3">
        <v>-42.37</v>
      </c>
      <c r="D3145" s="3" t="s">
        <v>6226</v>
      </c>
      <c r="E3145" s="3" t="s">
        <v>6227</v>
      </c>
      <c r="F3145" s="3" t="s">
        <v>5836</v>
      </c>
      <c r="G3145" s="3">
        <v>19737.11898645118</v>
      </c>
    </row>
    <row r="3146" ht="12.75" customHeight="1">
      <c r="A3146" s="2">
        <v>3145.0</v>
      </c>
      <c r="B3146" s="2">
        <v>-5.5</v>
      </c>
      <c r="C3146" s="2">
        <v>-41.32</v>
      </c>
      <c r="D3146" s="2" t="s">
        <v>6228</v>
      </c>
      <c r="E3146" s="2" t="s">
        <v>6229</v>
      </c>
      <c r="F3146" s="2" t="s">
        <v>5836</v>
      </c>
      <c r="G3146" s="2">
        <v>121200.72023207016</v>
      </c>
    </row>
    <row r="3147" ht="12.75" customHeight="1">
      <c r="A3147" s="3">
        <v>3146.0</v>
      </c>
      <c r="B3147" s="3">
        <v>-5.92</v>
      </c>
      <c r="C3147" s="3">
        <v>-42.71</v>
      </c>
      <c r="D3147" s="3" t="s">
        <v>6230</v>
      </c>
      <c r="E3147" s="3" t="s">
        <v>6231</v>
      </c>
      <c r="F3147" s="3" t="s">
        <v>5836</v>
      </c>
      <c r="G3147" s="3">
        <v>75641.72587359484</v>
      </c>
    </row>
    <row r="3148" ht="12.75" customHeight="1">
      <c r="A3148" s="2">
        <v>3147.0</v>
      </c>
      <c r="B3148" s="2">
        <v>-9.01</v>
      </c>
      <c r="C3148" s="2">
        <v>-42.69</v>
      </c>
      <c r="D3148" s="2" t="s">
        <v>6232</v>
      </c>
      <c r="E3148" s="2" t="s">
        <v>6233</v>
      </c>
      <c r="F3148" s="2" t="s">
        <v>5836</v>
      </c>
      <c r="G3148" s="2">
        <v>166094.0527772401</v>
      </c>
    </row>
    <row r="3149" ht="12.75" customHeight="1">
      <c r="A3149" s="3">
        <v>3148.0</v>
      </c>
      <c r="B3149" s="3">
        <v>-10.81</v>
      </c>
      <c r="C3149" s="3">
        <v>-44.83</v>
      </c>
      <c r="D3149" s="3" t="s">
        <v>6234</v>
      </c>
      <c r="E3149" s="3" t="s">
        <v>6235</v>
      </c>
      <c r="F3149" s="3" t="s">
        <v>5836</v>
      </c>
      <c r="G3149" s="3">
        <v>26490.66815257833</v>
      </c>
    </row>
    <row r="3150" ht="12.75" customHeight="1">
      <c r="A3150" s="2">
        <v>3149.0</v>
      </c>
      <c r="B3150" s="2">
        <v>-7.56</v>
      </c>
      <c r="C3150" s="2">
        <v>-44.06</v>
      </c>
      <c r="D3150" s="2" t="s">
        <v>6236</v>
      </c>
      <c r="E3150" s="2" t="s">
        <v>6237</v>
      </c>
      <c r="F3150" s="2" t="s">
        <v>5836</v>
      </c>
      <c r="G3150" s="2">
        <v>22817.649268800065</v>
      </c>
    </row>
    <row r="3151" ht="12.75" customHeight="1">
      <c r="A3151" s="3">
        <v>3150.0</v>
      </c>
      <c r="B3151" s="3">
        <v>-4.91</v>
      </c>
      <c r="C3151" s="3">
        <v>-41.73</v>
      </c>
      <c r="D3151" s="3" t="s">
        <v>6238</v>
      </c>
      <c r="E3151" s="3" t="s">
        <v>6239</v>
      </c>
      <c r="F3151" s="3" t="s">
        <v>5836</v>
      </c>
      <c r="G3151" s="3">
        <v>52762.403258646744</v>
      </c>
    </row>
    <row r="3152" ht="12.75" customHeight="1">
      <c r="A3152" s="2">
        <v>3151.0</v>
      </c>
      <c r="B3152" s="2">
        <v>-7.59</v>
      </c>
      <c r="C3152" s="2">
        <v>-40.81</v>
      </c>
      <c r="D3152" s="2" t="s">
        <v>6240</v>
      </c>
      <c r="E3152" s="2" t="s">
        <v>6241</v>
      </c>
      <c r="F3152" s="2" t="s">
        <v>5836</v>
      </c>
      <c r="G3152" s="2">
        <v>80478.5477725943</v>
      </c>
    </row>
    <row r="3153" ht="12.75" customHeight="1">
      <c r="A3153" s="3">
        <v>3152.0</v>
      </c>
      <c r="B3153" s="3">
        <v>-7.85</v>
      </c>
      <c r="C3153" s="3">
        <v>-41.91</v>
      </c>
      <c r="D3153" s="3" t="s">
        <v>6242</v>
      </c>
      <c r="E3153" s="3" t="s">
        <v>6243</v>
      </c>
      <c r="F3153" s="3" t="s">
        <v>5836</v>
      </c>
      <c r="G3153" s="3">
        <v>71588.87151800503</v>
      </c>
    </row>
    <row r="3154" ht="12.75" customHeight="1">
      <c r="A3154" s="2">
        <v>3153.0</v>
      </c>
      <c r="B3154" s="2">
        <v>-7.86</v>
      </c>
      <c r="C3154" s="2">
        <v>-42.49</v>
      </c>
      <c r="D3154" s="2" t="s">
        <v>6244</v>
      </c>
      <c r="E3154" s="2" t="s">
        <v>6245</v>
      </c>
      <c r="F3154" s="2" t="s">
        <v>5836</v>
      </c>
      <c r="G3154" s="2">
        <v>28185.762932101043</v>
      </c>
    </row>
    <row r="3155" ht="12.75" customHeight="1">
      <c r="A3155" s="3">
        <v>3154.0</v>
      </c>
      <c r="B3155" s="3">
        <v>-7.04</v>
      </c>
      <c r="C3155" s="3">
        <v>-41.38</v>
      </c>
      <c r="D3155" s="3" t="s">
        <v>6246</v>
      </c>
      <c r="E3155" s="3" t="s">
        <v>6247</v>
      </c>
      <c r="F3155" s="3" t="s">
        <v>5836</v>
      </c>
      <c r="G3155" s="3">
        <v>28102.340317656137</v>
      </c>
    </row>
    <row r="3156" ht="12.75" customHeight="1">
      <c r="A3156" s="2">
        <v>3155.0</v>
      </c>
      <c r="B3156" s="2">
        <v>-8.4</v>
      </c>
      <c r="C3156" s="2">
        <v>-42.91</v>
      </c>
      <c r="D3156" s="2" t="s">
        <v>6248</v>
      </c>
      <c r="E3156" s="2" t="s">
        <v>6249</v>
      </c>
      <c r="F3156" s="2" t="s">
        <v>5836</v>
      </c>
      <c r="G3156" s="2">
        <v>18542.52810101493</v>
      </c>
    </row>
    <row r="3157" ht="12.75" customHeight="1">
      <c r="A3157" s="3">
        <v>3156.0</v>
      </c>
      <c r="B3157" s="3">
        <v>-6.6</v>
      </c>
      <c r="C3157" s="3">
        <v>-42.28</v>
      </c>
      <c r="D3157" s="3" t="s">
        <v>6250</v>
      </c>
      <c r="E3157" s="3" t="s">
        <v>6251</v>
      </c>
      <c r="F3157" s="3" t="s">
        <v>5836</v>
      </c>
      <c r="G3157" s="3">
        <v>14714.899206088761</v>
      </c>
    </row>
    <row r="3158" ht="12.75" customHeight="1">
      <c r="A3158" s="2">
        <v>3157.0</v>
      </c>
      <c r="B3158" s="2">
        <v>-5.08</v>
      </c>
      <c r="C3158" s="2">
        <v>-42.8</v>
      </c>
      <c r="D3158" s="5" t="s">
        <v>6252</v>
      </c>
      <c r="E3158" s="2" t="s">
        <v>6253</v>
      </c>
      <c r="F3158" s="2" t="s">
        <v>5836</v>
      </c>
      <c r="G3158" s="2">
        <v>654276.0</v>
      </c>
    </row>
    <row r="3159" ht="12.75" customHeight="1">
      <c r="A3159" s="3">
        <v>3158.0</v>
      </c>
      <c r="B3159" s="3">
        <v>-4.58</v>
      </c>
      <c r="C3159" s="3">
        <v>-42.86</v>
      </c>
      <c r="D3159" s="3" t="s">
        <v>6254</v>
      </c>
      <c r="E3159" s="3" t="s">
        <v>6255</v>
      </c>
      <c r="F3159" s="3" t="s">
        <v>5836</v>
      </c>
      <c r="G3159" s="3">
        <v>248088.1477599867</v>
      </c>
    </row>
    <row r="3160" ht="12.75" customHeight="1">
      <c r="A3160" s="2">
        <v>3159.0</v>
      </c>
      <c r="B3160" s="2">
        <v>-7.22</v>
      </c>
      <c r="C3160" s="2">
        <v>-44.55</v>
      </c>
      <c r="D3160" s="2" t="s">
        <v>6256</v>
      </c>
      <c r="E3160" s="2" t="s">
        <v>6257</v>
      </c>
      <c r="F3160" s="2" t="s">
        <v>5836</v>
      </c>
      <c r="G3160" s="2">
        <v>105552.52164696812</v>
      </c>
    </row>
    <row r="3161" ht="12.75" customHeight="1">
      <c r="A3161" s="3">
        <v>3160.0</v>
      </c>
      <c r="B3161" s="3">
        <v>-6.4</v>
      </c>
      <c r="C3161" s="3">
        <v>-41.74</v>
      </c>
      <c r="D3161" s="3" t="s">
        <v>6258</v>
      </c>
      <c r="E3161" s="3" t="s">
        <v>6259</v>
      </c>
      <c r="F3161" s="3" t="s">
        <v>5836</v>
      </c>
      <c r="G3161" s="3">
        <v>125811.99038150905</v>
      </c>
    </row>
    <row r="3162" ht="12.75" customHeight="1">
      <c r="A3162" s="2">
        <v>3161.0</v>
      </c>
      <c r="B3162" s="2">
        <v>-9.23</v>
      </c>
      <c r="C3162" s="2">
        <v>-42.96</v>
      </c>
      <c r="D3162" s="2" t="s">
        <v>6260</v>
      </c>
      <c r="E3162" s="2" t="s">
        <v>6261</v>
      </c>
      <c r="F3162" s="2" t="s">
        <v>5836</v>
      </c>
      <c r="G3162" s="2">
        <v>29405.656996356003</v>
      </c>
    </row>
    <row r="3163" ht="12.75" customHeight="1">
      <c r="A3163" s="3">
        <v>3162.0</v>
      </c>
      <c r="B3163" s="3">
        <v>-6.54</v>
      </c>
      <c r="C3163" s="3">
        <v>-42.24</v>
      </c>
      <c r="D3163" s="3" t="s">
        <v>6262</v>
      </c>
      <c r="E3163" s="3" t="s">
        <v>4766</v>
      </c>
      <c r="F3163" s="3" t="s">
        <v>5836</v>
      </c>
      <c r="G3163" s="3">
        <v>26473.290747782485</v>
      </c>
    </row>
    <row r="3164" ht="12.75" customHeight="1">
      <c r="A3164" s="2">
        <v>3163.0</v>
      </c>
      <c r="B3164" s="2">
        <v>-7.6</v>
      </c>
      <c r="C3164" s="2">
        <v>-41.48</v>
      </c>
      <c r="D3164" s="2" t="s">
        <v>6263</v>
      </c>
      <c r="E3164" s="2" t="s">
        <v>6264</v>
      </c>
      <c r="F3164" s="2" t="s">
        <v>5836</v>
      </c>
      <c r="G3164" s="2">
        <v>17120.754467351133</v>
      </c>
    </row>
    <row r="3165" ht="12.75" customHeight="1">
      <c r="A3165" s="3">
        <v>3164.0</v>
      </c>
      <c r="B3165" s="3">
        <v>-7.13</v>
      </c>
      <c r="C3165" s="3">
        <v>-40.94</v>
      </c>
      <c r="D3165" s="3" t="s">
        <v>6265</v>
      </c>
      <c r="E3165" s="3" t="s">
        <v>6266</v>
      </c>
      <c r="F3165" s="3" t="s">
        <v>5836</v>
      </c>
      <c r="G3165" s="3">
        <v>17534.019287112653</v>
      </c>
    </row>
    <row r="3166" ht="12.75" customHeight="1">
      <c r="A3166" s="2">
        <v>3165.0</v>
      </c>
      <c r="B3166" s="2">
        <v>-7.23</v>
      </c>
      <c r="C3166" s="2">
        <v>-41.91</v>
      </c>
      <c r="D3166" s="2" t="s">
        <v>6267</v>
      </c>
      <c r="E3166" s="2" t="s">
        <v>6268</v>
      </c>
      <c r="F3166" s="2" t="s">
        <v>5836</v>
      </c>
      <c r="G3166" s="2">
        <v>25180.186339222066</v>
      </c>
    </row>
    <row r="3167" ht="12.75" customHeight="1">
      <c r="A3167" s="3">
        <v>3166.0</v>
      </c>
      <c r="B3167" s="3">
        <v>-23.3</v>
      </c>
      <c r="C3167" s="3">
        <v>-50.31</v>
      </c>
      <c r="D3167" s="3" t="s">
        <v>6269</v>
      </c>
      <c r="E3167" s="3" t="s">
        <v>6270</v>
      </c>
      <c r="F3167" s="3" t="s">
        <v>6271</v>
      </c>
      <c r="G3167" s="3">
        <v>66599.12297940592</v>
      </c>
    </row>
    <row r="3168" ht="12.75" customHeight="1">
      <c r="A3168" s="2">
        <v>3167.0</v>
      </c>
      <c r="B3168" s="2">
        <v>-24.65</v>
      </c>
      <c r="C3168" s="2">
        <v>-48.99</v>
      </c>
      <c r="D3168" s="2" t="s">
        <v>6272</v>
      </c>
      <c r="E3168" s="2" t="s">
        <v>6273</v>
      </c>
      <c r="F3168" s="2" t="s">
        <v>6271</v>
      </c>
      <c r="G3168" s="2">
        <v>46742.614315271014</v>
      </c>
    </row>
    <row r="3169" ht="12.75" customHeight="1">
      <c r="A3169" s="3">
        <v>3168.0</v>
      </c>
      <c r="B3169" s="3">
        <v>-25.99</v>
      </c>
      <c r="C3169" s="3">
        <v>-49.33</v>
      </c>
      <c r="D3169" s="3" t="s">
        <v>6274</v>
      </c>
      <c r="E3169" s="3" t="s">
        <v>6275</v>
      </c>
      <c r="F3169" s="3" t="s">
        <v>6271</v>
      </c>
      <c r="G3169" s="3">
        <v>41499.55396961612</v>
      </c>
    </row>
    <row r="3170" ht="12.75" customHeight="1">
      <c r="A3170" s="2">
        <v>3169.0</v>
      </c>
      <c r="B3170" s="2">
        <v>-25.32</v>
      </c>
      <c r="C3170" s="2">
        <v>-49.31</v>
      </c>
      <c r="D3170" s="2" t="s">
        <v>6276</v>
      </c>
      <c r="E3170" s="2" t="s">
        <v>6277</v>
      </c>
      <c r="F3170" s="2" t="s">
        <v>6271</v>
      </c>
      <c r="G3170" s="2">
        <v>506873.30262817844</v>
      </c>
    </row>
    <row r="3171" ht="12.75" customHeight="1">
      <c r="A3171" s="3">
        <v>3170.0</v>
      </c>
      <c r="B3171" s="3">
        <v>-24.79</v>
      </c>
      <c r="C3171" s="3">
        <v>-52.71</v>
      </c>
      <c r="D3171" s="3" t="s">
        <v>6278</v>
      </c>
      <c r="E3171" s="3" t="s">
        <v>6279</v>
      </c>
      <c r="F3171" s="3" t="s">
        <v>6271</v>
      </c>
      <c r="G3171" s="3">
        <v>46228.63771364525</v>
      </c>
    </row>
    <row r="3172" ht="12.75" customHeight="1">
      <c r="A3172" s="2">
        <v>3171.0</v>
      </c>
      <c r="B3172" s="2">
        <v>-23.12</v>
      </c>
      <c r="C3172" s="2">
        <v>-52.31</v>
      </c>
      <c r="D3172" s="2" t="s">
        <v>6280</v>
      </c>
      <c r="E3172" s="2" t="s">
        <v>6281</v>
      </c>
      <c r="F3172" s="2" t="s">
        <v>6271</v>
      </c>
      <c r="G3172" s="2">
        <v>84320.88488934272</v>
      </c>
    </row>
    <row r="3173" ht="12.75" customHeight="1">
      <c r="A3173" s="3">
        <v>3172.0</v>
      </c>
      <c r="B3173" s="3">
        <v>-24.02</v>
      </c>
      <c r="C3173" s="3">
        <v>-53.44</v>
      </c>
      <c r="D3173" s="3" t="s">
        <v>6282</v>
      </c>
      <c r="E3173" s="3" t="s">
        <v>6283</v>
      </c>
      <c r="F3173" s="3" t="s">
        <v>6271</v>
      </c>
      <c r="G3173" s="3">
        <v>74978.50525101507</v>
      </c>
    </row>
    <row r="3174" ht="12.75" customHeight="1">
      <c r="A3174" s="2">
        <v>3173.0</v>
      </c>
      <c r="B3174" s="2">
        <v>-23.87</v>
      </c>
      <c r="C3174" s="2">
        <v>-53.9</v>
      </c>
      <c r="D3174" s="2" t="s">
        <v>6284</v>
      </c>
      <c r="E3174" s="2" t="s">
        <v>6285</v>
      </c>
      <c r="F3174" s="2" t="s">
        <v>6271</v>
      </c>
      <c r="G3174" s="2">
        <v>122735.27593407712</v>
      </c>
    </row>
    <row r="3175" ht="12.75" customHeight="1">
      <c r="A3175" s="3">
        <v>3174.0</v>
      </c>
      <c r="B3175" s="3">
        <v>-22.78</v>
      </c>
      <c r="C3175" s="3">
        <v>-51.23</v>
      </c>
      <c r="D3175" s="3" t="s">
        <v>6286</v>
      </c>
      <c r="E3175" s="3" t="s">
        <v>6287</v>
      </c>
      <c r="F3175" s="3" t="s">
        <v>6271</v>
      </c>
      <c r="G3175" s="3">
        <v>56857.9578689234</v>
      </c>
    </row>
    <row r="3176" ht="12.75" customHeight="1">
      <c r="A3176" s="2">
        <v>3175.0</v>
      </c>
      <c r="B3176" s="2">
        <v>-23.09</v>
      </c>
      <c r="C3176" s="2">
        <v>-52.78</v>
      </c>
      <c r="D3176" s="2" t="s">
        <v>6288</v>
      </c>
      <c r="E3176" s="2" t="s">
        <v>6289</v>
      </c>
      <c r="F3176" s="2" t="s">
        <v>6271</v>
      </c>
      <c r="G3176" s="2">
        <v>26864.25292272191</v>
      </c>
    </row>
    <row r="3177" ht="12.75" customHeight="1">
      <c r="A3177" s="3">
        <v>3176.0</v>
      </c>
      <c r="B3177" s="3">
        <v>-25.91</v>
      </c>
      <c r="C3177" s="3">
        <v>-53.47</v>
      </c>
      <c r="D3177" s="3" t="s">
        <v>6290</v>
      </c>
      <c r="E3177" s="3" t="s">
        <v>6291</v>
      </c>
      <c r="F3177" s="3" t="s">
        <v>6271</v>
      </c>
      <c r="G3177" s="3">
        <v>95207.84782221573</v>
      </c>
    </row>
    <row r="3178" ht="12.75" customHeight="1">
      <c r="A3178" s="2">
        <v>3177.0</v>
      </c>
      <c r="B3178" s="2">
        <v>-24.71</v>
      </c>
      <c r="C3178" s="2">
        <v>-53.08</v>
      </c>
      <c r="D3178" s="2" t="s">
        <v>6292</v>
      </c>
      <c r="E3178" s="2" t="s">
        <v>6293</v>
      </c>
      <c r="F3178" s="2" t="s">
        <v>6271</v>
      </c>
      <c r="G3178" s="2">
        <v>19213.35289414353</v>
      </c>
    </row>
    <row r="3179" ht="12.75" customHeight="1">
      <c r="A3179" s="3">
        <v>3178.0</v>
      </c>
      <c r="B3179" s="3">
        <v>-23.05</v>
      </c>
      <c r="C3179" s="3">
        <v>-50.22</v>
      </c>
      <c r="D3179" s="3" t="s">
        <v>6294</v>
      </c>
      <c r="E3179" s="3" t="s">
        <v>6295</v>
      </c>
      <c r="F3179" s="3" t="s">
        <v>6271</v>
      </c>
      <c r="G3179" s="3">
        <v>130599.2830911775</v>
      </c>
    </row>
    <row r="3180" ht="12.75" customHeight="1">
      <c r="A3180" s="2">
        <v>3179.0</v>
      </c>
      <c r="B3180" s="2">
        <v>-23.19</v>
      </c>
      <c r="C3180" s="2">
        <v>-51.91</v>
      </c>
      <c r="D3180" s="2" t="s">
        <v>6296</v>
      </c>
      <c r="E3180" s="2" t="s">
        <v>6297</v>
      </c>
      <c r="F3180" s="2" t="s">
        <v>6271</v>
      </c>
      <c r="G3180" s="2">
        <v>17065.190580501396</v>
      </c>
    </row>
    <row r="3181" ht="12.75" customHeight="1">
      <c r="A3181" s="3">
        <v>3180.0</v>
      </c>
      <c r="B3181" s="3">
        <v>-25.42</v>
      </c>
      <c r="C3181" s="3">
        <v>-48.71</v>
      </c>
      <c r="D3181" s="3" t="s">
        <v>6298</v>
      </c>
      <c r="E3181" s="3" t="s">
        <v>6299</v>
      </c>
      <c r="F3181" s="3" t="s">
        <v>6271</v>
      </c>
      <c r="G3181" s="3">
        <v>111211.92758692794</v>
      </c>
    </row>
    <row r="3182" ht="12.75" customHeight="1">
      <c r="A3182" s="2">
        <v>3181.0</v>
      </c>
      <c r="B3182" s="2">
        <v>-25.98</v>
      </c>
      <c r="C3182" s="2">
        <v>-50.19</v>
      </c>
      <c r="D3182" s="2" t="s">
        <v>6300</v>
      </c>
      <c r="E3182" s="2" t="s">
        <v>6301</v>
      </c>
      <c r="F3182" s="2" t="s">
        <v>6271</v>
      </c>
      <c r="G3182" s="2">
        <v>47667.44052809238</v>
      </c>
    </row>
    <row r="3183" ht="12.75" customHeight="1">
      <c r="A3183" s="3">
        <v>3182.0</v>
      </c>
      <c r="B3183" s="3">
        <v>-23.55</v>
      </c>
      <c r="C3183" s="3">
        <v>-51.46</v>
      </c>
      <c r="D3183" s="3" t="s">
        <v>6302</v>
      </c>
      <c r="E3183" s="3" t="s">
        <v>6303</v>
      </c>
      <c r="F3183" s="3" t="s">
        <v>6271</v>
      </c>
      <c r="G3183" s="3">
        <v>705648.7024733501</v>
      </c>
    </row>
    <row r="3184" ht="12.75" customHeight="1">
      <c r="A3184" s="2">
        <v>3183.0</v>
      </c>
      <c r="B3184" s="2">
        <v>-23.41</v>
      </c>
      <c r="C3184" s="2">
        <v>-51.42</v>
      </c>
      <c r="D3184" s="2" t="s">
        <v>6304</v>
      </c>
      <c r="E3184" s="2" t="s">
        <v>6305</v>
      </c>
      <c r="F3184" s="2" t="s">
        <v>6271</v>
      </c>
      <c r="G3184" s="2">
        <v>469287.6909577201</v>
      </c>
    </row>
    <row r="3185" ht="12.75" customHeight="1">
      <c r="A3185" s="3">
        <v>3184.0</v>
      </c>
      <c r="B3185" s="3">
        <v>-24.15</v>
      </c>
      <c r="C3185" s="3">
        <v>-49.82</v>
      </c>
      <c r="D3185" s="3" t="s">
        <v>6306</v>
      </c>
      <c r="E3185" s="3" t="s">
        <v>6307</v>
      </c>
      <c r="F3185" s="3" t="s">
        <v>6271</v>
      </c>
      <c r="G3185" s="3">
        <v>153362.12006019766</v>
      </c>
    </row>
    <row r="3186" ht="12.75" customHeight="1">
      <c r="A3186" s="2">
        <v>3185.0</v>
      </c>
      <c r="B3186" s="2">
        <v>-24.31</v>
      </c>
      <c r="C3186" s="2">
        <v>-51.78</v>
      </c>
      <c r="D3186" s="2" t="s">
        <v>6308</v>
      </c>
      <c r="E3186" s="2" t="s">
        <v>2761</v>
      </c>
      <c r="F3186" s="2" t="s">
        <v>6271</v>
      </c>
      <c r="G3186" s="2">
        <v>29583.038160292002</v>
      </c>
    </row>
    <row r="3187" ht="12.75" customHeight="1">
      <c r="A3187" s="3">
        <v>3186.0</v>
      </c>
      <c r="B3187" s="3">
        <v>-23.93</v>
      </c>
      <c r="C3187" s="3">
        <v>-52.49</v>
      </c>
      <c r="D3187" s="3" t="s">
        <v>6309</v>
      </c>
      <c r="E3187" s="3" t="s">
        <v>5082</v>
      </c>
      <c r="F3187" s="3" t="s">
        <v>6271</v>
      </c>
      <c r="G3187" s="3">
        <v>89470.57280212229</v>
      </c>
    </row>
    <row r="3188" ht="12.75" customHeight="1">
      <c r="A3188" s="2">
        <v>3187.0</v>
      </c>
      <c r="B3188" s="2">
        <v>-25.59</v>
      </c>
      <c r="C3188" s="2">
        <v>-49.41</v>
      </c>
      <c r="D3188" s="2" t="s">
        <v>6310</v>
      </c>
      <c r="E3188" s="2" t="s">
        <v>6311</v>
      </c>
      <c r="F3188" s="2" t="s">
        <v>6271</v>
      </c>
      <c r="G3188" s="2">
        <v>501116.18321021105</v>
      </c>
    </row>
    <row r="3189" ht="12.75" customHeight="1">
      <c r="A3189" s="3">
        <v>3188.0</v>
      </c>
      <c r="B3189" s="3">
        <v>-24.38</v>
      </c>
      <c r="C3189" s="3">
        <v>-51.58</v>
      </c>
      <c r="D3189" s="3" t="s">
        <v>6312</v>
      </c>
      <c r="E3189" s="3" t="s">
        <v>6313</v>
      </c>
      <c r="F3189" s="3" t="s">
        <v>6271</v>
      </c>
      <c r="G3189" s="3">
        <v>19007.810083143704</v>
      </c>
    </row>
    <row r="3190" ht="12.75" customHeight="1">
      <c r="A3190" s="2">
        <v>3189.0</v>
      </c>
      <c r="B3190" s="2">
        <v>-23.37</v>
      </c>
      <c r="C3190" s="2">
        <v>-50.84</v>
      </c>
      <c r="D3190" s="2" t="s">
        <v>6314</v>
      </c>
      <c r="E3190" s="2" t="s">
        <v>6315</v>
      </c>
      <c r="F3190" s="2" t="s">
        <v>6271</v>
      </c>
      <c r="G3190" s="2">
        <v>120247.11147593065</v>
      </c>
    </row>
    <row r="3191" ht="12.75" customHeight="1">
      <c r="A3191" s="3">
        <v>3190.0</v>
      </c>
      <c r="B3191" s="3">
        <v>-24.42</v>
      </c>
      <c r="C3191" s="3">
        <v>-53.52</v>
      </c>
      <c r="D3191" s="3" t="s">
        <v>6316</v>
      </c>
      <c r="E3191" s="3" t="s">
        <v>6317</v>
      </c>
      <c r="F3191" s="3" t="s">
        <v>6271</v>
      </c>
      <c r="G3191" s="3">
        <v>229386.41429831312</v>
      </c>
    </row>
    <row r="3192" ht="12.75" customHeight="1">
      <c r="A3192" s="2">
        <v>3191.0</v>
      </c>
      <c r="B3192" s="2">
        <v>-23.23</v>
      </c>
      <c r="C3192" s="2">
        <v>-51.66</v>
      </c>
      <c r="D3192" s="2" t="s">
        <v>6318</v>
      </c>
      <c r="E3192" s="2" t="s">
        <v>6319</v>
      </c>
      <c r="F3192" s="2" t="s">
        <v>6271</v>
      </c>
      <c r="G3192" s="2">
        <v>146741.83518521892</v>
      </c>
    </row>
    <row r="3193" ht="12.75" customHeight="1">
      <c r="A3193" s="3">
        <v>3192.0</v>
      </c>
      <c r="B3193" s="3">
        <v>-23.15</v>
      </c>
      <c r="C3193" s="3">
        <v>-52.05</v>
      </c>
      <c r="D3193" s="3" t="s">
        <v>6320</v>
      </c>
      <c r="E3193" s="3" t="s">
        <v>60</v>
      </c>
      <c r="F3193" s="3" t="s">
        <v>6271</v>
      </c>
      <c r="G3193" s="3">
        <v>26507.920067832732</v>
      </c>
    </row>
    <row r="3194" ht="12.75" customHeight="1">
      <c r="A3194" s="2">
        <v>3193.0</v>
      </c>
      <c r="B3194" s="2">
        <v>-25.58</v>
      </c>
      <c r="C3194" s="2">
        <v>-49.63</v>
      </c>
      <c r="D3194" s="2" t="s">
        <v>6321</v>
      </c>
      <c r="E3194" s="2" t="s">
        <v>6322</v>
      </c>
      <c r="F3194" s="2" t="s">
        <v>6271</v>
      </c>
      <c r="G3194" s="2">
        <v>57564.73816279064</v>
      </c>
    </row>
    <row r="3195" ht="12.75" customHeight="1">
      <c r="A3195" s="3">
        <v>3194.0</v>
      </c>
      <c r="B3195" s="3">
        <v>-23.11</v>
      </c>
      <c r="C3195" s="3">
        <v>-50.36</v>
      </c>
      <c r="D3195" s="3" t="s">
        <v>6323</v>
      </c>
      <c r="E3195" s="3" t="s">
        <v>4394</v>
      </c>
      <c r="F3195" s="3" t="s">
        <v>6271</v>
      </c>
      <c r="G3195" s="3">
        <v>198812.93377097737</v>
      </c>
    </row>
    <row r="3196" ht="12.75" customHeight="1">
      <c r="A3196" s="2">
        <v>3195.0</v>
      </c>
      <c r="B3196" s="2">
        <v>-24.03</v>
      </c>
      <c r="C3196" s="2">
        <v>-52.01</v>
      </c>
      <c r="D3196" s="2" t="s">
        <v>6324</v>
      </c>
      <c r="E3196" s="2" t="s">
        <v>6325</v>
      </c>
      <c r="F3196" s="2" t="s">
        <v>6271</v>
      </c>
      <c r="G3196" s="2">
        <v>99768.58483162671</v>
      </c>
    </row>
    <row r="3197" ht="12.75" customHeight="1">
      <c r="A3197" s="3">
        <v>3196.0</v>
      </c>
      <c r="B3197" s="3">
        <v>-23.11</v>
      </c>
      <c r="C3197" s="3">
        <v>-50.18</v>
      </c>
      <c r="D3197" s="3" t="s">
        <v>6326</v>
      </c>
      <c r="E3197" s="3" t="s">
        <v>6327</v>
      </c>
      <c r="F3197" s="3" t="s">
        <v>6271</v>
      </c>
      <c r="G3197" s="3">
        <v>18682.56287019566</v>
      </c>
    </row>
    <row r="3198" ht="12.75" customHeight="1">
      <c r="A3198" s="2">
        <v>3197.0</v>
      </c>
      <c r="B3198" s="2">
        <v>-26.25</v>
      </c>
      <c r="C3198" s="2">
        <v>-53.63</v>
      </c>
      <c r="D3198" s="2" t="s">
        <v>6328</v>
      </c>
      <c r="E3198" s="2" t="s">
        <v>6329</v>
      </c>
      <c r="F3198" s="2" t="s">
        <v>6271</v>
      </c>
      <c r="G3198" s="2">
        <v>53646.37698342314</v>
      </c>
    </row>
    <row r="3199" ht="12.75" customHeight="1">
      <c r="A3199" s="3">
        <v>3198.0</v>
      </c>
      <c r="B3199" s="3">
        <v>-25.88</v>
      </c>
      <c r="C3199" s="3">
        <v>-53.66</v>
      </c>
      <c r="D3199" s="3" t="s">
        <v>6330</v>
      </c>
      <c r="E3199" s="3" t="s">
        <v>6331</v>
      </c>
      <c r="F3199" s="3" t="s">
        <v>6271</v>
      </c>
      <c r="G3199" s="3">
        <v>29393.26091869386</v>
      </c>
    </row>
    <row r="3200" ht="12.75" customHeight="1">
      <c r="A3200" s="2">
        <v>3199.0</v>
      </c>
      <c r="B3200" s="2">
        <v>-22.99</v>
      </c>
      <c r="C3200" s="2">
        <v>-51.19</v>
      </c>
      <c r="D3200" s="2" t="s">
        <v>6332</v>
      </c>
      <c r="E3200" s="2" t="s">
        <v>6333</v>
      </c>
      <c r="F3200" s="2" t="s">
        <v>6271</v>
      </c>
      <c r="G3200" s="2">
        <v>88130.38191354682</v>
      </c>
    </row>
    <row r="3201" ht="12.75" customHeight="1">
      <c r="A3201" s="3">
        <v>3200.0</v>
      </c>
      <c r="B3201" s="3">
        <v>-26.16</v>
      </c>
      <c r="C3201" s="3">
        <v>-51.55</v>
      </c>
      <c r="D3201" s="3" t="s">
        <v>6334</v>
      </c>
      <c r="E3201" s="3" t="s">
        <v>6335</v>
      </c>
      <c r="F3201" s="3" t="s">
        <v>6271</v>
      </c>
      <c r="G3201" s="3">
        <v>85596.22479260873</v>
      </c>
    </row>
    <row r="3202" ht="12.75" customHeight="1">
      <c r="A3202" s="2">
        <v>3201.0</v>
      </c>
      <c r="B3202" s="2">
        <v>-24.24</v>
      </c>
      <c r="C3202" s="2">
        <v>-52.78</v>
      </c>
      <c r="D3202" s="2" t="s">
        <v>6336</v>
      </c>
      <c r="E3202" s="2" t="s">
        <v>1640</v>
      </c>
      <c r="F3202" s="2" t="s">
        <v>6271</v>
      </c>
      <c r="G3202" s="2">
        <v>48046.6583313855</v>
      </c>
    </row>
    <row r="3203" ht="12.75" customHeight="1">
      <c r="A3203" s="3">
        <v>3202.0</v>
      </c>
      <c r="B3203" s="3">
        <v>-25.63</v>
      </c>
      <c r="C3203" s="3">
        <v>-53.21</v>
      </c>
      <c r="D3203" s="3" t="s">
        <v>6337</v>
      </c>
      <c r="E3203" s="3" t="s">
        <v>6338</v>
      </c>
      <c r="F3203" s="3" t="s">
        <v>6271</v>
      </c>
      <c r="G3203" s="3">
        <v>21577.22920533291</v>
      </c>
    </row>
    <row r="3204" ht="12.75" customHeight="1">
      <c r="A3204" s="2">
        <v>3203.0</v>
      </c>
      <c r="B3204" s="2">
        <v>-24.86</v>
      </c>
      <c r="C3204" s="2">
        <v>-51.62</v>
      </c>
      <c r="D3204" s="2" t="s">
        <v>6339</v>
      </c>
      <c r="E3204" s="2" t="s">
        <v>6340</v>
      </c>
      <c r="F3204" s="2" t="s">
        <v>6271</v>
      </c>
      <c r="G3204" s="2">
        <v>43220.129487163045</v>
      </c>
    </row>
    <row r="3205" ht="12.75" customHeight="1">
      <c r="A3205" s="3">
        <v>3204.0</v>
      </c>
      <c r="B3205" s="3">
        <v>-25.43</v>
      </c>
      <c r="C3205" s="3">
        <v>-53.4</v>
      </c>
      <c r="D3205" s="3" t="s">
        <v>6341</v>
      </c>
      <c r="E3205" s="3" t="s">
        <v>6342</v>
      </c>
      <c r="F3205" s="3" t="s">
        <v>6271</v>
      </c>
      <c r="G3205" s="3">
        <v>71018.82911189536</v>
      </c>
    </row>
    <row r="3206" ht="12.75" customHeight="1">
      <c r="A3206" s="2">
        <v>3205.0</v>
      </c>
      <c r="B3206" s="2">
        <v>-25.2</v>
      </c>
      <c r="C3206" s="2">
        <v>-49.11</v>
      </c>
      <c r="D3206" s="2" t="s">
        <v>6343</v>
      </c>
      <c r="E3206" s="2" t="s">
        <v>6344</v>
      </c>
      <c r="F3206" s="2" t="s">
        <v>6271</v>
      </c>
      <c r="G3206" s="2">
        <v>54233.559936556085</v>
      </c>
    </row>
    <row r="3207" ht="12.75" customHeight="1">
      <c r="A3207" s="3">
        <v>3206.0</v>
      </c>
      <c r="B3207" s="3">
        <v>-26.19</v>
      </c>
      <c r="C3207" s="3">
        <v>-53.59</v>
      </c>
      <c r="D3207" s="3" t="s">
        <v>6345</v>
      </c>
      <c r="E3207" s="3" t="s">
        <v>6346</v>
      </c>
      <c r="F3207" s="3" t="s">
        <v>6271</v>
      </c>
      <c r="G3207" s="3">
        <v>28970.886296976252</v>
      </c>
    </row>
    <row r="3208" ht="12.75" customHeight="1">
      <c r="A3208" s="2">
        <v>3207.0</v>
      </c>
      <c r="B3208" s="2">
        <v>-23.71</v>
      </c>
      <c r="C3208" s="2">
        <v>-51.76</v>
      </c>
      <c r="D3208" s="2" t="s">
        <v>6347</v>
      </c>
      <c r="E3208" s="2" t="s">
        <v>2846</v>
      </c>
      <c r="F3208" s="2" t="s">
        <v>6271</v>
      </c>
      <c r="G3208" s="2">
        <v>41207.06650042959</v>
      </c>
    </row>
    <row r="3209" ht="12.75" customHeight="1">
      <c r="A3209" s="3">
        <v>3208.0</v>
      </c>
      <c r="B3209" s="3">
        <v>-26.07</v>
      </c>
      <c r="C3209" s="3">
        <v>-52.83</v>
      </c>
      <c r="D3209" s="3" t="s">
        <v>6348</v>
      </c>
      <c r="E3209" s="3" t="s">
        <v>6349</v>
      </c>
      <c r="F3209" s="3" t="s">
        <v>6271</v>
      </c>
      <c r="G3209" s="3">
        <v>23324.17904737748</v>
      </c>
    </row>
    <row r="3210" ht="12.75" customHeight="1">
      <c r="A3210" s="2">
        <v>3209.0</v>
      </c>
      <c r="B3210" s="2">
        <v>-23.94</v>
      </c>
      <c r="C3210" s="2">
        <v>-51.58</v>
      </c>
      <c r="D3210" s="2" t="s">
        <v>6350</v>
      </c>
      <c r="E3210" s="2" t="s">
        <v>6351</v>
      </c>
      <c r="F3210" s="2" t="s">
        <v>6271</v>
      </c>
      <c r="G3210" s="2">
        <v>65539.52759712285</v>
      </c>
    </row>
    <row r="3211" ht="12.75" customHeight="1">
      <c r="A3211" s="3">
        <v>3210.0</v>
      </c>
      <c r="B3211" s="3">
        <v>-24.81</v>
      </c>
      <c r="C3211" s="3">
        <v>-53.12</v>
      </c>
      <c r="D3211" s="3" t="s">
        <v>6352</v>
      </c>
      <c r="E3211" s="3" t="s">
        <v>6353</v>
      </c>
      <c r="F3211" s="3" t="s">
        <v>6271</v>
      </c>
      <c r="G3211" s="3">
        <v>43658.24023004551</v>
      </c>
    </row>
    <row r="3212" ht="12.75" customHeight="1">
      <c r="A3212" s="2">
        <v>3211.0</v>
      </c>
      <c r="B3212" s="2">
        <v>-24.19</v>
      </c>
      <c r="C3212" s="2">
        <v>-53.52</v>
      </c>
      <c r="D3212" s="2" t="s">
        <v>6354</v>
      </c>
      <c r="E3212" s="2" t="s">
        <v>6355</v>
      </c>
      <c r="F3212" s="2" t="s">
        <v>6271</v>
      </c>
      <c r="G3212" s="2">
        <v>25496.01629728267</v>
      </c>
    </row>
    <row r="3213" ht="12.75" customHeight="1">
      <c r="A3213" s="3">
        <v>3212.0</v>
      </c>
      <c r="B3213" s="3">
        <v>-22.79</v>
      </c>
      <c r="C3213" s="3">
        <v>-51.71</v>
      </c>
      <c r="D3213" s="3" t="s">
        <v>6356</v>
      </c>
      <c r="E3213" s="3" t="s">
        <v>6357</v>
      </c>
      <c r="F3213" s="3" t="s">
        <v>6271</v>
      </c>
      <c r="G3213" s="3">
        <v>16575.319629921876</v>
      </c>
    </row>
    <row r="3214" ht="12.75" customHeight="1">
      <c r="A3214" s="2">
        <v>3213.0</v>
      </c>
      <c r="B3214" s="2">
        <v>-24.61</v>
      </c>
      <c r="C3214" s="2">
        <v>-53.32</v>
      </c>
      <c r="D3214" s="2" t="s">
        <v>6358</v>
      </c>
      <c r="E3214" s="2" t="s">
        <v>6359</v>
      </c>
      <c r="F3214" s="2" t="s">
        <v>6271</v>
      </c>
      <c r="G3214" s="2">
        <v>63779.397381397335</v>
      </c>
    </row>
    <row r="3215" ht="12.75" customHeight="1">
      <c r="A3215" s="3">
        <v>3214.0</v>
      </c>
      <c r="B3215" s="3">
        <v>-23.9</v>
      </c>
      <c r="C3215" s="3">
        <v>-53.51</v>
      </c>
      <c r="D3215" s="3" t="s">
        <v>6360</v>
      </c>
      <c r="E3215" s="3" t="s">
        <v>6361</v>
      </c>
      <c r="F3215" s="3" t="s">
        <v>6271</v>
      </c>
      <c r="G3215" s="3">
        <v>29817.07915814135</v>
      </c>
    </row>
    <row r="3216" ht="12.75" customHeight="1">
      <c r="A3216" s="2">
        <v>3215.0</v>
      </c>
      <c r="B3216" s="2">
        <v>-23.65</v>
      </c>
      <c r="C3216" s="2">
        <v>-51.35</v>
      </c>
      <c r="D3216" s="2" t="s">
        <v>6362</v>
      </c>
      <c r="E3216" s="2" t="s">
        <v>6363</v>
      </c>
      <c r="F3216" s="2" t="s">
        <v>6271</v>
      </c>
      <c r="G3216" s="2">
        <v>48699.47460846181</v>
      </c>
    </row>
    <row r="3217" ht="12.75" customHeight="1">
      <c r="A3217" s="3">
        <v>3216.0</v>
      </c>
      <c r="B3217" s="3">
        <v>-23.04</v>
      </c>
      <c r="C3217" s="3">
        <v>-50.07</v>
      </c>
      <c r="D3217" s="3" t="s">
        <v>6364</v>
      </c>
      <c r="E3217" s="3" t="s">
        <v>6365</v>
      </c>
      <c r="F3217" s="3" t="s">
        <v>6271</v>
      </c>
      <c r="G3217" s="3">
        <v>135044.25802518544</v>
      </c>
    </row>
    <row r="3218" ht="12.75" customHeight="1">
      <c r="A3218" s="2">
        <v>3217.0</v>
      </c>
      <c r="B3218" s="2">
        <v>-23.27</v>
      </c>
      <c r="C3218" s="2">
        <v>-51.27</v>
      </c>
      <c r="D3218" s="2" t="s">
        <v>6366</v>
      </c>
      <c r="E3218" s="2" t="s">
        <v>6367</v>
      </c>
      <c r="F3218" s="2" t="s">
        <v>6271</v>
      </c>
      <c r="G3218" s="2">
        <v>511277.4401597911</v>
      </c>
    </row>
    <row r="3219" ht="12.75" customHeight="1">
      <c r="A3219" s="3">
        <v>3218.0</v>
      </c>
      <c r="B3219" s="3">
        <v>-23.58</v>
      </c>
      <c r="C3219" s="3">
        <v>-51.57</v>
      </c>
      <c r="D3219" s="3" t="s">
        <v>6368</v>
      </c>
      <c r="E3219" s="3" t="s">
        <v>6369</v>
      </c>
      <c r="F3219" s="3" t="s">
        <v>6271</v>
      </c>
      <c r="G3219" s="3">
        <v>43401.41600642345</v>
      </c>
    </row>
    <row r="3220" ht="12.75" customHeight="1">
      <c r="A3220" s="2">
        <v>3219.0</v>
      </c>
      <c r="B3220" s="2">
        <v>-24.59</v>
      </c>
      <c r="C3220" s="2">
        <v>-52.79</v>
      </c>
      <c r="D3220" s="2" t="s">
        <v>6370</v>
      </c>
      <c r="E3220" s="2" t="s">
        <v>6371</v>
      </c>
      <c r="F3220" s="2" t="s">
        <v>6271</v>
      </c>
      <c r="G3220" s="2">
        <v>116120.54684809693</v>
      </c>
    </row>
    <row r="3221" ht="12.75" customHeight="1">
      <c r="A3221" s="3">
        <v>3220.0</v>
      </c>
      <c r="B3221" s="3">
        <v>-25.07</v>
      </c>
      <c r="C3221" s="3">
        <v>-51.82</v>
      </c>
      <c r="D3221" s="3" t="s">
        <v>6372</v>
      </c>
      <c r="E3221" s="3" t="s">
        <v>6373</v>
      </c>
      <c r="F3221" s="3" t="s">
        <v>6271</v>
      </c>
      <c r="G3221" s="3">
        <v>31669.041531401726</v>
      </c>
    </row>
    <row r="3222" ht="12.75" customHeight="1">
      <c r="A3222" s="2">
        <v>3221.0</v>
      </c>
      <c r="B3222" s="2">
        <v>-25.3</v>
      </c>
      <c r="C3222" s="2">
        <v>-49.05</v>
      </c>
      <c r="D3222" s="2" t="s">
        <v>6374</v>
      </c>
      <c r="E3222" s="2" t="s">
        <v>6375</v>
      </c>
      <c r="F3222" s="2" t="s">
        <v>6271</v>
      </c>
      <c r="G3222" s="2">
        <v>196162.84083658535</v>
      </c>
    </row>
    <row r="3223" ht="12.75" customHeight="1">
      <c r="A3223" s="3">
        <v>3222.0</v>
      </c>
      <c r="B3223" s="3">
        <v>-25.03</v>
      </c>
      <c r="C3223" s="3">
        <v>-52.99</v>
      </c>
      <c r="D3223" s="3" t="s">
        <v>6376</v>
      </c>
      <c r="E3223" s="3" t="s">
        <v>6377</v>
      </c>
      <c r="F3223" s="3" t="s">
        <v>6271</v>
      </c>
      <c r="G3223" s="3">
        <v>33467.113778155406</v>
      </c>
    </row>
    <row r="3224" ht="12.75" customHeight="1">
      <c r="A3224" s="2">
        <v>3223.0</v>
      </c>
      <c r="B3224" s="2">
        <v>-25.97</v>
      </c>
      <c r="C3224" s="2">
        <v>-49.68</v>
      </c>
      <c r="D3224" s="2" t="s">
        <v>6378</v>
      </c>
      <c r="E3224" s="2" t="s">
        <v>6379</v>
      </c>
      <c r="F3224" s="2" t="s">
        <v>6271</v>
      </c>
      <c r="G3224" s="2">
        <v>37360.85451893588</v>
      </c>
    </row>
    <row r="3225" ht="12.75" customHeight="1">
      <c r="A3225" s="3">
        <v>3224.0</v>
      </c>
      <c r="B3225" s="3">
        <v>-25.45</v>
      </c>
      <c r="C3225" s="3">
        <v>-49.52</v>
      </c>
      <c r="D3225" s="3" t="s">
        <v>6380</v>
      </c>
      <c r="E3225" s="3" t="s">
        <v>6381</v>
      </c>
      <c r="F3225" s="3" t="s">
        <v>6271</v>
      </c>
      <c r="G3225" s="3">
        <v>541544.4697919325</v>
      </c>
    </row>
    <row r="3226" ht="12.75" customHeight="1">
      <c r="A3226" s="2">
        <v>3225.0</v>
      </c>
      <c r="B3226" s="2">
        <v>-25.36</v>
      </c>
      <c r="C3226" s="2">
        <v>-49.45</v>
      </c>
      <c r="D3226" s="2" t="s">
        <v>6382</v>
      </c>
      <c r="E3226" s="2" t="s">
        <v>6383</v>
      </c>
      <c r="F3226" s="2" t="s">
        <v>6271</v>
      </c>
      <c r="G3226" s="2">
        <v>111523.40798425619</v>
      </c>
    </row>
    <row r="3227" ht="12.75" customHeight="1">
      <c r="A3227" s="3">
        <v>3226.0</v>
      </c>
      <c r="B3227" s="3">
        <v>-24.04</v>
      </c>
      <c r="C3227" s="3">
        <v>-52.38</v>
      </c>
      <c r="D3227" s="3" t="s">
        <v>6384</v>
      </c>
      <c r="E3227" s="3" t="s">
        <v>6385</v>
      </c>
      <c r="F3227" s="3" t="s">
        <v>6271</v>
      </c>
      <c r="G3227" s="3">
        <v>479622.9902440859</v>
      </c>
    </row>
    <row r="3228" ht="12.75" customHeight="1">
      <c r="A3228" s="2">
        <v>3227.0</v>
      </c>
      <c r="B3228" s="2">
        <v>-24.56</v>
      </c>
      <c r="C3228" s="2">
        <v>-51.33</v>
      </c>
      <c r="D3228" s="2" t="s">
        <v>6386</v>
      </c>
      <c r="E3228" s="2" t="s">
        <v>6387</v>
      </c>
      <c r="F3228" s="2" t="s">
        <v>6271</v>
      </c>
      <c r="G3228" s="2">
        <v>125254.79541527042</v>
      </c>
    </row>
    <row r="3229" ht="12.75" customHeight="1">
      <c r="A3229" s="3">
        <v>3228.0</v>
      </c>
      <c r="B3229" s="3">
        <v>-25.66</v>
      </c>
      <c r="C3229" s="3">
        <v>-52.12</v>
      </c>
      <c r="D3229" s="3" t="s">
        <v>6388</v>
      </c>
      <c r="E3229" s="3" t="s">
        <v>6389</v>
      </c>
      <c r="F3229" s="3" t="s">
        <v>6271</v>
      </c>
      <c r="G3229" s="3">
        <v>86122.66575764462</v>
      </c>
    </row>
    <row r="3230" ht="12.75" customHeight="1">
      <c r="A3230" s="2">
        <v>3229.0</v>
      </c>
      <c r="B3230" s="2">
        <v>-25.37</v>
      </c>
      <c r="C3230" s="2">
        <v>-52.12</v>
      </c>
      <c r="D3230" s="2" t="s">
        <v>6390</v>
      </c>
      <c r="E3230" s="2" t="s">
        <v>2936</v>
      </c>
      <c r="F3230" s="2" t="s">
        <v>6271</v>
      </c>
      <c r="G3230" s="2">
        <v>81895.76420754033</v>
      </c>
    </row>
    <row r="3231" ht="12.75" customHeight="1">
      <c r="A3231" s="3">
        <v>3230.0</v>
      </c>
      <c r="B3231" s="3">
        <v>-25.67</v>
      </c>
      <c r="C3231" s="3">
        <v>-53.8</v>
      </c>
      <c r="D3231" s="3" t="s">
        <v>6391</v>
      </c>
      <c r="E3231" s="3" t="s">
        <v>4839</v>
      </c>
      <c r="F3231" s="3" t="s">
        <v>6271</v>
      </c>
      <c r="G3231" s="3">
        <v>125227.65945359287</v>
      </c>
    </row>
    <row r="3232" ht="12.75" customHeight="1">
      <c r="A3232" s="2">
        <v>3231.0</v>
      </c>
      <c r="B3232" s="2">
        <v>-25.47</v>
      </c>
      <c r="C3232" s="2">
        <v>-53.61</v>
      </c>
      <c r="D3232" s="2" t="s">
        <v>6392</v>
      </c>
      <c r="E3232" s="2" t="s">
        <v>6393</v>
      </c>
      <c r="F3232" s="2" t="s">
        <v>6271</v>
      </c>
      <c r="G3232" s="2">
        <v>109038.2529074552</v>
      </c>
    </row>
    <row r="3233" ht="12.75" customHeight="1">
      <c r="A3233" s="3">
        <v>3232.0</v>
      </c>
      <c r="B3233" s="3">
        <v>-24.91</v>
      </c>
      <c r="C3233" s="3">
        <v>-50.09</v>
      </c>
      <c r="D3233" s="3" t="s">
        <v>6394</v>
      </c>
      <c r="E3233" s="3" t="s">
        <v>6395</v>
      </c>
      <c r="F3233" s="3" t="s">
        <v>6271</v>
      </c>
      <c r="G3233" s="3">
        <v>78562.35108509926</v>
      </c>
    </row>
    <row r="3234" ht="12.75" customHeight="1">
      <c r="A3234" s="2">
        <v>3233.0</v>
      </c>
      <c r="B3234" s="2">
        <v>-23.42</v>
      </c>
      <c r="C3234" s="2">
        <v>-49.72</v>
      </c>
      <c r="D3234" s="2" t="s">
        <v>6396</v>
      </c>
      <c r="E3234" s="2" t="s">
        <v>6397</v>
      </c>
      <c r="F3234" s="2" t="s">
        <v>6271</v>
      </c>
      <c r="G3234" s="2">
        <v>77632.87712920725</v>
      </c>
    </row>
    <row r="3235" ht="12.75" customHeight="1">
      <c r="A3235" s="3">
        <v>3234.0</v>
      </c>
      <c r="B3235" s="3">
        <v>-24.95</v>
      </c>
      <c r="C3235" s="3">
        <v>-53.45</v>
      </c>
      <c r="D3235" s="3" t="s">
        <v>6398</v>
      </c>
      <c r="E3235" s="3" t="s">
        <v>1325</v>
      </c>
      <c r="F3235" s="3" t="s">
        <v>6271</v>
      </c>
      <c r="G3235" s="3">
        <v>1492980.9903942933</v>
      </c>
    </row>
    <row r="3236" ht="12.75" customHeight="1">
      <c r="A3236" s="2">
        <v>3235.0</v>
      </c>
      <c r="B3236" s="2">
        <v>-24.79</v>
      </c>
      <c r="C3236" s="2">
        <v>-50.01</v>
      </c>
      <c r="D3236" s="2" t="s">
        <v>6399</v>
      </c>
      <c r="E3236" s="2" t="s">
        <v>6400</v>
      </c>
      <c r="F3236" s="2" t="s">
        <v>6271</v>
      </c>
      <c r="G3236" s="2">
        <v>374254.57132119645</v>
      </c>
    </row>
    <row r="3237" ht="12.75" customHeight="1">
      <c r="A3237" s="3">
        <v>3236.0</v>
      </c>
      <c r="B3237" s="3">
        <v>-25.2</v>
      </c>
      <c r="C3237" s="3">
        <v>-53.15</v>
      </c>
      <c r="D3237" s="3" t="s">
        <v>6401</v>
      </c>
      <c r="E3237" s="3" t="s">
        <v>6402</v>
      </c>
      <c r="F3237" s="3" t="s">
        <v>6271</v>
      </c>
      <c r="G3237" s="3">
        <v>69931.60969330148</v>
      </c>
    </row>
    <row r="3238" ht="12.75" customHeight="1">
      <c r="A3238" s="2">
        <v>3237.0</v>
      </c>
      <c r="B3238" s="2">
        <v>-22.82</v>
      </c>
      <c r="C3238" s="2">
        <v>-51.59</v>
      </c>
      <c r="D3238" s="2" t="s">
        <v>6403</v>
      </c>
      <c r="E3238" s="2" t="s">
        <v>6404</v>
      </c>
      <c r="F3238" s="2" t="s">
        <v>6271</v>
      </c>
      <c r="G3238" s="2">
        <v>85950.32952691459</v>
      </c>
    </row>
    <row r="3239" ht="12.75" customHeight="1">
      <c r="A3239" s="3">
        <v>3238.0</v>
      </c>
      <c r="B3239" s="3">
        <v>-24.82</v>
      </c>
      <c r="C3239" s="3">
        <v>-49.26</v>
      </c>
      <c r="D3239" s="3" t="s">
        <v>6405</v>
      </c>
      <c r="E3239" s="3" t="s">
        <v>6406</v>
      </c>
      <c r="F3239" s="3" t="s">
        <v>6271</v>
      </c>
      <c r="G3239" s="3">
        <v>116292.49877516879</v>
      </c>
    </row>
    <row r="3240" ht="12.75" customHeight="1">
      <c r="A3240" s="2">
        <v>3239.0</v>
      </c>
      <c r="B3240" s="2">
        <v>-25.14</v>
      </c>
      <c r="C3240" s="2">
        <v>-53.84</v>
      </c>
      <c r="D3240" s="2" t="s">
        <v>6407</v>
      </c>
      <c r="E3240" s="2" t="s">
        <v>6408</v>
      </c>
      <c r="F3240" s="2" t="s">
        <v>6271</v>
      </c>
      <c r="G3240" s="2">
        <v>70517.11570447042</v>
      </c>
    </row>
    <row r="3241" ht="12.75" customHeight="1">
      <c r="A3241" s="3">
        <v>3240.0</v>
      </c>
      <c r="B3241" s="3">
        <v>-25.85</v>
      </c>
      <c r="C3241" s="3">
        <v>-52.52</v>
      </c>
      <c r="D3241" s="3" t="s">
        <v>6409</v>
      </c>
      <c r="E3241" s="3" t="s">
        <v>6410</v>
      </c>
      <c r="F3241" s="3" t="s">
        <v>6271</v>
      </c>
      <c r="G3241" s="3">
        <v>123877.96651803325</v>
      </c>
    </row>
    <row r="3242" ht="12.75" customHeight="1">
      <c r="A3242" s="2">
        <v>3241.0</v>
      </c>
      <c r="B3242" s="2">
        <v>-23.66</v>
      </c>
      <c r="C3242" s="2">
        <v>-52.6</v>
      </c>
      <c r="D3242" s="2" t="s">
        <v>6411</v>
      </c>
      <c r="E3242" s="2" t="s">
        <v>6412</v>
      </c>
      <c r="F3242" s="2" t="s">
        <v>6271</v>
      </c>
      <c r="G3242" s="2">
        <v>324981.91909785935</v>
      </c>
    </row>
    <row r="3243" ht="12.75" customHeight="1">
      <c r="A3243" s="3">
        <v>3242.0</v>
      </c>
      <c r="B3243" s="3">
        <v>-23.38</v>
      </c>
      <c r="C3243" s="3">
        <v>-52.94</v>
      </c>
      <c r="D3243" s="3" t="s">
        <v>6413</v>
      </c>
      <c r="E3243" s="3" t="s">
        <v>6414</v>
      </c>
      <c r="F3243" s="3" t="s">
        <v>6271</v>
      </c>
      <c r="G3243" s="3">
        <v>62795.51242458309</v>
      </c>
    </row>
    <row r="3244" ht="12.75" customHeight="1">
      <c r="A3244" s="2">
        <v>3243.0</v>
      </c>
      <c r="B3244" s="2">
        <v>-26.39</v>
      </c>
      <c r="C3244" s="2">
        <v>-52.47</v>
      </c>
      <c r="D3244" s="2" t="s">
        <v>6415</v>
      </c>
      <c r="E3244" s="2" t="s">
        <v>6416</v>
      </c>
      <c r="F3244" s="2" t="s">
        <v>6271</v>
      </c>
      <c r="G3244" s="2">
        <v>114189.24508915118</v>
      </c>
    </row>
    <row r="3245" ht="12.75" customHeight="1">
      <c r="A3245" s="3">
        <v>3244.0</v>
      </c>
      <c r="B3245" s="3">
        <v>-25.29</v>
      </c>
      <c r="C3245" s="3">
        <v>-49.22</v>
      </c>
      <c r="D3245" s="3" t="s">
        <v>6417</v>
      </c>
      <c r="E3245" s="3" t="s">
        <v>6418</v>
      </c>
      <c r="F3245" s="3" t="s">
        <v>6271</v>
      </c>
      <c r="G3245" s="3">
        <v>964857.2979520385</v>
      </c>
    </row>
    <row r="3246" ht="12.75" customHeight="1">
      <c r="A3246" s="2">
        <v>3245.0</v>
      </c>
      <c r="B3246" s="2">
        <v>-22.83</v>
      </c>
      <c r="C3246" s="2">
        <v>-51.97</v>
      </c>
      <c r="D3246" s="2" t="s">
        <v>6419</v>
      </c>
      <c r="E3246" s="2" t="s">
        <v>6420</v>
      </c>
      <c r="F3246" s="2" t="s">
        <v>6271</v>
      </c>
      <c r="G3246" s="2">
        <v>138683.0070042992</v>
      </c>
    </row>
    <row r="3247" ht="12.75" customHeight="1">
      <c r="A3247" s="3">
        <v>3246.0</v>
      </c>
      <c r="B3247" s="3">
        <v>-23.55</v>
      </c>
      <c r="C3247" s="3">
        <v>-50.55</v>
      </c>
      <c r="D3247" s="3" t="s">
        <v>6421</v>
      </c>
      <c r="E3247" s="3" t="s">
        <v>6422</v>
      </c>
      <c r="F3247" s="3" t="s">
        <v>6271</v>
      </c>
      <c r="G3247" s="3">
        <v>51045.518046665486</v>
      </c>
    </row>
    <row r="3248" ht="12.75" customHeight="1">
      <c r="A3248" s="2">
        <v>3247.0</v>
      </c>
      <c r="B3248" s="2">
        <v>-23.63</v>
      </c>
      <c r="C3248" s="2">
        <v>-50.16</v>
      </c>
      <c r="D3248" s="2" t="s">
        <v>6423</v>
      </c>
      <c r="E3248" s="2" t="s">
        <v>6424</v>
      </c>
      <c r="F3248" s="2" t="s">
        <v>6271</v>
      </c>
      <c r="G3248" s="2">
        <v>22564.111062959873</v>
      </c>
    </row>
    <row r="3249" ht="12.75" customHeight="1">
      <c r="A3249" s="3">
        <v>3248.0</v>
      </c>
      <c r="B3249" s="3">
        <v>-25.67</v>
      </c>
      <c r="C3249" s="3">
        <v>-49.53</v>
      </c>
      <c r="D3249" s="3" t="s">
        <v>6425</v>
      </c>
      <c r="E3249" s="3" t="s">
        <v>6426</v>
      </c>
      <c r="F3249" s="3" t="s">
        <v>6271</v>
      </c>
      <c r="G3249" s="3">
        <v>76596.47050705596</v>
      </c>
    </row>
    <row r="3250" ht="12.75" customHeight="1">
      <c r="A3250" s="2">
        <v>3249.0</v>
      </c>
      <c r="B3250" s="2">
        <v>-24.79</v>
      </c>
      <c r="C3250" s="2">
        <v>-53.3</v>
      </c>
      <c r="D3250" s="2" t="s">
        <v>6427</v>
      </c>
      <c r="E3250" s="2" t="s">
        <v>6428</v>
      </c>
      <c r="F3250" s="2" t="s">
        <v>6271</v>
      </c>
      <c r="G3250" s="2">
        <v>106151.28721565686</v>
      </c>
    </row>
    <row r="3251" ht="12.75" customHeight="1">
      <c r="A3251" s="3">
        <v>3250.0</v>
      </c>
      <c r="B3251" s="3">
        <v>-23.18</v>
      </c>
      <c r="C3251" s="3">
        <v>-50.64</v>
      </c>
      <c r="D3251" s="3" t="s">
        <v>6429</v>
      </c>
      <c r="E3251" s="3" t="s">
        <v>6430</v>
      </c>
      <c r="F3251" s="3" t="s">
        <v>6271</v>
      </c>
      <c r="G3251" s="3">
        <v>306320.115042131</v>
      </c>
    </row>
    <row r="3252" ht="12.75" customHeight="1">
      <c r="A3252" s="2">
        <v>3251.0</v>
      </c>
      <c r="B3252" s="2">
        <v>-26.22</v>
      </c>
      <c r="C3252" s="2">
        <v>-52.03</v>
      </c>
      <c r="D3252" s="2" t="s">
        <v>6431</v>
      </c>
      <c r="E3252" s="2" t="s">
        <v>6432</v>
      </c>
      <c r="F3252" s="2" t="s">
        <v>6271</v>
      </c>
      <c r="G3252" s="2">
        <v>39621.73134192985</v>
      </c>
    </row>
    <row r="3253" ht="12.75" customHeight="1">
      <c r="A3253" s="3">
        <v>3252.0</v>
      </c>
      <c r="B3253" s="3">
        <v>-25.98</v>
      </c>
      <c r="C3253" s="3">
        <v>-52.56</v>
      </c>
      <c r="D3253" s="3" t="s">
        <v>6433</v>
      </c>
      <c r="E3253" s="3" t="s">
        <v>6434</v>
      </c>
      <c r="F3253" s="3" t="s">
        <v>6271</v>
      </c>
      <c r="G3253" s="3">
        <v>148272.812962774</v>
      </c>
    </row>
    <row r="3254" ht="12.75" customHeight="1">
      <c r="A3254" s="2">
        <v>3253.0</v>
      </c>
      <c r="B3254" s="2">
        <v>-24.1</v>
      </c>
      <c r="C3254" s="2">
        <v>-52.12</v>
      </c>
      <c r="D3254" s="2" t="s">
        <v>6435</v>
      </c>
      <c r="E3254" s="2" t="s">
        <v>6436</v>
      </c>
      <c r="F3254" s="2" t="s">
        <v>6271</v>
      </c>
      <c r="G3254" s="2">
        <v>32866.48513778484</v>
      </c>
    </row>
    <row r="3255" ht="12.75" customHeight="1">
      <c r="A3255" s="3">
        <v>3254.0</v>
      </c>
      <c r="B3255" s="3">
        <v>-26.01</v>
      </c>
      <c r="C3255" s="3">
        <v>-51.34</v>
      </c>
      <c r="D3255" s="3" t="s">
        <v>6437</v>
      </c>
      <c r="E3255" s="3" t="s">
        <v>6438</v>
      </c>
      <c r="F3255" s="3" t="s">
        <v>6271</v>
      </c>
      <c r="G3255" s="3">
        <v>108068.33303233919</v>
      </c>
    </row>
    <row r="3256" ht="12.75" customHeight="1">
      <c r="A3256" s="2">
        <v>3255.0</v>
      </c>
      <c r="B3256" s="2">
        <v>-25.61</v>
      </c>
      <c r="C3256" s="2">
        <v>-53.12</v>
      </c>
      <c r="D3256" s="2" t="s">
        <v>6439</v>
      </c>
      <c r="E3256" s="2" t="s">
        <v>6440</v>
      </c>
      <c r="F3256" s="2" t="s">
        <v>6271</v>
      </c>
      <c r="G3256" s="2">
        <v>33065.29993997216</v>
      </c>
    </row>
    <row r="3257" ht="12.75" customHeight="1">
      <c r="A3257" s="3">
        <v>3256.0</v>
      </c>
      <c r="B3257" s="3">
        <v>-23.78</v>
      </c>
      <c r="C3257" s="3">
        <v>-53.07</v>
      </c>
      <c r="D3257" s="3" t="s">
        <v>6441</v>
      </c>
      <c r="E3257" s="3" t="s">
        <v>6442</v>
      </c>
      <c r="F3257" s="3" t="s">
        <v>6271</v>
      </c>
      <c r="G3257" s="3">
        <v>143256.12933237862</v>
      </c>
    </row>
    <row r="3258" ht="12.75" customHeight="1">
      <c r="A3258" s="2">
        <v>3257.0</v>
      </c>
      <c r="B3258" s="2">
        <v>-22.96</v>
      </c>
      <c r="C3258" s="2">
        <v>-52.16</v>
      </c>
      <c r="D3258" s="2" t="s">
        <v>6443</v>
      </c>
      <c r="E3258" s="2" t="s">
        <v>19</v>
      </c>
      <c r="F3258" s="2" t="s">
        <v>6271</v>
      </c>
      <c r="G3258" s="2">
        <v>31469.459565244113</v>
      </c>
    </row>
    <row r="3259" ht="12.75" customHeight="1">
      <c r="A3259" s="3">
        <v>3258.0</v>
      </c>
      <c r="B3259" s="3">
        <v>-24.01</v>
      </c>
      <c r="C3259" s="3">
        <v>-51.45</v>
      </c>
      <c r="D3259" s="3" t="s">
        <v>6444</v>
      </c>
      <c r="E3259" s="3" t="s">
        <v>6445</v>
      </c>
      <c r="F3259" s="3" t="s">
        <v>6271</v>
      </c>
      <c r="G3259" s="3">
        <v>19873.028371916644</v>
      </c>
    </row>
    <row r="3260" ht="12.75" customHeight="1">
      <c r="A3260" s="2">
        <v>3259.0</v>
      </c>
      <c r="B3260" s="2">
        <v>-25.42</v>
      </c>
      <c r="C3260" s="2">
        <v>-49.27</v>
      </c>
      <c r="D3260" s="5" t="s">
        <v>6446</v>
      </c>
      <c r="E3260" s="2" t="s">
        <v>6447</v>
      </c>
      <c r="F3260" s="2" t="s">
        <v>6271</v>
      </c>
      <c r="G3260" s="2">
        <v>1476253.0</v>
      </c>
    </row>
    <row r="3261" ht="12.75" customHeight="1">
      <c r="A3261" s="3">
        <v>3260.0</v>
      </c>
      <c r="B3261" s="3">
        <v>-24.03</v>
      </c>
      <c r="C3261" s="3">
        <v>-50.45</v>
      </c>
      <c r="D3261" s="3" t="s">
        <v>6448</v>
      </c>
      <c r="E3261" s="3" t="s">
        <v>6449</v>
      </c>
      <c r="F3261" s="3" t="s">
        <v>6271</v>
      </c>
      <c r="G3261" s="3">
        <v>81189.65005318973</v>
      </c>
    </row>
    <row r="3262" ht="12.75" customHeight="1">
      <c r="A3262" s="2">
        <v>3261.0</v>
      </c>
      <c r="B3262" s="2">
        <v>-22.65</v>
      </c>
      <c r="C3262" s="2">
        <v>-52.86</v>
      </c>
      <c r="D3262" s="2" t="s">
        <v>6450</v>
      </c>
      <c r="E3262" s="2" t="s">
        <v>6451</v>
      </c>
      <c r="F3262" s="2" t="s">
        <v>6271</v>
      </c>
      <c r="G3262" s="2">
        <v>29469.345279214296</v>
      </c>
    </row>
    <row r="3263" ht="12.75" customHeight="1">
      <c r="A3263" s="3">
        <v>3262.0</v>
      </c>
      <c r="B3263" s="3">
        <v>-25.04</v>
      </c>
      <c r="C3263" s="3">
        <v>-52.68</v>
      </c>
      <c r="D3263" s="3" t="s">
        <v>6452</v>
      </c>
      <c r="E3263" s="3" t="s">
        <v>6453</v>
      </c>
      <c r="F3263" s="3" t="s">
        <v>6271</v>
      </c>
      <c r="G3263" s="3">
        <v>38947.69281758339</v>
      </c>
    </row>
    <row r="3264" ht="12.75" customHeight="1">
      <c r="A3264" s="2">
        <v>3263.0</v>
      </c>
      <c r="B3264" s="2">
        <v>-24.94</v>
      </c>
      <c r="C3264" s="2">
        <v>-54.1</v>
      </c>
      <c r="D3264" s="2" t="s">
        <v>6454</v>
      </c>
      <c r="E3264" s="2" t="s">
        <v>6455</v>
      </c>
      <c r="F3264" s="2" t="s">
        <v>6271</v>
      </c>
      <c r="G3264" s="2">
        <v>23167.02887730955</v>
      </c>
    </row>
    <row r="3265" ht="12.75" customHeight="1">
      <c r="A3265" s="3">
        <v>3264.0</v>
      </c>
      <c r="B3265" s="3">
        <v>-25.73</v>
      </c>
      <c r="C3265" s="3">
        <v>-53.05</v>
      </c>
      <c r="D3265" s="3" t="s">
        <v>6456</v>
      </c>
      <c r="E3265" s="3" t="s">
        <v>6457</v>
      </c>
      <c r="F3265" s="3" t="s">
        <v>6271</v>
      </c>
      <c r="G3265" s="3">
        <v>213968.06355184695</v>
      </c>
    </row>
    <row r="3266" ht="12.75" customHeight="1">
      <c r="A3266" s="2">
        <v>3265.0</v>
      </c>
      <c r="B3266" s="2">
        <v>-23.38</v>
      </c>
      <c r="C3266" s="2">
        <v>-53.29</v>
      </c>
      <c r="D3266" s="2" t="s">
        <v>6458</v>
      </c>
      <c r="E3266" s="2" t="s">
        <v>4432</v>
      </c>
      <c r="F3266" s="2" t="s">
        <v>6271</v>
      </c>
      <c r="G3266" s="2">
        <v>34622.10508853579</v>
      </c>
    </row>
    <row r="3267" ht="12.75" customHeight="1">
      <c r="A3267" s="3">
        <v>3266.0</v>
      </c>
      <c r="B3267" s="3">
        <v>-23.55</v>
      </c>
      <c r="C3267" s="3">
        <v>-52.21</v>
      </c>
      <c r="D3267" s="3" t="s">
        <v>6459</v>
      </c>
      <c r="E3267" s="3" t="s">
        <v>6460</v>
      </c>
      <c r="F3267" s="3" t="s">
        <v>6271</v>
      </c>
      <c r="G3267" s="3">
        <v>37700.62184483476</v>
      </c>
    </row>
    <row r="3268" ht="12.75" customHeight="1">
      <c r="A3268" s="2">
        <v>3267.0</v>
      </c>
      <c r="B3268" s="2">
        <v>-24.56</v>
      </c>
      <c r="C3268" s="2">
        <v>-49.42</v>
      </c>
      <c r="D3268" s="2" t="s">
        <v>6461</v>
      </c>
      <c r="E3268" s="2" t="s">
        <v>6462</v>
      </c>
      <c r="F3268" s="2" t="s">
        <v>6271</v>
      </c>
      <c r="G3268" s="2">
        <v>38714.299937924654</v>
      </c>
    </row>
    <row r="3269" ht="12.75" customHeight="1">
      <c r="A3269" s="3">
        <v>3268.0</v>
      </c>
      <c r="B3269" s="3">
        <v>-25.94</v>
      </c>
      <c r="C3269" s="3">
        <v>-53.16</v>
      </c>
      <c r="D3269" s="3" t="s">
        <v>6463</v>
      </c>
      <c r="E3269" s="3" t="s">
        <v>6464</v>
      </c>
      <c r="F3269" s="3" t="s">
        <v>6271</v>
      </c>
      <c r="G3269" s="3">
        <v>40834.24755472154</v>
      </c>
    </row>
    <row r="3270" ht="12.75" customHeight="1">
      <c r="A3270" s="2">
        <v>3269.0</v>
      </c>
      <c r="B3270" s="2">
        <v>-23.79</v>
      </c>
      <c r="C3270" s="2">
        <v>-52.26</v>
      </c>
      <c r="D3270" s="2" t="s">
        <v>6465</v>
      </c>
      <c r="E3270" s="2" t="s">
        <v>6466</v>
      </c>
      <c r="F3270" s="2" t="s">
        <v>6271</v>
      </c>
      <c r="G3270" s="2">
        <v>96804.2606163386</v>
      </c>
    </row>
    <row r="3271" ht="12.75" customHeight="1">
      <c r="A3271" s="3">
        <v>3270.0</v>
      </c>
      <c r="B3271" s="3">
        <v>-24.7</v>
      </c>
      <c r="C3271" s="3">
        <v>-54.23</v>
      </c>
      <c r="D3271" s="3" t="s">
        <v>6467</v>
      </c>
      <c r="E3271" s="3" t="s">
        <v>6468</v>
      </c>
      <c r="F3271" s="3" t="s">
        <v>6271</v>
      </c>
      <c r="G3271" s="3">
        <v>19503.13503861719</v>
      </c>
    </row>
    <row r="3272" ht="12.75" customHeight="1">
      <c r="A3272" s="2">
        <v>3271.0</v>
      </c>
      <c r="B3272" s="2">
        <v>-23.72</v>
      </c>
      <c r="C3272" s="2">
        <v>-53.81</v>
      </c>
      <c r="D3272" s="2" t="s">
        <v>6469</v>
      </c>
      <c r="E3272" s="2" t="s">
        <v>6470</v>
      </c>
      <c r="F3272" s="2" t="s">
        <v>6271</v>
      </c>
      <c r="G3272" s="2">
        <v>15043.207586708671</v>
      </c>
    </row>
    <row r="3273" ht="12.75" customHeight="1">
      <c r="A3273" s="3">
        <v>3272.0</v>
      </c>
      <c r="B3273" s="3">
        <v>-25.42</v>
      </c>
      <c r="C3273" s="3">
        <v>-52.83</v>
      </c>
      <c r="D3273" s="3" t="s">
        <v>6471</v>
      </c>
      <c r="E3273" s="3" t="s">
        <v>6472</v>
      </c>
      <c r="F3273" s="3" t="s">
        <v>6271</v>
      </c>
      <c r="G3273" s="3">
        <v>38276.15106925382</v>
      </c>
    </row>
    <row r="3274" ht="12.75" customHeight="1">
      <c r="A3274" s="2">
        <v>3273.0</v>
      </c>
      <c r="B3274" s="2">
        <v>-24.1</v>
      </c>
      <c r="C3274" s="2">
        <v>-52.62</v>
      </c>
      <c r="D3274" s="2" t="s">
        <v>6473</v>
      </c>
      <c r="E3274" s="2" t="s">
        <v>6474</v>
      </c>
      <c r="F3274" s="2" t="s">
        <v>6271</v>
      </c>
      <c r="G3274" s="2">
        <v>27114.447930769016</v>
      </c>
    </row>
    <row r="3275" ht="12.75" customHeight="1">
      <c r="A3275" s="3">
        <v>3274.0</v>
      </c>
      <c r="B3275" s="3">
        <v>-24.0</v>
      </c>
      <c r="C3275" s="3">
        <v>-51.32</v>
      </c>
      <c r="D3275" s="3" t="s">
        <v>6475</v>
      </c>
      <c r="E3275" s="3" t="s">
        <v>6476</v>
      </c>
      <c r="F3275" s="3" t="s">
        <v>6271</v>
      </c>
      <c r="G3275" s="3">
        <v>114287.59688265211</v>
      </c>
    </row>
    <row r="3276" ht="12.75" customHeight="1">
      <c r="A3276" s="2">
        <v>3275.0</v>
      </c>
      <c r="B3276" s="2">
        <v>-25.65</v>
      </c>
      <c r="C3276" s="2">
        <v>-49.3</v>
      </c>
      <c r="D3276" s="2" t="s">
        <v>6477</v>
      </c>
      <c r="E3276" s="2" t="s">
        <v>6478</v>
      </c>
      <c r="F3276" s="2" t="s">
        <v>6271</v>
      </c>
      <c r="G3276" s="2">
        <v>288648.8899945755</v>
      </c>
    </row>
    <row r="3277" ht="12.75" customHeight="1">
      <c r="A3277" s="3">
        <v>3276.0</v>
      </c>
      <c r="B3277" s="3">
        <v>-23.91</v>
      </c>
      <c r="C3277" s="3">
        <v>-51.97</v>
      </c>
      <c r="D3277" s="3" t="s">
        <v>6479</v>
      </c>
      <c r="E3277" s="3" t="s">
        <v>6480</v>
      </c>
      <c r="F3277" s="3" t="s">
        <v>6271</v>
      </c>
      <c r="G3277" s="3">
        <v>35035.04367186599</v>
      </c>
    </row>
    <row r="3278" ht="12.75" customHeight="1">
      <c r="A3278" s="2">
        <v>3277.0</v>
      </c>
      <c r="B3278" s="2">
        <v>-25.41</v>
      </c>
      <c r="C3278" s="2">
        <v>-50.54</v>
      </c>
      <c r="D3278" s="2" t="s">
        <v>6481</v>
      </c>
      <c r="E3278" s="2" t="s">
        <v>6482</v>
      </c>
      <c r="F3278" s="2" t="s">
        <v>6271</v>
      </c>
      <c r="G3278" s="2">
        <v>37438.47942400117</v>
      </c>
    </row>
    <row r="3279" ht="12.75" customHeight="1">
      <c r="A3279" s="3">
        <v>3278.0</v>
      </c>
      <c r="B3279" s="3">
        <v>-23.84</v>
      </c>
      <c r="C3279" s="3">
        <v>-50.4</v>
      </c>
      <c r="D3279" s="3" t="s">
        <v>6483</v>
      </c>
      <c r="E3279" s="3" t="s">
        <v>6484</v>
      </c>
      <c r="F3279" s="3" t="s">
        <v>6271</v>
      </c>
      <c r="G3279" s="3">
        <v>65006.40844669836</v>
      </c>
    </row>
    <row r="3280" ht="12.75" customHeight="1">
      <c r="A3280" s="2">
        <v>3279.0</v>
      </c>
      <c r="B3280" s="2">
        <v>-26.26</v>
      </c>
      <c r="C3280" s="2">
        <v>-53.3</v>
      </c>
      <c r="D3280" s="2" t="s">
        <v>6485</v>
      </c>
      <c r="E3280" s="2" t="s">
        <v>6486</v>
      </c>
      <c r="F3280" s="2" t="s">
        <v>6271</v>
      </c>
      <c r="G3280" s="2">
        <v>34092.57941581735</v>
      </c>
    </row>
    <row r="3281" ht="12.75" customHeight="1">
      <c r="A3281" s="3">
        <v>3280.0</v>
      </c>
      <c r="B3281" s="3">
        <v>-23.31</v>
      </c>
      <c r="C3281" s="3">
        <v>-52.3</v>
      </c>
      <c r="D3281" s="3" t="s">
        <v>6487</v>
      </c>
      <c r="E3281" s="3" t="s">
        <v>6488</v>
      </c>
      <c r="F3281" s="3" t="s">
        <v>6271</v>
      </c>
      <c r="G3281" s="3">
        <v>36268.39267336986</v>
      </c>
    </row>
    <row r="3282" ht="12.75" customHeight="1">
      <c r="A3282" s="2">
        <v>3281.0</v>
      </c>
      <c r="B3282" s="2">
        <v>-23.59</v>
      </c>
      <c r="C3282" s="2">
        <v>-52.08</v>
      </c>
      <c r="D3282" s="2" t="s">
        <v>6489</v>
      </c>
      <c r="E3282" s="2" t="s">
        <v>5605</v>
      </c>
      <c r="F3282" s="2" t="s">
        <v>6271</v>
      </c>
      <c r="G3282" s="2">
        <v>29283.547841903797</v>
      </c>
    </row>
    <row r="3283" ht="12.75" customHeight="1">
      <c r="A3283" s="3">
        <v>3282.0</v>
      </c>
      <c r="B3283" s="3">
        <v>-22.86</v>
      </c>
      <c r="C3283" s="3">
        <v>-51.38</v>
      </c>
      <c r="D3283" s="3" t="s">
        <v>6490</v>
      </c>
      <c r="E3283" s="3" t="s">
        <v>6491</v>
      </c>
      <c r="F3283" s="3" t="s">
        <v>6271</v>
      </c>
      <c r="G3283" s="3">
        <v>84555.18315094215</v>
      </c>
    </row>
    <row r="3284" ht="12.75" customHeight="1">
      <c r="A3284" s="2">
        <v>3283.0</v>
      </c>
      <c r="B3284" s="2">
        <v>-23.08</v>
      </c>
      <c r="C3284" s="2">
        <v>-51.95</v>
      </c>
      <c r="D3284" s="2" t="s">
        <v>6492</v>
      </c>
      <c r="E3284" s="2" t="s">
        <v>6493</v>
      </c>
      <c r="F3284" s="2" t="s">
        <v>6271</v>
      </c>
      <c r="G3284" s="2">
        <v>15581.50502804807</v>
      </c>
    </row>
    <row r="3285" ht="12.75" customHeight="1">
      <c r="A3285" s="3">
        <v>3284.0</v>
      </c>
      <c r="B3285" s="3">
        <v>-24.29</v>
      </c>
      <c r="C3285" s="3">
        <v>-53.31</v>
      </c>
      <c r="D3285" s="3" t="s">
        <v>6494</v>
      </c>
      <c r="E3285" s="3" t="s">
        <v>6495</v>
      </c>
      <c r="F3285" s="3" t="s">
        <v>6271</v>
      </c>
      <c r="G3285" s="3">
        <v>65235.7223015127</v>
      </c>
    </row>
    <row r="3286" ht="12.75" customHeight="1">
      <c r="A3286" s="2">
        <v>3285.0</v>
      </c>
      <c r="B3286" s="2">
        <v>-25.54</v>
      </c>
      <c r="C3286" s="2">
        <v>-54.58</v>
      </c>
      <c r="D3286" s="2" t="s">
        <v>6496</v>
      </c>
      <c r="E3286" s="2" t="s">
        <v>6497</v>
      </c>
      <c r="F3286" s="2" t="s">
        <v>6271</v>
      </c>
      <c r="G3286" s="2">
        <v>1413523.5073708347</v>
      </c>
    </row>
    <row r="3287" ht="12.75" customHeight="1">
      <c r="A3287" s="3">
        <v>3286.0</v>
      </c>
      <c r="B3287" s="3">
        <v>-25.64</v>
      </c>
      <c r="C3287" s="3">
        <v>-52.1</v>
      </c>
      <c r="D3287" s="3" t="s">
        <v>6498</v>
      </c>
      <c r="E3287" s="3" t="s">
        <v>6499</v>
      </c>
      <c r="F3287" s="3" t="s">
        <v>6271</v>
      </c>
      <c r="G3287" s="3">
        <v>42036.95172247193</v>
      </c>
    </row>
    <row r="3288" ht="12.75" customHeight="1">
      <c r="A3288" s="2">
        <v>3287.0</v>
      </c>
      <c r="B3288" s="2">
        <v>-24.06</v>
      </c>
      <c r="C3288" s="2">
        <v>-53.84</v>
      </c>
      <c r="D3288" s="2" t="s">
        <v>6500</v>
      </c>
      <c r="E3288" s="2" t="s">
        <v>6501</v>
      </c>
      <c r="F3288" s="2" t="s">
        <v>6271</v>
      </c>
      <c r="G3288" s="2">
        <v>46626.87712837372</v>
      </c>
    </row>
    <row r="3289" ht="12.75" customHeight="1">
      <c r="A3289" s="3">
        <v>3288.0</v>
      </c>
      <c r="B3289" s="3">
        <v>-26.08</v>
      </c>
      <c r="C3289" s="3">
        <v>-53.05</v>
      </c>
      <c r="D3289" s="3" t="s">
        <v>6502</v>
      </c>
      <c r="E3289" s="3" t="s">
        <v>6503</v>
      </c>
      <c r="F3289" s="3" t="s">
        <v>6271</v>
      </c>
      <c r="G3289" s="3">
        <v>425392.0067167068</v>
      </c>
    </row>
    <row r="3290" ht="12.75" customHeight="1">
      <c r="A3290" s="2">
        <v>3289.0</v>
      </c>
      <c r="B3290" s="2">
        <v>-26.42</v>
      </c>
      <c r="C3290" s="2">
        <v>-51.31</v>
      </c>
      <c r="D3290" s="2" t="s">
        <v>6504</v>
      </c>
      <c r="E3290" s="2" t="s">
        <v>4605</v>
      </c>
      <c r="F3290" s="2" t="s">
        <v>6271</v>
      </c>
      <c r="G3290" s="2">
        <v>85852.30384137185</v>
      </c>
    </row>
    <row r="3291" ht="12.75" customHeight="1">
      <c r="A3291" s="3">
        <v>3290.0</v>
      </c>
      <c r="B3291" s="3">
        <v>-24.17</v>
      </c>
      <c r="C3291" s="3">
        <v>-51.92</v>
      </c>
      <c r="D3291" s="3" t="s">
        <v>6505</v>
      </c>
      <c r="E3291" s="3" t="s">
        <v>6506</v>
      </c>
      <c r="F3291" s="3" t="s">
        <v>6271</v>
      </c>
      <c r="G3291" s="3">
        <v>25690.02315832537</v>
      </c>
    </row>
    <row r="3292" ht="12.75" customHeight="1">
      <c r="A3292" s="2">
        <v>3291.0</v>
      </c>
      <c r="B3292" s="2">
        <v>-24.18</v>
      </c>
      <c r="C3292" s="2">
        <v>-53.02</v>
      </c>
      <c r="D3292" s="2" t="s">
        <v>6507</v>
      </c>
      <c r="E3292" s="2" t="s">
        <v>6508</v>
      </c>
      <c r="F3292" s="2" t="s">
        <v>6271</v>
      </c>
      <c r="G3292" s="2">
        <v>209281.34361469033</v>
      </c>
    </row>
    <row r="3293" ht="12.75" customHeight="1">
      <c r="A3293" s="3">
        <v>3292.0</v>
      </c>
      <c r="B3293" s="3">
        <v>-25.19</v>
      </c>
      <c r="C3293" s="3">
        <v>-51.99</v>
      </c>
      <c r="D3293" s="3" t="s">
        <v>6509</v>
      </c>
      <c r="E3293" s="3" t="s">
        <v>6510</v>
      </c>
      <c r="F3293" s="3" t="s">
        <v>6271</v>
      </c>
      <c r="G3293" s="3">
        <v>51492.57717193624</v>
      </c>
    </row>
    <row r="3294" ht="12.75" customHeight="1">
      <c r="A3294" s="2">
        <v>3293.0</v>
      </c>
      <c r="B3294" s="2">
        <v>-24.14</v>
      </c>
      <c r="C3294" s="2">
        <v>-51.5</v>
      </c>
      <c r="D3294" s="2" t="s">
        <v>6511</v>
      </c>
      <c r="E3294" s="2" t="s">
        <v>6512</v>
      </c>
      <c r="F3294" s="2" t="s">
        <v>6271</v>
      </c>
      <c r="G3294" s="2">
        <v>48674.48724066465</v>
      </c>
    </row>
    <row r="3295" ht="12.75" customHeight="1">
      <c r="A3295" s="3">
        <v>3294.0</v>
      </c>
      <c r="B3295" s="3">
        <v>-24.08</v>
      </c>
      <c r="C3295" s="3">
        <v>-54.25</v>
      </c>
      <c r="D3295" s="3" t="s">
        <v>6513</v>
      </c>
      <c r="E3295" s="3" t="s">
        <v>6514</v>
      </c>
      <c r="F3295" s="3" t="s">
        <v>6271</v>
      </c>
      <c r="G3295" s="3">
        <v>194647.71037353642</v>
      </c>
    </row>
    <row r="3296" ht="12.75" customHeight="1">
      <c r="A3296" s="2">
        <v>3295.0</v>
      </c>
      <c r="B3296" s="2">
        <v>-22.93</v>
      </c>
      <c r="C3296" s="2">
        <v>-52.68</v>
      </c>
      <c r="D3296" s="2" t="s">
        <v>6515</v>
      </c>
      <c r="E3296" s="2" t="s">
        <v>6516</v>
      </c>
      <c r="F3296" s="2" t="s">
        <v>6271</v>
      </c>
      <c r="G3296" s="2">
        <v>35187.80062166537</v>
      </c>
    </row>
    <row r="3297" ht="12.75" customHeight="1">
      <c r="A3297" s="3">
        <v>3296.0</v>
      </c>
      <c r="B3297" s="3">
        <v>-25.19</v>
      </c>
      <c r="C3297" s="3">
        <v>-50.8</v>
      </c>
      <c r="D3297" s="3" t="s">
        <v>6517</v>
      </c>
      <c r="E3297" s="3" t="s">
        <v>6518</v>
      </c>
      <c r="F3297" s="3" t="s">
        <v>6271</v>
      </c>
      <c r="G3297" s="3">
        <v>44977.14983567097</v>
      </c>
    </row>
    <row r="3298" ht="12.75" customHeight="1">
      <c r="A3298" s="2">
        <v>3297.0</v>
      </c>
      <c r="B3298" s="2">
        <v>-23.51</v>
      </c>
      <c r="C3298" s="2">
        <v>-50.04</v>
      </c>
      <c r="D3298" s="2" t="s">
        <v>6519</v>
      </c>
      <c r="E3298" s="2" t="s">
        <v>6520</v>
      </c>
      <c r="F3298" s="2" t="s">
        <v>6271</v>
      </c>
      <c r="G3298" s="2">
        <v>24208.35690218802</v>
      </c>
    </row>
    <row r="3299" ht="12.75" customHeight="1">
      <c r="A3299" s="3">
        <v>3298.0</v>
      </c>
      <c r="B3299" s="3">
        <v>-23.34</v>
      </c>
      <c r="C3299" s="3">
        <v>-52.77</v>
      </c>
      <c r="D3299" s="3" t="s">
        <v>6521</v>
      </c>
      <c r="E3299" s="3" t="s">
        <v>6522</v>
      </c>
      <c r="F3299" s="3" t="s">
        <v>6271</v>
      </c>
      <c r="G3299" s="3">
        <v>13906.622187172175</v>
      </c>
    </row>
    <row r="3300" ht="12.75" customHeight="1">
      <c r="A3300" s="2">
        <v>3299.0</v>
      </c>
      <c r="B3300" s="2">
        <v>-22.97</v>
      </c>
      <c r="C3300" s="2">
        <v>-51.65</v>
      </c>
      <c r="D3300" s="2" t="s">
        <v>6523</v>
      </c>
      <c r="E3300" s="2" t="s">
        <v>6524</v>
      </c>
      <c r="F3300" s="2" t="s">
        <v>6271</v>
      </c>
      <c r="G3300" s="2">
        <v>33826.73154061496</v>
      </c>
    </row>
    <row r="3301" ht="12.75" customHeight="1">
      <c r="A3301" s="3">
        <v>3300.0</v>
      </c>
      <c r="B3301" s="3">
        <v>-25.1</v>
      </c>
      <c r="C3301" s="3">
        <v>-52.87</v>
      </c>
      <c r="D3301" s="3" t="s">
        <v>6525</v>
      </c>
      <c r="E3301" s="3" t="s">
        <v>6526</v>
      </c>
      <c r="F3301" s="3" t="s">
        <v>6271</v>
      </c>
      <c r="G3301" s="3">
        <v>121715.42590731563</v>
      </c>
    </row>
    <row r="3302" ht="12.75" customHeight="1">
      <c r="A3302" s="2">
        <v>3301.0</v>
      </c>
      <c r="B3302" s="2">
        <v>-25.39</v>
      </c>
      <c r="C3302" s="2">
        <v>-51.45</v>
      </c>
      <c r="D3302" s="2" t="s">
        <v>6527</v>
      </c>
      <c r="E3302" s="2" t="s">
        <v>6528</v>
      </c>
      <c r="F3302" s="2" t="s">
        <v>6271</v>
      </c>
      <c r="G3302" s="2">
        <v>1042936.093099868</v>
      </c>
    </row>
    <row r="3303" ht="12.75" customHeight="1">
      <c r="A3303" s="3">
        <v>3302.0</v>
      </c>
      <c r="B3303" s="3">
        <v>-25.3</v>
      </c>
      <c r="C3303" s="3">
        <v>-48.32</v>
      </c>
      <c r="D3303" s="3" t="s">
        <v>6529</v>
      </c>
      <c r="E3303" s="3" t="s">
        <v>6530</v>
      </c>
      <c r="F3303" s="3" t="s">
        <v>6271</v>
      </c>
      <c r="G3303" s="3">
        <v>53320.77753331119</v>
      </c>
    </row>
    <row r="3304" ht="12.75" customHeight="1">
      <c r="A3304" s="2">
        <v>3303.0</v>
      </c>
      <c r="B3304" s="2">
        <v>-25.88</v>
      </c>
      <c r="C3304" s="2">
        <v>-48.57</v>
      </c>
      <c r="D3304" s="2" t="s">
        <v>6531</v>
      </c>
      <c r="E3304" s="2" t="s">
        <v>6532</v>
      </c>
      <c r="F3304" s="2" t="s">
        <v>6271</v>
      </c>
      <c r="G3304" s="2">
        <v>204524.61056166992</v>
      </c>
    </row>
    <row r="3305" ht="12.75" customHeight="1">
      <c r="A3305" s="3">
        <v>3304.0</v>
      </c>
      <c r="B3305" s="3">
        <v>-26.14</v>
      </c>
      <c r="C3305" s="3">
        <v>-52.38</v>
      </c>
      <c r="D3305" s="3" t="s">
        <v>6533</v>
      </c>
      <c r="E3305" s="3" t="s">
        <v>6534</v>
      </c>
      <c r="F3305" s="3" t="s">
        <v>6271</v>
      </c>
      <c r="G3305" s="3">
        <v>47938.728734221055</v>
      </c>
    </row>
    <row r="3306" ht="12.75" customHeight="1">
      <c r="A3306" s="2">
        <v>3305.0</v>
      </c>
      <c r="B3306" s="2">
        <v>-23.84</v>
      </c>
      <c r="C3306" s="2">
        <v>-50.18</v>
      </c>
      <c r="D3306" s="2" t="s">
        <v>6535</v>
      </c>
      <c r="E3306" s="2" t="s">
        <v>6536</v>
      </c>
      <c r="F3306" s="2" t="s">
        <v>6271</v>
      </c>
      <c r="G3306" s="2">
        <v>156884.6604395906</v>
      </c>
    </row>
    <row r="3307" ht="12.75" customHeight="1">
      <c r="A3307" s="3">
        <v>3306.0</v>
      </c>
      <c r="B3307" s="3">
        <v>-25.1</v>
      </c>
      <c r="C3307" s="3">
        <v>-53.01</v>
      </c>
      <c r="D3307" s="3" t="s">
        <v>6537</v>
      </c>
      <c r="E3307" s="3" t="s">
        <v>6538</v>
      </c>
      <c r="F3307" s="3" t="s">
        <v>6271</v>
      </c>
      <c r="G3307" s="3">
        <v>43003.10410843706</v>
      </c>
    </row>
    <row r="3308" ht="12.75" customHeight="1">
      <c r="A3308" s="2">
        <v>3307.0</v>
      </c>
      <c r="B3308" s="2">
        <v>-23.26</v>
      </c>
      <c r="C3308" s="2">
        <v>-51.04</v>
      </c>
      <c r="D3308" s="2" t="s">
        <v>6539</v>
      </c>
      <c r="E3308" s="2" t="s">
        <v>6540</v>
      </c>
      <c r="F3308" s="2" t="s">
        <v>6271</v>
      </c>
      <c r="G3308" s="2">
        <v>241807.06927004462</v>
      </c>
    </row>
    <row r="3309" ht="12.75" customHeight="1">
      <c r="A3309" s="3">
        <v>3308.0</v>
      </c>
      <c r="B3309" s="3">
        <v>-23.39</v>
      </c>
      <c r="C3309" s="3">
        <v>-53.61</v>
      </c>
      <c r="D3309" s="3" t="s">
        <v>6541</v>
      </c>
      <c r="E3309" s="3" t="s">
        <v>6542</v>
      </c>
      <c r="F3309" s="3" t="s">
        <v>6271</v>
      </c>
      <c r="G3309" s="3">
        <v>64893.96871493195</v>
      </c>
    </row>
    <row r="3310" ht="12.75" customHeight="1">
      <c r="A3310" s="2">
        <v>3309.0</v>
      </c>
      <c r="B3310" s="2">
        <v>-23.19</v>
      </c>
      <c r="C3310" s="2">
        <v>-51.82</v>
      </c>
      <c r="D3310" s="2" t="s">
        <v>6543</v>
      </c>
      <c r="E3310" s="2" t="s">
        <v>6544</v>
      </c>
      <c r="F3310" s="2" t="s">
        <v>6271</v>
      </c>
      <c r="G3310" s="2">
        <v>22461.73903714841</v>
      </c>
    </row>
    <row r="3311" ht="12.75" customHeight="1">
      <c r="A3311" s="3">
        <v>3310.0</v>
      </c>
      <c r="B3311" s="3">
        <v>-24.64</v>
      </c>
      <c r="C3311" s="3">
        <v>-53.13</v>
      </c>
      <c r="D3311" s="3" t="s">
        <v>6545</v>
      </c>
      <c r="E3311" s="3" t="s">
        <v>1397</v>
      </c>
      <c r="F3311" s="3" t="s">
        <v>6271</v>
      </c>
      <c r="G3311" s="3">
        <v>15714.712235192499</v>
      </c>
    </row>
    <row r="3312" ht="12.75" customHeight="1">
      <c r="A3312" s="2">
        <v>3311.0</v>
      </c>
      <c r="B3312" s="2">
        <v>-24.44</v>
      </c>
      <c r="C3312" s="2">
        <v>-50.76</v>
      </c>
      <c r="D3312" s="2" t="s">
        <v>6546</v>
      </c>
      <c r="E3312" s="2" t="s">
        <v>6547</v>
      </c>
      <c r="F3312" s="2" t="s">
        <v>6271</v>
      </c>
      <c r="G3312" s="2">
        <v>56266.66427357743</v>
      </c>
    </row>
    <row r="3313" ht="12.75" customHeight="1">
      <c r="A3313" s="3">
        <v>3312.0</v>
      </c>
      <c r="B3313" s="3">
        <v>-25.23</v>
      </c>
      <c r="C3313" s="3">
        <v>-50.6</v>
      </c>
      <c r="D3313" s="3" t="s">
        <v>6548</v>
      </c>
      <c r="E3313" s="3" t="s">
        <v>6549</v>
      </c>
      <c r="F3313" s="3" t="s">
        <v>6271</v>
      </c>
      <c r="G3313" s="3">
        <v>138525.9881005473</v>
      </c>
    </row>
    <row r="3314" ht="12.75" customHeight="1">
      <c r="A3314" s="2">
        <v>3313.0</v>
      </c>
      <c r="B3314" s="2">
        <v>-25.57</v>
      </c>
      <c r="C3314" s="2">
        <v>-51.07</v>
      </c>
      <c r="D3314" s="2" t="s">
        <v>6550</v>
      </c>
      <c r="E3314" s="2" t="s">
        <v>6551</v>
      </c>
      <c r="F3314" s="2" t="s">
        <v>6271</v>
      </c>
      <c r="G3314" s="2">
        <v>64440.10092376368</v>
      </c>
    </row>
    <row r="3315" ht="12.75" customHeight="1">
      <c r="A3315" s="3">
        <v>3314.0</v>
      </c>
      <c r="B3315" s="3">
        <v>-22.74</v>
      </c>
      <c r="C3315" s="3">
        <v>-52.19</v>
      </c>
      <c r="D3315" s="3" t="s">
        <v>6552</v>
      </c>
      <c r="E3315" s="3" t="s">
        <v>5630</v>
      </c>
      <c r="F3315" s="3" t="s">
        <v>6271</v>
      </c>
      <c r="G3315" s="3">
        <v>17742.94557510218</v>
      </c>
    </row>
    <row r="3316" ht="12.75" customHeight="1">
      <c r="A3316" s="2">
        <v>3315.0</v>
      </c>
      <c r="B3316" s="2">
        <v>-23.47</v>
      </c>
      <c r="C3316" s="2">
        <v>-52.69</v>
      </c>
      <c r="D3316" s="2" t="s">
        <v>6553</v>
      </c>
      <c r="E3316" s="2" t="s">
        <v>3371</v>
      </c>
      <c r="F3316" s="2" t="s">
        <v>6271</v>
      </c>
      <c r="G3316" s="2">
        <v>29591.89718144005</v>
      </c>
    </row>
    <row r="3317" ht="12.75" customHeight="1">
      <c r="A3317" s="3">
        <v>3316.0</v>
      </c>
      <c r="B3317" s="3">
        <v>-25.02</v>
      </c>
      <c r="C3317" s="3">
        <v>-50.58</v>
      </c>
      <c r="D3317" s="3" t="s">
        <v>6554</v>
      </c>
      <c r="E3317" s="3" t="s">
        <v>6555</v>
      </c>
      <c r="F3317" s="3" t="s">
        <v>6271</v>
      </c>
      <c r="G3317" s="3">
        <v>85371.94119623018</v>
      </c>
    </row>
    <row r="3318" ht="12.75" customHeight="1">
      <c r="A3318" s="2">
        <v>3317.0</v>
      </c>
      <c r="B3318" s="2">
        <v>-24.0</v>
      </c>
      <c r="C3318" s="2">
        <v>-53.7</v>
      </c>
      <c r="D3318" s="2" t="s">
        <v>6556</v>
      </c>
      <c r="E3318" s="2" t="s">
        <v>1987</v>
      </c>
      <c r="F3318" s="2" t="s">
        <v>6271</v>
      </c>
      <c r="G3318" s="2">
        <v>114126.99637979174</v>
      </c>
    </row>
    <row r="3319" ht="12.75" customHeight="1">
      <c r="A3319" s="3">
        <v>3318.0</v>
      </c>
      <c r="B3319" s="3">
        <v>-24.42</v>
      </c>
      <c r="C3319" s="3">
        <v>-53.35</v>
      </c>
      <c r="D3319" s="3" t="s">
        <v>6557</v>
      </c>
      <c r="E3319" s="3" t="s">
        <v>6558</v>
      </c>
      <c r="F3319" s="3" t="s">
        <v>6271</v>
      </c>
      <c r="G3319" s="3">
        <v>19104.626305922517</v>
      </c>
    </row>
    <row r="3320" ht="12.75" customHeight="1">
      <c r="A3320" s="2">
        <v>3319.0</v>
      </c>
      <c r="B3320" s="2">
        <v>-25.46</v>
      </c>
      <c r="C3320" s="2">
        <v>-50.65</v>
      </c>
      <c r="D3320" s="2" t="s">
        <v>6559</v>
      </c>
      <c r="E3320" s="2" t="s">
        <v>6560</v>
      </c>
      <c r="F3320" s="2" t="s">
        <v>6271</v>
      </c>
      <c r="G3320" s="2">
        <v>349575.7824550581</v>
      </c>
    </row>
    <row r="3321" ht="12.75" customHeight="1">
      <c r="A3321" s="3">
        <v>3320.0</v>
      </c>
      <c r="B3321" s="3">
        <v>-24.42</v>
      </c>
      <c r="C3321" s="3">
        <v>-52.1</v>
      </c>
      <c r="D3321" s="3" t="s">
        <v>6561</v>
      </c>
      <c r="E3321" s="3" t="s">
        <v>6562</v>
      </c>
      <c r="F3321" s="3" t="s">
        <v>6271</v>
      </c>
      <c r="G3321" s="3">
        <v>76136.86657173965</v>
      </c>
    </row>
    <row r="3322" ht="12.75" customHeight="1">
      <c r="A3322" s="2">
        <v>3321.0</v>
      </c>
      <c r="B3322" s="2">
        <v>-22.61</v>
      </c>
      <c r="C3322" s="2">
        <v>-51.96</v>
      </c>
      <c r="D3322" s="2" t="s">
        <v>6563</v>
      </c>
      <c r="E3322" s="2" t="s">
        <v>6564</v>
      </c>
      <c r="F3322" s="2" t="s">
        <v>6271</v>
      </c>
      <c r="G3322" s="2">
        <v>30143.359562802467</v>
      </c>
    </row>
    <row r="3323" ht="12.75" customHeight="1">
      <c r="A3323" s="3">
        <v>3322.0</v>
      </c>
      <c r="B3323" s="3">
        <v>-25.13</v>
      </c>
      <c r="C3323" s="3">
        <v>-54.3</v>
      </c>
      <c r="D3323" s="3" t="s">
        <v>6565</v>
      </c>
      <c r="E3323" s="3" t="s">
        <v>6566</v>
      </c>
      <c r="F3323" s="3" t="s">
        <v>6271</v>
      </c>
      <c r="G3323" s="3">
        <v>30973.365275833632</v>
      </c>
    </row>
    <row r="3324" ht="12.75" customHeight="1">
      <c r="A3324" s="2">
        <v>3323.0</v>
      </c>
      <c r="B3324" s="2">
        <v>-23.01</v>
      </c>
      <c r="C3324" s="2">
        <v>-50.4</v>
      </c>
      <c r="D3324" s="2" t="s">
        <v>6567</v>
      </c>
      <c r="E3324" s="2" t="s">
        <v>6568</v>
      </c>
      <c r="F3324" s="2" t="s">
        <v>6271</v>
      </c>
      <c r="G3324" s="2">
        <v>46689.41079197676</v>
      </c>
    </row>
    <row r="3325" ht="12.75" customHeight="1">
      <c r="A3325" s="3">
        <v>3324.0</v>
      </c>
      <c r="B3325" s="3">
        <v>-23.66</v>
      </c>
      <c r="C3325" s="3">
        <v>-51.99</v>
      </c>
      <c r="D3325" s="3" t="s">
        <v>6569</v>
      </c>
      <c r="E3325" s="3" t="s">
        <v>787</v>
      </c>
      <c r="F3325" s="3" t="s">
        <v>6271</v>
      </c>
      <c r="G3325" s="3">
        <v>41063.54825928206</v>
      </c>
    </row>
    <row r="3326" ht="12.75" customHeight="1">
      <c r="A3326" s="2">
        <v>3325.0</v>
      </c>
      <c r="B3326" s="2">
        <v>-25.96</v>
      </c>
      <c r="C3326" s="2">
        <v>-52.81</v>
      </c>
      <c r="D3326" s="2" t="s">
        <v>6570</v>
      </c>
      <c r="E3326" s="2" t="s">
        <v>6571</v>
      </c>
      <c r="F3326" s="2" t="s">
        <v>6271</v>
      </c>
      <c r="G3326" s="2">
        <v>62016.1326721987</v>
      </c>
    </row>
    <row r="3327" ht="12.75" customHeight="1">
      <c r="A3327" s="3">
        <v>3326.0</v>
      </c>
      <c r="B3327" s="3">
        <v>-25.22</v>
      </c>
      <c r="C3327" s="3">
        <v>-49.34</v>
      </c>
      <c r="D3327" s="3" t="s">
        <v>6572</v>
      </c>
      <c r="E3327" s="3" t="s">
        <v>6573</v>
      </c>
      <c r="F3327" s="3" t="s">
        <v>6271</v>
      </c>
      <c r="G3327" s="3">
        <v>119605.26150084731</v>
      </c>
    </row>
    <row r="3328" ht="12.75" customHeight="1">
      <c r="A3328" s="2">
        <v>3327.0</v>
      </c>
      <c r="B3328" s="2">
        <v>-22.73</v>
      </c>
      <c r="C3328" s="2">
        <v>-52.88</v>
      </c>
      <c r="D3328" s="2" t="s">
        <v>6574</v>
      </c>
      <c r="E3328" s="2" t="s">
        <v>6575</v>
      </c>
      <c r="F3328" s="2" t="s">
        <v>6271</v>
      </c>
      <c r="G3328" s="2">
        <v>29502.732980088083</v>
      </c>
    </row>
    <row r="3329" ht="12.75" customHeight="1">
      <c r="A3329" s="3">
        <v>3328.0</v>
      </c>
      <c r="B3329" s="3">
        <v>-25.01</v>
      </c>
      <c r="C3329" s="3">
        <v>-50.85</v>
      </c>
      <c r="D3329" s="3" t="s">
        <v>6576</v>
      </c>
      <c r="E3329" s="3" t="s">
        <v>6577</v>
      </c>
      <c r="F3329" s="3" t="s">
        <v>6271</v>
      </c>
      <c r="G3329" s="3">
        <v>71838.62129577913</v>
      </c>
    </row>
    <row r="3330" ht="12.75" customHeight="1">
      <c r="A3330" s="2">
        <v>3329.0</v>
      </c>
      <c r="B3330" s="2">
        <v>-24.24</v>
      </c>
      <c r="C3330" s="2">
        <v>-51.68</v>
      </c>
      <c r="D3330" s="2" t="s">
        <v>6578</v>
      </c>
      <c r="E3330" s="2" t="s">
        <v>6579</v>
      </c>
      <c r="F3330" s="2" t="s">
        <v>6271</v>
      </c>
      <c r="G3330" s="2">
        <v>228974.80737115705</v>
      </c>
    </row>
    <row r="3331" ht="12.75" customHeight="1">
      <c r="A3331" s="3">
        <v>3330.0</v>
      </c>
      <c r="B3331" s="3">
        <v>-23.4</v>
      </c>
      <c r="C3331" s="3">
        <v>-53.36</v>
      </c>
      <c r="D3331" s="3" t="s">
        <v>6580</v>
      </c>
      <c r="E3331" s="3" t="s">
        <v>6581</v>
      </c>
      <c r="F3331" s="3" t="s">
        <v>6271</v>
      </c>
      <c r="G3331" s="3">
        <v>44037.6229631832</v>
      </c>
    </row>
    <row r="3332" ht="12.75" customHeight="1">
      <c r="A3332" s="2">
        <v>3331.0</v>
      </c>
      <c r="B3332" s="2">
        <v>-23.61</v>
      </c>
      <c r="C3332" s="2">
        <v>-52.22</v>
      </c>
      <c r="D3332" s="2" t="s">
        <v>6582</v>
      </c>
      <c r="E3332" s="2" t="s">
        <v>6583</v>
      </c>
      <c r="F3332" s="2" t="s">
        <v>6271</v>
      </c>
      <c r="G3332" s="2">
        <v>17855.01692456288</v>
      </c>
    </row>
    <row r="3333" ht="12.75" customHeight="1">
      <c r="A3333" s="3">
        <v>3332.0</v>
      </c>
      <c r="B3333" s="3">
        <v>-23.74</v>
      </c>
      <c r="C3333" s="3">
        <v>-50.07</v>
      </c>
      <c r="D3333" s="3" t="s">
        <v>6584</v>
      </c>
      <c r="E3333" s="3" t="s">
        <v>6585</v>
      </c>
      <c r="F3333" s="3" t="s">
        <v>6271</v>
      </c>
      <c r="G3333" s="3">
        <v>27437.38286275359</v>
      </c>
    </row>
    <row r="3334" ht="12.75" customHeight="1">
      <c r="A3334" s="2">
        <v>3333.0</v>
      </c>
      <c r="B3334" s="2">
        <v>-23.16</v>
      </c>
      <c r="C3334" s="2">
        <v>-49.96</v>
      </c>
      <c r="D3334" s="2" t="s">
        <v>6586</v>
      </c>
      <c r="E3334" s="2" t="s">
        <v>6587</v>
      </c>
      <c r="F3334" s="2" t="s">
        <v>6271</v>
      </c>
      <c r="G3334" s="2">
        <v>262741.90457627544</v>
      </c>
    </row>
    <row r="3335" ht="12.75" customHeight="1">
      <c r="A3335" s="3">
        <v>3334.0</v>
      </c>
      <c r="B3335" s="3">
        <v>-23.11</v>
      </c>
      <c r="C3335" s="3">
        <v>-51.53</v>
      </c>
      <c r="D3335" s="3" t="s">
        <v>6588</v>
      </c>
      <c r="E3335" s="3" t="s">
        <v>6589</v>
      </c>
      <c r="F3335" s="3" t="s">
        <v>6271</v>
      </c>
      <c r="G3335" s="3">
        <v>75352.6293978627</v>
      </c>
    </row>
    <row r="3336" ht="12.75" customHeight="1">
      <c r="A3336" s="2">
        <v>3335.0</v>
      </c>
      <c r="B3336" s="2">
        <v>-24.25</v>
      </c>
      <c r="C3336" s="2">
        <v>-49.7</v>
      </c>
      <c r="D3336" s="2" t="s">
        <v>6590</v>
      </c>
      <c r="E3336" s="2" t="s">
        <v>6591</v>
      </c>
      <c r="F3336" s="2" t="s">
        <v>6271</v>
      </c>
      <c r="G3336" s="2">
        <v>161451.60554897468</v>
      </c>
    </row>
    <row r="3337" ht="12.75" customHeight="1">
      <c r="A3337" s="3">
        <v>3336.0</v>
      </c>
      <c r="B3337" s="3">
        <v>-23.6</v>
      </c>
      <c r="C3337" s="3">
        <v>-51.64</v>
      </c>
      <c r="D3337" s="3" t="s">
        <v>6592</v>
      </c>
      <c r="E3337" s="3" t="s">
        <v>6593</v>
      </c>
      <c r="F3337" s="3" t="s">
        <v>6271</v>
      </c>
      <c r="G3337" s="3">
        <v>124995.83589455657</v>
      </c>
    </row>
    <row r="3338" ht="12.75" customHeight="1">
      <c r="A3338" s="2">
        <v>3337.0</v>
      </c>
      <c r="B3338" s="2">
        <v>-24.14</v>
      </c>
      <c r="C3338" s="2">
        <v>-52.78</v>
      </c>
      <c r="D3338" s="2" t="s">
        <v>6594</v>
      </c>
      <c r="E3338" s="2" t="s">
        <v>6595</v>
      </c>
      <c r="F3338" s="2" t="s">
        <v>6271</v>
      </c>
      <c r="G3338" s="2">
        <v>63237.79466005069</v>
      </c>
    </row>
    <row r="3339" ht="12.75" customHeight="1">
      <c r="A3339" s="3">
        <v>3338.0</v>
      </c>
      <c r="B3339" s="3">
        <v>-23.81</v>
      </c>
      <c r="C3339" s="3">
        <v>-50.13</v>
      </c>
      <c r="D3339" s="3" t="s">
        <v>6596</v>
      </c>
      <c r="E3339" s="3" t="s">
        <v>6597</v>
      </c>
      <c r="F3339" s="3" t="s">
        <v>6271</v>
      </c>
      <c r="G3339" s="3">
        <v>26355.05343061597</v>
      </c>
    </row>
    <row r="3340" ht="12.75" customHeight="1">
      <c r="A3340" s="2">
        <v>3339.0</v>
      </c>
      <c r="B3340" s="2">
        <v>-23.47</v>
      </c>
      <c r="C3340" s="2">
        <v>-52.55</v>
      </c>
      <c r="D3340" s="2" t="s">
        <v>6598</v>
      </c>
      <c r="E3340" s="2" t="s">
        <v>319</v>
      </c>
      <c r="F3340" s="2" t="s">
        <v>6271</v>
      </c>
      <c r="G3340" s="2">
        <v>52613.395960217706</v>
      </c>
    </row>
    <row r="3341" ht="12.75" customHeight="1">
      <c r="A3341" s="3">
        <v>3340.0</v>
      </c>
      <c r="B3341" s="3">
        <v>-24.17</v>
      </c>
      <c r="C3341" s="3">
        <v>-51.69</v>
      </c>
      <c r="D3341" s="3" t="s">
        <v>6599</v>
      </c>
      <c r="E3341" s="3" t="s">
        <v>6600</v>
      </c>
      <c r="F3341" s="3" t="s">
        <v>6271</v>
      </c>
      <c r="G3341" s="3">
        <v>69597.85779439459</v>
      </c>
    </row>
    <row r="3342" ht="12.75" customHeight="1">
      <c r="A3342" s="2">
        <v>3341.0</v>
      </c>
      <c r="B3342" s="2">
        <v>-22.54</v>
      </c>
      <c r="C3342" s="2">
        <v>-52.06</v>
      </c>
      <c r="D3342" s="2" t="s">
        <v>6601</v>
      </c>
      <c r="E3342" s="2" t="s">
        <v>6602</v>
      </c>
      <c r="F3342" s="2" t="s">
        <v>6271</v>
      </c>
      <c r="G3342" s="2">
        <v>8938.675348573062</v>
      </c>
    </row>
    <row r="3343" ht="12.75" customHeight="1">
      <c r="A3343" s="3">
        <v>3342.0</v>
      </c>
      <c r="B3343" s="3">
        <v>-23.25</v>
      </c>
      <c r="C3343" s="3">
        <v>-50.98</v>
      </c>
      <c r="D3343" s="3" t="s">
        <v>6603</v>
      </c>
      <c r="E3343" s="3" t="s">
        <v>6604</v>
      </c>
      <c r="F3343" s="3" t="s">
        <v>6271</v>
      </c>
      <c r="G3343" s="3">
        <v>75277.87148301104</v>
      </c>
    </row>
    <row r="3344" ht="12.75" customHeight="1">
      <c r="A3344" s="2">
        <v>3343.0</v>
      </c>
      <c r="B3344" s="2">
        <v>-24.38</v>
      </c>
      <c r="C3344" s="2">
        <v>-53.38</v>
      </c>
      <c r="D3344" s="2" t="s">
        <v>6605</v>
      </c>
      <c r="E3344" s="2" t="s">
        <v>6606</v>
      </c>
      <c r="F3344" s="2" t="s">
        <v>6271</v>
      </c>
      <c r="G3344" s="2">
        <v>65112.99682693928</v>
      </c>
    </row>
    <row r="3345" ht="12.75" customHeight="1">
      <c r="A3345" s="3">
        <v>3344.0</v>
      </c>
      <c r="B3345" s="3">
        <v>-23.49</v>
      </c>
      <c r="C3345" s="3">
        <v>-49.9</v>
      </c>
      <c r="D3345" s="3" t="s">
        <v>6607</v>
      </c>
      <c r="E3345" s="3" t="s">
        <v>6608</v>
      </c>
      <c r="F3345" s="3" t="s">
        <v>6271</v>
      </c>
      <c r="G3345" s="3">
        <v>63890.21926459132</v>
      </c>
    </row>
    <row r="3346" ht="12.75" customHeight="1">
      <c r="A3346" s="2">
        <v>3345.0</v>
      </c>
      <c r="B3346" s="2">
        <v>-23.43</v>
      </c>
      <c r="C3346" s="2">
        <v>-50.24</v>
      </c>
      <c r="D3346" s="2" t="s">
        <v>6609</v>
      </c>
      <c r="E3346" s="2" t="s">
        <v>6610</v>
      </c>
      <c r="F3346" s="2" t="s">
        <v>6271</v>
      </c>
      <c r="G3346" s="2">
        <v>22390.77239716684</v>
      </c>
    </row>
    <row r="3347" ht="12.75" customHeight="1">
      <c r="A3347" s="3">
        <v>3346.0</v>
      </c>
      <c r="B3347" s="3">
        <v>-24.42</v>
      </c>
      <c r="C3347" s="3">
        <v>-52.84</v>
      </c>
      <c r="D3347" s="3" t="s">
        <v>6611</v>
      </c>
      <c r="E3347" s="3" t="s">
        <v>6612</v>
      </c>
      <c r="F3347" s="3" t="s">
        <v>6271</v>
      </c>
      <c r="G3347" s="3">
        <v>59118.485155093</v>
      </c>
    </row>
    <row r="3348" ht="12.75" customHeight="1">
      <c r="A3348" s="2">
        <v>3347.0</v>
      </c>
      <c r="B3348" s="2">
        <v>-23.62</v>
      </c>
      <c r="C3348" s="2">
        <v>-52.46</v>
      </c>
      <c r="D3348" s="2" t="s">
        <v>6613</v>
      </c>
      <c r="E3348" s="2" t="s">
        <v>851</v>
      </c>
      <c r="F3348" s="2" t="s">
        <v>6271</v>
      </c>
      <c r="G3348" s="2">
        <v>41380.8464904007</v>
      </c>
    </row>
    <row r="3349" ht="12.75" customHeight="1">
      <c r="A3349" s="3">
        <v>3348.0</v>
      </c>
      <c r="B3349" s="3">
        <v>-23.81</v>
      </c>
      <c r="C3349" s="3">
        <v>-51.66</v>
      </c>
      <c r="D3349" s="3" t="s">
        <v>6614</v>
      </c>
      <c r="E3349" s="3" t="s">
        <v>6615</v>
      </c>
      <c r="F3349" s="3" t="s">
        <v>6271</v>
      </c>
      <c r="G3349" s="3">
        <v>36357.01792501939</v>
      </c>
    </row>
    <row r="3350" ht="12.75" customHeight="1">
      <c r="A3350" s="2">
        <v>3349.0</v>
      </c>
      <c r="B3350" s="2">
        <v>-25.77</v>
      </c>
      <c r="C3350" s="2">
        <v>-49.71</v>
      </c>
      <c r="D3350" s="2" t="s">
        <v>6616</v>
      </c>
      <c r="E3350" s="2" t="s">
        <v>6617</v>
      </c>
      <c r="F3350" s="2" t="s">
        <v>6271</v>
      </c>
      <c r="G3350" s="2">
        <v>263604.91829637054</v>
      </c>
    </row>
    <row r="3351" ht="12.75" customHeight="1">
      <c r="A3351" s="3">
        <v>3350.0</v>
      </c>
      <c r="B3351" s="3">
        <v>-24.88</v>
      </c>
      <c r="C3351" s="3">
        <v>-52.46</v>
      </c>
      <c r="D3351" s="3" t="s">
        <v>6618</v>
      </c>
      <c r="E3351" s="3" t="s">
        <v>3539</v>
      </c>
      <c r="F3351" s="3" t="s">
        <v>6271</v>
      </c>
      <c r="G3351" s="3">
        <v>48333.49276007478</v>
      </c>
    </row>
    <row r="3352" ht="12.75" customHeight="1">
      <c r="A3352" s="2">
        <v>3351.0</v>
      </c>
      <c r="B3352" s="2">
        <v>-25.4</v>
      </c>
      <c r="C3352" s="2">
        <v>-52.41</v>
      </c>
      <c r="D3352" s="2" t="s">
        <v>6619</v>
      </c>
      <c r="E3352" s="2" t="s">
        <v>6620</v>
      </c>
      <c r="F3352" s="2" t="s">
        <v>6271</v>
      </c>
      <c r="G3352" s="2">
        <v>257154.0041107647</v>
      </c>
    </row>
    <row r="3353" ht="12.75" customHeight="1">
      <c r="A3353" s="3">
        <v>3352.0</v>
      </c>
      <c r="B3353" s="3">
        <v>-23.08</v>
      </c>
      <c r="C3353" s="3">
        <v>-50.75</v>
      </c>
      <c r="D3353" s="3" t="s">
        <v>6621</v>
      </c>
      <c r="E3353" s="3" t="s">
        <v>6622</v>
      </c>
      <c r="F3353" s="3" t="s">
        <v>6271</v>
      </c>
      <c r="G3353" s="3">
        <v>31390.386555206856</v>
      </c>
    </row>
    <row r="3354" ht="12.75" customHeight="1">
      <c r="A3354" s="2">
        <v>3353.0</v>
      </c>
      <c r="B3354" s="2">
        <v>-24.1</v>
      </c>
      <c r="C3354" s="2">
        <v>-51.65</v>
      </c>
      <c r="D3354" s="2" t="s">
        <v>6623</v>
      </c>
      <c r="E3354" s="2" t="s">
        <v>6624</v>
      </c>
      <c r="F3354" s="2" t="s">
        <v>6271</v>
      </c>
      <c r="G3354" s="2">
        <v>31022.242258219274</v>
      </c>
    </row>
    <row r="3355" ht="12.75" customHeight="1">
      <c r="A3355" s="3">
        <v>3354.0</v>
      </c>
      <c r="B3355" s="3">
        <v>-25.26</v>
      </c>
      <c r="C3355" s="3">
        <v>-53.57</v>
      </c>
      <c r="D3355" s="3" t="s">
        <v>6625</v>
      </c>
      <c r="E3355" s="3" t="s">
        <v>6626</v>
      </c>
      <c r="F3355" s="3" t="s">
        <v>6271</v>
      </c>
      <c r="G3355" s="3">
        <v>45303.26180354064</v>
      </c>
    </row>
    <row r="3356" ht="12.75" customHeight="1">
      <c r="A3356" s="2">
        <v>3355.0</v>
      </c>
      <c r="B3356" s="2">
        <v>-22.92</v>
      </c>
      <c r="C3356" s="2">
        <v>-53.13</v>
      </c>
      <c r="D3356" s="2" t="s">
        <v>6627</v>
      </c>
      <c r="E3356" s="2" t="s">
        <v>6628</v>
      </c>
      <c r="F3356" s="2" t="s">
        <v>6271</v>
      </c>
      <c r="G3356" s="2">
        <v>117419.0048611951</v>
      </c>
    </row>
    <row r="3357" ht="12.75" customHeight="1">
      <c r="A3357" s="3">
        <v>3356.0</v>
      </c>
      <c r="B3357" s="3">
        <v>-23.0</v>
      </c>
      <c r="C3357" s="3">
        <v>-51.95</v>
      </c>
      <c r="D3357" s="3" t="s">
        <v>6629</v>
      </c>
      <c r="E3357" s="3" t="s">
        <v>6630</v>
      </c>
      <c r="F3357" s="3" t="s">
        <v>6271</v>
      </c>
      <c r="G3357" s="3">
        <v>24204.340487645324</v>
      </c>
    </row>
    <row r="3358" ht="12.75" customHeight="1">
      <c r="A3358" s="2">
        <v>3357.0</v>
      </c>
      <c r="B3358" s="2">
        <v>-23.31</v>
      </c>
      <c r="C3358" s="2">
        <v>-51.16</v>
      </c>
      <c r="D3358" s="2" t="s">
        <v>6631</v>
      </c>
      <c r="E3358" s="2" t="s">
        <v>6632</v>
      </c>
      <c r="F3358" s="2" t="s">
        <v>6271</v>
      </c>
      <c r="G3358" s="2">
        <v>412553.0</v>
      </c>
    </row>
    <row r="3359" ht="12.75" customHeight="1">
      <c r="A3359" s="3">
        <v>3358.0</v>
      </c>
      <c r="B3359" s="3">
        <v>-24.28</v>
      </c>
      <c r="C3359" s="3">
        <v>-52.27</v>
      </c>
      <c r="D3359" s="3" t="s">
        <v>6633</v>
      </c>
      <c r="E3359" s="3" t="s">
        <v>6634</v>
      </c>
      <c r="F3359" s="3" t="s">
        <v>6271</v>
      </c>
      <c r="G3359" s="3">
        <v>50763.10113038458</v>
      </c>
    </row>
    <row r="3360" ht="12.75" customHeight="1">
      <c r="A3360" s="2">
        <v>3359.0</v>
      </c>
      <c r="B3360" s="2">
        <v>-24.07</v>
      </c>
      <c r="C3360" s="2">
        <v>-51.73</v>
      </c>
      <c r="D3360" s="2" t="s">
        <v>6635</v>
      </c>
      <c r="E3360" s="2" t="s">
        <v>6636</v>
      </c>
      <c r="F3360" s="2" t="s">
        <v>6271</v>
      </c>
      <c r="G3360" s="2">
        <v>37199.59894875586</v>
      </c>
    </row>
    <row r="3361" ht="12.75" customHeight="1">
      <c r="A3361" s="3">
        <v>3360.0</v>
      </c>
      <c r="B3361" s="3">
        <v>-22.75</v>
      </c>
      <c r="C3361" s="3">
        <v>-51.65</v>
      </c>
      <c r="D3361" s="3" t="s">
        <v>6637</v>
      </c>
      <c r="E3361" s="3" t="s">
        <v>6638</v>
      </c>
      <c r="F3361" s="3" t="s">
        <v>6271</v>
      </c>
      <c r="G3361" s="3">
        <v>28671.34229440833</v>
      </c>
    </row>
    <row r="3362" ht="12.75" customHeight="1">
      <c r="A3362" s="2">
        <v>3361.0</v>
      </c>
      <c r="B3362" s="2">
        <v>-25.87</v>
      </c>
      <c r="C3362" s="2">
        <v>-50.82</v>
      </c>
      <c r="D3362" s="2" t="s">
        <v>6639</v>
      </c>
      <c r="E3362" s="2" t="s">
        <v>6640</v>
      </c>
      <c r="F3362" s="2" t="s">
        <v>6271</v>
      </c>
      <c r="G3362" s="2">
        <v>81713.32863105492</v>
      </c>
    </row>
    <row r="3363" ht="12.75" customHeight="1">
      <c r="A3363" s="3">
        <v>3362.0</v>
      </c>
      <c r="B3363" s="3">
        <v>-24.31</v>
      </c>
      <c r="C3363" s="3">
        <v>-52.53</v>
      </c>
      <c r="D3363" s="3" t="s">
        <v>6641</v>
      </c>
      <c r="E3363" s="3" t="s">
        <v>6642</v>
      </c>
      <c r="F3363" s="3" t="s">
        <v>6271</v>
      </c>
      <c r="G3363" s="3">
        <v>98875.31131912005</v>
      </c>
    </row>
    <row r="3364" ht="12.75" customHeight="1">
      <c r="A3364" s="2">
        <v>3363.0</v>
      </c>
      <c r="B3364" s="2">
        <v>-23.34</v>
      </c>
      <c r="C3364" s="2">
        <v>-52.09</v>
      </c>
      <c r="D3364" s="2" t="s">
        <v>6643</v>
      </c>
      <c r="E3364" s="2" t="s">
        <v>6644</v>
      </c>
      <c r="F3364" s="2" t="s">
        <v>6271</v>
      </c>
      <c r="G3364" s="2">
        <v>107946.86964280705</v>
      </c>
    </row>
    <row r="3365" ht="12.75" customHeight="1">
      <c r="A3365" s="3">
        <v>3364.0</v>
      </c>
      <c r="B3365" s="3">
        <v>-23.54</v>
      </c>
      <c r="C3365" s="3">
        <v>-51.67</v>
      </c>
      <c r="D3365" s="3" t="s">
        <v>6645</v>
      </c>
      <c r="E3365" s="3" t="s">
        <v>6646</v>
      </c>
      <c r="F3365" s="3" t="s">
        <v>6271</v>
      </c>
      <c r="G3365" s="3">
        <v>187049.6690264998</v>
      </c>
    </row>
    <row r="3366" ht="12.75" customHeight="1">
      <c r="A3366" s="2">
        <v>3365.0</v>
      </c>
      <c r="B3366" s="2">
        <v>-25.77</v>
      </c>
      <c r="C3366" s="2">
        <v>-49.32</v>
      </c>
      <c r="D3366" s="2" t="s">
        <v>6647</v>
      </c>
      <c r="E3366" s="2" t="s">
        <v>6648</v>
      </c>
      <c r="F3366" s="2" t="s">
        <v>6271</v>
      </c>
      <c r="G3366" s="2">
        <v>104558.68479669065</v>
      </c>
    </row>
    <row r="3367" ht="12.75" customHeight="1">
      <c r="A3367" s="3">
        <v>3366.0</v>
      </c>
      <c r="B3367" s="3">
        <v>-26.14</v>
      </c>
      <c r="C3367" s="3">
        <v>-53.31</v>
      </c>
      <c r="D3367" s="3" t="s">
        <v>6649</v>
      </c>
      <c r="E3367" s="3" t="s">
        <v>6650</v>
      </c>
      <c r="F3367" s="3" t="s">
        <v>6271</v>
      </c>
      <c r="G3367" s="3">
        <v>28808.03654746249</v>
      </c>
    </row>
    <row r="3368" ht="12.75" customHeight="1">
      <c r="A3368" s="2">
        <v>3367.0</v>
      </c>
      <c r="B3368" s="2">
        <v>-25.94</v>
      </c>
      <c r="C3368" s="2">
        <v>-52.17</v>
      </c>
      <c r="D3368" s="2" t="s">
        <v>6651</v>
      </c>
      <c r="E3368" s="2" t="s">
        <v>6652</v>
      </c>
      <c r="F3368" s="2" t="s">
        <v>6271</v>
      </c>
      <c r="G3368" s="2">
        <v>118854.38299443189</v>
      </c>
    </row>
    <row r="3369" ht="12.75" customHeight="1">
      <c r="A3369" s="3">
        <v>3368.0</v>
      </c>
      <c r="B3369" s="3">
        <v>-24.51</v>
      </c>
      <c r="C3369" s="3">
        <v>-51.66</v>
      </c>
      <c r="D3369" s="3" t="s">
        <v>6653</v>
      </c>
      <c r="E3369" s="3" t="s">
        <v>6654</v>
      </c>
      <c r="F3369" s="3" t="s">
        <v>6271</v>
      </c>
      <c r="G3369" s="3">
        <v>87411.18547767791</v>
      </c>
    </row>
    <row r="3370" ht="12.75" customHeight="1">
      <c r="A3370" s="2">
        <v>3369.0</v>
      </c>
      <c r="B3370" s="2">
        <v>-24.55</v>
      </c>
      <c r="C3370" s="2">
        <v>-54.05</v>
      </c>
      <c r="D3370" s="2" t="s">
        <v>6655</v>
      </c>
      <c r="E3370" s="2" t="s">
        <v>6656</v>
      </c>
      <c r="F3370" s="2" t="s">
        <v>6271</v>
      </c>
      <c r="G3370" s="2">
        <v>238438.9016799879</v>
      </c>
    </row>
    <row r="3371" ht="12.75" customHeight="1">
      <c r="A3371" s="3">
        <v>3370.0</v>
      </c>
      <c r="B3371" s="3">
        <v>-23.61</v>
      </c>
      <c r="C3371" s="3">
        <v>-53.2</v>
      </c>
      <c r="D3371" s="3" t="s">
        <v>6657</v>
      </c>
      <c r="E3371" s="3" t="s">
        <v>6658</v>
      </c>
      <c r="F3371" s="3" t="s">
        <v>6271</v>
      </c>
      <c r="G3371" s="3">
        <v>46104.41155193319</v>
      </c>
    </row>
    <row r="3372" ht="12.75" customHeight="1">
      <c r="A3372" s="2">
        <v>3371.0</v>
      </c>
      <c r="B3372" s="2">
        <v>-23.48</v>
      </c>
      <c r="C3372" s="2">
        <v>-51.79</v>
      </c>
      <c r="D3372" s="2" t="s">
        <v>6659</v>
      </c>
      <c r="E3372" s="2" t="s">
        <v>6660</v>
      </c>
      <c r="F3372" s="2" t="s">
        <v>6271</v>
      </c>
      <c r="G3372" s="2">
        <v>156069.01362019032</v>
      </c>
    </row>
    <row r="3373" ht="12.75" customHeight="1">
      <c r="A3373" s="3">
        <v>3372.0</v>
      </c>
      <c r="B3373" s="3">
        <v>-23.74</v>
      </c>
      <c r="C3373" s="3">
        <v>-51.3</v>
      </c>
      <c r="D3373" s="3" t="s">
        <v>6661</v>
      </c>
      <c r="E3373" s="3" t="s">
        <v>6662</v>
      </c>
      <c r="F3373" s="3" t="s">
        <v>6271</v>
      </c>
      <c r="G3373" s="3">
        <v>57109.749664762756</v>
      </c>
    </row>
    <row r="3374" ht="12.75" customHeight="1">
      <c r="A3374" s="2">
        <v>3373.0</v>
      </c>
      <c r="B3374" s="2">
        <v>-22.73</v>
      </c>
      <c r="C3374" s="2">
        <v>-53.04</v>
      </c>
      <c r="D3374" s="2" t="s">
        <v>6663</v>
      </c>
      <c r="E3374" s="2" t="s">
        <v>6664</v>
      </c>
      <c r="F3374" s="2" t="s">
        <v>6271</v>
      </c>
      <c r="G3374" s="2">
        <v>39625.009933752015</v>
      </c>
    </row>
    <row r="3375" ht="12.75" customHeight="1">
      <c r="A3375" s="3">
        <v>3374.0</v>
      </c>
      <c r="B3375" s="3">
        <v>-24.0</v>
      </c>
      <c r="C3375" s="3">
        <v>-53.14</v>
      </c>
      <c r="D3375" s="3" t="s">
        <v>6665</v>
      </c>
      <c r="E3375" s="3" t="s">
        <v>6666</v>
      </c>
      <c r="F3375" s="3" t="s">
        <v>6271</v>
      </c>
      <c r="G3375" s="3">
        <v>64849.42541341244</v>
      </c>
    </row>
    <row r="3376" ht="12.75" customHeight="1">
      <c r="A3376" s="2">
        <v>3375.0</v>
      </c>
      <c r="B3376" s="2">
        <v>-23.42</v>
      </c>
      <c r="C3376" s="2">
        <v>-51.93</v>
      </c>
      <c r="D3376" s="2" t="s">
        <v>6667</v>
      </c>
      <c r="E3376" s="2" t="s">
        <v>6668</v>
      </c>
      <c r="F3376" s="2" t="s">
        <v>6271</v>
      </c>
      <c r="G3376" s="2">
        <v>1802416.3623213072</v>
      </c>
    </row>
    <row r="3377" ht="12.75" customHeight="1">
      <c r="A3377" s="3">
        <v>3376.0</v>
      </c>
      <c r="B3377" s="3">
        <v>-26.35</v>
      </c>
      <c r="C3377" s="3">
        <v>-52.55</v>
      </c>
      <c r="D3377" s="3" t="s">
        <v>6669</v>
      </c>
      <c r="E3377" s="3" t="s">
        <v>6670</v>
      </c>
      <c r="F3377" s="3" t="s">
        <v>6271</v>
      </c>
      <c r="G3377" s="3">
        <v>41673.98251744824</v>
      </c>
    </row>
    <row r="3378" ht="12.75" customHeight="1">
      <c r="A3378" s="2">
        <v>3377.0</v>
      </c>
      <c r="B3378" s="2">
        <v>-24.41</v>
      </c>
      <c r="C3378" s="2">
        <v>-53.83</v>
      </c>
      <c r="D3378" s="2" t="s">
        <v>6671</v>
      </c>
      <c r="E3378" s="2" t="s">
        <v>6672</v>
      </c>
      <c r="F3378" s="2" t="s">
        <v>6271</v>
      </c>
      <c r="G3378" s="2">
        <v>42987.46788177031</v>
      </c>
    </row>
    <row r="3379" ht="12.75" customHeight="1">
      <c r="A3379" s="3">
        <v>3378.0</v>
      </c>
      <c r="B3379" s="3">
        <v>-26.14</v>
      </c>
      <c r="C3379" s="3">
        <v>-53.02</v>
      </c>
      <c r="D3379" s="3" t="s">
        <v>6673</v>
      </c>
      <c r="E3379" s="3" t="s">
        <v>6674</v>
      </c>
      <c r="F3379" s="3" t="s">
        <v>6271</v>
      </c>
      <c r="G3379" s="3">
        <v>87518.94017181819</v>
      </c>
    </row>
    <row r="3380" ht="12.75" customHeight="1">
      <c r="A3380" s="2">
        <v>3379.0</v>
      </c>
      <c r="B3380" s="2">
        <v>-25.11</v>
      </c>
      <c r="C3380" s="2">
        <v>-52.25</v>
      </c>
      <c r="D3380" s="2" t="s">
        <v>6675</v>
      </c>
      <c r="E3380" s="2" t="s">
        <v>6676</v>
      </c>
      <c r="F3380" s="2" t="s">
        <v>6271</v>
      </c>
      <c r="G3380" s="2">
        <v>40045.2811881502</v>
      </c>
    </row>
    <row r="3381" ht="12.75" customHeight="1">
      <c r="A3381" s="3">
        <v>3380.0</v>
      </c>
      <c r="B3381" s="3">
        <v>-23.7</v>
      </c>
      <c r="C3381" s="3">
        <v>-51.63</v>
      </c>
      <c r="D3381" s="3" t="s">
        <v>6677</v>
      </c>
      <c r="E3381" s="3" t="s">
        <v>6678</v>
      </c>
      <c r="F3381" s="3" t="s">
        <v>6271</v>
      </c>
      <c r="G3381" s="3">
        <v>29960.579842004998</v>
      </c>
    </row>
    <row r="3382" ht="12.75" customHeight="1">
      <c r="A3382" s="2">
        <v>3381.0</v>
      </c>
      <c r="B3382" s="2">
        <v>-25.24</v>
      </c>
      <c r="C3382" s="2">
        <v>-53.99</v>
      </c>
      <c r="D3382" s="2" t="s">
        <v>6679</v>
      </c>
      <c r="E3382" s="2" t="s">
        <v>6680</v>
      </c>
      <c r="F3382" s="2" t="s">
        <v>6271</v>
      </c>
      <c r="G3382" s="2">
        <v>88762.90984070946</v>
      </c>
    </row>
    <row r="3383" ht="12.75" customHeight="1">
      <c r="A3383" s="3">
        <v>3382.0</v>
      </c>
      <c r="B3383" s="3">
        <v>-25.81</v>
      </c>
      <c r="C3383" s="3">
        <v>-48.54</v>
      </c>
      <c r="D3383" s="3" t="s">
        <v>6681</v>
      </c>
      <c r="E3383" s="3" t="s">
        <v>6682</v>
      </c>
      <c r="F3383" s="3" t="s">
        <v>6271</v>
      </c>
      <c r="G3383" s="3">
        <v>130344.49062019818</v>
      </c>
    </row>
    <row r="3384" ht="12.75" customHeight="1">
      <c r="A3384" s="2">
        <v>3383.0</v>
      </c>
      <c r="B3384" s="2">
        <v>-24.7</v>
      </c>
      <c r="C3384" s="2">
        <v>-52.14</v>
      </c>
      <c r="D3384" s="2" t="s">
        <v>6683</v>
      </c>
      <c r="E3384" s="2" t="s">
        <v>6684</v>
      </c>
      <c r="F3384" s="2" t="s">
        <v>6271</v>
      </c>
      <c r="G3384" s="2">
        <v>33620.35365923061</v>
      </c>
    </row>
    <row r="3385" ht="12.75" customHeight="1">
      <c r="A3385" s="3">
        <v>3384.0</v>
      </c>
      <c r="B3385" s="3">
        <v>-23.9</v>
      </c>
      <c r="C3385" s="3">
        <v>-51.22</v>
      </c>
      <c r="D3385" s="3" t="s">
        <v>6685</v>
      </c>
      <c r="E3385" s="3" t="s">
        <v>6686</v>
      </c>
      <c r="F3385" s="3" t="s">
        <v>6271</v>
      </c>
      <c r="G3385" s="3">
        <v>35957.34692795979</v>
      </c>
    </row>
    <row r="3386" ht="12.75" customHeight="1">
      <c r="A3386" s="2">
        <v>3385.0</v>
      </c>
      <c r="B3386" s="2">
        <v>-25.29</v>
      </c>
      <c r="C3386" s="2">
        <v>-54.09</v>
      </c>
      <c r="D3386" s="2" t="s">
        <v>6687</v>
      </c>
      <c r="E3386" s="2" t="s">
        <v>6688</v>
      </c>
      <c r="F3386" s="2" t="s">
        <v>6271</v>
      </c>
      <c r="G3386" s="2">
        <v>214265.56689732298</v>
      </c>
    </row>
    <row r="3387" ht="12.75" customHeight="1">
      <c r="A3387" s="3">
        <v>3386.0</v>
      </c>
      <c r="B3387" s="3">
        <v>-24.45</v>
      </c>
      <c r="C3387" s="3">
        <v>-54.16</v>
      </c>
      <c r="D3387" s="3" t="s">
        <v>6689</v>
      </c>
      <c r="E3387" s="3" t="s">
        <v>6690</v>
      </c>
      <c r="F3387" s="3" t="s">
        <v>6271</v>
      </c>
      <c r="G3387" s="3">
        <v>30781.43844515033</v>
      </c>
    </row>
    <row r="3388" ht="12.75" customHeight="1">
      <c r="A3388" s="2">
        <v>3387.0</v>
      </c>
      <c r="B3388" s="2">
        <v>-23.25</v>
      </c>
      <c r="C3388" s="2">
        <v>-52.77</v>
      </c>
      <c r="D3388" s="2" t="s">
        <v>6691</v>
      </c>
      <c r="E3388" s="2" t="s">
        <v>2482</v>
      </c>
      <c r="F3388" s="2" t="s">
        <v>6271</v>
      </c>
      <c r="G3388" s="2">
        <v>14244.160758694785</v>
      </c>
    </row>
    <row r="3389" ht="12.75" customHeight="1">
      <c r="A3389" s="3">
        <v>3388.0</v>
      </c>
      <c r="B3389" s="3">
        <v>-22.96</v>
      </c>
      <c r="C3389" s="3">
        <v>-51.45</v>
      </c>
      <c r="D3389" s="3" t="s">
        <v>6692</v>
      </c>
      <c r="E3389" s="3" t="s">
        <v>6693</v>
      </c>
      <c r="F3389" s="3" t="s">
        <v>6271</v>
      </c>
      <c r="G3389" s="3">
        <v>11355.359726574607</v>
      </c>
    </row>
    <row r="3390" ht="12.75" customHeight="1">
      <c r="A3390" s="2">
        <v>3389.0</v>
      </c>
      <c r="B3390" s="2">
        <v>-25.09</v>
      </c>
      <c r="C3390" s="2">
        <v>-54.24</v>
      </c>
      <c r="D3390" s="2" t="s">
        <v>6694</v>
      </c>
      <c r="E3390" s="2" t="s">
        <v>6695</v>
      </c>
      <c r="F3390" s="2" t="s">
        <v>6271</v>
      </c>
      <c r="G3390" s="2">
        <v>67124.64118995391</v>
      </c>
    </row>
    <row r="3391" ht="12.75" customHeight="1">
      <c r="A3391" s="3">
        <v>3390.0</v>
      </c>
      <c r="B3391" s="3">
        <v>-24.06</v>
      </c>
      <c r="C3391" s="3">
        <v>-53.0</v>
      </c>
      <c r="D3391" s="3" t="s">
        <v>6696</v>
      </c>
      <c r="E3391" s="3" t="s">
        <v>6697</v>
      </c>
      <c r="F3391" s="3" t="s">
        <v>6271</v>
      </c>
      <c r="G3391" s="3">
        <v>90813.76100536971</v>
      </c>
    </row>
    <row r="3392" ht="12.75" customHeight="1">
      <c r="A3392" s="2">
        <v>3391.0</v>
      </c>
      <c r="B3392" s="2">
        <v>-25.47</v>
      </c>
      <c r="C3392" s="2">
        <v>-48.83</v>
      </c>
      <c r="D3392" s="2" t="s">
        <v>6698</v>
      </c>
      <c r="E3392" s="2" t="s">
        <v>6699</v>
      </c>
      <c r="F3392" s="2" t="s">
        <v>6271</v>
      </c>
      <c r="G3392" s="2">
        <v>92781.99649137631</v>
      </c>
    </row>
    <row r="3393" ht="12.75" customHeight="1">
      <c r="A3393" s="3">
        <v>3392.0</v>
      </c>
      <c r="B3393" s="3">
        <v>-23.14</v>
      </c>
      <c r="C3393" s="3">
        <v>-51.77</v>
      </c>
      <c r="D3393" s="3" t="s">
        <v>6700</v>
      </c>
      <c r="E3393" s="3" t="s">
        <v>6701</v>
      </c>
      <c r="F3393" s="3" t="s">
        <v>6271</v>
      </c>
      <c r="G3393" s="3">
        <v>20899.468756708753</v>
      </c>
    </row>
    <row r="3394" ht="12.75" customHeight="1">
      <c r="A3394" s="2">
        <v>3393.0</v>
      </c>
      <c r="B3394" s="2">
        <v>-22.91</v>
      </c>
      <c r="C3394" s="2">
        <v>-51.79</v>
      </c>
      <c r="D3394" s="2" t="s">
        <v>6702</v>
      </c>
      <c r="E3394" s="2" t="s">
        <v>6703</v>
      </c>
      <c r="F3394" s="2" t="s">
        <v>6271</v>
      </c>
      <c r="G3394" s="2">
        <v>24217.046981682113</v>
      </c>
    </row>
    <row r="3395" ht="12.75" customHeight="1">
      <c r="A3395" s="3">
        <v>3394.0</v>
      </c>
      <c r="B3395" s="3">
        <v>-23.17</v>
      </c>
      <c r="C3395" s="3">
        <v>-52.6</v>
      </c>
      <c r="D3395" s="3" t="s">
        <v>6704</v>
      </c>
      <c r="E3395" s="3" t="s">
        <v>6705</v>
      </c>
      <c r="F3395" s="3" t="s">
        <v>6271</v>
      </c>
      <c r="G3395" s="3">
        <v>8481.261923628637</v>
      </c>
    </row>
    <row r="3396" ht="12.75" customHeight="1">
      <c r="A3396" s="2">
        <v>3395.0</v>
      </c>
      <c r="B3396" s="2">
        <v>-23.33</v>
      </c>
      <c r="C3396" s="2">
        <v>-50.71</v>
      </c>
      <c r="D3396" s="2" t="s">
        <v>6706</v>
      </c>
      <c r="E3396" s="2" t="s">
        <v>6707</v>
      </c>
      <c r="F3396" s="2" t="s">
        <v>6271</v>
      </c>
      <c r="G3396" s="2">
        <v>23134.08479137261</v>
      </c>
    </row>
    <row r="3397" ht="12.75" customHeight="1">
      <c r="A3397" s="3">
        <v>3396.0</v>
      </c>
      <c r="B3397" s="3">
        <v>-24.52</v>
      </c>
      <c r="C3397" s="3">
        <v>-53.25</v>
      </c>
      <c r="D3397" s="3" t="s">
        <v>6708</v>
      </c>
      <c r="E3397" s="3" t="s">
        <v>2076</v>
      </c>
      <c r="F3397" s="3" t="s">
        <v>6271</v>
      </c>
      <c r="G3397" s="3">
        <v>96424.44080937136</v>
      </c>
    </row>
    <row r="3398" ht="12.75" customHeight="1">
      <c r="A3398" s="2">
        <v>3397.0</v>
      </c>
      <c r="B3398" s="2">
        <v>-24.67</v>
      </c>
      <c r="C3398" s="2">
        <v>-52.56</v>
      </c>
      <c r="D3398" s="2" t="s">
        <v>6709</v>
      </c>
      <c r="E3398" s="2" t="s">
        <v>6710</v>
      </c>
      <c r="F3398" s="2" t="s">
        <v>6271</v>
      </c>
      <c r="G3398" s="2">
        <v>59211.80650703219</v>
      </c>
    </row>
    <row r="3399" ht="12.75" customHeight="1">
      <c r="A3399" s="3">
        <v>3398.0</v>
      </c>
      <c r="B3399" s="3">
        <v>-23.18</v>
      </c>
      <c r="C3399" s="3">
        <v>-52.2</v>
      </c>
      <c r="D3399" s="3" t="s">
        <v>6711</v>
      </c>
      <c r="E3399" s="3" t="s">
        <v>6712</v>
      </c>
      <c r="F3399" s="3" t="s">
        <v>6271</v>
      </c>
      <c r="G3399" s="3">
        <v>172785.9133040308</v>
      </c>
    </row>
    <row r="3400" ht="12.75" customHeight="1">
      <c r="A3400" s="2">
        <v>3399.0</v>
      </c>
      <c r="B3400" s="2">
        <v>-25.9</v>
      </c>
      <c r="C3400" s="2">
        <v>-53.26</v>
      </c>
      <c r="D3400" s="2" t="s">
        <v>6713</v>
      </c>
      <c r="E3400" s="2" t="s">
        <v>6714</v>
      </c>
      <c r="F3400" s="2" t="s">
        <v>6271</v>
      </c>
      <c r="G3400" s="2">
        <v>31947.336702993918</v>
      </c>
    </row>
    <row r="3401" ht="12.75" customHeight="1">
      <c r="A3401" s="3">
        <v>3400.0</v>
      </c>
      <c r="B3401" s="3">
        <v>-23.43</v>
      </c>
      <c r="C3401" s="3">
        <v>-50.56</v>
      </c>
      <c r="D3401" s="3" t="s">
        <v>6715</v>
      </c>
      <c r="E3401" s="3" t="s">
        <v>961</v>
      </c>
      <c r="F3401" s="3" t="s">
        <v>6271</v>
      </c>
      <c r="G3401" s="3">
        <v>53978.65703508878</v>
      </c>
    </row>
    <row r="3402" ht="12.75" customHeight="1">
      <c r="A3402" s="2">
        <v>3401.0</v>
      </c>
      <c r="B3402" s="2">
        <v>-25.3</v>
      </c>
      <c r="C3402" s="2">
        <v>-52.54</v>
      </c>
      <c r="D3402" s="2" t="s">
        <v>6716</v>
      </c>
      <c r="E3402" s="2" t="s">
        <v>6717</v>
      </c>
      <c r="F3402" s="2" t="s">
        <v>6271</v>
      </c>
      <c r="G3402" s="2">
        <v>109087.94950145199</v>
      </c>
    </row>
    <row r="3403" ht="12.75" customHeight="1">
      <c r="A3403" s="3">
        <v>3402.0</v>
      </c>
      <c r="B3403" s="3">
        <v>-22.76</v>
      </c>
      <c r="C3403" s="3">
        <v>-52.98</v>
      </c>
      <c r="D3403" s="3" t="s">
        <v>6718</v>
      </c>
      <c r="E3403" s="3" t="s">
        <v>6719</v>
      </c>
      <c r="F3403" s="3" t="s">
        <v>6271</v>
      </c>
      <c r="G3403" s="3">
        <v>86228.90583443633</v>
      </c>
    </row>
    <row r="3404" ht="12.75" customHeight="1">
      <c r="A3404" s="2">
        <v>3403.0</v>
      </c>
      <c r="B3404" s="2">
        <v>-23.47</v>
      </c>
      <c r="C3404" s="2">
        <v>-53.08</v>
      </c>
      <c r="D3404" s="2" t="s">
        <v>6720</v>
      </c>
      <c r="E3404" s="2" t="s">
        <v>4669</v>
      </c>
      <c r="F3404" s="2" t="s">
        <v>6271</v>
      </c>
      <c r="G3404" s="2">
        <v>32282.311426310156</v>
      </c>
    </row>
    <row r="3405" ht="12.75" customHeight="1">
      <c r="A3405" s="3">
        <v>3404.0</v>
      </c>
      <c r="B3405" s="3">
        <v>-25.63</v>
      </c>
      <c r="C3405" s="3">
        <v>-53.34</v>
      </c>
      <c r="D3405" s="3" t="s">
        <v>6721</v>
      </c>
      <c r="E3405" s="3" t="s">
        <v>6722</v>
      </c>
      <c r="F3405" s="3" t="s">
        <v>6271</v>
      </c>
      <c r="G3405" s="3">
        <v>71749.43500281259</v>
      </c>
    </row>
    <row r="3406" ht="12.75" customHeight="1">
      <c r="A3406" s="2">
        <v>3405.0</v>
      </c>
      <c r="B3406" s="2">
        <v>-23.59</v>
      </c>
      <c r="C3406" s="2">
        <v>-50.72</v>
      </c>
      <c r="D3406" s="2" t="s">
        <v>6723</v>
      </c>
      <c r="E3406" s="2" t="s">
        <v>6724</v>
      </c>
      <c r="F3406" s="2" t="s">
        <v>6271</v>
      </c>
      <c r="G3406" s="2">
        <v>22947.628804783923</v>
      </c>
    </row>
    <row r="3407" ht="12.75" customHeight="1">
      <c r="A3407" s="3">
        <v>3406.0</v>
      </c>
      <c r="B3407" s="3">
        <v>-24.46</v>
      </c>
      <c r="C3407" s="3">
        <v>-53.95</v>
      </c>
      <c r="D3407" s="3" t="s">
        <v>6725</v>
      </c>
      <c r="E3407" s="3" t="s">
        <v>6726</v>
      </c>
      <c r="F3407" s="3" t="s">
        <v>6271</v>
      </c>
      <c r="G3407" s="3">
        <v>45342.95376856481</v>
      </c>
    </row>
    <row r="3408" ht="12.75" customHeight="1">
      <c r="A3408" s="2">
        <v>3407.0</v>
      </c>
      <c r="B3408" s="2">
        <v>-24.43</v>
      </c>
      <c r="C3408" s="2">
        <v>-51.94</v>
      </c>
      <c r="D3408" s="2" t="s">
        <v>6727</v>
      </c>
      <c r="E3408" s="2" t="s">
        <v>6728</v>
      </c>
      <c r="F3408" s="2" t="s">
        <v>6271</v>
      </c>
      <c r="G3408" s="2">
        <v>92942.24846382975</v>
      </c>
    </row>
    <row r="3409" ht="12.75" customHeight="1">
      <c r="A3409" s="3">
        <v>3408.0</v>
      </c>
      <c r="B3409" s="3">
        <v>-23.76</v>
      </c>
      <c r="C3409" s="3">
        <v>-51.5</v>
      </c>
      <c r="D3409" s="3" t="s">
        <v>6729</v>
      </c>
      <c r="E3409" s="3" t="s">
        <v>6730</v>
      </c>
      <c r="F3409" s="3" t="s">
        <v>6271</v>
      </c>
      <c r="G3409" s="3">
        <v>19187.908237975003</v>
      </c>
    </row>
    <row r="3410" ht="12.75" customHeight="1">
      <c r="A3410" s="2">
        <v>3409.0</v>
      </c>
      <c r="B3410" s="2">
        <v>-24.2</v>
      </c>
      <c r="C3410" s="2">
        <v>-50.94</v>
      </c>
      <c r="D3410" s="2" t="s">
        <v>6731</v>
      </c>
      <c r="E3410" s="2" t="s">
        <v>6732</v>
      </c>
      <c r="F3410" s="2" t="s">
        <v>6271</v>
      </c>
      <c r="G3410" s="2">
        <v>196506.59411551253</v>
      </c>
    </row>
    <row r="3411" ht="12.75" customHeight="1">
      <c r="A3411" s="3">
        <v>3410.0</v>
      </c>
      <c r="B3411" s="3">
        <v>-23.4</v>
      </c>
      <c r="C3411" s="3">
        <v>-52.19</v>
      </c>
      <c r="D3411" s="3" t="s">
        <v>6733</v>
      </c>
      <c r="E3411" s="3" t="s">
        <v>6734</v>
      </c>
      <c r="F3411" s="3" t="s">
        <v>6271</v>
      </c>
      <c r="G3411" s="3">
        <v>22044.564318880963</v>
      </c>
    </row>
    <row r="3412" ht="12.75" customHeight="1">
      <c r="A3412" s="2">
        <v>3411.0</v>
      </c>
      <c r="B3412" s="2">
        <v>-24.8</v>
      </c>
      <c r="C3412" s="2">
        <v>-53.9</v>
      </c>
      <c r="D3412" s="2" t="s">
        <v>6735</v>
      </c>
      <c r="E3412" s="2" t="s">
        <v>6736</v>
      </c>
      <c r="F3412" s="2" t="s">
        <v>6271</v>
      </c>
      <c r="G3412" s="2">
        <v>40951.66618952217</v>
      </c>
    </row>
    <row r="3413" ht="12.75" customHeight="1">
      <c r="A3413" s="3">
        <v>3412.0</v>
      </c>
      <c r="B3413" s="3">
        <v>-23.45</v>
      </c>
      <c r="C3413" s="3">
        <v>-52.04</v>
      </c>
      <c r="D3413" s="3" t="s">
        <v>6737</v>
      </c>
      <c r="E3413" s="3" t="s">
        <v>6738</v>
      </c>
      <c r="F3413" s="3" t="s">
        <v>6271</v>
      </c>
      <c r="G3413" s="3">
        <v>178341.15338193547</v>
      </c>
    </row>
    <row r="3414" ht="12.75" customHeight="1">
      <c r="A3414" s="2">
        <v>3413.0</v>
      </c>
      <c r="B3414" s="2">
        <v>-26.48</v>
      </c>
      <c r="C3414" s="2">
        <v>-51.99</v>
      </c>
      <c r="D3414" s="2" t="s">
        <v>6739</v>
      </c>
      <c r="E3414" s="2" t="s">
        <v>6740</v>
      </c>
      <c r="F3414" s="2" t="s">
        <v>6271</v>
      </c>
      <c r="G3414" s="2">
        <v>191353.3315782429</v>
      </c>
    </row>
    <row r="3415" ht="12.75" customHeight="1">
      <c r="A3415" s="3">
        <v>3414.0</v>
      </c>
      <c r="B3415" s="3">
        <v>-25.42</v>
      </c>
      <c r="C3415" s="3">
        <v>-50.0</v>
      </c>
      <c r="D3415" s="3" t="s">
        <v>6741</v>
      </c>
      <c r="E3415" s="3" t="s">
        <v>6742</v>
      </c>
      <c r="F3415" s="3" t="s">
        <v>6271</v>
      </c>
      <c r="G3415" s="3">
        <v>199786.80332713464</v>
      </c>
    </row>
    <row r="3416" ht="12.75" customHeight="1">
      <c r="A3416" s="2">
        <v>3415.0</v>
      </c>
      <c r="B3416" s="2">
        <v>-24.89</v>
      </c>
      <c r="C3416" s="2">
        <v>-52.2</v>
      </c>
      <c r="D3416" s="2" t="s">
        <v>6743</v>
      </c>
      <c r="E3416" s="2" t="s">
        <v>6744</v>
      </c>
      <c r="F3416" s="2" t="s">
        <v>6271</v>
      </c>
      <c r="G3416" s="2">
        <v>111942.12866645459</v>
      </c>
    </row>
    <row r="3417" ht="12.75" customHeight="1">
      <c r="A3417" s="3">
        <v>3416.0</v>
      </c>
      <c r="B3417" s="3">
        <v>-24.28</v>
      </c>
      <c r="C3417" s="3">
        <v>-53.84</v>
      </c>
      <c r="D3417" s="3" t="s">
        <v>6745</v>
      </c>
      <c r="E3417" s="3" t="s">
        <v>6746</v>
      </c>
      <c r="F3417" s="3" t="s">
        <v>6271</v>
      </c>
      <c r="G3417" s="3">
        <v>166409.0264906809</v>
      </c>
    </row>
    <row r="3418" ht="12.75" customHeight="1">
      <c r="A3418" s="2">
        <v>3417.0</v>
      </c>
      <c r="B3418" s="2">
        <v>-23.28</v>
      </c>
      <c r="C3418" s="2">
        <v>-52.6</v>
      </c>
      <c r="D3418" s="2" t="s">
        <v>6747</v>
      </c>
      <c r="E3418" s="2" t="s">
        <v>6748</v>
      </c>
      <c r="F3418" s="2" t="s">
        <v>6271</v>
      </c>
      <c r="G3418" s="2">
        <v>61190.05827192595</v>
      </c>
    </row>
    <row r="3419" ht="12.75" customHeight="1">
      <c r="A3419" s="3">
        <v>3418.0</v>
      </c>
      <c r="B3419" s="3">
        <v>-22.93</v>
      </c>
      <c r="C3419" s="3">
        <v>-52.15</v>
      </c>
      <c r="D3419" s="3" t="s">
        <v>6749</v>
      </c>
      <c r="E3419" s="3" t="s">
        <v>6750</v>
      </c>
      <c r="F3419" s="3" t="s">
        <v>6271</v>
      </c>
      <c r="G3419" s="3">
        <v>59311.19856559317</v>
      </c>
    </row>
    <row r="3420" ht="12.75" customHeight="1">
      <c r="A3420" s="2">
        <v>3419.0</v>
      </c>
      <c r="B3420" s="2">
        <v>-25.52</v>
      </c>
      <c r="C3420" s="2">
        <v>-48.5</v>
      </c>
      <c r="D3420" s="2" t="s">
        <v>6751</v>
      </c>
      <c r="E3420" s="2" t="s">
        <v>6752</v>
      </c>
      <c r="F3420" s="2" t="s">
        <v>6271</v>
      </c>
      <c r="G3420" s="2">
        <v>802275.373515311</v>
      </c>
    </row>
    <row r="3421" ht="12.75" customHeight="1">
      <c r="A3421" s="3">
        <v>3420.0</v>
      </c>
      <c r="B3421" s="3">
        <v>-22.63</v>
      </c>
      <c r="C3421" s="3">
        <v>-52.09</v>
      </c>
      <c r="D3421" s="3" t="s">
        <v>6753</v>
      </c>
      <c r="E3421" s="3" t="s">
        <v>6754</v>
      </c>
      <c r="F3421" s="3" t="s">
        <v>6271</v>
      </c>
      <c r="G3421" s="3">
        <v>16455.793276753084</v>
      </c>
    </row>
    <row r="3422" ht="12.75" customHeight="1">
      <c r="A3422" s="2">
        <v>3421.0</v>
      </c>
      <c r="B3422" s="2">
        <v>-23.07</v>
      </c>
      <c r="C3422" s="2">
        <v>-52.46</v>
      </c>
      <c r="D3422" s="2" t="s">
        <v>6755</v>
      </c>
      <c r="E3422" s="2" t="s">
        <v>6756</v>
      </c>
      <c r="F3422" s="2" t="s">
        <v>6271</v>
      </c>
      <c r="G3422" s="2">
        <v>505776.71091093373</v>
      </c>
    </row>
    <row r="3423" ht="12.75" customHeight="1">
      <c r="A3423" s="3">
        <v>3422.0</v>
      </c>
      <c r="B3423" s="3">
        <v>-24.62</v>
      </c>
      <c r="C3423" s="3">
        <v>-54.22</v>
      </c>
      <c r="D3423" s="3" t="s">
        <v>6757</v>
      </c>
      <c r="E3423" s="3" t="s">
        <v>6758</v>
      </c>
      <c r="F3423" s="3" t="s">
        <v>6271</v>
      </c>
      <c r="G3423" s="3">
        <v>23279.226802670608</v>
      </c>
    </row>
    <row r="3424" ht="12.75" customHeight="1">
      <c r="A3424" s="2">
        <v>3423.0</v>
      </c>
      <c r="B3424" s="2">
        <v>-26.22</v>
      </c>
      <c r="C3424" s="2">
        <v>-52.67</v>
      </c>
      <c r="D3424" s="2" t="s">
        <v>6759</v>
      </c>
      <c r="E3424" s="2" t="s">
        <v>6760</v>
      </c>
      <c r="F3424" s="2" t="s">
        <v>6271</v>
      </c>
      <c r="G3424" s="2">
        <v>360190.4222260373</v>
      </c>
    </row>
    <row r="3425" ht="12.75" customHeight="1">
      <c r="A3425" s="3">
        <v>3424.0</v>
      </c>
      <c r="B3425" s="3">
        <v>-26.2</v>
      </c>
      <c r="C3425" s="3">
        <v>-50.93</v>
      </c>
      <c r="D3425" s="3" t="s">
        <v>6761</v>
      </c>
      <c r="E3425" s="3" t="s">
        <v>6762</v>
      </c>
      <c r="F3425" s="3" t="s">
        <v>6271</v>
      </c>
      <c r="G3425" s="3">
        <v>29732.022991409547</v>
      </c>
    </row>
    <row r="3426" ht="12.75" customHeight="1">
      <c r="A3426" s="2">
        <v>3425.0</v>
      </c>
      <c r="B3426" s="2">
        <v>-26.04</v>
      </c>
      <c r="C3426" s="2">
        <v>-50.83</v>
      </c>
      <c r="D3426" s="2" t="s">
        <v>6763</v>
      </c>
      <c r="E3426" s="2" t="s">
        <v>6764</v>
      </c>
      <c r="F3426" s="2" t="s">
        <v>6271</v>
      </c>
      <c r="G3426" s="2">
        <v>46698.72289670932</v>
      </c>
    </row>
    <row r="3427" ht="12.75" customHeight="1">
      <c r="A3427" s="3">
        <v>3426.0</v>
      </c>
      <c r="B3427" s="3">
        <v>-23.91</v>
      </c>
      <c r="C3427" s="3">
        <v>-52.34</v>
      </c>
      <c r="D3427" s="3" t="s">
        <v>6765</v>
      </c>
      <c r="E3427" s="3" t="s">
        <v>6766</v>
      </c>
      <c r="F3427" s="3" t="s">
        <v>6271</v>
      </c>
      <c r="G3427" s="3">
        <v>82201.77321957123</v>
      </c>
    </row>
    <row r="3428" ht="12.75" customHeight="1">
      <c r="A3428" s="2">
        <v>3427.0</v>
      </c>
      <c r="B3428" s="2">
        <v>-23.89</v>
      </c>
      <c r="C3428" s="2">
        <v>-53.41</v>
      </c>
      <c r="D3428" s="2" t="s">
        <v>6767</v>
      </c>
      <c r="E3428" s="2" t="s">
        <v>6768</v>
      </c>
      <c r="F3428" s="2" t="s">
        <v>6271</v>
      </c>
      <c r="G3428" s="2">
        <v>36459.45948952759</v>
      </c>
    </row>
    <row r="3429" ht="12.75" customHeight="1">
      <c r="A3429" s="3">
        <v>3428.0</v>
      </c>
      <c r="B3429" s="3">
        <v>-23.8</v>
      </c>
      <c r="C3429" s="3">
        <v>-53.68</v>
      </c>
      <c r="D3429" s="3" t="s">
        <v>6769</v>
      </c>
      <c r="E3429" s="3" t="s">
        <v>6770</v>
      </c>
      <c r="F3429" s="3" t="s">
        <v>6271</v>
      </c>
      <c r="G3429" s="3">
        <v>67899.66113063009</v>
      </c>
    </row>
    <row r="3430" ht="12.75" customHeight="1">
      <c r="A3430" s="2">
        <v>3429.0</v>
      </c>
      <c r="B3430" s="2">
        <v>-25.82</v>
      </c>
      <c r="C3430" s="2">
        <v>-53.74</v>
      </c>
      <c r="D3430" s="2" t="s">
        <v>6771</v>
      </c>
      <c r="E3430" s="2" t="s">
        <v>6772</v>
      </c>
      <c r="F3430" s="2" t="s">
        <v>6271</v>
      </c>
      <c r="G3430" s="2">
        <v>48519.41712157746</v>
      </c>
    </row>
    <row r="3431" ht="12.75" customHeight="1">
      <c r="A3431" s="3">
        <v>3430.0</v>
      </c>
      <c r="B3431" s="3">
        <v>-26.09</v>
      </c>
      <c r="C3431" s="3">
        <v>-49.42</v>
      </c>
      <c r="D3431" s="3" t="s">
        <v>6773</v>
      </c>
      <c r="E3431" s="3" t="s">
        <v>6774</v>
      </c>
      <c r="F3431" s="3" t="s">
        <v>6271</v>
      </c>
      <c r="G3431" s="3">
        <v>52810.78926000352</v>
      </c>
    </row>
    <row r="3432" ht="12.75" customHeight="1">
      <c r="A3432" s="2">
        <v>3431.0</v>
      </c>
      <c r="B3432" s="2">
        <v>-25.44</v>
      </c>
      <c r="C3432" s="2">
        <v>-49.19</v>
      </c>
      <c r="D3432" s="2" t="s">
        <v>6775</v>
      </c>
      <c r="E3432" s="2" t="s">
        <v>6776</v>
      </c>
      <c r="F3432" s="2" t="s">
        <v>6271</v>
      </c>
      <c r="G3432" s="2">
        <v>623873.8664418588</v>
      </c>
    </row>
    <row r="3433" ht="12.75" customHeight="1">
      <c r="A3433" s="3">
        <v>3432.0</v>
      </c>
      <c r="B3433" s="3">
        <v>-26.03</v>
      </c>
      <c r="C3433" s="3">
        <v>-53.48</v>
      </c>
      <c r="D3433" s="3" t="s">
        <v>6777</v>
      </c>
      <c r="E3433" s="3" t="s">
        <v>6778</v>
      </c>
      <c r="F3433" s="3" t="s">
        <v>6271</v>
      </c>
      <c r="G3433" s="3">
        <v>16119.971892310281</v>
      </c>
    </row>
    <row r="3434" ht="12.75" customHeight="1">
      <c r="A3434" s="2">
        <v>3433.0</v>
      </c>
      <c r="B3434" s="2">
        <v>-23.79</v>
      </c>
      <c r="C3434" s="2">
        <v>-50.05</v>
      </c>
      <c r="D3434" s="2" t="s">
        <v>6779</v>
      </c>
      <c r="E3434" s="2" t="s">
        <v>6780</v>
      </c>
      <c r="F3434" s="2" t="s">
        <v>6271</v>
      </c>
      <c r="G3434" s="2">
        <v>40179.08584042833</v>
      </c>
    </row>
    <row r="3435" ht="12.75" customHeight="1">
      <c r="A3435" s="3">
        <v>3434.0</v>
      </c>
      <c r="B3435" s="3">
        <v>-25.69</v>
      </c>
      <c r="C3435" s="3">
        <v>-51.66</v>
      </c>
      <c r="D3435" s="3" t="s">
        <v>6781</v>
      </c>
      <c r="E3435" s="3" t="s">
        <v>6782</v>
      </c>
      <c r="F3435" s="3" t="s">
        <v>6271</v>
      </c>
      <c r="G3435" s="3">
        <v>166100.9039851496</v>
      </c>
    </row>
    <row r="3436" ht="12.75" customHeight="1">
      <c r="A3436" s="2">
        <v>3435.0</v>
      </c>
      <c r="B3436" s="2">
        <v>-24.52</v>
      </c>
      <c r="C3436" s="2">
        <v>-49.94</v>
      </c>
      <c r="D3436" s="2" t="s">
        <v>6783</v>
      </c>
      <c r="E3436" s="2" t="s">
        <v>6784</v>
      </c>
      <c r="F3436" s="2" t="s">
        <v>6271</v>
      </c>
      <c r="G3436" s="2">
        <v>129929.56895312069</v>
      </c>
    </row>
    <row r="3437" ht="12.75" customHeight="1">
      <c r="A3437" s="3">
        <v>3436.0</v>
      </c>
      <c r="B3437" s="3">
        <v>-25.44</v>
      </c>
      <c r="C3437" s="3">
        <v>-49.06</v>
      </c>
      <c r="D3437" s="3" t="s">
        <v>6785</v>
      </c>
      <c r="E3437" s="3" t="s">
        <v>6786</v>
      </c>
      <c r="F3437" s="3" t="s">
        <v>6271</v>
      </c>
      <c r="G3437" s="3">
        <v>356891.1241876866</v>
      </c>
    </row>
    <row r="3438" ht="12.75" customHeight="1">
      <c r="A3438" s="2">
        <v>3437.0</v>
      </c>
      <c r="B3438" s="2">
        <v>-24.75</v>
      </c>
      <c r="C3438" s="2">
        <v>-51.76</v>
      </c>
      <c r="D3438" s="2" t="s">
        <v>6787</v>
      </c>
      <c r="E3438" s="2" t="s">
        <v>6788</v>
      </c>
      <c r="F3438" s="2" t="s">
        <v>6271</v>
      </c>
      <c r="G3438" s="2">
        <v>230143.81007788313</v>
      </c>
    </row>
    <row r="3439" ht="12.75" customHeight="1">
      <c r="A3439" s="3">
        <v>3438.0</v>
      </c>
      <c r="B3439" s="3">
        <v>-23.23</v>
      </c>
      <c r="C3439" s="3">
        <v>-51.58</v>
      </c>
      <c r="D3439" s="3" t="s">
        <v>6789</v>
      </c>
      <c r="E3439" s="3" t="s">
        <v>6790</v>
      </c>
      <c r="F3439" s="3" t="s">
        <v>6271</v>
      </c>
      <c r="G3439" s="3">
        <v>14019.671906385265</v>
      </c>
    </row>
    <row r="3440" ht="12.75" customHeight="1">
      <c r="A3440" s="2">
        <v>3439.0</v>
      </c>
      <c r="B3440" s="2">
        <v>-23.0</v>
      </c>
      <c r="C3440" s="2">
        <v>-52.91</v>
      </c>
      <c r="D3440" s="2" t="s">
        <v>6791</v>
      </c>
      <c r="E3440" s="2" t="s">
        <v>6792</v>
      </c>
      <c r="F3440" s="2" t="s">
        <v>6271</v>
      </c>
      <c r="G3440" s="2">
        <v>24174.612003937003</v>
      </c>
    </row>
    <row r="3441" ht="12.75" customHeight="1">
      <c r="A3441" s="3">
        <v>3440.0</v>
      </c>
      <c r="B3441" s="3">
        <v>-25.71</v>
      </c>
      <c r="C3441" s="3">
        <v>-53.76</v>
      </c>
      <c r="D3441" s="3" t="s">
        <v>6793</v>
      </c>
      <c r="E3441" s="3" t="s">
        <v>1023</v>
      </c>
      <c r="F3441" s="3" t="s">
        <v>6271</v>
      </c>
      <c r="G3441" s="3">
        <v>100739.14143454902</v>
      </c>
    </row>
    <row r="3442" ht="12.75" customHeight="1">
      <c r="A3442" s="2">
        <v>3441.0</v>
      </c>
      <c r="B3442" s="2">
        <v>-25.09</v>
      </c>
      <c r="C3442" s="2">
        <v>-50.16</v>
      </c>
      <c r="D3442" s="2" t="s">
        <v>6794</v>
      </c>
      <c r="E3442" s="2" t="s">
        <v>6795</v>
      </c>
      <c r="F3442" s="2" t="s">
        <v>6271</v>
      </c>
      <c r="G3442" s="2">
        <v>1672971.2527812163</v>
      </c>
    </row>
    <row r="3443" ht="12.75" customHeight="1">
      <c r="A3443" s="3">
        <v>3442.0</v>
      </c>
      <c r="B3443" s="3">
        <v>-25.67</v>
      </c>
      <c r="C3443" s="3">
        <v>-48.51</v>
      </c>
      <c r="D3443" s="3" t="s">
        <v>6796</v>
      </c>
      <c r="E3443" s="3" t="s">
        <v>6797</v>
      </c>
      <c r="F3443" s="3" t="s">
        <v>6271</v>
      </c>
      <c r="G3443" s="3">
        <v>60645.668337962285</v>
      </c>
    </row>
    <row r="3444" ht="12.75" customHeight="1">
      <c r="A3444" s="2">
        <v>3443.0</v>
      </c>
      <c r="B3444" s="2">
        <v>-22.75</v>
      </c>
      <c r="C3444" s="2">
        <v>-51.37</v>
      </c>
      <c r="D3444" s="2" t="s">
        <v>6798</v>
      </c>
      <c r="E3444" s="2" t="s">
        <v>6799</v>
      </c>
      <c r="F3444" s="2" t="s">
        <v>6271</v>
      </c>
      <c r="G3444" s="2">
        <v>116968.20415875288</v>
      </c>
    </row>
    <row r="3445" ht="12.75" customHeight="1">
      <c r="A3445" s="3">
        <v>3444.0</v>
      </c>
      <c r="B3445" s="3">
        <v>-25.54</v>
      </c>
      <c r="C3445" s="3">
        <v>-49.89</v>
      </c>
      <c r="D3445" s="3" t="s">
        <v>6800</v>
      </c>
      <c r="E3445" s="3" t="s">
        <v>6801</v>
      </c>
      <c r="F3445" s="3" t="s">
        <v>6271</v>
      </c>
      <c r="G3445" s="3">
        <v>22690.54535408369</v>
      </c>
    </row>
    <row r="3446" ht="12.75" customHeight="1">
      <c r="A3446" s="2">
        <v>3445.0</v>
      </c>
      <c r="B3446" s="2">
        <v>-25.54</v>
      </c>
      <c r="C3446" s="2">
        <v>-52.4</v>
      </c>
      <c r="D3446" s="2" t="s">
        <v>6802</v>
      </c>
      <c r="E3446" s="2" t="s">
        <v>6803</v>
      </c>
      <c r="F3446" s="2" t="s">
        <v>6271</v>
      </c>
      <c r="G3446" s="2">
        <v>23981.824353525717</v>
      </c>
    </row>
    <row r="3447" ht="12.75" customHeight="1">
      <c r="A3447" s="3">
        <v>3446.0</v>
      </c>
      <c r="B3447" s="3">
        <v>-22.77</v>
      </c>
      <c r="C3447" s="3">
        <v>-53.26</v>
      </c>
      <c r="D3447" s="3" t="s">
        <v>6804</v>
      </c>
      <c r="E3447" s="3" t="s">
        <v>6805</v>
      </c>
      <c r="F3447" s="3" t="s">
        <v>6271</v>
      </c>
      <c r="G3447" s="3">
        <v>18893.88912199893</v>
      </c>
    </row>
    <row r="3448" ht="12.75" customHeight="1">
      <c r="A3448" s="2">
        <v>3447.0</v>
      </c>
      <c r="B3448" s="2">
        <v>-26.16</v>
      </c>
      <c r="C3448" s="2">
        <v>-51.23</v>
      </c>
      <c r="D3448" s="2" t="s">
        <v>6806</v>
      </c>
      <c r="E3448" s="2" t="s">
        <v>6807</v>
      </c>
      <c r="F3448" s="2" t="s">
        <v>6271</v>
      </c>
      <c r="G3448" s="2">
        <v>23719.898680215607</v>
      </c>
    </row>
    <row r="3449" ht="12.75" customHeight="1">
      <c r="A3449" s="3">
        <v>3448.0</v>
      </c>
      <c r="B3449" s="3">
        <v>-23.03</v>
      </c>
      <c r="C3449" s="3">
        <v>-51.44</v>
      </c>
      <c r="D3449" s="3" t="s">
        <v>6808</v>
      </c>
      <c r="E3449" s="3" t="s">
        <v>6809</v>
      </c>
      <c r="F3449" s="3" t="s">
        <v>6271</v>
      </c>
      <c r="G3449" s="3">
        <v>17131.685443176593</v>
      </c>
    </row>
    <row r="3450" ht="12.75" customHeight="1">
      <c r="A3450" s="2">
        <v>3449.0</v>
      </c>
      <c r="B3450" s="2">
        <v>-26.02</v>
      </c>
      <c r="C3450" s="2">
        <v>-53.74</v>
      </c>
      <c r="D3450" s="2" t="s">
        <v>6810</v>
      </c>
      <c r="E3450" s="2" t="s">
        <v>6811</v>
      </c>
      <c r="F3450" s="2" t="s">
        <v>6271</v>
      </c>
      <c r="G3450" s="2">
        <v>43826.33718026926</v>
      </c>
    </row>
    <row r="3451" ht="12.75" customHeight="1">
      <c r="A3451" s="3">
        <v>3450.0</v>
      </c>
      <c r="B3451" s="3">
        <v>-23.27</v>
      </c>
      <c r="C3451" s="3">
        <v>-52.15</v>
      </c>
      <c r="D3451" s="3" t="s">
        <v>6812</v>
      </c>
      <c r="E3451" s="3" t="s">
        <v>6813</v>
      </c>
      <c r="F3451" s="3" t="s">
        <v>6271</v>
      </c>
      <c r="G3451" s="3">
        <v>27523.412158872383</v>
      </c>
    </row>
    <row r="3452" ht="12.75" customHeight="1">
      <c r="A3452" s="2">
        <v>3451.0</v>
      </c>
      <c r="B3452" s="2">
        <v>-22.85</v>
      </c>
      <c r="C3452" s="2">
        <v>-51.02</v>
      </c>
      <c r="D3452" s="2" t="s">
        <v>6814</v>
      </c>
      <c r="E3452" s="2" t="s">
        <v>6815</v>
      </c>
      <c r="F3452" s="2" t="s">
        <v>6271</v>
      </c>
      <c r="G3452" s="2">
        <v>75219.33218963382</v>
      </c>
    </row>
    <row r="3453" ht="12.75" customHeight="1">
      <c r="A3453" s="3">
        <v>3452.0</v>
      </c>
      <c r="B3453" s="3">
        <v>-25.21</v>
      </c>
      <c r="C3453" s="3">
        <v>-50.97</v>
      </c>
      <c r="D3453" s="3" t="s">
        <v>6816</v>
      </c>
      <c r="E3453" s="3" t="s">
        <v>6817</v>
      </c>
      <c r="F3453" s="3" t="s">
        <v>6271</v>
      </c>
      <c r="G3453" s="3">
        <v>284639.71274351765</v>
      </c>
    </row>
    <row r="3454" ht="12.75" customHeight="1">
      <c r="A3454" s="2">
        <v>3453.0</v>
      </c>
      <c r="B3454" s="2">
        <v>-24.27</v>
      </c>
      <c r="C3454" s="2">
        <v>-53.07</v>
      </c>
      <c r="D3454" s="2" t="s">
        <v>6818</v>
      </c>
      <c r="E3454" s="2" t="s">
        <v>6819</v>
      </c>
      <c r="F3454" s="2" t="s">
        <v>6271</v>
      </c>
      <c r="G3454" s="2">
        <v>35686.54503122582</v>
      </c>
    </row>
    <row r="3455" ht="12.75" customHeight="1">
      <c r="A3455" s="3">
        <v>3454.0</v>
      </c>
      <c r="B3455" s="3">
        <v>-23.56</v>
      </c>
      <c r="C3455" s="3">
        <v>-49.91</v>
      </c>
      <c r="D3455" s="3" t="s">
        <v>6820</v>
      </c>
      <c r="E3455" s="3" t="s">
        <v>6821</v>
      </c>
      <c r="F3455" s="3" t="s">
        <v>6271</v>
      </c>
      <c r="G3455" s="3">
        <v>37008.46032139888</v>
      </c>
    </row>
    <row r="3456" ht="12.75" customHeight="1">
      <c r="A3456" s="2">
        <v>3455.0</v>
      </c>
      <c r="B3456" s="2">
        <v>-25.36</v>
      </c>
      <c r="C3456" s="2">
        <v>-49.07</v>
      </c>
      <c r="D3456" s="2" t="s">
        <v>6822</v>
      </c>
      <c r="E3456" s="2" t="s">
        <v>6823</v>
      </c>
      <c r="F3456" s="2" t="s">
        <v>6271</v>
      </c>
      <c r="G3456" s="2">
        <v>86026.61160723642</v>
      </c>
    </row>
    <row r="3457" ht="12.75" customHeight="1">
      <c r="A3457" s="3">
        <v>3456.0</v>
      </c>
      <c r="B3457" s="3">
        <v>-24.57</v>
      </c>
      <c r="C3457" s="3">
        <v>-53.97</v>
      </c>
      <c r="D3457" s="3" t="s">
        <v>6824</v>
      </c>
      <c r="E3457" s="3" t="s">
        <v>6825</v>
      </c>
      <c r="F3457" s="3" t="s">
        <v>6271</v>
      </c>
      <c r="G3457" s="3">
        <v>21708.731610725383</v>
      </c>
    </row>
    <row r="3458" ht="12.75" customHeight="1">
      <c r="A3458" s="2">
        <v>3457.0</v>
      </c>
      <c r="B3458" s="2">
        <v>-25.45</v>
      </c>
      <c r="C3458" s="2">
        <v>-52.9</v>
      </c>
      <c r="D3458" s="2" t="s">
        <v>6826</v>
      </c>
      <c r="E3458" s="2" t="s">
        <v>6827</v>
      </c>
      <c r="F3458" s="2" t="s">
        <v>6271</v>
      </c>
      <c r="G3458" s="2">
        <v>169357.22670601797</v>
      </c>
    </row>
    <row r="3459" ht="12.75" customHeight="1">
      <c r="A3459" s="3">
        <v>3458.0</v>
      </c>
      <c r="B3459" s="3">
        <v>-23.08</v>
      </c>
      <c r="C3459" s="3">
        <v>-53.48</v>
      </c>
      <c r="D3459" s="3" t="s">
        <v>6828</v>
      </c>
      <c r="E3459" s="3" t="s">
        <v>6829</v>
      </c>
      <c r="F3459" s="3" t="s">
        <v>6271</v>
      </c>
      <c r="G3459" s="3">
        <v>62727.72360824023</v>
      </c>
    </row>
    <row r="3460" ht="12.75" customHeight="1">
      <c r="A3460" s="2">
        <v>3459.0</v>
      </c>
      <c r="B3460" s="2">
        <v>-23.85</v>
      </c>
      <c r="C3460" s="2">
        <v>-52.13</v>
      </c>
      <c r="D3460" s="2" t="s">
        <v>6830</v>
      </c>
      <c r="E3460" s="2" t="s">
        <v>6831</v>
      </c>
      <c r="F3460" s="2" t="s">
        <v>6271</v>
      </c>
      <c r="G3460" s="2">
        <v>34525.57111279999</v>
      </c>
    </row>
    <row r="3461" ht="12.75" customHeight="1">
      <c r="A3461" s="3">
        <v>3460.0</v>
      </c>
      <c r="B3461" s="3">
        <v>-25.87</v>
      </c>
      <c r="C3461" s="3">
        <v>-49.49</v>
      </c>
      <c r="D3461" s="3" t="s">
        <v>6832</v>
      </c>
      <c r="E3461" s="3" t="s">
        <v>6833</v>
      </c>
      <c r="F3461" s="3" t="s">
        <v>6271</v>
      </c>
      <c r="G3461" s="3">
        <v>95182.52666086846</v>
      </c>
    </row>
    <row r="3462" ht="12.75" customHeight="1">
      <c r="A3462" s="2">
        <v>3461.0</v>
      </c>
      <c r="B3462" s="2">
        <v>-25.12</v>
      </c>
      <c r="C3462" s="2">
        <v>-54.02</v>
      </c>
      <c r="D3462" s="2" t="s">
        <v>6834</v>
      </c>
      <c r="E3462" s="2" t="s">
        <v>6835</v>
      </c>
      <c r="F3462" s="2" t="s">
        <v>6271</v>
      </c>
      <c r="G3462" s="2">
        <v>19857.14542051884</v>
      </c>
    </row>
    <row r="3463" ht="12.75" customHeight="1">
      <c r="A3463" s="3">
        <v>3462.0</v>
      </c>
      <c r="B3463" s="3">
        <v>-23.07</v>
      </c>
      <c r="C3463" s="3">
        <v>-50.91</v>
      </c>
      <c r="D3463" s="3" t="s">
        <v>6836</v>
      </c>
      <c r="E3463" s="3" t="s">
        <v>6837</v>
      </c>
      <c r="F3463" s="3" t="s">
        <v>6271</v>
      </c>
      <c r="G3463" s="3">
        <v>29581.525109094124</v>
      </c>
    </row>
    <row r="3464" ht="12.75" customHeight="1">
      <c r="A3464" s="2">
        <v>3463.0</v>
      </c>
      <c r="B3464" s="2">
        <v>-24.3</v>
      </c>
      <c r="C3464" s="2">
        <v>-52.95</v>
      </c>
      <c r="D3464" s="2" t="s">
        <v>6838</v>
      </c>
      <c r="E3464" s="2" t="s">
        <v>6839</v>
      </c>
      <c r="F3464" s="2" t="s">
        <v>6271</v>
      </c>
      <c r="G3464" s="2">
        <v>23409.71544417852</v>
      </c>
    </row>
    <row r="3465" ht="12.75" customHeight="1">
      <c r="A3465" s="3">
        <v>3464.0</v>
      </c>
      <c r="B3465" s="3">
        <v>-25.76</v>
      </c>
      <c r="C3465" s="3">
        <v>-53.52</v>
      </c>
      <c r="D3465" s="3" t="s">
        <v>6840</v>
      </c>
      <c r="E3465" s="3" t="s">
        <v>6841</v>
      </c>
      <c r="F3465" s="3" t="s">
        <v>6271</v>
      </c>
      <c r="G3465" s="3">
        <v>107387.66909233217</v>
      </c>
    </row>
    <row r="3466" ht="12.75" customHeight="1">
      <c r="A3466" s="2">
        <v>3465.0</v>
      </c>
      <c r="B3466" s="2">
        <v>-25.62</v>
      </c>
      <c r="C3466" s="2">
        <v>-50.69</v>
      </c>
      <c r="D3466" s="2" t="s">
        <v>6842</v>
      </c>
      <c r="E3466" s="2" t="s">
        <v>6843</v>
      </c>
      <c r="F3466" s="2" t="s">
        <v>6271</v>
      </c>
      <c r="G3466" s="2">
        <v>89470.68972988956</v>
      </c>
    </row>
    <row r="3467" ht="12.75" customHeight="1">
      <c r="A3467" s="3">
        <v>3466.0</v>
      </c>
      <c r="B3467" s="3">
        <v>-26.15</v>
      </c>
      <c r="C3467" s="3">
        <v>-52.96</v>
      </c>
      <c r="D3467" s="3" t="s">
        <v>6844</v>
      </c>
      <c r="E3467" s="3" t="s">
        <v>6845</v>
      </c>
      <c r="F3467" s="3" t="s">
        <v>6271</v>
      </c>
      <c r="G3467" s="3">
        <v>43763.856723021585</v>
      </c>
    </row>
    <row r="3468" ht="12.75" customHeight="1">
      <c r="A3468" s="2">
        <v>3467.0</v>
      </c>
      <c r="B3468" s="2">
        <v>-24.65</v>
      </c>
      <c r="C3468" s="2">
        <v>-50.85</v>
      </c>
      <c r="D3468" s="2" t="s">
        <v>6846</v>
      </c>
      <c r="E3468" s="2" t="s">
        <v>6847</v>
      </c>
      <c r="F3468" s="2" t="s">
        <v>6271</v>
      </c>
      <c r="G3468" s="2">
        <v>152117.81370376964</v>
      </c>
    </row>
    <row r="3469" ht="12.75" customHeight="1">
      <c r="A3469" s="3">
        <v>3468.0</v>
      </c>
      <c r="B3469" s="3">
        <v>-25.83</v>
      </c>
      <c r="C3469" s="3">
        <v>-52.02</v>
      </c>
      <c r="D3469" s="3" t="s">
        <v>6848</v>
      </c>
      <c r="E3469" s="3" t="s">
        <v>6849</v>
      </c>
      <c r="F3469" s="3" t="s">
        <v>6271</v>
      </c>
      <c r="G3469" s="3">
        <v>38584.03394537888</v>
      </c>
    </row>
    <row r="3470" ht="12.75" customHeight="1">
      <c r="A3470" s="2">
        <v>3469.0</v>
      </c>
      <c r="B3470" s="2">
        <v>-23.19</v>
      </c>
      <c r="C3470" s="2">
        <v>-49.75</v>
      </c>
      <c r="D3470" s="2" t="s">
        <v>6850</v>
      </c>
      <c r="E3470" s="2" t="s">
        <v>6851</v>
      </c>
      <c r="F3470" s="2" t="s">
        <v>6271</v>
      </c>
      <c r="G3470" s="2">
        <v>68364.91954919409</v>
      </c>
    </row>
    <row r="3471" ht="12.75" customHeight="1">
      <c r="A3471" s="3">
        <v>3470.0</v>
      </c>
      <c r="B3471" s="3">
        <v>-23.4</v>
      </c>
      <c r="C3471" s="3">
        <v>-50.35</v>
      </c>
      <c r="D3471" s="3" t="s">
        <v>6852</v>
      </c>
      <c r="E3471" s="3" t="s">
        <v>6853</v>
      </c>
      <c r="F3471" s="3" t="s">
        <v>6271</v>
      </c>
      <c r="G3471" s="3">
        <v>92605.82861313394</v>
      </c>
    </row>
    <row r="3472" ht="12.75" customHeight="1">
      <c r="A3472" s="2">
        <v>3471.0</v>
      </c>
      <c r="B3472" s="2">
        <v>-25.73</v>
      </c>
      <c r="C3472" s="2">
        <v>-50.79</v>
      </c>
      <c r="D3472" s="2" t="s">
        <v>6854</v>
      </c>
      <c r="E3472" s="2" t="s">
        <v>6855</v>
      </c>
      <c r="F3472" s="2" t="s">
        <v>6271</v>
      </c>
      <c r="G3472" s="2">
        <v>86132.0531954803</v>
      </c>
    </row>
    <row r="3473" ht="12.75" customHeight="1">
      <c r="A3473" s="3">
        <v>3472.0</v>
      </c>
      <c r="B3473" s="3">
        <v>-23.76</v>
      </c>
      <c r="C3473" s="3">
        <v>-51.41</v>
      </c>
      <c r="D3473" s="3" t="s">
        <v>6856</v>
      </c>
      <c r="E3473" s="3" t="s">
        <v>6857</v>
      </c>
      <c r="F3473" s="3" t="s">
        <v>6271</v>
      </c>
      <c r="G3473" s="3">
        <v>23687.840617318492</v>
      </c>
    </row>
    <row r="3474" ht="12.75" customHeight="1">
      <c r="A3474" s="2">
        <v>3473.0</v>
      </c>
      <c r="B3474" s="2">
        <v>-25.49</v>
      </c>
      <c r="C3474" s="2">
        <v>-52.52</v>
      </c>
      <c r="D3474" s="2" t="s">
        <v>6858</v>
      </c>
      <c r="E3474" s="2" t="s">
        <v>6859</v>
      </c>
      <c r="F3474" s="2" t="s">
        <v>6271</v>
      </c>
      <c r="G3474" s="2">
        <v>68358.98195222857</v>
      </c>
    </row>
    <row r="3475" ht="12.75" customHeight="1">
      <c r="A3475" s="3">
        <v>3474.0</v>
      </c>
      <c r="B3475" s="3">
        <v>-24.32</v>
      </c>
      <c r="C3475" s="3">
        <v>-51.31</v>
      </c>
      <c r="D3475" s="3" t="s">
        <v>6860</v>
      </c>
      <c r="E3475" s="3" t="s">
        <v>6861</v>
      </c>
      <c r="F3475" s="3" t="s">
        <v>6271</v>
      </c>
      <c r="G3475" s="3">
        <v>24587.231632934167</v>
      </c>
    </row>
    <row r="3476" ht="12.75" customHeight="1">
      <c r="A3476" s="2">
        <v>3475.0</v>
      </c>
      <c r="B3476" s="2">
        <v>-25.19</v>
      </c>
      <c r="C3476" s="2">
        <v>-49.31</v>
      </c>
      <c r="D3476" s="2" t="s">
        <v>6862</v>
      </c>
      <c r="E3476" s="2" t="s">
        <v>6863</v>
      </c>
      <c r="F3476" s="2" t="s">
        <v>6271</v>
      </c>
      <c r="G3476" s="2">
        <v>156216.03702765147</v>
      </c>
    </row>
    <row r="3477" ht="12.75" customHeight="1">
      <c r="A3477" s="3">
        <v>3476.0</v>
      </c>
      <c r="B3477" s="3">
        <v>-26.1</v>
      </c>
      <c r="C3477" s="3">
        <v>-49.79</v>
      </c>
      <c r="D3477" s="3" t="s">
        <v>6864</v>
      </c>
      <c r="E3477" s="3" t="s">
        <v>4496</v>
      </c>
      <c r="F3477" s="3" t="s">
        <v>6271</v>
      </c>
      <c r="G3477" s="3">
        <v>176029.47655010736</v>
      </c>
    </row>
    <row r="3478" ht="12.75" customHeight="1">
      <c r="A3478" s="2">
        <v>3477.0</v>
      </c>
      <c r="B3478" s="2">
        <v>-23.31</v>
      </c>
      <c r="C3478" s="2">
        <v>-51.36</v>
      </c>
      <c r="D3478" s="2" t="s">
        <v>6865</v>
      </c>
      <c r="E3478" s="2" t="s">
        <v>6866</v>
      </c>
      <c r="F3478" s="2" t="s">
        <v>6271</v>
      </c>
      <c r="G3478" s="2">
        <v>271299.7677106199</v>
      </c>
    </row>
    <row r="3479" ht="12.75" customHeight="1">
      <c r="A3479" s="3">
        <v>3478.0</v>
      </c>
      <c r="B3479" s="3">
        <v>-24.6</v>
      </c>
      <c r="C3479" s="3">
        <v>-52.27</v>
      </c>
      <c r="D3479" s="3" t="s">
        <v>6867</v>
      </c>
      <c r="E3479" s="3" t="s">
        <v>6868</v>
      </c>
      <c r="F3479" s="3" t="s">
        <v>6271</v>
      </c>
      <c r="G3479" s="3">
        <v>86530.53228648196</v>
      </c>
    </row>
    <row r="3480" ht="12.75" customHeight="1">
      <c r="A3480" s="2">
        <v>3479.0</v>
      </c>
      <c r="B3480" s="2">
        <v>-23.41</v>
      </c>
      <c r="C3480" s="2">
        <v>-52.76</v>
      </c>
      <c r="D3480" s="2" t="s">
        <v>6869</v>
      </c>
      <c r="E3480" s="2" t="s">
        <v>6870</v>
      </c>
      <c r="F3480" s="2" t="s">
        <v>6271</v>
      </c>
      <c r="G3480" s="2">
        <v>52677.385935917395</v>
      </c>
    </row>
    <row r="3481" ht="12.75" customHeight="1">
      <c r="A3481" s="3">
        <v>3480.0</v>
      </c>
      <c r="B3481" s="3">
        <v>-24.27</v>
      </c>
      <c r="C3481" s="3">
        <v>-51.27</v>
      </c>
      <c r="D3481" s="3" t="s">
        <v>6871</v>
      </c>
      <c r="E3481" s="3" t="s">
        <v>6872</v>
      </c>
      <c r="F3481" s="3" t="s">
        <v>6271</v>
      </c>
      <c r="G3481" s="3">
        <v>49655.690352041915</v>
      </c>
    </row>
    <row r="3482" ht="12.75" customHeight="1">
      <c r="A3482" s="2">
        <v>3481.0</v>
      </c>
      <c r="B3482" s="2">
        <v>-23.31</v>
      </c>
      <c r="C3482" s="2">
        <v>-51.55</v>
      </c>
      <c r="D3482" s="2" t="s">
        <v>6873</v>
      </c>
      <c r="E3482" s="2" t="s">
        <v>6874</v>
      </c>
      <c r="F3482" s="2" t="s">
        <v>6271</v>
      </c>
      <c r="G3482" s="2">
        <v>36690.74869705341</v>
      </c>
    </row>
    <row r="3483" ht="12.75" customHeight="1">
      <c r="A3483" s="3">
        <v>3482.0</v>
      </c>
      <c r="B3483" s="3">
        <v>-26.17</v>
      </c>
      <c r="C3483" s="3">
        <v>-53.36</v>
      </c>
      <c r="D3483" s="3" t="s">
        <v>6875</v>
      </c>
      <c r="E3483" s="3" t="s">
        <v>6876</v>
      </c>
      <c r="F3483" s="3" t="s">
        <v>6271</v>
      </c>
      <c r="G3483" s="3">
        <v>36828.90487525184</v>
      </c>
    </row>
    <row r="3484" ht="12.75" customHeight="1">
      <c r="A3484" s="2">
        <v>3483.0</v>
      </c>
      <c r="B3484" s="2">
        <v>-23.6</v>
      </c>
      <c r="C3484" s="2">
        <v>-49.62</v>
      </c>
      <c r="D3484" s="2" t="s">
        <v>6877</v>
      </c>
      <c r="E3484" s="2" t="s">
        <v>6878</v>
      </c>
      <c r="F3484" s="2" t="s">
        <v>6271</v>
      </c>
      <c r="G3484" s="2">
        <v>33924.98617545141</v>
      </c>
    </row>
    <row r="3485" ht="12.75" customHeight="1">
      <c r="A3485" s="3">
        <v>3484.0</v>
      </c>
      <c r="B3485" s="3">
        <v>-25.78</v>
      </c>
      <c r="C3485" s="3">
        <v>-53.3</v>
      </c>
      <c r="D3485" s="3" t="s">
        <v>6879</v>
      </c>
      <c r="E3485" s="3" t="s">
        <v>6880</v>
      </c>
      <c r="F3485" s="3" t="s">
        <v>6271</v>
      </c>
      <c r="G3485" s="3">
        <v>86250.68755801365</v>
      </c>
    </row>
    <row r="3486" ht="12.75" customHeight="1">
      <c r="A3486" s="2">
        <v>3485.0</v>
      </c>
      <c r="B3486" s="2">
        <v>-23.26</v>
      </c>
      <c r="C3486" s="2">
        <v>-50.42</v>
      </c>
      <c r="D3486" s="2" t="s">
        <v>6881</v>
      </c>
      <c r="E3486" s="2" t="s">
        <v>6882</v>
      </c>
      <c r="F3486" s="2" t="s">
        <v>6271</v>
      </c>
      <c r="G3486" s="2">
        <v>30995.404491870107</v>
      </c>
    </row>
    <row r="3487" ht="12.75" customHeight="1">
      <c r="A3487" s="3">
        <v>3486.0</v>
      </c>
      <c r="B3487" s="3">
        <v>-23.51</v>
      </c>
      <c r="C3487" s="3">
        <v>-50.78</v>
      </c>
      <c r="D3487" s="3" t="s">
        <v>6883</v>
      </c>
      <c r="E3487" s="3" t="s">
        <v>6884</v>
      </c>
      <c r="F3487" s="3" t="s">
        <v>6271</v>
      </c>
      <c r="G3487" s="3">
        <v>26098.647151785575</v>
      </c>
    </row>
    <row r="3488" ht="12.75" customHeight="1">
      <c r="A3488" s="2">
        <v>3487.0</v>
      </c>
      <c r="B3488" s="2">
        <v>-22.95</v>
      </c>
      <c r="C3488" s="2">
        <v>-53.29</v>
      </c>
      <c r="D3488" s="2" t="s">
        <v>6885</v>
      </c>
      <c r="E3488" s="2" t="s">
        <v>6886</v>
      </c>
      <c r="F3488" s="2" t="s">
        <v>6271</v>
      </c>
      <c r="G3488" s="2">
        <v>56095.18254413659</v>
      </c>
    </row>
    <row r="3489" ht="12.75" customHeight="1">
      <c r="A3489" s="3">
        <v>3488.0</v>
      </c>
      <c r="B3489" s="3">
        <v>-23.03</v>
      </c>
      <c r="C3489" s="3">
        <v>-51.8</v>
      </c>
      <c r="D3489" s="3" t="s">
        <v>6887</v>
      </c>
      <c r="E3489" s="3" t="s">
        <v>6888</v>
      </c>
      <c r="F3489" s="3" t="s">
        <v>6271</v>
      </c>
      <c r="G3489" s="3">
        <v>52154.001533052884</v>
      </c>
    </row>
    <row r="3490" ht="12.75" customHeight="1">
      <c r="A3490" s="2">
        <v>3489.0</v>
      </c>
      <c r="B3490" s="2">
        <v>-24.86</v>
      </c>
      <c r="C3490" s="2">
        <v>-54.33</v>
      </c>
      <c r="D3490" s="2" t="s">
        <v>6889</v>
      </c>
      <c r="E3490" s="2" t="s">
        <v>2569</v>
      </c>
      <c r="F3490" s="2" t="s">
        <v>6271</v>
      </c>
      <c r="G3490" s="2">
        <v>133359.56113063503</v>
      </c>
    </row>
    <row r="3491" ht="12.75" customHeight="1">
      <c r="A3491" s="3">
        <v>3490.0</v>
      </c>
      <c r="B3491" s="3">
        <v>-22.63</v>
      </c>
      <c r="C3491" s="3">
        <v>-51.9</v>
      </c>
      <c r="D3491" s="3" t="s">
        <v>6890</v>
      </c>
      <c r="E3491" s="3" t="s">
        <v>1091</v>
      </c>
      <c r="F3491" s="3" t="s">
        <v>6271</v>
      </c>
      <c r="G3491" s="3">
        <v>12390.921506519357</v>
      </c>
    </row>
    <row r="3492" ht="12.75" customHeight="1">
      <c r="A3492" s="2">
        <v>3491.0</v>
      </c>
      <c r="B3492" s="2">
        <v>-23.0</v>
      </c>
      <c r="C3492" s="2">
        <v>-53.19</v>
      </c>
      <c r="D3492" s="2" t="s">
        <v>6891</v>
      </c>
      <c r="E3492" s="2" t="s">
        <v>6892</v>
      </c>
      <c r="F3492" s="2" t="s">
        <v>6271</v>
      </c>
      <c r="G3492" s="2">
        <v>65147.10704167383</v>
      </c>
    </row>
    <row r="3493" ht="12.75" customHeight="1">
      <c r="A3493" s="3">
        <v>3492.0</v>
      </c>
      <c r="B3493" s="3">
        <v>-25.82</v>
      </c>
      <c r="C3493" s="3">
        <v>-53.48</v>
      </c>
      <c r="D3493" s="3" t="s">
        <v>6893</v>
      </c>
      <c r="E3493" s="3" t="s">
        <v>6894</v>
      </c>
      <c r="F3493" s="3" t="s">
        <v>6271</v>
      </c>
      <c r="G3493" s="3">
        <v>78546.85510038106</v>
      </c>
    </row>
    <row r="3494" ht="12.75" customHeight="1">
      <c r="A3494" s="2">
        <v>3493.0</v>
      </c>
      <c r="B3494" s="2">
        <v>-25.4</v>
      </c>
      <c r="C3494" s="2">
        <v>-53.56</v>
      </c>
      <c r="D3494" s="2" t="s">
        <v>6895</v>
      </c>
      <c r="E3494" s="2" t="s">
        <v>6896</v>
      </c>
      <c r="F3494" s="2" t="s">
        <v>6271</v>
      </c>
      <c r="G3494" s="2">
        <v>26981.2456026941</v>
      </c>
    </row>
    <row r="3495" ht="12.75" customHeight="1">
      <c r="A3495" s="3">
        <v>3494.0</v>
      </c>
      <c r="B3495" s="3">
        <v>-24.93</v>
      </c>
      <c r="C3495" s="3">
        <v>-51.86</v>
      </c>
      <c r="D3495" s="3" t="s">
        <v>6897</v>
      </c>
      <c r="E3495" s="3" t="s">
        <v>6898</v>
      </c>
      <c r="F3495" s="3" t="s">
        <v>6271</v>
      </c>
      <c r="G3495" s="3">
        <v>86952.37070243096</v>
      </c>
    </row>
    <row r="3496" ht="12.75" customHeight="1">
      <c r="A3496" s="2">
        <v>3495.0</v>
      </c>
      <c r="B3496" s="2">
        <v>-23.15</v>
      </c>
      <c r="C3496" s="2">
        <v>-50.51</v>
      </c>
      <c r="D3496" s="2" t="s">
        <v>6899</v>
      </c>
      <c r="E3496" s="2" t="s">
        <v>6900</v>
      </c>
      <c r="F3496" s="2" t="s">
        <v>6271</v>
      </c>
      <c r="G3496" s="2">
        <v>82429.3693092739</v>
      </c>
    </row>
    <row r="3497" ht="12.75" customHeight="1">
      <c r="A3497" s="3">
        <v>3496.0</v>
      </c>
      <c r="B3497" s="3">
        <v>-23.1</v>
      </c>
      <c r="C3497" s="3">
        <v>-53.1</v>
      </c>
      <c r="D3497" s="3" t="s">
        <v>6901</v>
      </c>
      <c r="E3497" s="3" t="s">
        <v>6902</v>
      </c>
      <c r="F3497" s="3" t="s">
        <v>6271</v>
      </c>
      <c r="G3497" s="3">
        <v>18539.021260439436</v>
      </c>
    </row>
    <row r="3498" ht="12.75" customHeight="1">
      <c r="A3498" s="2">
        <v>3497.0</v>
      </c>
      <c r="B3498" s="2">
        <v>-25.05</v>
      </c>
      <c r="C3498" s="2">
        <v>-53.63</v>
      </c>
      <c r="D3498" s="2" t="s">
        <v>6903</v>
      </c>
      <c r="E3498" s="2" t="s">
        <v>6904</v>
      </c>
      <c r="F3498" s="2" t="s">
        <v>6271</v>
      </c>
      <c r="G3498" s="2">
        <v>63292.115301479695</v>
      </c>
    </row>
    <row r="3499" ht="12.75" customHeight="1">
      <c r="A3499" s="3">
        <v>3498.0</v>
      </c>
      <c r="B3499" s="3">
        <v>-25.36</v>
      </c>
      <c r="C3499" s="3">
        <v>-54.48</v>
      </c>
      <c r="D3499" s="3" t="s">
        <v>6905</v>
      </c>
      <c r="E3499" s="3" t="s">
        <v>6906</v>
      </c>
      <c r="F3499" s="3" t="s">
        <v>6271</v>
      </c>
      <c r="G3499" s="3">
        <v>105458.3655102629</v>
      </c>
    </row>
    <row r="3500" ht="12.75" customHeight="1">
      <c r="A3500" s="2">
        <v>3499.0</v>
      </c>
      <c r="B3500" s="2">
        <v>-23.75</v>
      </c>
      <c r="C3500" s="2">
        <v>-49.62</v>
      </c>
      <c r="D3500" s="2" t="s">
        <v>6907</v>
      </c>
      <c r="E3500" s="2" t="s">
        <v>6908</v>
      </c>
      <c r="F3500" s="2" t="s">
        <v>6271</v>
      </c>
      <c r="G3500" s="2">
        <v>38090.00298457454</v>
      </c>
    </row>
    <row r="3501" ht="12.75" customHeight="1">
      <c r="A3501" s="3">
        <v>3500.0</v>
      </c>
      <c r="B3501" s="3">
        <v>-23.29</v>
      </c>
      <c r="C3501" s="3">
        <v>-50.07</v>
      </c>
      <c r="D3501" s="3" t="s">
        <v>6909</v>
      </c>
      <c r="E3501" s="3" t="s">
        <v>6910</v>
      </c>
      <c r="F3501" s="3" t="s">
        <v>6271</v>
      </c>
      <c r="G3501" s="3">
        <v>262923.2338295516</v>
      </c>
    </row>
    <row r="3502" ht="12.75" customHeight="1">
      <c r="A3502" s="2">
        <v>3501.0</v>
      </c>
      <c r="B3502" s="2">
        <v>-22.73</v>
      </c>
      <c r="C3502" s="2">
        <v>-52.34</v>
      </c>
      <c r="D3502" s="2" t="s">
        <v>6911</v>
      </c>
      <c r="E3502" s="2" t="s">
        <v>6912</v>
      </c>
      <c r="F3502" s="2" t="s">
        <v>6271</v>
      </c>
      <c r="G3502" s="2">
        <v>17336.201987723078</v>
      </c>
    </row>
    <row r="3503" ht="12.75" customHeight="1">
      <c r="A3503" s="3">
        <v>3502.0</v>
      </c>
      <c r="B3503" s="3">
        <v>-23.49</v>
      </c>
      <c r="C3503" s="3">
        <v>-50.64</v>
      </c>
      <c r="D3503" s="3" t="s">
        <v>6913</v>
      </c>
      <c r="E3503" s="3" t="s">
        <v>6914</v>
      </c>
      <c r="F3503" s="3" t="s">
        <v>6271</v>
      </c>
      <c r="G3503" s="3">
        <v>17602.00158432499</v>
      </c>
    </row>
    <row r="3504" ht="12.75" customHeight="1">
      <c r="A3504" s="2">
        <v>3503.0</v>
      </c>
      <c r="B3504" s="2">
        <v>-26.07</v>
      </c>
      <c r="C3504" s="2">
        <v>-53.72</v>
      </c>
      <c r="D3504" s="2" t="s">
        <v>6915</v>
      </c>
      <c r="E3504" s="2" t="s">
        <v>6916</v>
      </c>
      <c r="F3504" s="2" t="s">
        <v>6271</v>
      </c>
      <c r="G3504" s="2">
        <v>120974.08734797973</v>
      </c>
    </row>
    <row r="3505" ht="12.75" customHeight="1">
      <c r="A3505" s="3">
        <v>3504.0</v>
      </c>
      <c r="B3505" s="3">
        <v>-22.69</v>
      </c>
      <c r="C3505" s="3">
        <v>-51.79</v>
      </c>
      <c r="D3505" s="3" t="s">
        <v>6917</v>
      </c>
      <c r="E3505" s="3" t="s">
        <v>6918</v>
      </c>
      <c r="F3505" s="3" t="s">
        <v>6271</v>
      </c>
      <c r="G3505" s="3">
        <v>31723.428936818083</v>
      </c>
    </row>
    <row r="3506" ht="12.75" customHeight="1">
      <c r="A3506" s="2">
        <v>3505.0</v>
      </c>
      <c r="B3506" s="2">
        <v>-23.31</v>
      </c>
      <c r="C3506" s="2">
        <v>-52.47</v>
      </c>
      <c r="D3506" s="2" t="s">
        <v>6919</v>
      </c>
      <c r="E3506" s="2" t="s">
        <v>6920</v>
      </c>
      <c r="F3506" s="2" t="s">
        <v>6271</v>
      </c>
      <c r="G3506" s="2">
        <v>37206.5979553774</v>
      </c>
    </row>
    <row r="3507" ht="12.75" customHeight="1">
      <c r="A3507" s="3">
        <v>3506.0</v>
      </c>
      <c r="B3507" s="3">
        <v>-23.72</v>
      </c>
      <c r="C3507" s="3">
        <v>-50.74</v>
      </c>
      <c r="D3507" s="3" t="s">
        <v>6921</v>
      </c>
      <c r="E3507" s="3" t="s">
        <v>6922</v>
      </c>
      <c r="F3507" s="3" t="s">
        <v>6271</v>
      </c>
      <c r="G3507" s="3">
        <v>73040.20846026223</v>
      </c>
    </row>
    <row r="3508" ht="12.75" customHeight="1">
      <c r="A3508" s="2">
        <v>3507.0</v>
      </c>
      <c r="B3508" s="2">
        <v>-25.82</v>
      </c>
      <c r="C3508" s="2">
        <v>-52.72</v>
      </c>
      <c r="D3508" s="2" t="s">
        <v>6923</v>
      </c>
      <c r="E3508" s="2" t="s">
        <v>5771</v>
      </c>
      <c r="F3508" s="2" t="s">
        <v>6271</v>
      </c>
      <c r="G3508" s="2">
        <v>84532.66201212877</v>
      </c>
    </row>
    <row r="3509" ht="12.75" customHeight="1">
      <c r="A3509" s="3">
        <v>3508.0</v>
      </c>
      <c r="B3509" s="3">
        <v>-22.85</v>
      </c>
      <c r="C3509" s="3">
        <v>-52.33</v>
      </c>
      <c r="D3509" s="3" t="s">
        <v>6924</v>
      </c>
      <c r="E3509" s="3" t="s">
        <v>6925</v>
      </c>
      <c r="F3509" s="3" t="s">
        <v>6271</v>
      </c>
      <c r="G3509" s="3">
        <v>42646.02810142006</v>
      </c>
    </row>
    <row r="3510" ht="12.75" customHeight="1">
      <c r="A3510" s="2">
        <v>3509.0</v>
      </c>
      <c r="B3510" s="2">
        <v>-23.98</v>
      </c>
      <c r="C3510" s="2">
        <v>-51.81</v>
      </c>
      <c r="D3510" s="2" t="s">
        <v>6926</v>
      </c>
      <c r="E3510" s="2" t="s">
        <v>6927</v>
      </c>
      <c r="F3510" s="2" t="s">
        <v>6271</v>
      </c>
      <c r="G3510" s="2">
        <v>87497.60706957207</v>
      </c>
    </row>
    <row r="3511" ht="12.75" customHeight="1">
      <c r="A3511" s="3">
        <v>3510.0</v>
      </c>
      <c r="B3511" s="3">
        <v>-25.68</v>
      </c>
      <c r="C3511" s="3">
        <v>-50.29</v>
      </c>
      <c r="D3511" s="3" t="s">
        <v>6928</v>
      </c>
      <c r="E3511" s="3" t="s">
        <v>6929</v>
      </c>
      <c r="F3511" s="3" t="s">
        <v>6271</v>
      </c>
      <c r="G3511" s="3">
        <v>77782.85847416833</v>
      </c>
    </row>
    <row r="3512" ht="12.75" customHeight="1">
      <c r="A3512" s="2">
        <v>3511.0</v>
      </c>
      <c r="B3512" s="2">
        <v>-23.43</v>
      </c>
      <c r="C3512" s="2">
        <v>-52.29</v>
      </c>
      <c r="D3512" s="2" t="s">
        <v>6930</v>
      </c>
      <c r="E3512" s="2" t="s">
        <v>6931</v>
      </c>
      <c r="F3512" s="2" t="s">
        <v>6271</v>
      </c>
      <c r="G3512" s="2">
        <v>59338.29805831592</v>
      </c>
    </row>
    <row r="3513" ht="12.75" customHeight="1">
      <c r="A3513" s="3">
        <v>3512.0</v>
      </c>
      <c r="B3513" s="3">
        <v>-23.74</v>
      </c>
      <c r="C3513" s="3">
        <v>-53.92</v>
      </c>
      <c r="D3513" s="3" t="s">
        <v>6932</v>
      </c>
      <c r="E3513" s="3" t="s">
        <v>6933</v>
      </c>
      <c r="F3513" s="3" t="s">
        <v>6271</v>
      </c>
      <c r="G3513" s="3">
        <v>37799.70334805893</v>
      </c>
    </row>
    <row r="3514" ht="12.75" customHeight="1">
      <c r="A3514" s="2">
        <v>3513.0</v>
      </c>
      <c r="B3514" s="2">
        <v>-25.7</v>
      </c>
      <c r="C3514" s="2">
        <v>-52.91</v>
      </c>
      <c r="D3514" s="2" t="s">
        <v>6934</v>
      </c>
      <c r="E3514" s="2" t="s">
        <v>6935</v>
      </c>
      <c r="F3514" s="2" t="s">
        <v>6271</v>
      </c>
      <c r="G3514" s="2">
        <v>44238.73036265162</v>
      </c>
    </row>
    <row r="3515" ht="12.75" customHeight="1">
      <c r="A3515" s="3">
        <v>3514.0</v>
      </c>
      <c r="B3515" s="3">
        <v>-23.91</v>
      </c>
      <c r="C3515" s="3">
        <v>-49.65</v>
      </c>
      <c r="D3515" s="3" t="s">
        <v>6936</v>
      </c>
      <c r="E3515" s="3" t="s">
        <v>6937</v>
      </c>
      <c r="F3515" s="3" t="s">
        <v>6271</v>
      </c>
      <c r="G3515" s="3">
        <v>48131.526498063955</v>
      </c>
    </row>
    <row r="3516" ht="12.75" customHeight="1">
      <c r="A3516" s="2">
        <v>3515.0</v>
      </c>
      <c r="B3516" s="2">
        <v>-24.83</v>
      </c>
      <c r="C3516" s="2">
        <v>-54.06</v>
      </c>
      <c r="D3516" s="2" t="s">
        <v>6938</v>
      </c>
      <c r="E3516" s="2" t="s">
        <v>6939</v>
      </c>
      <c r="F3516" s="2" t="s">
        <v>6271</v>
      </c>
      <c r="G3516" s="2">
        <v>27115.69520730683</v>
      </c>
    </row>
    <row r="3517" ht="12.75" customHeight="1">
      <c r="A3517" s="3">
        <v>3516.0</v>
      </c>
      <c r="B3517" s="3">
        <v>-25.53</v>
      </c>
      <c r="C3517" s="3">
        <v>-49.2</v>
      </c>
      <c r="D3517" s="3" t="s">
        <v>6940</v>
      </c>
      <c r="E3517" s="3" t="s">
        <v>6941</v>
      </c>
      <c r="F3517" s="3" t="s">
        <v>6271</v>
      </c>
      <c r="G3517" s="3">
        <v>1028161.1929975648</v>
      </c>
    </row>
    <row r="3518" ht="12.75" customHeight="1">
      <c r="A3518" s="2">
        <v>3517.0</v>
      </c>
      <c r="B3518" s="2">
        <v>-23.4</v>
      </c>
      <c r="C3518" s="2">
        <v>-52.64</v>
      </c>
      <c r="D3518" s="2" t="s">
        <v>6942</v>
      </c>
      <c r="E3518" s="2" t="s">
        <v>6943</v>
      </c>
      <c r="F3518" s="2" t="s">
        <v>6271</v>
      </c>
      <c r="G3518" s="2">
        <v>12878.940144503435</v>
      </c>
    </row>
    <row r="3519" ht="12.75" customHeight="1">
      <c r="A3519" s="3">
        <v>3518.0</v>
      </c>
      <c r="B3519" s="3">
        <v>-25.87</v>
      </c>
      <c r="C3519" s="3">
        <v>-50.38</v>
      </c>
      <c r="D3519" s="3" t="s">
        <v>6944</v>
      </c>
      <c r="E3519" s="3" t="s">
        <v>6945</v>
      </c>
      <c r="F3519" s="3" t="s">
        <v>6271</v>
      </c>
      <c r="G3519" s="3">
        <v>233432.417511281</v>
      </c>
    </row>
    <row r="3520" ht="12.75" customHeight="1">
      <c r="A3520" s="2">
        <v>3519.0</v>
      </c>
      <c r="B3520" s="2">
        <v>-25.34</v>
      </c>
      <c r="C3520" s="2">
        <v>-54.23</v>
      </c>
      <c r="D3520" s="2" t="s">
        <v>6946</v>
      </c>
      <c r="E3520" s="2" t="s">
        <v>6947</v>
      </c>
      <c r="F3520" s="2" t="s">
        <v>6271</v>
      </c>
      <c r="G3520" s="2">
        <v>151326.55073326692</v>
      </c>
    </row>
    <row r="3521" ht="12.75" customHeight="1">
      <c r="A3521" s="3">
        <v>3520.0</v>
      </c>
      <c r="B3521" s="3">
        <v>-24.93</v>
      </c>
      <c r="C3521" s="3">
        <v>-53.85</v>
      </c>
      <c r="D3521" s="3" t="s">
        <v>6948</v>
      </c>
      <c r="E3521" s="3" t="s">
        <v>6949</v>
      </c>
      <c r="F3521" s="3" t="s">
        <v>6271</v>
      </c>
      <c r="G3521" s="3">
        <v>46443.99037028662</v>
      </c>
    </row>
    <row r="3522" ht="12.75" customHeight="1">
      <c r="A3522" s="2">
        <v>3521.0</v>
      </c>
      <c r="B3522" s="2">
        <v>-23.86</v>
      </c>
      <c r="C3522" s="2">
        <v>-51.85</v>
      </c>
      <c r="D3522" s="2" t="s">
        <v>6950</v>
      </c>
      <c r="E3522" s="2" t="s">
        <v>6951</v>
      </c>
      <c r="F3522" s="2" t="s">
        <v>6271</v>
      </c>
      <c r="G3522" s="2">
        <v>65980.88768650674</v>
      </c>
    </row>
    <row r="3523" ht="12.75" customHeight="1">
      <c r="A3523" s="3">
        <v>3522.0</v>
      </c>
      <c r="B3523" s="3">
        <v>-22.82</v>
      </c>
      <c r="C3523" s="3">
        <v>-53.22</v>
      </c>
      <c r="D3523" s="3" t="s">
        <v>6952</v>
      </c>
      <c r="E3523" s="3" t="s">
        <v>6953</v>
      </c>
      <c r="F3523" s="3" t="s">
        <v>6271</v>
      </c>
      <c r="G3523" s="3">
        <v>18622.399805680292</v>
      </c>
    </row>
    <row r="3524" ht="12.75" customHeight="1">
      <c r="A3524" s="2">
        <v>3523.0</v>
      </c>
      <c r="B3524" s="2">
        <v>-23.46</v>
      </c>
      <c r="C3524" s="2">
        <v>-50.76</v>
      </c>
      <c r="D3524" s="2" t="s">
        <v>6954</v>
      </c>
      <c r="E3524" s="2" t="s">
        <v>6955</v>
      </c>
      <c r="F3524" s="2" t="s">
        <v>6271</v>
      </c>
      <c r="G3524" s="2">
        <v>56420.80477686115</v>
      </c>
    </row>
    <row r="3525" ht="12.75" customHeight="1">
      <c r="A3525" s="3">
        <v>3524.0</v>
      </c>
      <c r="B3525" s="3">
        <v>-23.53</v>
      </c>
      <c r="C3525" s="3">
        <v>-52.59</v>
      </c>
      <c r="D3525" s="3" t="s">
        <v>6956</v>
      </c>
      <c r="E3525" s="3" t="s">
        <v>6957</v>
      </c>
      <c r="F3525" s="3" t="s">
        <v>6271</v>
      </c>
      <c r="G3525" s="3">
        <v>31189.16262944896</v>
      </c>
    </row>
    <row r="3526" ht="12.75" customHeight="1">
      <c r="A3526" s="2">
        <v>3525.0</v>
      </c>
      <c r="B3526" s="2">
        <v>-23.91</v>
      </c>
      <c r="C3526" s="2">
        <v>-50.58</v>
      </c>
      <c r="D3526" s="2" t="s">
        <v>6958</v>
      </c>
      <c r="E3526" s="2" t="s">
        <v>6959</v>
      </c>
      <c r="F3526" s="2" t="s">
        <v>6271</v>
      </c>
      <c r="G3526" s="2">
        <v>50698.07450143628</v>
      </c>
    </row>
    <row r="3527" ht="12.75" customHeight="1">
      <c r="A3527" s="3">
        <v>3526.0</v>
      </c>
      <c r="B3527" s="3">
        <v>-23.44</v>
      </c>
      <c r="C3527" s="3">
        <v>-51.87</v>
      </c>
      <c r="D3527" s="3" t="s">
        <v>6960</v>
      </c>
      <c r="E3527" s="3" t="s">
        <v>6961</v>
      </c>
      <c r="F3527" s="3" t="s">
        <v>6271</v>
      </c>
      <c r="G3527" s="3">
        <v>370481.74260804406</v>
      </c>
    </row>
    <row r="3528" ht="12.75" customHeight="1">
      <c r="A3528" s="2">
        <v>3527.0</v>
      </c>
      <c r="B3528" s="2">
        <v>-25.69</v>
      </c>
      <c r="C3528" s="2">
        <v>-52.61</v>
      </c>
      <c r="D3528" s="2" t="s">
        <v>6962</v>
      </c>
      <c r="E3528" s="2" t="s">
        <v>6963</v>
      </c>
      <c r="F3528" s="2" t="s">
        <v>6271</v>
      </c>
      <c r="G3528" s="2">
        <v>24710.777101880663</v>
      </c>
    </row>
    <row r="3529" ht="12.75" customHeight="1">
      <c r="A3529" s="3">
        <v>3528.0</v>
      </c>
      <c r="B3529" s="3">
        <v>-24.11</v>
      </c>
      <c r="C3529" s="3">
        <v>-49.46</v>
      </c>
      <c r="D3529" s="3" t="s">
        <v>6964</v>
      </c>
      <c r="E3529" s="3" t="s">
        <v>6965</v>
      </c>
      <c r="F3529" s="3" t="s">
        <v>6271</v>
      </c>
      <c r="G3529" s="3">
        <v>104900.3589132534</v>
      </c>
    </row>
    <row r="3530" ht="12.75" customHeight="1">
      <c r="A3530" s="2">
        <v>3529.0</v>
      </c>
      <c r="B3530" s="2">
        <v>-25.38</v>
      </c>
      <c r="C3530" s="2">
        <v>-54.05</v>
      </c>
      <c r="D3530" s="2" t="s">
        <v>6966</v>
      </c>
      <c r="E3530" s="2" t="s">
        <v>6967</v>
      </c>
      <c r="F3530" s="2" t="s">
        <v>6271</v>
      </c>
      <c r="G3530" s="2">
        <v>30090.043598684522</v>
      </c>
    </row>
    <row r="3531" ht="12.75" customHeight="1">
      <c r="A3531" s="3">
        <v>3530.0</v>
      </c>
      <c r="B3531" s="3">
        <v>-23.03</v>
      </c>
      <c r="C3531" s="3">
        <v>-50.83</v>
      </c>
      <c r="D3531" s="3" t="s">
        <v>6968</v>
      </c>
      <c r="E3531" s="3" t="s">
        <v>6969</v>
      </c>
      <c r="F3531" s="3" t="s">
        <v>6271</v>
      </c>
      <c r="G3531" s="3">
        <v>41424.28459256728</v>
      </c>
    </row>
    <row r="3532" ht="12.75" customHeight="1">
      <c r="A3532" s="2">
        <v>3531.0</v>
      </c>
      <c r="B3532" s="2">
        <v>-23.05</v>
      </c>
      <c r="C3532" s="2">
        <v>-51.03</v>
      </c>
      <c r="D3532" s="2" t="s">
        <v>6970</v>
      </c>
      <c r="E3532" s="2" t="s">
        <v>6971</v>
      </c>
      <c r="F3532" s="2" t="s">
        <v>6271</v>
      </c>
      <c r="G3532" s="2">
        <v>92380.01867911873</v>
      </c>
    </row>
    <row r="3533" ht="12.75" customHeight="1">
      <c r="A3533" s="3">
        <v>3532.0</v>
      </c>
      <c r="B3533" s="3">
        <v>-23.68</v>
      </c>
      <c r="C3533" s="3">
        <v>-49.83</v>
      </c>
      <c r="D3533" s="3" t="s">
        <v>6972</v>
      </c>
      <c r="E3533" s="3" t="s">
        <v>6973</v>
      </c>
      <c r="F3533" s="3" t="s">
        <v>6271</v>
      </c>
      <c r="G3533" s="3">
        <v>99232.72261209575</v>
      </c>
    </row>
    <row r="3534" ht="12.75" customHeight="1">
      <c r="A3534" s="2">
        <v>3533.0</v>
      </c>
      <c r="B3534" s="2">
        <v>-25.7</v>
      </c>
      <c r="C3534" s="2">
        <v>-52.72</v>
      </c>
      <c r="D3534" s="2" t="s">
        <v>6974</v>
      </c>
      <c r="E3534" s="2" t="s">
        <v>6975</v>
      </c>
      <c r="F3534" s="2" t="s">
        <v>6271</v>
      </c>
      <c r="G3534" s="2">
        <v>26669.907084302424</v>
      </c>
    </row>
    <row r="3535" ht="12.75" customHeight="1">
      <c r="A3535" s="3">
        <v>3534.0</v>
      </c>
      <c r="B3535" s="3">
        <v>-23.72</v>
      </c>
      <c r="C3535" s="3">
        <v>-51.09</v>
      </c>
      <c r="D3535" s="3" t="s">
        <v>6976</v>
      </c>
      <c r="E3535" s="3" t="s">
        <v>6977</v>
      </c>
      <c r="F3535" s="3" t="s">
        <v>6271</v>
      </c>
      <c r="G3535" s="3">
        <v>57862.924955373564</v>
      </c>
    </row>
    <row r="3536" ht="12.75" customHeight="1">
      <c r="A3536" s="2">
        <v>3535.0</v>
      </c>
      <c r="B3536" s="2">
        <v>-23.2</v>
      </c>
      <c r="C3536" s="2">
        <v>-52.46</v>
      </c>
      <c r="D3536" s="2" t="s">
        <v>6978</v>
      </c>
      <c r="E3536" s="2" t="s">
        <v>6979</v>
      </c>
      <c r="F3536" s="2" t="s">
        <v>6271</v>
      </c>
      <c r="G3536" s="2">
        <v>30529.628728618034</v>
      </c>
    </row>
    <row r="3537" ht="12.75" customHeight="1">
      <c r="A3537" s="3">
        <v>3536.0</v>
      </c>
      <c r="B3537" s="3">
        <v>-23.73</v>
      </c>
      <c r="C3537" s="3">
        <v>-52.87</v>
      </c>
      <c r="D3537" s="3" t="s">
        <v>6980</v>
      </c>
      <c r="E3537" s="3" t="s">
        <v>6981</v>
      </c>
      <c r="F3537" s="3" t="s">
        <v>6271</v>
      </c>
      <c r="G3537" s="3">
        <v>82847.38608634786</v>
      </c>
    </row>
    <row r="3538" ht="12.75" customHeight="1">
      <c r="A3538" s="2">
        <v>3537.0</v>
      </c>
      <c r="B3538" s="2">
        <v>-23.32</v>
      </c>
      <c r="C3538" s="2">
        <v>-53.06</v>
      </c>
      <c r="D3538" s="2" t="s">
        <v>6982</v>
      </c>
      <c r="E3538" s="2" t="s">
        <v>4268</v>
      </c>
      <c r="F3538" s="2" t="s">
        <v>6271</v>
      </c>
      <c r="G3538" s="2">
        <v>44906.53191868219</v>
      </c>
    </row>
    <row r="3539" ht="12.75" customHeight="1">
      <c r="A3539" s="3">
        <v>3538.0</v>
      </c>
      <c r="B3539" s="3">
        <v>-25.36</v>
      </c>
      <c r="C3539" s="3">
        <v>-50.46</v>
      </c>
      <c r="D3539" s="3" t="s">
        <v>6983</v>
      </c>
      <c r="E3539" s="3" t="s">
        <v>6984</v>
      </c>
      <c r="F3539" s="3" t="s">
        <v>6271</v>
      </c>
      <c r="G3539" s="3">
        <v>52095.69770568115</v>
      </c>
    </row>
    <row r="3540" ht="12.75" customHeight="1">
      <c r="A3540" s="2">
        <v>3539.0</v>
      </c>
      <c r="B3540" s="2">
        <v>-24.32</v>
      </c>
      <c r="C3540" s="2">
        <v>-50.61</v>
      </c>
      <c r="D3540" s="2" t="s">
        <v>6985</v>
      </c>
      <c r="E3540" s="2" t="s">
        <v>6986</v>
      </c>
      <c r="F3540" s="2" t="s">
        <v>6271</v>
      </c>
      <c r="G3540" s="2">
        <v>359451.79982817994</v>
      </c>
    </row>
    <row r="3541" ht="12.75" customHeight="1">
      <c r="A3541" s="3">
        <v>3540.0</v>
      </c>
      <c r="B3541" s="3">
        <v>-23.76</v>
      </c>
      <c r="C3541" s="3">
        <v>-52.44</v>
      </c>
      <c r="D3541" s="3" t="s">
        <v>6987</v>
      </c>
      <c r="E3541" s="3" t="s">
        <v>6988</v>
      </c>
      <c r="F3541" s="3" t="s">
        <v>6271</v>
      </c>
      <c r="G3541" s="3">
        <v>99167.14839205625</v>
      </c>
    </row>
    <row r="3542" ht="12.75" customHeight="1">
      <c r="A3542" s="2">
        <v>3541.0</v>
      </c>
      <c r="B3542" s="2">
        <v>-22.7</v>
      </c>
      <c r="C3542" s="2">
        <v>-52.61</v>
      </c>
      <c r="D3542" s="2" t="s">
        <v>6989</v>
      </c>
      <c r="E3542" s="2" t="s">
        <v>6990</v>
      </c>
      <c r="F3542" s="2" t="s">
        <v>6271</v>
      </c>
      <c r="G3542" s="2">
        <v>90928.991857843</v>
      </c>
    </row>
    <row r="3543" ht="12.75" customHeight="1">
      <c r="A3543" s="3">
        <v>3542.0</v>
      </c>
      <c r="B3543" s="3">
        <v>-24.15</v>
      </c>
      <c r="C3543" s="3">
        <v>-54.09</v>
      </c>
      <c r="D3543" s="3" t="s">
        <v>6991</v>
      </c>
      <c r="E3543" s="3" t="s">
        <v>6992</v>
      </c>
      <c r="F3543" s="3" t="s">
        <v>6271</v>
      </c>
      <c r="G3543" s="3">
        <v>114206.56097747764</v>
      </c>
    </row>
    <row r="3544" ht="12.75" customHeight="1">
      <c r="A3544" s="2">
        <v>3543.0</v>
      </c>
      <c r="B3544" s="2">
        <v>-24.5</v>
      </c>
      <c r="C3544" s="2">
        <v>-50.41</v>
      </c>
      <c r="D3544" s="2" t="s">
        <v>6993</v>
      </c>
      <c r="E3544" s="2" t="s">
        <v>6994</v>
      </c>
      <c r="F3544" s="2" t="s">
        <v>6271</v>
      </c>
      <c r="G3544" s="2">
        <v>117940.68134588952</v>
      </c>
    </row>
    <row r="3545" ht="12.75" customHeight="1">
      <c r="A3545" s="3">
        <v>3544.0</v>
      </c>
      <c r="B3545" s="3">
        <v>-25.92</v>
      </c>
      <c r="C3545" s="3">
        <v>-49.19</v>
      </c>
      <c r="D3545" s="3" t="s">
        <v>6995</v>
      </c>
      <c r="E3545" s="3" t="s">
        <v>6996</v>
      </c>
      <c r="F3545" s="3" t="s">
        <v>6271</v>
      </c>
      <c r="G3545" s="3">
        <v>77090.25816148218</v>
      </c>
    </row>
    <row r="3546" ht="12.75" customHeight="1">
      <c r="A3546" s="2">
        <v>3545.0</v>
      </c>
      <c r="B3546" s="2">
        <v>-24.71</v>
      </c>
      <c r="C3546" s="2">
        <v>-53.74</v>
      </c>
      <c r="D3546" s="2" t="s">
        <v>6997</v>
      </c>
      <c r="E3546" s="2" t="s">
        <v>4290</v>
      </c>
      <c r="F3546" s="2" t="s">
        <v>6271</v>
      </c>
      <c r="G3546" s="2">
        <v>544886.2024094921</v>
      </c>
    </row>
    <row r="3547" ht="12.75" customHeight="1">
      <c r="A3547" s="3">
        <v>3546.0</v>
      </c>
      <c r="B3547" s="3">
        <v>-23.77</v>
      </c>
      <c r="C3547" s="3">
        <v>-49.95</v>
      </c>
      <c r="D3547" s="3" t="s">
        <v>6998</v>
      </c>
      <c r="E3547" s="3" t="s">
        <v>6999</v>
      </c>
      <c r="F3547" s="3" t="s">
        <v>6271</v>
      </c>
      <c r="G3547" s="3">
        <v>71119.07028105395</v>
      </c>
    </row>
    <row r="3548" ht="12.75" customHeight="1">
      <c r="A3548" s="2">
        <v>3547.0</v>
      </c>
      <c r="B3548" s="2">
        <v>-25.41</v>
      </c>
      <c r="C3548" s="2">
        <v>-53.18</v>
      </c>
      <c r="D3548" s="2" t="s">
        <v>7000</v>
      </c>
      <c r="E3548" s="2" t="s">
        <v>7001</v>
      </c>
      <c r="F3548" s="2" t="s">
        <v>6271</v>
      </c>
      <c r="G3548" s="2">
        <v>81865.95538854688</v>
      </c>
    </row>
    <row r="3549" ht="12.75" customHeight="1">
      <c r="A3549" s="3">
        <v>3548.0</v>
      </c>
      <c r="B3549" s="3">
        <v>-24.97</v>
      </c>
      <c r="C3549" s="3">
        <v>-49.08</v>
      </c>
      <c r="D3549" s="3" t="s">
        <v>7002</v>
      </c>
      <c r="E3549" s="3" t="s">
        <v>7003</v>
      </c>
      <c r="F3549" s="3" t="s">
        <v>6271</v>
      </c>
      <c r="G3549" s="3">
        <v>23524.073873280617</v>
      </c>
    </row>
    <row r="3550" ht="12.75" customHeight="1">
      <c r="A3550" s="2">
        <v>3549.0</v>
      </c>
      <c r="B3550" s="2">
        <v>-23.87</v>
      </c>
      <c r="C3550" s="2">
        <v>-52.87</v>
      </c>
      <c r="D3550" s="2" t="s">
        <v>7004</v>
      </c>
      <c r="E3550" s="2" t="s">
        <v>7005</v>
      </c>
      <c r="F3550" s="2" t="s">
        <v>6271</v>
      </c>
      <c r="G3550" s="2">
        <v>64252.85913173143</v>
      </c>
    </row>
    <row r="3551" ht="12.75" customHeight="1">
      <c r="A3551" s="3">
        <v>3550.0</v>
      </c>
      <c r="B3551" s="3">
        <v>-24.58</v>
      </c>
      <c r="C3551" s="3">
        <v>-53.51</v>
      </c>
      <c r="D3551" s="3" t="s">
        <v>7006</v>
      </c>
      <c r="E3551" s="3" t="s">
        <v>7007</v>
      </c>
      <c r="F3551" s="3" t="s">
        <v>6271</v>
      </c>
      <c r="G3551" s="3">
        <v>52345.64496307461</v>
      </c>
    </row>
    <row r="3552" ht="12.75" customHeight="1">
      <c r="A3552" s="2">
        <v>3551.0</v>
      </c>
      <c r="B3552" s="2">
        <v>-25.04</v>
      </c>
      <c r="C3552" s="2">
        <v>-51.53</v>
      </c>
      <c r="D3552" s="2" t="s">
        <v>7008</v>
      </c>
      <c r="E3552" s="2" t="s">
        <v>7009</v>
      </c>
      <c r="F3552" s="2" t="s">
        <v>6271</v>
      </c>
      <c r="G3552" s="2">
        <v>91098.23930264007</v>
      </c>
    </row>
    <row r="3553" ht="12.75" customHeight="1">
      <c r="A3553" s="3">
        <v>3552.0</v>
      </c>
      <c r="B3553" s="3">
        <v>-24.54</v>
      </c>
      <c r="C3553" s="3">
        <v>-52.98</v>
      </c>
      <c r="D3553" s="3" t="s">
        <v>7010</v>
      </c>
      <c r="E3553" s="3" t="s">
        <v>7011</v>
      </c>
      <c r="F3553" s="3" t="s">
        <v>6271</v>
      </c>
      <c r="G3553" s="3">
        <v>147913.81874977596</v>
      </c>
    </row>
    <row r="3554" ht="12.75" customHeight="1">
      <c r="A3554" s="2">
        <v>3553.0</v>
      </c>
      <c r="B3554" s="2">
        <v>-23.76</v>
      </c>
      <c r="C3554" s="2">
        <v>-53.32</v>
      </c>
      <c r="D3554" s="2" t="s">
        <v>7012</v>
      </c>
      <c r="E3554" s="2" t="s">
        <v>7013</v>
      </c>
      <c r="F3554" s="2" t="s">
        <v>6271</v>
      </c>
      <c r="G3554" s="2">
        <v>526057.1638799339</v>
      </c>
    </row>
    <row r="3555" ht="12.75" customHeight="1">
      <c r="A3555" s="3">
        <v>3554.0</v>
      </c>
      <c r="B3555" s="3">
        <v>-26.23</v>
      </c>
      <c r="C3555" s="3">
        <v>-51.08</v>
      </c>
      <c r="D3555" s="3" t="s">
        <v>7014</v>
      </c>
      <c r="E3555" s="3" t="s">
        <v>7015</v>
      </c>
      <c r="F3555" s="3" t="s">
        <v>6271</v>
      </c>
      <c r="G3555" s="3">
        <v>279526.17254894105</v>
      </c>
    </row>
    <row r="3556" ht="12.75" customHeight="1">
      <c r="A3556" s="2">
        <v>3555.0</v>
      </c>
      <c r="B3556" s="2">
        <v>-23.08</v>
      </c>
      <c r="C3556" s="2">
        <v>-52.15</v>
      </c>
      <c r="D3556" s="2" t="s">
        <v>7016</v>
      </c>
      <c r="E3556" s="2" t="s">
        <v>7017</v>
      </c>
      <c r="F3556" s="2" t="s">
        <v>6271</v>
      </c>
      <c r="G3556" s="2">
        <v>16477.827430298392</v>
      </c>
    </row>
    <row r="3557" ht="12.75" customHeight="1">
      <c r="A3557" s="3">
        <v>3556.0</v>
      </c>
      <c r="B3557" s="3">
        <v>-23.19</v>
      </c>
      <c r="C3557" s="3">
        <v>-50.79</v>
      </c>
      <c r="D3557" s="3" t="s">
        <v>7018</v>
      </c>
      <c r="E3557" s="3" t="s">
        <v>7019</v>
      </c>
      <c r="F3557" s="3" t="s">
        <v>6271</v>
      </c>
      <c r="G3557" s="3">
        <v>84224.4094173451</v>
      </c>
    </row>
    <row r="3558" ht="12.75" customHeight="1">
      <c r="A3558" s="2">
        <v>3557.0</v>
      </c>
      <c r="B3558" s="2">
        <v>-24.24</v>
      </c>
      <c r="C3558" s="2">
        <v>-50.24</v>
      </c>
      <c r="D3558" s="2" t="s">
        <v>7020</v>
      </c>
      <c r="E3558" s="2" t="s">
        <v>7021</v>
      </c>
      <c r="F3558" s="2" t="s">
        <v>6271</v>
      </c>
      <c r="G3558" s="2">
        <v>51281.62895448657</v>
      </c>
    </row>
    <row r="3559" ht="12.75" customHeight="1">
      <c r="A3559" s="3">
        <v>3558.0</v>
      </c>
      <c r="B3559" s="3">
        <v>-25.05</v>
      </c>
      <c r="C3559" s="3">
        <v>-53.87</v>
      </c>
      <c r="D3559" s="3" t="s">
        <v>7022</v>
      </c>
      <c r="E3559" s="3" t="s">
        <v>7023</v>
      </c>
      <c r="F3559" s="3" t="s">
        <v>6271</v>
      </c>
      <c r="G3559" s="3">
        <v>66018.72368571183</v>
      </c>
    </row>
    <row r="3560" ht="12.75" customHeight="1">
      <c r="A3560" s="2">
        <v>3559.0</v>
      </c>
      <c r="B3560" s="2">
        <v>-25.88</v>
      </c>
      <c r="C3560" s="2">
        <v>-52.9</v>
      </c>
      <c r="D3560" s="2" t="s">
        <v>7024</v>
      </c>
      <c r="E3560" s="2" t="s">
        <v>7025</v>
      </c>
      <c r="F3560" s="2" t="s">
        <v>6271</v>
      </c>
      <c r="G3560" s="2">
        <v>54426.07197893231</v>
      </c>
    </row>
    <row r="3561" ht="12.75" customHeight="1">
      <c r="A3561" s="3">
        <v>3560.0</v>
      </c>
      <c r="B3561" s="3">
        <v>-23.5</v>
      </c>
      <c r="C3561" s="3">
        <v>-53.72</v>
      </c>
      <c r="D3561" s="3" t="s">
        <v>7026</v>
      </c>
      <c r="E3561" s="3" t="s">
        <v>7027</v>
      </c>
      <c r="F3561" s="3" t="s">
        <v>6271</v>
      </c>
      <c r="G3561" s="3">
        <v>24888.244946535906</v>
      </c>
    </row>
    <row r="3562" ht="12.75" customHeight="1">
      <c r="A3562" s="2">
        <v>3561.0</v>
      </c>
      <c r="B3562" s="2">
        <v>-25.38</v>
      </c>
      <c r="C3562" s="2">
        <v>-52.19</v>
      </c>
      <c r="D3562" s="2" t="s">
        <v>7028</v>
      </c>
      <c r="E3562" s="2" t="s">
        <v>7029</v>
      </c>
      <c r="F3562" s="2" t="s">
        <v>6271</v>
      </c>
      <c r="G3562" s="2">
        <v>24212.63811163524</v>
      </c>
    </row>
    <row r="3563" ht="12.75" customHeight="1">
      <c r="A3563" s="3">
        <v>3562.0</v>
      </c>
      <c r="B3563" s="3">
        <v>-26.27</v>
      </c>
      <c r="C3563" s="3">
        <v>-52.78</v>
      </c>
      <c r="D3563" s="3" t="s">
        <v>7030</v>
      </c>
      <c r="E3563" s="3" t="s">
        <v>7031</v>
      </c>
      <c r="F3563" s="3" t="s">
        <v>6271</v>
      </c>
      <c r="G3563" s="3">
        <v>41350.48571727051</v>
      </c>
    </row>
    <row r="3564" ht="12.75" customHeight="1">
      <c r="A3564" s="2">
        <v>3563.0</v>
      </c>
      <c r="B3564" s="2">
        <v>-23.87</v>
      </c>
      <c r="C3564" s="2">
        <v>-49.8</v>
      </c>
      <c r="D3564" s="2" t="s">
        <v>7032</v>
      </c>
      <c r="E3564" s="2" t="s">
        <v>4371</v>
      </c>
      <c r="F3564" s="2" t="s">
        <v>6271</v>
      </c>
      <c r="G3564" s="2">
        <v>113691.87113948246</v>
      </c>
    </row>
    <row r="3565" ht="12.75" customHeight="1">
      <c r="A3565" s="3">
        <v>3564.0</v>
      </c>
      <c r="B3565" s="3">
        <v>-23.73</v>
      </c>
      <c r="C3565" s="3">
        <v>-53.49</v>
      </c>
      <c r="D3565" s="3" t="s">
        <v>7033</v>
      </c>
      <c r="E3565" s="3" t="s">
        <v>7034</v>
      </c>
      <c r="F3565" s="3" t="s">
        <v>6271</v>
      </c>
      <c r="G3565" s="3">
        <v>43124.261799346896</v>
      </c>
    </row>
    <row r="3566" ht="12.75" customHeight="1">
      <c r="A3566" s="2">
        <v>3565.0</v>
      </c>
      <c r="B3566" s="2">
        <v>-23.0</v>
      </c>
      <c r="C3566" s="2">
        <v>-44.31</v>
      </c>
      <c r="D3566" s="2" t="s">
        <v>7035</v>
      </c>
      <c r="E3566" s="2" t="s">
        <v>7036</v>
      </c>
      <c r="F3566" s="2" t="s">
        <v>7037</v>
      </c>
      <c r="G3566" s="2">
        <v>600477.063189204</v>
      </c>
    </row>
    <row r="3567" ht="12.75" customHeight="1">
      <c r="A3567" s="3">
        <v>3566.0</v>
      </c>
      <c r="B3567" s="3">
        <v>-21.62</v>
      </c>
      <c r="C3567" s="3">
        <v>-42.1</v>
      </c>
      <c r="D3567" s="3" t="s">
        <v>7038</v>
      </c>
      <c r="E3567" s="3" t="s">
        <v>7039</v>
      </c>
      <c r="F3567" s="3" t="s">
        <v>7037</v>
      </c>
      <c r="G3567" s="3">
        <v>48797.51191309701</v>
      </c>
    </row>
    <row r="3568" ht="12.75" customHeight="1">
      <c r="A3568" s="2">
        <v>3567.0</v>
      </c>
      <c r="B3568" s="2">
        <v>-22.87</v>
      </c>
      <c r="C3568" s="2">
        <v>-42.34</v>
      </c>
      <c r="D3568" s="2" t="s">
        <v>7040</v>
      </c>
      <c r="E3568" s="2" t="s">
        <v>7041</v>
      </c>
      <c r="F3568" s="2" t="s">
        <v>7037</v>
      </c>
      <c r="G3568" s="2">
        <v>462940.40446177725</v>
      </c>
    </row>
    <row r="3569" ht="12.75" customHeight="1">
      <c r="A3569" s="3">
        <v>3568.0</v>
      </c>
      <c r="B3569" s="3">
        <v>-22.23</v>
      </c>
      <c r="C3569" s="3">
        <v>-43.1</v>
      </c>
      <c r="D3569" s="3" t="s">
        <v>7042</v>
      </c>
      <c r="E3569" s="3" t="s">
        <v>7043</v>
      </c>
      <c r="F3569" s="3" t="s">
        <v>7037</v>
      </c>
      <c r="G3569" s="3">
        <v>56215.10538714389</v>
      </c>
    </row>
    <row r="3570" ht="12.75" customHeight="1">
      <c r="A3570" s="2">
        <v>3569.0</v>
      </c>
      <c r="B3570" s="2">
        <v>-22.74</v>
      </c>
      <c r="C3570" s="2">
        <v>-41.88</v>
      </c>
      <c r="D3570" s="2" t="s">
        <v>7044</v>
      </c>
      <c r="E3570" s="2" t="s">
        <v>7045</v>
      </c>
      <c r="F3570" s="2" t="s">
        <v>7037</v>
      </c>
      <c r="G3570" s="2">
        <v>91737.71769210577</v>
      </c>
    </row>
    <row r="3571" ht="12.75" customHeight="1">
      <c r="A3571" s="3">
        <v>3570.0</v>
      </c>
      <c r="B3571" s="3">
        <v>-22.96</v>
      </c>
      <c r="C3571" s="3">
        <v>-42.02</v>
      </c>
      <c r="D3571" s="3" t="s">
        <v>7046</v>
      </c>
      <c r="E3571" s="3" t="s">
        <v>7047</v>
      </c>
      <c r="F3571" s="3" t="s">
        <v>7037</v>
      </c>
      <c r="G3571" s="3">
        <v>137882.75661153044</v>
      </c>
    </row>
    <row r="3572" ht="12.75" customHeight="1">
      <c r="A3572" s="2">
        <v>3571.0</v>
      </c>
      <c r="B3572" s="2">
        <v>-22.47</v>
      </c>
      <c r="C3572" s="2">
        <v>-43.82</v>
      </c>
      <c r="D3572" s="2" t="s">
        <v>7048</v>
      </c>
      <c r="E3572" s="2" t="s">
        <v>7049</v>
      </c>
      <c r="F3572" s="2" t="s">
        <v>7037</v>
      </c>
      <c r="G3572" s="2">
        <v>567241.8019143154</v>
      </c>
    </row>
    <row r="3573" ht="12.75" customHeight="1">
      <c r="A3573" s="3">
        <v>3572.0</v>
      </c>
      <c r="B3573" s="3">
        <v>-22.54</v>
      </c>
      <c r="C3573" s="3">
        <v>-44.17</v>
      </c>
      <c r="D3573" s="3" t="s">
        <v>7050</v>
      </c>
      <c r="E3573" s="3" t="s">
        <v>7051</v>
      </c>
      <c r="F3573" s="3" t="s">
        <v>7037</v>
      </c>
      <c r="G3573" s="3">
        <v>1042927.8517666765</v>
      </c>
    </row>
    <row r="3574" ht="12.75" customHeight="1">
      <c r="A3574" s="2">
        <v>3573.0</v>
      </c>
      <c r="B3574" s="2">
        <v>-22.76</v>
      </c>
      <c r="C3574" s="2">
        <v>-43.39</v>
      </c>
      <c r="D3574" s="2" t="s">
        <v>7052</v>
      </c>
      <c r="E3574" s="2" t="s">
        <v>7053</v>
      </c>
      <c r="F3574" s="2" t="s">
        <v>7037</v>
      </c>
      <c r="G3574" s="2">
        <v>399319.0</v>
      </c>
    </row>
    <row r="3575" ht="12.75" customHeight="1">
      <c r="A3575" s="3">
        <v>3574.0</v>
      </c>
      <c r="B3575" s="3">
        <v>-22.15</v>
      </c>
      <c r="C3575" s="3">
        <v>-42.41</v>
      </c>
      <c r="D3575" s="3" t="s">
        <v>7054</v>
      </c>
      <c r="E3575" s="3" t="s">
        <v>2315</v>
      </c>
      <c r="F3575" s="3" t="s">
        <v>7037</v>
      </c>
      <c r="G3575" s="3">
        <v>133467.6567282762</v>
      </c>
    </row>
    <row r="3576" ht="12.75" customHeight="1">
      <c r="A3576" s="2">
        <v>3575.0</v>
      </c>
      <c r="B3576" s="2">
        <v>-21.13</v>
      </c>
      <c r="C3576" s="2">
        <v>-41.68</v>
      </c>
      <c r="D3576" s="2" t="s">
        <v>7055</v>
      </c>
      <c r="E3576" s="2" t="s">
        <v>7056</v>
      </c>
      <c r="F3576" s="2" t="s">
        <v>7037</v>
      </c>
      <c r="G3576" s="2">
        <v>197721.94006050652</v>
      </c>
    </row>
    <row r="3577" ht="12.75" customHeight="1">
      <c r="A3577" s="3">
        <v>3576.0</v>
      </c>
      <c r="B3577" s="3">
        <v>-22.87</v>
      </c>
      <c r="C3577" s="3">
        <v>-42.01</v>
      </c>
      <c r="D3577" s="3" t="s">
        <v>7057</v>
      </c>
      <c r="E3577" s="3" t="s">
        <v>7058</v>
      </c>
      <c r="F3577" s="3" t="s">
        <v>7037</v>
      </c>
      <c r="G3577" s="3">
        <v>684793.4982499555</v>
      </c>
    </row>
    <row r="3578" ht="12.75" customHeight="1">
      <c r="A3578" s="2">
        <v>3577.0</v>
      </c>
      <c r="B3578" s="2">
        <v>-22.46</v>
      </c>
      <c r="C3578" s="2">
        <v>-42.65</v>
      </c>
      <c r="D3578" s="2" t="s">
        <v>7059</v>
      </c>
      <c r="E3578" s="2" t="s">
        <v>7060</v>
      </c>
      <c r="F3578" s="2" t="s">
        <v>7037</v>
      </c>
      <c r="G3578" s="2">
        <v>285062.2587068102</v>
      </c>
    </row>
    <row r="3579" ht="12.75" customHeight="1">
      <c r="A3579" s="3">
        <v>3578.0</v>
      </c>
      <c r="B3579" s="3">
        <v>-21.57</v>
      </c>
      <c r="C3579" s="3">
        <v>-41.91</v>
      </c>
      <c r="D3579" s="3" t="s">
        <v>7061</v>
      </c>
      <c r="E3579" s="3" t="s">
        <v>7062</v>
      </c>
      <c r="F3579" s="3" t="s">
        <v>7037</v>
      </c>
      <c r="G3579" s="3">
        <v>93968.44026053458</v>
      </c>
    </row>
    <row r="3580" ht="12.75" customHeight="1">
      <c r="A3580" s="2">
        <v>3579.0</v>
      </c>
      <c r="B3580" s="2">
        <v>-21.75</v>
      </c>
      <c r="C3580" s="2">
        <v>-41.32</v>
      </c>
      <c r="D3580" s="2" t="s">
        <v>7063</v>
      </c>
      <c r="E3580" s="2" t="s">
        <v>7064</v>
      </c>
      <c r="F3580" s="2" t="s">
        <v>7037</v>
      </c>
      <c r="G3580" s="2">
        <v>389547.0</v>
      </c>
    </row>
    <row r="3581" ht="12.75" customHeight="1">
      <c r="A3581" s="3">
        <v>3580.0</v>
      </c>
      <c r="B3581" s="3">
        <v>-21.98</v>
      </c>
      <c r="C3581" s="3">
        <v>-42.36</v>
      </c>
      <c r="D3581" s="3" t="s">
        <v>7065</v>
      </c>
      <c r="E3581" s="3" t="s">
        <v>2936</v>
      </c>
      <c r="F3581" s="3" t="s">
        <v>7037</v>
      </c>
      <c r="G3581" s="3">
        <v>115479.81945086346</v>
      </c>
    </row>
    <row r="3582" ht="12.75" customHeight="1">
      <c r="A3582" s="2">
        <v>3581.0</v>
      </c>
      <c r="B3582" s="2">
        <v>-22.18</v>
      </c>
      <c r="C3582" s="2">
        <v>-41.66</v>
      </c>
      <c r="D3582" s="2" t="s">
        <v>7066</v>
      </c>
      <c r="E3582" s="2" t="s">
        <v>7067</v>
      </c>
      <c r="F3582" s="2" t="s">
        <v>7037</v>
      </c>
      <c r="G3582" s="2">
        <v>55082.37603419309</v>
      </c>
    </row>
    <row r="3583" ht="12.75" customHeight="1">
      <c r="A3583" s="3">
        <v>3582.0</v>
      </c>
      <c r="B3583" s="3">
        <v>-21.48</v>
      </c>
      <c r="C3583" s="3">
        <v>-41.61</v>
      </c>
      <c r="D3583" s="3" t="s">
        <v>7068</v>
      </c>
      <c r="E3583" s="3" t="s">
        <v>7069</v>
      </c>
      <c r="F3583" s="3" t="s">
        <v>7037</v>
      </c>
      <c r="G3583" s="3">
        <v>74264.31127850368</v>
      </c>
    </row>
    <row r="3584" ht="12.75" customHeight="1">
      <c r="A3584" s="2">
        <v>3583.0</v>
      </c>
      <c r="B3584" s="2">
        <v>-21.93</v>
      </c>
      <c r="C3584" s="2">
        <v>-42.6</v>
      </c>
      <c r="D3584" s="2" t="s">
        <v>7070</v>
      </c>
      <c r="E3584" s="2" t="s">
        <v>7071</v>
      </c>
      <c r="F3584" s="2" t="s">
        <v>7037</v>
      </c>
      <c r="G3584" s="2">
        <v>99527.07279302605</v>
      </c>
    </row>
    <row r="3585" ht="12.75" customHeight="1">
      <c r="A3585" s="3">
        <v>3584.0</v>
      </c>
      <c r="B3585" s="3">
        <v>-22.48</v>
      </c>
      <c r="C3585" s="3">
        <v>-42.2</v>
      </c>
      <c r="D3585" s="3" t="s">
        <v>7072</v>
      </c>
      <c r="E3585" s="3" t="s">
        <v>7073</v>
      </c>
      <c r="F3585" s="3" t="s">
        <v>7037</v>
      </c>
      <c r="G3585" s="3">
        <v>125142.50504565472</v>
      </c>
    </row>
    <row r="3586" ht="12.75" customHeight="1">
      <c r="A3586" s="2">
        <v>3585.0</v>
      </c>
      <c r="B3586" s="2">
        <v>-22.02</v>
      </c>
      <c r="C3586" s="2">
        <v>-43.2</v>
      </c>
      <c r="D3586" s="2" t="s">
        <v>7074</v>
      </c>
      <c r="E3586" s="2" t="s">
        <v>7075</v>
      </c>
      <c r="F3586" s="2" t="s">
        <v>7037</v>
      </c>
      <c r="G3586" s="2">
        <v>49484.90150639219</v>
      </c>
    </row>
    <row r="3587" ht="12.75" customHeight="1">
      <c r="A3587" s="3">
        <v>3586.0</v>
      </c>
      <c r="B3587" s="3">
        <v>-22.08</v>
      </c>
      <c r="C3587" s="3">
        <v>-41.86</v>
      </c>
      <c r="D3587" s="3" t="s">
        <v>7076</v>
      </c>
      <c r="E3587" s="3" t="s">
        <v>7077</v>
      </c>
      <c r="F3587" s="3" t="s">
        <v>7037</v>
      </c>
      <c r="G3587" s="3">
        <v>124192.39671529681</v>
      </c>
    </row>
    <row r="3588" ht="12.75" customHeight="1">
      <c r="A3588" s="2">
        <v>3587.0</v>
      </c>
      <c r="B3588" s="2">
        <v>-22.02</v>
      </c>
      <c r="C3588" s="2">
        <v>-42.36</v>
      </c>
      <c r="D3588" s="2" t="s">
        <v>7078</v>
      </c>
      <c r="E3588" s="2" t="s">
        <v>7079</v>
      </c>
      <c r="F3588" s="2" t="s">
        <v>7037</v>
      </c>
      <c r="G3588" s="2">
        <v>105474.62354564863</v>
      </c>
    </row>
    <row r="3589" ht="12.75" customHeight="1">
      <c r="A3589" s="3">
        <v>3588.0</v>
      </c>
      <c r="B3589" s="3">
        <v>-22.05</v>
      </c>
      <c r="C3589" s="3">
        <v>-42.52</v>
      </c>
      <c r="D3589" s="3" t="s">
        <v>7080</v>
      </c>
      <c r="E3589" s="3" t="s">
        <v>7081</v>
      </c>
      <c r="F3589" s="3" t="s">
        <v>7037</v>
      </c>
      <c r="G3589" s="3">
        <v>69203.69339510304</v>
      </c>
    </row>
    <row r="3590" ht="12.75" customHeight="1">
      <c r="A3590" s="2">
        <v>3589.0</v>
      </c>
      <c r="B3590" s="2">
        <v>-22.78</v>
      </c>
      <c r="C3590" s="2">
        <v>-43.31</v>
      </c>
      <c r="D3590" s="2" t="s">
        <v>7082</v>
      </c>
      <c r="E3590" s="2" t="s">
        <v>7083</v>
      </c>
      <c r="F3590" s="2" t="s">
        <v>7037</v>
      </c>
      <c r="G3590" s="2">
        <v>715089.0</v>
      </c>
    </row>
    <row r="3591" ht="12.75" customHeight="1">
      <c r="A3591" s="3">
        <v>3590.0</v>
      </c>
      <c r="B3591" s="3">
        <v>-22.55</v>
      </c>
      <c r="C3591" s="3">
        <v>-43.67</v>
      </c>
      <c r="D3591" s="3" t="s">
        <v>7084</v>
      </c>
      <c r="E3591" s="3" t="s">
        <v>7085</v>
      </c>
      <c r="F3591" s="3" t="s">
        <v>7037</v>
      </c>
      <c r="G3591" s="3">
        <v>80291.21480007397</v>
      </c>
    </row>
    <row r="3592" ht="12.75" customHeight="1">
      <c r="A3592" s="2">
        <v>3591.0</v>
      </c>
      <c r="B3592" s="2">
        <v>-22.53</v>
      </c>
      <c r="C3592" s="2">
        <v>-42.98</v>
      </c>
      <c r="D3592" s="2" t="s">
        <v>7086</v>
      </c>
      <c r="E3592" s="2" t="s">
        <v>7087</v>
      </c>
      <c r="F3592" s="2" t="s">
        <v>7037</v>
      </c>
      <c r="G3592" s="2">
        <v>196728.7067113227</v>
      </c>
    </row>
    <row r="3593" ht="12.75" customHeight="1">
      <c r="A3593" s="3">
        <v>3592.0</v>
      </c>
      <c r="B3593" s="3">
        <v>-22.83</v>
      </c>
      <c r="C3593" s="3">
        <v>-42.22</v>
      </c>
      <c r="D3593" s="3" t="s">
        <v>7088</v>
      </c>
      <c r="E3593" s="3" t="s">
        <v>7089</v>
      </c>
      <c r="F3593" s="3" t="s">
        <v>7037</v>
      </c>
      <c r="G3593" s="3">
        <v>60611.77355195561</v>
      </c>
    </row>
    <row r="3594" ht="12.75" customHeight="1">
      <c r="A3594" s="2">
        <v>3593.0</v>
      </c>
      <c r="B3594" s="2">
        <v>-22.74</v>
      </c>
      <c r="C3594" s="2">
        <v>-42.85</v>
      </c>
      <c r="D3594" s="2" t="s">
        <v>7090</v>
      </c>
      <c r="E3594" s="2" t="s">
        <v>7091</v>
      </c>
      <c r="F3594" s="2" t="s">
        <v>7037</v>
      </c>
      <c r="G3594" s="2">
        <v>1001956.5418017018</v>
      </c>
    </row>
    <row r="3595" ht="12.75" customHeight="1">
      <c r="A3595" s="3">
        <v>3594.0</v>
      </c>
      <c r="B3595" s="3">
        <v>-22.85</v>
      </c>
      <c r="C3595" s="3">
        <v>-43.77</v>
      </c>
      <c r="D3595" s="3" t="s">
        <v>7092</v>
      </c>
      <c r="E3595" s="3" t="s">
        <v>7093</v>
      </c>
      <c r="F3595" s="3" t="s">
        <v>7037</v>
      </c>
      <c r="G3595" s="3">
        <v>422356.43370304763</v>
      </c>
    </row>
    <row r="3596" ht="12.75" customHeight="1">
      <c r="A3596" s="2">
        <v>3595.0</v>
      </c>
      <c r="B3596" s="2">
        <v>-21.42</v>
      </c>
      <c r="C3596" s="2">
        <v>-41.69</v>
      </c>
      <c r="D3596" s="2" t="s">
        <v>7094</v>
      </c>
      <c r="E3596" s="2" t="s">
        <v>7095</v>
      </c>
      <c r="F3596" s="2" t="s">
        <v>7037</v>
      </c>
      <c r="G3596" s="2">
        <v>87816.43696609739</v>
      </c>
    </row>
    <row r="3597" ht="12.75" customHeight="1">
      <c r="A3597" s="3">
        <v>3596.0</v>
      </c>
      <c r="B3597" s="3">
        <v>-21.67</v>
      </c>
      <c r="C3597" s="3">
        <v>-42.08</v>
      </c>
      <c r="D3597" s="3" t="s">
        <v>7096</v>
      </c>
      <c r="E3597" s="3" t="s">
        <v>7097</v>
      </c>
      <c r="F3597" s="3" t="s">
        <v>7037</v>
      </c>
      <c r="G3597" s="3">
        <v>156543.75362523948</v>
      </c>
    </row>
    <row r="3598" ht="12.75" customHeight="1">
      <c r="A3598" s="2">
        <v>3597.0</v>
      </c>
      <c r="B3598" s="2">
        <v>-21.2</v>
      </c>
      <c r="C3598" s="2">
        <v>-41.88</v>
      </c>
      <c r="D3598" s="2" t="s">
        <v>7098</v>
      </c>
      <c r="E3598" s="2" t="s">
        <v>7099</v>
      </c>
      <c r="F3598" s="2" t="s">
        <v>7037</v>
      </c>
      <c r="G3598" s="2">
        <v>542640.3703828485</v>
      </c>
    </row>
    <row r="3599" ht="12.75" customHeight="1">
      <c r="A3599" s="3">
        <v>3598.0</v>
      </c>
      <c r="B3599" s="3">
        <v>-22.49</v>
      </c>
      <c r="C3599" s="3">
        <v>-44.56</v>
      </c>
      <c r="D3599" s="3" t="s">
        <v>7100</v>
      </c>
      <c r="E3599" s="3" t="s">
        <v>7101</v>
      </c>
      <c r="F3599" s="3" t="s">
        <v>7037</v>
      </c>
      <c r="G3599" s="3">
        <v>133641.43417620048</v>
      </c>
    </row>
    <row r="3600" ht="12.75" customHeight="1">
      <c r="A3600" s="2">
        <v>3599.0</v>
      </c>
      <c r="B3600" s="2">
        <v>-22.64</v>
      </c>
      <c r="C3600" s="2">
        <v>-43.65</v>
      </c>
      <c r="D3600" s="2" t="s">
        <v>7102</v>
      </c>
      <c r="E3600" s="2" t="s">
        <v>7103</v>
      </c>
      <c r="F3600" s="2" t="s">
        <v>7037</v>
      </c>
      <c r="G3600" s="2">
        <v>456226.460388821</v>
      </c>
    </row>
    <row r="3601" ht="12.75" customHeight="1">
      <c r="A3601" s="3">
        <v>3600.0</v>
      </c>
      <c r="B3601" s="3">
        <v>-21.2</v>
      </c>
      <c r="C3601" s="3">
        <v>-42.12</v>
      </c>
      <c r="D3601" s="3" t="s">
        <v>7104</v>
      </c>
      <c r="E3601" s="3" t="s">
        <v>7105</v>
      </c>
      <c r="F3601" s="3" t="s">
        <v>7037</v>
      </c>
      <c r="G3601" s="3">
        <v>52335.54981058981</v>
      </c>
    </row>
    <row r="3602" ht="12.75" customHeight="1">
      <c r="A3602" s="2">
        <v>3601.0</v>
      </c>
      <c r="B3602" s="2">
        <v>-22.37</v>
      </c>
      <c r="C3602" s="2">
        <v>-41.78</v>
      </c>
      <c r="D3602" s="2" t="s">
        <v>7106</v>
      </c>
      <c r="E3602" s="2" t="s">
        <v>7107</v>
      </c>
      <c r="F3602" s="2" t="s">
        <v>7037</v>
      </c>
      <c r="G3602" s="2">
        <v>740662.566687456</v>
      </c>
    </row>
    <row r="3603" ht="12.75" customHeight="1">
      <c r="A3603" s="3">
        <v>3602.0</v>
      </c>
      <c r="B3603" s="3">
        <v>-21.98</v>
      </c>
      <c r="C3603" s="3">
        <v>-42.25</v>
      </c>
      <c r="D3603" s="3" t="s">
        <v>7108</v>
      </c>
      <c r="E3603" s="3" t="s">
        <v>7109</v>
      </c>
      <c r="F3603" s="3" t="s">
        <v>7037</v>
      </c>
      <c r="G3603" s="3">
        <v>36947.73444754233</v>
      </c>
    </row>
    <row r="3604" ht="12.75" customHeight="1">
      <c r="A3604" s="2">
        <v>3603.0</v>
      </c>
      <c r="B3604" s="2">
        <v>-22.65</v>
      </c>
      <c r="C3604" s="2">
        <v>-43.04</v>
      </c>
      <c r="D3604" s="2" t="s">
        <v>7110</v>
      </c>
      <c r="E3604" s="2" t="s">
        <v>7111</v>
      </c>
      <c r="F3604" s="2" t="s">
        <v>7037</v>
      </c>
      <c r="G3604" s="2">
        <v>1225494.3941233284</v>
      </c>
    </row>
    <row r="3605" ht="12.75" customHeight="1">
      <c r="A3605" s="3">
        <v>3604.0</v>
      </c>
      <c r="B3605" s="3">
        <v>-22.96</v>
      </c>
      <c r="C3605" s="3">
        <v>-44.04</v>
      </c>
      <c r="D3605" s="3" t="s">
        <v>7112</v>
      </c>
      <c r="E3605" s="3" t="s">
        <v>7113</v>
      </c>
      <c r="F3605" s="3" t="s">
        <v>7037</v>
      </c>
      <c r="G3605" s="3">
        <v>128782.41223778429</v>
      </c>
    </row>
    <row r="3606" ht="12.75" customHeight="1">
      <c r="A3606" s="2">
        <v>3605.0</v>
      </c>
      <c r="B3606" s="2">
        <v>-22.91</v>
      </c>
      <c r="C3606" s="2">
        <v>-42.81</v>
      </c>
      <c r="D3606" s="2" t="s">
        <v>7114</v>
      </c>
      <c r="E3606" s="2" t="s">
        <v>7115</v>
      </c>
      <c r="F3606" s="2" t="s">
        <v>7037</v>
      </c>
      <c r="G3606" s="2">
        <v>392953.95891229523</v>
      </c>
    </row>
    <row r="3607" ht="12.75" customHeight="1">
      <c r="A3607" s="3">
        <v>3606.0</v>
      </c>
      <c r="B3607" s="3">
        <v>-22.52</v>
      </c>
      <c r="C3607" s="3">
        <v>-43.73</v>
      </c>
      <c r="D3607" s="3" t="s">
        <v>7116</v>
      </c>
      <c r="E3607" s="3" t="s">
        <v>7117</v>
      </c>
      <c r="F3607" s="3" t="s">
        <v>7037</v>
      </c>
      <c r="G3607" s="3">
        <v>107124.55816480058</v>
      </c>
    </row>
    <row r="3608" ht="12.75" customHeight="1">
      <c r="A3608" s="2">
        <v>3607.0</v>
      </c>
      <c r="B3608" s="2">
        <v>-22.45</v>
      </c>
      <c r="C3608" s="2">
        <v>-43.46</v>
      </c>
      <c r="D3608" s="2" t="s">
        <v>7118</v>
      </c>
      <c r="E3608" s="2" t="s">
        <v>7119</v>
      </c>
      <c r="F3608" s="2" t="s">
        <v>7037</v>
      </c>
      <c r="G3608" s="2">
        <v>130703.84737878325</v>
      </c>
    </row>
    <row r="3609" ht="12.75" customHeight="1">
      <c r="A3609" s="3">
        <v>3608.0</v>
      </c>
      <c r="B3609" s="3">
        <v>-21.41</v>
      </c>
      <c r="C3609" s="3">
        <v>-42.19</v>
      </c>
      <c r="D3609" s="3" t="s">
        <v>7120</v>
      </c>
      <c r="E3609" s="3" t="s">
        <v>7121</v>
      </c>
      <c r="F3609" s="3" t="s">
        <v>7037</v>
      </c>
      <c r="G3609" s="3">
        <v>150858.00259265397</v>
      </c>
    </row>
    <row r="3610" ht="12.75" customHeight="1">
      <c r="A3610" s="2">
        <v>3609.0</v>
      </c>
      <c r="B3610" s="2">
        <v>-21.04</v>
      </c>
      <c r="C3610" s="2">
        <v>-41.97</v>
      </c>
      <c r="D3610" s="2" t="s">
        <v>7122</v>
      </c>
      <c r="E3610" s="2" t="s">
        <v>7123</v>
      </c>
      <c r="F3610" s="2" t="s">
        <v>7037</v>
      </c>
      <c r="G3610" s="2">
        <v>91302.79314639307</v>
      </c>
    </row>
    <row r="3611" ht="12.75" customHeight="1">
      <c r="A3611" s="3">
        <v>3610.0</v>
      </c>
      <c r="B3611" s="3">
        <v>-22.8</v>
      </c>
      <c r="C3611" s="3">
        <v>-43.41</v>
      </c>
      <c r="D3611" s="3" t="s">
        <v>7124</v>
      </c>
      <c r="E3611" s="3" t="s">
        <v>7125</v>
      </c>
      <c r="F3611" s="3" t="s">
        <v>7037</v>
      </c>
      <c r="G3611" s="3">
        <v>966313.318702237</v>
      </c>
    </row>
    <row r="3612" ht="12.75" customHeight="1">
      <c r="A3612" s="2">
        <v>3611.0</v>
      </c>
      <c r="B3612" s="2">
        <v>-22.88</v>
      </c>
      <c r="C3612" s="2">
        <v>-43.1</v>
      </c>
      <c r="D3612" s="2" t="s">
        <v>7126</v>
      </c>
      <c r="E3612" s="2" t="s">
        <v>7127</v>
      </c>
      <c r="F3612" s="2" t="s">
        <v>7037</v>
      </c>
      <c r="G3612" s="2">
        <v>450364.0</v>
      </c>
    </row>
    <row r="3613" ht="12.75" customHeight="1">
      <c r="A3613" s="3">
        <v>3612.0</v>
      </c>
      <c r="B3613" s="3">
        <v>-22.28</v>
      </c>
      <c r="C3613" s="3">
        <v>-42.53</v>
      </c>
      <c r="D3613" s="3" t="s">
        <v>7128</v>
      </c>
      <c r="E3613" s="3" t="s">
        <v>7129</v>
      </c>
      <c r="F3613" s="3" t="s">
        <v>7037</v>
      </c>
      <c r="G3613" s="3">
        <v>1140286.953084251</v>
      </c>
    </row>
    <row r="3614" ht="12.75" customHeight="1">
      <c r="A3614" s="2">
        <v>3613.0</v>
      </c>
      <c r="B3614" s="2">
        <v>-22.75</v>
      </c>
      <c r="C3614" s="2">
        <v>-43.45</v>
      </c>
      <c r="D3614" s="2" t="s">
        <v>7130</v>
      </c>
      <c r="E3614" s="2" t="s">
        <v>7131</v>
      </c>
      <c r="F3614" s="2" t="s">
        <v>7037</v>
      </c>
      <c r="G3614" s="2">
        <v>826188.0</v>
      </c>
    </row>
    <row r="3615" ht="12.75" customHeight="1">
      <c r="A3615" s="3">
        <v>3614.0</v>
      </c>
      <c r="B3615" s="3">
        <v>-22.61</v>
      </c>
      <c r="C3615" s="3">
        <v>-43.7</v>
      </c>
      <c r="D3615" s="3" t="s">
        <v>7132</v>
      </c>
      <c r="E3615" s="3" t="s">
        <v>7133</v>
      </c>
      <c r="F3615" s="3" t="s">
        <v>7037</v>
      </c>
      <c r="G3615" s="3">
        <v>259869.6260665605</v>
      </c>
    </row>
    <row r="3616" ht="12.75" customHeight="1">
      <c r="A3616" s="2">
        <v>3615.0</v>
      </c>
      <c r="B3616" s="2">
        <v>-22.16</v>
      </c>
      <c r="C3616" s="2">
        <v>-43.29</v>
      </c>
      <c r="D3616" s="2" t="s">
        <v>7134</v>
      </c>
      <c r="E3616" s="2" t="s">
        <v>7135</v>
      </c>
      <c r="F3616" s="2" t="s">
        <v>7037</v>
      </c>
      <c r="G3616" s="2">
        <v>232832.62253312173</v>
      </c>
    </row>
    <row r="3617" ht="12.75" customHeight="1">
      <c r="A3617" s="3">
        <v>3616.0</v>
      </c>
      <c r="B3617" s="3">
        <v>-23.21</v>
      </c>
      <c r="C3617" s="3">
        <v>-44.71</v>
      </c>
      <c r="D3617" s="3" t="s">
        <v>7136</v>
      </c>
      <c r="E3617" s="3" t="s">
        <v>7137</v>
      </c>
      <c r="F3617" s="3" t="s">
        <v>7037</v>
      </c>
      <c r="G3617" s="3">
        <v>179288.40416643667</v>
      </c>
    </row>
    <row r="3618" ht="12.75" customHeight="1">
      <c r="A3618" s="2">
        <v>3617.0</v>
      </c>
      <c r="B3618" s="2">
        <v>-22.42</v>
      </c>
      <c r="C3618" s="2">
        <v>-43.41</v>
      </c>
      <c r="D3618" s="2" t="s">
        <v>7138</v>
      </c>
      <c r="E3618" s="2" t="s">
        <v>7139</v>
      </c>
      <c r="F3618" s="2" t="s">
        <v>7037</v>
      </c>
      <c r="G3618" s="2">
        <v>152091.25461082277</v>
      </c>
    </row>
    <row r="3619" ht="12.75" customHeight="1">
      <c r="A3619" s="3">
        <v>3618.0</v>
      </c>
      <c r="B3619" s="3">
        <v>-22.5</v>
      </c>
      <c r="C3619" s="3">
        <v>-43.17</v>
      </c>
      <c r="D3619" s="3" t="s">
        <v>7140</v>
      </c>
      <c r="E3619" s="3" t="s">
        <v>7141</v>
      </c>
      <c r="F3619" s="3" t="s">
        <v>7037</v>
      </c>
      <c r="G3619" s="3">
        <v>1728313.8595609476</v>
      </c>
    </row>
    <row r="3620" ht="12.75" customHeight="1">
      <c r="A3620" s="2">
        <v>3619.0</v>
      </c>
      <c r="B3620" s="2">
        <v>-22.51</v>
      </c>
      <c r="C3620" s="2">
        <v>-44.0</v>
      </c>
      <c r="D3620" s="2" t="s">
        <v>7142</v>
      </c>
      <c r="E3620" s="2" t="s">
        <v>7143</v>
      </c>
      <c r="F3620" s="2" t="s">
        <v>7037</v>
      </c>
      <c r="G3620" s="2">
        <v>118633.26960887971</v>
      </c>
    </row>
    <row r="3621" ht="12.75" customHeight="1">
      <c r="A3621" s="3">
        <v>3620.0</v>
      </c>
      <c r="B3621" s="3">
        <v>-22.62</v>
      </c>
      <c r="C3621" s="3">
        <v>-43.89</v>
      </c>
      <c r="D3621" s="3" t="s">
        <v>7144</v>
      </c>
      <c r="E3621" s="3" t="s">
        <v>7145</v>
      </c>
      <c r="F3621" s="3" t="s">
        <v>7037</v>
      </c>
      <c r="G3621" s="3">
        <v>138075.64428504338</v>
      </c>
    </row>
    <row r="3622" ht="12.75" customHeight="1">
      <c r="A3622" s="2">
        <v>3621.0</v>
      </c>
      <c r="B3622" s="2">
        <v>-20.96</v>
      </c>
      <c r="C3622" s="2">
        <v>-42.04</v>
      </c>
      <c r="D3622" s="2" t="s">
        <v>7146</v>
      </c>
      <c r="E3622" s="2" t="s">
        <v>7147</v>
      </c>
      <c r="F3622" s="2" t="s">
        <v>7037</v>
      </c>
      <c r="G3622" s="2">
        <v>95944.7191835928</v>
      </c>
    </row>
    <row r="3623" ht="12.75" customHeight="1">
      <c r="A3623" s="3">
        <v>3622.0</v>
      </c>
      <c r="B3623" s="3">
        <v>-22.42</v>
      </c>
      <c r="C3623" s="3">
        <v>-44.29</v>
      </c>
      <c r="D3623" s="3" t="s">
        <v>7148</v>
      </c>
      <c r="E3623" s="3" t="s">
        <v>7149</v>
      </c>
      <c r="F3623" s="3" t="s">
        <v>7037</v>
      </c>
      <c r="G3623" s="3">
        <v>53862.20965800268</v>
      </c>
    </row>
    <row r="3624" ht="12.75" customHeight="1">
      <c r="A3624" s="2">
        <v>3623.0</v>
      </c>
      <c r="B3624" s="2">
        <v>-22.4</v>
      </c>
      <c r="C3624" s="2">
        <v>-44.25</v>
      </c>
      <c r="D3624" s="2" t="s">
        <v>7150</v>
      </c>
      <c r="E3624" s="2" t="s">
        <v>7151</v>
      </c>
      <c r="F3624" s="2" t="s">
        <v>7037</v>
      </c>
      <c r="G3624" s="2">
        <v>62569.56388714124</v>
      </c>
    </row>
    <row r="3625" ht="12.75" customHeight="1">
      <c r="A3625" s="3">
        <v>3624.0</v>
      </c>
      <c r="B3625" s="3">
        <v>-22.71</v>
      </c>
      <c r="C3625" s="3">
        <v>-43.55</v>
      </c>
      <c r="D3625" s="3" t="s">
        <v>7152</v>
      </c>
      <c r="E3625" s="3" t="s">
        <v>7153</v>
      </c>
      <c r="F3625" s="3" t="s">
        <v>7037</v>
      </c>
      <c r="G3625" s="3">
        <v>727827.1365322174</v>
      </c>
    </row>
    <row r="3626" ht="12.75" customHeight="1">
      <c r="A3626" s="2">
        <v>3625.0</v>
      </c>
      <c r="B3626" s="2">
        <v>-22.1</v>
      </c>
      <c r="C3626" s="2">
        <v>-41.47</v>
      </c>
      <c r="D3626" s="2" t="s">
        <v>7154</v>
      </c>
      <c r="E3626" s="2" t="s">
        <v>7155</v>
      </c>
      <c r="F3626" s="2" t="s">
        <v>7037</v>
      </c>
      <c r="G3626" s="2">
        <v>79142.07052163273</v>
      </c>
    </row>
    <row r="3627" ht="12.75" customHeight="1">
      <c r="A3627" s="3">
        <v>3626.0</v>
      </c>
      <c r="B3627" s="3">
        <v>-22.46</v>
      </c>
      <c r="C3627" s="3">
        <v>-44.44</v>
      </c>
      <c r="D3627" s="3" t="s">
        <v>7156</v>
      </c>
      <c r="E3627" s="3" t="s">
        <v>7157</v>
      </c>
      <c r="F3627" s="3" t="s">
        <v>7037</v>
      </c>
      <c r="G3627" s="3">
        <v>602382.0120237609</v>
      </c>
    </row>
    <row r="3628" ht="12.75" customHeight="1">
      <c r="A3628" s="2">
        <v>3627.0</v>
      </c>
      <c r="B3628" s="2">
        <v>-22.7</v>
      </c>
      <c r="C3628" s="2">
        <v>-42.62</v>
      </c>
      <c r="D3628" s="2" t="s">
        <v>7158</v>
      </c>
      <c r="E3628" s="2" t="s">
        <v>7159</v>
      </c>
      <c r="F3628" s="2" t="s">
        <v>7037</v>
      </c>
      <c r="G3628" s="2">
        <v>296387.9436179278</v>
      </c>
    </row>
    <row r="3629" ht="12.75" customHeight="1">
      <c r="A3629" s="3">
        <v>3628.0</v>
      </c>
      <c r="B3629" s="3">
        <v>-22.72</v>
      </c>
      <c r="C3629" s="3">
        <v>-44.13</v>
      </c>
      <c r="D3629" s="3" t="s">
        <v>7160</v>
      </c>
      <c r="E3629" s="3" t="s">
        <v>7161</v>
      </c>
      <c r="F3629" s="3" t="s">
        <v>7037</v>
      </c>
      <c r="G3629" s="3">
        <v>90569.8668132698</v>
      </c>
    </row>
    <row r="3630" ht="12.75" customHeight="1">
      <c r="A3630" s="2">
        <v>3629.0</v>
      </c>
      <c r="B3630" s="2">
        <v>-22.16</v>
      </c>
      <c r="C3630" s="2">
        <v>-43.58</v>
      </c>
      <c r="D3630" s="2" t="s">
        <v>7162</v>
      </c>
      <c r="E3630" s="2" t="s">
        <v>7163</v>
      </c>
      <c r="F3630" s="2" t="s">
        <v>7037</v>
      </c>
      <c r="G3630" s="2">
        <v>40971.93142030335</v>
      </c>
    </row>
    <row r="3631" ht="12.75" customHeight="1">
      <c r="A3631" s="3">
        <v>3630.0</v>
      </c>
      <c r="B3631" s="3">
        <v>-22.52</v>
      </c>
      <c r="C3631" s="3">
        <v>-41.94</v>
      </c>
      <c r="D3631" s="3" t="s">
        <v>7164</v>
      </c>
      <c r="E3631" s="3" t="s">
        <v>7165</v>
      </c>
      <c r="F3631" s="3" t="s">
        <v>7037</v>
      </c>
      <c r="G3631" s="3">
        <v>187211.4386611352</v>
      </c>
    </row>
    <row r="3632" ht="12.75" customHeight="1">
      <c r="A3632" s="2">
        <v>3631.0</v>
      </c>
      <c r="B3632" s="2">
        <v>-22.9</v>
      </c>
      <c r="C3632" s="2">
        <v>-43.2</v>
      </c>
      <c r="D3632" s="5" t="s">
        <v>7166</v>
      </c>
      <c r="E3632" s="2" t="s">
        <v>7167</v>
      </c>
      <c r="F3632" s="2" t="s">
        <v>7037</v>
      </c>
      <c r="G3632" s="2">
        <v>5551538.0</v>
      </c>
    </row>
    <row r="3633" ht="12.75" customHeight="1">
      <c r="A3633" s="3">
        <v>3632.0</v>
      </c>
      <c r="B3633" s="3">
        <v>-21.95</v>
      </c>
      <c r="C3633" s="3">
        <v>-42.0</v>
      </c>
      <c r="D3633" s="3" t="s">
        <v>7168</v>
      </c>
      <c r="E3633" s="3" t="s">
        <v>7169</v>
      </c>
      <c r="F3633" s="3" t="s">
        <v>7037</v>
      </c>
      <c r="G3633" s="3">
        <v>71746.18489077891</v>
      </c>
    </row>
    <row r="3634" ht="12.75" customHeight="1">
      <c r="A3634" s="2">
        <v>3633.0</v>
      </c>
      <c r="B3634" s="2">
        <v>-21.53</v>
      </c>
      <c r="C3634" s="2">
        <v>-42.18</v>
      </c>
      <c r="D3634" s="2" t="s">
        <v>7170</v>
      </c>
      <c r="E3634" s="2" t="s">
        <v>7171</v>
      </c>
      <c r="F3634" s="2" t="s">
        <v>7037</v>
      </c>
      <c r="G3634" s="2">
        <v>236754.93003900436</v>
      </c>
    </row>
    <row r="3635" ht="12.75" customHeight="1">
      <c r="A3635" s="3">
        <v>3634.0</v>
      </c>
      <c r="B3635" s="3">
        <v>-21.64</v>
      </c>
      <c r="C3635" s="3">
        <v>-41.74</v>
      </c>
      <c r="D3635" s="3" t="s">
        <v>7172</v>
      </c>
      <c r="E3635" s="3" t="s">
        <v>7173</v>
      </c>
      <c r="F3635" s="3" t="s">
        <v>7037</v>
      </c>
      <c r="G3635" s="3">
        <v>245367.5817729743</v>
      </c>
    </row>
    <row r="3636" ht="12.75" customHeight="1">
      <c r="A3636" s="2">
        <v>3635.0</v>
      </c>
      <c r="B3636" s="2">
        <v>-21.3</v>
      </c>
      <c r="C3636" s="2">
        <v>-40.96</v>
      </c>
      <c r="D3636" s="2" t="s">
        <v>7174</v>
      </c>
      <c r="E3636" s="2" t="s">
        <v>7175</v>
      </c>
      <c r="F3636" s="2" t="s">
        <v>7037</v>
      </c>
      <c r="G3636" s="2">
        <v>249111.5056988378</v>
      </c>
    </row>
    <row r="3637" ht="12.75" customHeight="1">
      <c r="A3637" s="3">
        <v>3636.0</v>
      </c>
      <c r="B3637" s="3">
        <v>-22.82</v>
      </c>
      <c r="C3637" s="3">
        <v>-43.05</v>
      </c>
      <c r="D3637" s="3" t="s">
        <v>7176</v>
      </c>
      <c r="E3637" s="3" t="s">
        <v>7177</v>
      </c>
      <c r="F3637" s="3" t="s">
        <v>7037</v>
      </c>
      <c r="G3637" s="3">
        <v>833379.0</v>
      </c>
    </row>
    <row r="3638" ht="12.75" customHeight="1">
      <c r="A3638" s="2">
        <v>3637.0</v>
      </c>
      <c r="B3638" s="2">
        <v>-21.64</v>
      </c>
      <c r="C3638" s="2">
        <v>-41.05</v>
      </c>
      <c r="D3638" s="2" t="s">
        <v>7178</v>
      </c>
      <c r="E3638" s="2" t="s">
        <v>7179</v>
      </c>
      <c r="F3638" s="2" t="s">
        <v>7037</v>
      </c>
      <c r="G3638" s="2">
        <v>174061.73640757543</v>
      </c>
    </row>
    <row r="3639" ht="12.75" customHeight="1">
      <c r="A3639" s="3">
        <v>3638.0</v>
      </c>
      <c r="B3639" s="3">
        <v>-22.8</v>
      </c>
      <c r="C3639" s="3">
        <v>-43.37</v>
      </c>
      <c r="D3639" s="3" t="s">
        <v>7180</v>
      </c>
      <c r="E3639" s="3" t="s">
        <v>7181</v>
      </c>
      <c r="F3639" s="3" t="s">
        <v>7037</v>
      </c>
      <c r="G3639" s="3">
        <v>434323.0</v>
      </c>
    </row>
    <row r="3640" ht="12.75" customHeight="1">
      <c r="A3640" s="2">
        <v>3639.0</v>
      </c>
      <c r="B3640" s="2">
        <v>-21.35</v>
      </c>
      <c r="C3640" s="2">
        <v>-41.94</v>
      </c>
      <c r="D3640" s="2" t="s">
        <v>7182</v>
      </c>
      <c r="E3640" s="2" t="s">
        <v>7183</v>
      </c>
      <c r="F3640" s="2" t="s">
        <v>7037</v>
      </c>
      <c r="G3640" s="2">
        <v>35857.95206268779</v>
      </c>
    </row>
    <row r="3641" ht="12.75" customHeight="1">
      <c r="A3641" s="3">
        <v>3640.0</v>
      </c>
      <c r="B3641" s="3">
        <v>-22.15</v>
      </c>
      <c r="C3641" s="3">
        <v>-42.92</v>
      </c>
      <c r="D3641" s="3" t="s">
        <v>7184</v>
      </c>
      <c r="E3641" s="3" t="s">
        <v>7185</v>
      </c>
      <c r="F3641" s="3" t="s">
        <v>7037</v>
      </c>
      <c r="G3641" s="3">
        <v>100810.42219445847</v>
      </c>
    </row>
    <row r="3642" ht="12.75" customHeight="1">
      <c r="A3642" s="2">
        <v>3641.0</v>
      </c>
      <c r="B3642" s="2">
        <v>-22.83</v>
      </c>
      <c r="C3642" s="2">
        <v>-42.1</v>
      </c>
      <c r="D3642" s="2" t="s">
        <v>7186</v>
      </c>
      <c r="E3642" s="2" t="s">
        <v>7187</v>
      </c>
      <c r="F3642" s="2" t="s">
        <v>7037</v>
      </c>
      <c r="G3642" s="2">
        <v>351751.61868723074</v>
      </c>
    </row>
    <row r="3643" ht="12.75" customHeight="1">
      <c r="A3643" s="3">
        <v>3642.0</v>
      </c>
      <c r="B3643" s="3">
        <v>-21.95</v>
      </c>
      <c r="C3643" s="3">
        <v>-42.13</v>
      </c>
      <c r="D3643" s="3" t="s">
        <v>7188</v>
      </c>
      <c r="E3643" s="3" t="s">
        <v>7189</v>
      </c>
      <c r="F3643" s="3" t="s">
        <v>7037</v>
      </c>
      <c r="G3643" s="3">
        <v>52538.66399974671</v>
      </c>
    </row>
    <row r="3644" ht="12.75" customHeight="1">
      <c r="A3644" s="2">
        <v>3643.0</v>
      </c>
      <c r="B3644" s="2">
        <v>-21.99</v>
      </c>
      <c r="C3644" s="2">
        <v>-42.91</v>
      </c>
      <c r="D3644" s="2" t="s">
        <v>7190</v>
      </c>
      <c r="E3644" s="2" t="s">
        <v>5024</v>
      </c>
      <c r="F3644" s="2" t="s">
        <v>7037</v>
      </c>
      <c r="G3644" s="2">
        <v>108091.2625500879</v>
      </c>
    </row>
    <row r="3645" ht="12.75" customHeight="1">
      <c r="A3645" s="3">
        <v>3644.0</v>
      </c>
      <c r="B3645" s="3">
        <v>-22.92</v>
      </c>
      <c r="C3645" s="3">
        <v>-42.51</v>
      </c>
      <c r="D3645" s="3" t="s">
        <v>7191</v>
      </c>
      <c r="E3645" s="3" t="s">
        <v>7192</v>
      </c>
      <c r="F3645" s="3" t="s">
        <v>7037</v>
      </c>
      <c r="G3645" s="3">
        <v>303904.30414056807</v>
      </c>
    </row>
    <row r="3646" ht="12.75" customHeight="1">
      <c r="A3646" s="2">
        <v>3645.0</v>
      </c>
      <c r="B3646" s="2">
        <v>-22.74</v>
      </c>
      <c r="C3646" s="2">
        <v>-43.7</v>
      </c>
      <c r="D3646" s="2" t="s">
        <v>7193</v>
      </c>
      <c r="E3646" s="2" t="s">
        <v>7194</v>
      </c>
      <c r="F3646" s="2" t="s">
        <v>7037</v>
      </c>
      <c r="G3646" s="2">
        <v>383298.7627907449</v>
      </c>
    </row>
    <row r="3647" ht="12.75" customHeight="1">
      <c r="A3647" s="3">
        <v>3646.0</v>
      </c>
      <c r="B3647" s="3">
        <v>-22.65</v>
      </c>
      <c r="C3647" s="3">
        <v>-42.39</v>
      </c>
      <c r="D3647" s="3" t="s">
        <v>7195</v>
      </c>
      <c r="E3647" s="3" t="s">
        <v>7196</v>
      </c>
      <c r="F3647" s="3" t="s">
        <v>7037</v>
      </c>
      <c r="G3647" s="3">
        <v>127075.61051521088</v>
      </c>
    </row>
    <row r="3648" ht="12.75" customHeight="1">
      <c r="A3648" s="2">
        <v>3647.0</v>
      </c>
      <c r="B3648" s="2">
        <v>-22.05</v>
      </c>
      <c r="C3648" s="2">
        <v>-42.67</v>
      </c>
      <c r="D3648" s="2" t="s">
        <v>7197</v>
      </c>
      <c r="E3648" s="2" t="s">
        <v>7198</v>
      </c>
      <c r="F3648" s="2" t="s">
        <v>7037</v>
      </c>
      <c r="G3648" s="2">
        <v>86806.99665375147</v>
      </c>
    </row>
    <row r="3649" ht="12.75" customHeight="1">
      <c r="A3649" s="3">
        <v>3648.0</v>
      </c>
      <c r="B3649" s="3">
        <v>-22.73</v>
      </c>
      <c r="C3649" s="3">
        <v>-42.71</v>
      </c>
      <c r="D3649" s="3" t="s">
        <v>7199</v>
      </c>
      <c r="E3649" s="3" t="s">
        <v>7200</v>
      </c>
      <c r="F3649" s="3" t="s">
        <v>7037</v>
      </c>
      <c r="G3649" s="3">
        <v>148547.88706847225</v>
      </c>
    </row>
    <row r="3650" ht="12.75" customHeight="1">
      <c r="A3650" s="2">
        <v>3649.0</v>
      </c>
      <c r="B3650" s="2">
        <v>-22.41</v>
      </c>
      <c r="C3650" s="2">
        <v>-42.96</v>
      </c>
      <c r="D3650" s="2" t="s">
        <v>7201</v>
      </c>
      <c r="E3650" s="2" t="s">
        <v>7202</v>
      </c>
      <c r="F3650" s="2" t="s">
        <v>7037</v>
      </c>
      <c r="G3650" s="2">
        <v>750892.8423367859</v>
      </c>
    </row>
    <row r="3651" ht="12.75" customHeight="1">
      <c r="A3651" s="3">
        <v>3650.0</v>
      </c>
      <c r="B3651" s="3">
        <v>-22.06</v>
      </c>
      <c r="C3651" s="3">
        <v>-42.06</v>
      </c>
      <c r="D3651" s="3" t="s">
        <v>7203</v>
      </c>
      <c r="E3651" s="3" t="s">
        <v>7204</v>
      </c>
      <c r="F3651" s="3" t="s">
        <v>7037</v>
      </c>
      <c r="G3651" s="3">
        <v>64110.90039497884</v>
      </c>
    </row>
    <row r="3652" ht="12.75" customHeight="1">
      <c r="A3652" s="2">
        <v>3651.0</v>
      </c>
      <c r="B3652" s="2">
        <v>-22.11</v>
      </c>
      <c r="C3652" s="2">
        <v>-43.2</v>
      </c>
      <c r="D3652" s="2" t="s">
        <v>7205</v>
      </c>
      <c r="E3652" s="2" t="s">
        <v>7206</v>
      </c>
      <c r="F3652" s="2" t="s">
        <v>7037</v>
      </c>
      <c r="G3652" s="2">
        <v>458442.63759009924</v>
      </c>
    </row>
    <row r="3653" ht="12.75" customHeight="1">
      <c r="A3653" s="3">
        <v>3652.0</v>
      </c>
      <c r="B3653" s="3">
        <v>-22.24</v>
      </c>
      <c r="C3653" s="3">
        <v>-43.7</v>
      </c>
      <c r="D3653" s="3" t="s">
        <v>7207</v>
      </c>
      <c r="E3653" s="3" t="s">
        <v>1218</v>
      </c>
      <c r="F3653" s="3" t="s">
        <v>7037</v>
      </c>
      <c r="G3653" s="3">
        <v>378542.7424990928</v>
      </c>
    </row>
    <row r="3654" ht="12.75" customHeight="1">
      <c r="A3654" s="2">
        <v>3653.0</v>
      </c>
      <c r="B3654" s="2">
        <v>-20.93</v>
      </c>
      <c r="C3654" s="2">
        <v>-41.86</v>
      </c>
      <c r="D3654" s="2" t="s">
        <v>7208</v>
      </c>
      <c r="E3654" s="2" t="s">
        <v>7209</v>
      </c>
      <c r="F3654" s="2" t="s">
        <v>7037</v>
      </c>
      <c r="G3654" s="2">
        <v>51006.188056298706</v>
      </c>
    </row>
    <row r="3655" ht="12.75" customHeight="1">
      <c r="A3655" s="3">
        <v>3654.0</v>
      </c>
      <c r="B3655" s="3">
        <v>-22.4</v>
      </c>
      <c r="C3655" s="3">
        <v>-43.66</v>
      </c>
      <c r="D3655" s="3" t="s">
        <v>7210</v>
      </c>
      <c r="E3655" s="3" t="s">
        <v>7211</v>
      </c>
      <c r="F3655" s="3" t="s">
        <v>7037</v>
      </c>
      <c r="G3655" s="3">
        <v>200028.98035257027</v>
      </c>
    </row>
    <row r="3656" ht="12.75" customHeight="1">
      <c r="A3656" s="2">
        <v>3655.0</v>
      </c>
      <c r="B3656" s="2">
        <v>-22.52</v>
      </c>
      <c r="C3656" s="2">
        <v>-44.1</v>
      </c>
      <c r="D3656" s="2" t="s">
        <v>7212</v>
      </c>
      <c r="E3656" s="2" t="s">
        <v>7213</v>
      </c>
      <c r="F3656" s="2" t="s">
        <v>7037</v>
      </c>
      <c r="G3656" s="2">
        <v>1493011.5251432564</v>
      </c>
    </row>
    <row r="3657" ht="12.75" customHeight="1">
      <c r="A3657" s="3">
        <v>3656.0</v>
      </c>
      <c r="B3657" s="3">
        <v>-6.43</v>
      </c>
      <c r="C3657" s="3">
        <v>-36.63</v>
      </c>
      <c r="D3657" s="3" t="s">
        <v>7214</v>
      </c>
      <c r="E3657" s="3" t="s">
        <v>7215</v>
      </c>
      <c r="F3657" s="3" t="s">
        <v>7216</v>
      </c>
      <c r="G3657" s="3">
        <v>66960.55492409371</v>
      </c>
    </row>
    <row r="3658" ht="12.75" customHeight="1">
      <c r="A3658" s="2">
        <v>3657.0</v>
      </c>
      <c r="B3658" s="2">
        <v>-5.57</v>
      </c>
      <c r="C3658" s="2">
        <v>-36.9</v>
      </c>
      <c r="D3658" s="2" t="s">
        <v>7217</v>
      </c>
      <c r="E3658" s="2" t="s">
        <v>7218</v>
      </c>
      <c r="F3658" s="2" t="s">
        <v>7216</v>
      </c>
      <c r="G3658" s="2">
        <v>308262.5232208767</v>
      </c>
    </row>
    <row r="3659" ht="12.75" customHeight="1">
      <c r="A3659" s="3">
        <v>3658.0</v>
      </c>
      <c r="B3659" s="3">
        <v>-5.49</v>
      </c>
      <c r="C3659" s="3">
        <v>-36.5</v>
      </c>
      <c r="D3659" s="3" t="s">
        <v>7219</v>
      </c>
      <c r="E3659" s="3" t="s">
        <v>7220</v>
      </c>
      <c r="F3659" s="3" t="s">
        <v>7216</v>
      </c>
      <c r="G3659" s="3">
        <v>63798.490783933536</v>
      </c>
    </row>
    <row r="3660" ht="12.75" customHeight="1">
      <c r="A3660" s="2">
        <v>3659.0</v>
      </c>
      <c r="B3660" s="2">
        <v>-6.2</v>
      </c>
      <c r="C3660" s="2">
        <v>-38.29</v>
      </c>
      <c r="D3660" s="2" t="s">
        <v>7221</v>
      </c>
      <c r="E3660" s="2" t="s">
        <v>7222</v>
      </c>
      <c r="F3660" s="2" t="s">
        <v>7216</v>
      </c>
      <c r="G3660" s="2">
        <v>16315.16466393337</v>
      </c>
    </row>
    <row r="3661" ht="12.75" customHeight="1">
      <c r="A3661" s="3">
        <v>3660.0</v>
      </c>
      <c r="B3661" s="3">
        <v>-6.41</v>
      </c>
      <c r="C3661" s="3">
        <v>-38.01</v>
      </c>
      <c r="D3661" s="3" t="s">
        <v>7223</v>
      </c>
      <c r="E3661" s="3" t="s">
        <v>7224</v>
      </c>
      <c r="F3661" s="3" t="s">
        <v>7216</v>
      </c>
      <c r="G3661" s="3">
        <v>91323.9078295989</v>
      </c>
    </row>
    <row r="3662" ht="12.75" customHeight="1">
      <c r="A3662" s="2">
        <v>3661.0</v>
      </c>
      <c r="B3662" s="2">
        <v>-6.15</v>
      </c>
      <c r="C3662" s="2">
        <v>-37.76</v>
      </c>
      <c r="D3662" s="2" t="s">
        <v>7225</v>
      </c>
      <c r="E3662" s="2" t="s">
        <v>7226</v>
      </c>
      <c r="F3662" s="2" t="s">
        <v>7216</v>
      </c>
      <c r="G3662" s="2">
        <v>33896.44839441352</v>
      </c>
    </row>
    <row r="3663" ht="12.75" customHeight="1">
      <c r="A3663" s="3">
        <v>3662.0</v>
      </c>
      <c r="B3663" s="3">
        <v>-5.28</v>
      </c>
      <c r="C3663" s="3">
        <v>-36.76</v>
      </c>
      <c r="D3663" s="3" t="s">
        <v>7227</v>
      </c>
      <c r="E3663" s="3" t="s">
        <v>7228</v>
      </c>
      <c r="F3663" s="3" t="s">
        <v>7216</v>
      </c>
      <c r="G3663" s="3">
        <v>56382.89517520265</v>
      </c>
    </row>
    <row r="3664" ht="12.75" customHeight="1">
      <c r="A3664" s="2">
        <v>3663.0</v>
      </c>
      <c r="B3664" s="2">
        <v>-5.66</v>
      </c>
      <c r="C3664" s="2">
        <v>-36.6</v>
      </c>
      <c r="D3664" s="2" t="s">
        <v>7229</v>
      </c>
      <c r="E3664" s="2" t="s">
        <v>7230</v>
      </c>
      <c r="F3664" s="2" t="s">
        <v>7216</v>
      </c>
      <c r="G3664" s="2">
        <v>77344.22316554861</v>
      </c>
    </row>
    <row r="3665" ht="12.75" customHeight="1">
      <c r="A3665" s="3">
        <v>3664.0</v>
      </c>
      <c r="B3665" s="3">
        <v>-6.21</v>
      </c>
      <c r="C3665" s="3">
        <v>-37.9</v>
      </c>
      <c r="D3665" s="3" t="s">
        <v>7231</v>
      </c>
      <c r="E3665" s="3" t="s">
        <v>7232</v>
      </c>
      <c r="F3665" s="3" t="s">
        <v>7216</v>
      </c>
      <c r="G3665" s="3">
        <v>46423.58116877133</v>
      </c>
    </row>
    <row r="3666" ht="12.75" customHeight="1">
      <c r="A3666" s="2">
        <v>3665.0</v>
      </c>
      <c r="B3666" s="2">
        <v>-5.66</v>
      </c>
      <c r="C3666" s="2">
        <v>-37.79</v>
      </c>
      <c r="D3666" s="2" t="s">
        <v>7233</v>
      </c>
      <c r="E3666" s="2" t="s">
        <v>7234</v>
      </c>
      <c r="F3666" s="2" t="s">
        <v>7216</v>
      </c>
      <c r="G3666" s="2">
        <v>202845.80766103492</v>
      </c>
    </row>
    <row r="3667" ht="12.75" customHeight="1">
      <c r="A3667" s="3">
        <v>3666.0</v>
      </c>
      <c r="B3667" s="3">
        <v>-4.95</v>
      </c>
      <c r="C3667" s="3">
        <v>-37.13</v>
      </c>
      <c r="D3667" s="3" t="s">
        <v>7235</v>
      </c>
      <c r="E3667" s="3" t="s">
        <v>7236</v>
      </c>
      <c r="F3667" s="3" t="s">
        <v>7216</v>
      </c>
      <c r="G3667" s="3">
        <v>141713.37850832043</v>
      </c>
    </row>
    <row r="3668" ht="12.75" customHeight="1">
      <c r="A3668" s="2">
        <v>3667.0</v>
      </c>
      <c r="B3668" s="2">
        <v>-6.19</v>
      </c>
      <c r="C3668" s="2">
        <v>-35.16</v>
      </c>
      <c r="D3668" s="2" t="s">
        <v>7237</v>
      </c>
      <c r="E3668" s="2" t="s">
        <v>7238</v>
      </c>
      <c r="F3668" s="2" t="s">
        <v>7216</v>
      </c>
      <c r="G3668" s="2">
        <v>75237.66495914912</v>
      </c>
    </row>
    <row r="3669" ht="12.75" customHeight="1">
      <c r="A3669" s="3">
        <v>3668.0</v>
      </c>
      <c r="B3669" s="3">
        <v>-5.86</v>
      </c>
      <c r="C3669" s="3">
        <v>-37.31</v>
      </c>
      <c r="D3669" s="3" t="s">
        <v>7239</v>
      </c>
      <c r="E3669" s="3" t="s">
        <v>7240</v>
      </c>
      <c r="F3669" s="3" t="s">
        <v>7216</v>
      </c>
      <c r="G3669" s="3">
        <v>64533.195820556204</v>
      </c>
    </row>
    <row r="3670" ht="12.75" customHeight="1">
      <c r="A3670" s="2">
        <v>3669.0</v>
      </c>
      <c r="B3670" s="2">
        <v>-6.36</v>
      </c>
      <c r="C3670" s="2">
        <v>-35.0</v>
      </c>
      <c r="D3670" s="2" t="s">
        <v>7241</v>
      </c>
      <c r="E3670" s="2" t="s">
        <v>7242</v>
      </c>
      <c r="F3670" s="2" t="s">
        <v>7216</v>
      </c>
      <c r="G3670" s="2">
        <v>49623.26372310823</v>
      </c>
    </row>
    <row r="3671" ht="12.75" customHeight="1">
      <c r="A3671" s="3">
        <v>3670.0</v>
      </c>
      <c r="B3671" s="3">
        <v>-5.08</v>
      </c>
      <c r="C3671" s="3">
        <v>-37.61</v>
      </c>
      <c r="D3671" s="3" t="s">
        <v>7243</v>
      </c>
      <c r="E3671" s="3" t="s">
        <v>5098</v>
      </c>
      <c r="F3671" s="3" t="s">
        <v>7216</v>
      </c>
      <c r="G3671" s="3">
        <v>118422.39866158682</v>
      </c>
    </row>
    <row r="3672" ht="12.75" customHeight="1">
      <c r="A3672" s="2">
        <v>3671.0</v>
      </c>
      <c r="B3672" s="2">
        <v>-5.95</v>
      </c>
      <c r="C3672" s="2">
        <v>-35.92</v>
      </c>
      <c r="D3672" s="2" t="s">
        <v>7244</v>
      </c>
      <c r="E3672" s="2" t="s">
        <v>7245</v>
      </c>
      <c r="F3672" s="2" t="s">
        <v>7216</v>
      </c>
      <c r="G3672" s="2">
        <v>25612.678765612356</v>
      </c>
    </row>
    <row r="3673" ht="12.75" customHeight="1">
      <c r="A3673" s="3">
        <v>3672.0</v>
      </c>
      <c r="B3673" s="3">
        <v>-5.69</v>
      </c>
      <c r="C3673" s="3">
        <v>-35.82</v>
      </c>
      <c r="D3673" s="3" t="s">
        <v>7246</v>
      </c>
      <c r="E3673" s="3" t="s">
        <v>7247</v>
      </c>
      <c r="F3673" s="3" t="s">
        <v>7216</v>
      </c>
      <c r="G3673" s="3">
        <v>30659.49575882265</v>
      </c>
    </row>
    <row r="3674" ht="12.75" customHeight="1">
      <c r="A3674" s="2">
        <v>3673.0</v>
      </c>
      <c r="B3674" s="2">
        <v>-5.98</v>
      </c>
      <c r="C3674" s="2">
        <v>-36.41</v>
      </c>
      <c r="D3674" s="2" t="s">
        <v>7248</v>
      </c>
      <c r="E3674" s="2" t="s">
        <v>7249</v>
      </c>
      <c r="F3674" s="2" t="s">
        <v>7216</v>
      </c>
      <c r="G3674" s="2">
        <v>15644.958262156657</v>
      </c>
    </row>
    <row r="3675" ht="12.75" customHeight="1">
      <c r="A3675" s="3">
        <v>3674.0</v>
      </c>
      <c r="B3675" s="3">
        <v>-5.98</v>
      </c>
      <c r="C3675" s="3">
        <v>-35.58</v>
      </c>
      <c r="D3675" s="3" t="s">
        <v>7250</v>
      </c>
      <c r="E3675" s="3" t="s">
        <v>5116</v>
      </c>
      <c r="F3675" s="3" t="s">
        <v>7216</v>
      </c>
      <c r="G3675" s="3">
        <v>56957.852424474295</v>
      </c>
    </row>
    <row r="3676" ht="12.75" customHeight="1">
      <c r="A3676" s="2">
        <v>3675.0</v>
      </c>
      <c r="B3676" s="2">
        <v>-6.19</v>
      </c>
      <c r="C3676" s="2">
        <v>-35.35</v>
      </c>
      <c r="D3676" s="2" t="s">
        <v>7251</v>
      </c>
      <c r="E3676" s="2" t="s">
        <v>5533</v>
      </c>
      <c r="F3676" s="2" t="s">
        <v>7216</v>
      </c>
      <c r="G3676" s="2">
        <v>66360.15238885269</v>
      </c>
    </row>
    <row r="3677" ht="12.75" customHeight="1">
      <c r="A3677" s="3">
        <v>3676.0</v>
      </c>
      <c r="B3677" s="3">
        <v>-5.09</v>
      </c>
      <c r="C3677" s="3">
        <v>-35.95</v>
      </c>
      <c r="D3677" s="3" t="s">
        <v>7252</v>
      </c>
      <c r="E3677" s="3" t="s">
        <v>7253</v>
      </c>
      <c r="F3677" s="3" t="s">
        <v>7216</v>
      </c>
      <c r="G3677" s="3">
        <v>40682.09700207608</v>
      </c>
    </row>
    <row r="3678" ht="12.75" customHeight="1">
      <c r="A3678" s="2">
        <v>3677.0</v>
      </c>
      <c r="B3678" s="2">
        <v>-5.76</v>
      </c>
      <c r="C3678" s="2">
        <v>-35.99</v>
      </c>
      <c r="D3678" s="2" t="s">
        <v>7254</v>
      </c>
      <c r="E3678" s="2" t="s">
        <v>7255</v>
      </c>
      <c r="F3678" s="2" t="s">
        <v>7216</v>
      </c>
      <c r="G3678" s="2">
        <v>18200.70957682022</v>
      </c>
    </row>
    <row r="3679" ht="12.75" customHeight="1">
      <c r="A3679" s="3">
        <v>3678.0</v>
      </c>
      <c r="B3679" s="3">
        <v>-6.45</v>
      </c>
      <c r="C3679" s="3">
        <v>-37.09</v>
      </c>
      <c r="D3679" s="3" t="s">
        <v>7256</v>
      </c>
      <c r="E3679" s="3" t="s">
        <v>7257</v>
      </c>
      <c r="F3679" s="3" t="s">
        <v>7216</v>
      </c>
      <c r="G3679" s="3">
        <v>318017.2788481026</v>
      </c>
    </row>
    <row r="3680" ht="12.75" customHeight="1">
      <c r="A3680" s="2">
        <v>3679.0</v>
      </c>
      <c r="B3680" s="2">
        <v>-6.24</v>
      </c>
      <c r="C3680" s="2">
        <v>-36.18</v>
      </c>
      <c r="D3680" s="2" t="s">
        <v>7258</v>
      </c>
      <c r="E3680" s="2" t="s">
        <v>7259</v>
      </c>
      <c r="F3680" s="2" t="s">
        <v>7216</v>
      </c>
      <c r="G3680" s="2">
        <v>64219.06799070078</v>
      </c>
    </row>
    <row r="3681" ht="12.75" customHeight="1">
      <c r="A3681" s="3">
        <v>3680.0</v>
      </c>
      <c r="B3681" s="3">
        <v>-6.38</v>
      </c>
      <c r="C3681" s="3">
        <v>-35.12</v>
      </c>
      <c r="D3681" s="3" t="s">
        <v>7260</v>
      </c>
      <c r="E3681" s="3" t="s">
        <v>7261</v>
      </c>
      <c r="F3681" s="3" t="s">
        <v>7216</v>
      </c>
      <c r="G3681" s="3">
        <v>164405.89278527154</v>
      </c>
    </row>
    <row r="3682" ht="12.75" customHeight="1">
      <c r="A3682" s="2">
        <v>3681.0</v>
      </c>
      <c r="B3682" s="2">
        <v>-5.79</v>
      </c>
      <c r="C3682" s="2">
        <v>-37.55</v>
      </c>
      <c r="D3682" s="2" t="s">
        <v>7262</v>
      </c>
      <c r="E3682" s="2" t="s">
        <v>5157</v>
      </c>
      <c r="F3682" s="2" t="s">
        <v>7216</v>
      </c>
      <c r="G3682" s="2">
        <v>142449.75814549788</v>
      </c>
    </row>
    <row r="3683" ht="12.75" customHeight="1">
      <c r="A3683" s="3">
        <v>3682.0</v>
      </c>
      <c r="B3683" s="3">
        <v>-6.55</v>
      </c>
      <c r="C3683" s="3">
        <v>-36.59</v>
      </c>
      <c r="D3683" s="3" t="s">
        <v>7263</v>
      </c>
      <c r="E3683" s="3" t="s">
        <v>7264</v>
      </c>
      <c r="F3683" s="3" t="s">
        <v>7216</v>
      </c>
      <c r="G3683" s="3">
        <v>39335.12138667994</v>
      </c>
    </row>
    <row r="3684" ht="12.75" customHeight="1">
      <c r="A3684" s="2">
        <v>3683.0</v>
      </c>
      <c r="B3684" s="2">
        <v>-5.34</v>
      </c>
      <c r="C3684" s="2">
        <v>-36.83</v>
      </c>
      <c r="D3684" s="2" t="s">
        <v>7265</v>
      </c>
      <c r="E3684" s="2" t="s">
        <v>7266</v>
      </c>
      <c r="F3684" s="2" t="s">
        <v>7216</v>
      </c>
      <c r="G3684" s="2">
        <v>48909.31598460052</v>
      </c>
    </row>
    <row r="3685" ht="12.75" customHeight="1">
      <c r="A3685" s="3">
        <v>3684.0</v>
      </c>
      <c r="B3685" s="3">
        <v>-5.63</v>
      </c>
      <c r="C3685" s="3">
        <v>-35.42</v>
      </c>
      <c r="D3685" s="3" t="s">
        <v>7267</v>
      </c>
      <c r="E3685" s="3" t="s">
        <v>7268</v>
      </c>
      <c r="F3685" s="3" t="s">
        <v>7216</v>
      </c>
      <c r="G3685" s="3">
        <v>370093.9876929498</v>
      </c>
    </row>
    <row r="3686" ht="12.75" customHeight="1">
      <c r="A3686" s="2">
        <v>3685.0</v>
      </c>
      <c r="B3686" s="2">
        <v>-6.04</v>
      </c>
      <c r="C3686" s="2">
        <v>-36.34</v>
      </c>
      <c r="D3686" s="2" t="s">
        <v>7269</v>
      </c>
      <c r="E3686" s="2" t="s">
        <v>7270</v>
      </c>
      <c r="F3686" s="2" t="s">
        <v>7216</v>
      </c>
      <c r="G3686" s="2">
        <v>64121.5164406649</v>
      </c>
    </row>
    <row r="3687" ht="12.75" customHeight="1">
      <c r="A3687" s="3">
        <v>3686.0</v>
      </c>
      <c r="B3687" s="3">
        <v>-6.38</v>
      </c>
      <c r="C3687" s="3">
        <v>-36.21</v>
      </c>
      <c r="D3687" s="3" t="s">
        <v>7271</v>
      </c>
      <c r="E3687" s="3" t="s">
        <v>7272</v>
      </c>
      <c r="F3687" s="3" t="s">
        <v>7216</v>
      </c>
      <c r="G3687" s="3">
        <v>32765.89891019361</v>
      </c>
    </row>
    <row r="3688" ht="12.75" customHeight="1">
      <c r="A3688" s="2">
        <v>3687.0</v>
      </c>
      <c r="B3688" s="2">
        <v>-6.26</v>
      </c>
      <c r="C3688" s="2">
        <v>-38.44</v>
      </c>
      <c r="D3688" s="2" t="s">
        <v>7273</v>
      </c>
      <c r="E3688" s="2" t="s">
        <v>7274</v>
      </c>
      <c r="F3688" s="2" t="s">
        <v>7216</v>
      </c>
      <c r="G3688" s="2">
        <v>27318.50061707059</v>
      </c>
    </row>
    <row r="3689" ht="12.75" customHeight="1">
      <c r="A3689" s="3">
        <v>3688.0</v>
      </c>
      <c r="B3689" s="3">
        <v>-6.41</v>
      </c>
      <c r="C3689" s="3">
        <v>-36.79</v>
      </c>
      <c r="D3689" s="3" t="s">
        <v>7275</v>
      </c>
      <c r="E3689" s="3" t="s">
        <v>7276</v>
      </c>
      <c r="F3689" s="3" t="s">
        <v>7216</v>
      </c>
      <c r="G3689" s="3">
        <v>49056.841503389966</v>
      </c>
    </row>
    <row r="3690" ht="12.75" customHeight="1">
      <c r="A3690" s="2">
        <v>3689.0</v>
      </c>
      <c r="B3690" s="2">
        <v>-6.26</v>
      </c>
      <c r="C3690" s="2">
        <v>-36.51</v>
      </c>
      <c r="D3690" s="2" t="s">
        <v>7277</v>
      </c>
      <c r="E3690" s="2" t="s">
        <v>7278</v>
      </c>
      <c r="F3690" s="2" t="s">
        <v>7216</v>
      </c>
      <c r="G3690" s="2">
        <v>272296.43864557747</v>
      </c>
    </row>
    <row r="3691" ht="12.75" customHeight="1">
      <c r="A3691" s="3">
        <v>3690.0</v>
      </c>
      <c r="B3691" s="3">
        <v>-6.09</v>
      </c>
      <c r="C3691" s="3">
        <v>-38.37</v>
      </c>
      <c r="D3691" s="3" t="s">
        <v>7279</v>
      </c>
      <c r="E3691" s="3" t="s">
        <v>7280</v>
      </c>
      <c r="F3691" s="3" t="s">
        <v>7216</v>
      </c>
      <c r="G3691" s="3">
        <v>38178.133495443624</v>
      </c>
    </row>
    <row r="3692" ht="12.75" customHeight="1">
      <c r="A3692" s="2">
        <v>3691.0</v>
      </c>
      <c r="B3692" s="2">
        <v>-6.11</v>
      </c>
      <c r="C3692" s="2">
        <v>-38.3</v>
      </c>
      <c r="D3692" s="2" t="s">
        <v>7281</v>
      </c>
      <c r="E3692" s="2" t="s">
        <v>7282</v>
      </c>
      <c r="F3692" s="2" t="s">
        <v>7216</v>
      </c>
      <c r="G3692" s="2">
        <v>28226.957027457614</v>
      </c>
    </row>
    <row r="3693" ht="12.75" customHeight="1">
      <c r="A3693" s="3">
        <v>3692.0</v>
      </c>
      <c r="B3693" s="3">
        <v>-6.94</v>
      </c>
      <c r="C3693" s="3">
        <v>-36.71</v>
      </c>
      <c r="D3693" s="3" t="s">
        <v>7283</v>
      </c>
      <c r="E3693" s="3" t="s">
        <v>7284</v>
      </c>
      <c r="F3693" s="3" t="s">
        <v>7216</v>
      </c>
      <c r="G3693" s="3">
        <v>34017.62426321732</v>
      </c>
    </row>
    <row r="3694" ht="12.75" customHeight="1">
      <c r="A3694" s="2">
        <v>3693.0</v>
      </c>
      <c r="B3694" s="2">
        <v>-6.33</v>
      </c>
      <c r="C3694" s="2">
        <v>-35.3</v>
      </c>
      <c r="D3694" s="2" t="s">
        <v>7285</v>
      </c>
      <c r="E3694" s="2" t="s">
        <v>7286</v>
      </c>
      <c r="F3694" s="2" t="s">
        <v>7216</v>
      </c>
      <c r="G3694" s="2">
        <v>58374.64125252947</v>
      </c>
    </row>
    <row r="3695" ht="12.75" customHeight="1">
      <c r="A3695" s="3">
        <v>3694.0</v>
      </c>
      <c r="B3695" s="3">
        <v>-5.7</v>
      </c>
      <c r="C3695" s="3">
        <v>-35.3</v>
      </c>
      <c r="D3695" s="3" t="s">
        <v>7287</v>
      </c>
      <c r="E3695" s="3" t="s">
        <v>7288</v>
      </c>
      <c r="F3695" s="3" t="s">
        <v>7216</v>
      </c>
      <c r="G3695" s="3">
        <v>118507.96289610579</v>
      </c>
    </row>
    <row r="3696" ht="12.75" customHeight="1">
      <c r="A3696" s="2">
        <v>3695.0</v>
      </c>
      <c r="B3696" s="2">
        <v>-5.6</v>
      </c>
      <c r="C3696" s="2">
        <v>-37.68</v>
      </c>
      <c r="D3696" s="2" t="s">
        <v>7289</v>
      </c>
      <c r="E3696" s="2" t="s">
        <v>7290</v>
      </c>
      <c r="F3696" s="2" t="s">
        <v>7216</v>
      </c>
      <c r="G3696" s="2">
        <v>38509.631892980666</v>
      </c>
    </row>
    <row r="3697" ht="12.75" customHeight="1">
      <c r="A3697" s="3">
        <v>3696.0</v>
      </c>
      <c r="B3697" s="3">
        <v>-5.69</v>
      </c>
      <c r="C3697" s="3">
        <v>-36.53</v>
      </c>
      <c r="D3697" s="3" t="s">
        <v>7291</v>
      </c>
      <c r="E3697" s="3" t="s">
        <v>7292</v>
      </c>
      <c r="F3697" s="3" t="s">
        <v>7216</v>
      </c>
      <c r="G3697" s="3">
        <v>18173.02557460314</v>
      </c>
    </row>
    <row r="3698" ht="12.75" customHeight="1">
      <c r="A3698" s="2">
        <v>3697.0</v>
      </c>
      <c r="B3698" s="2">
        <v>-6.12</v>
      </c>
      <c r="C3698" s="2">
        <v>-36.81</v>
      </c>
      <c r="D3698" s="2" t="s">
        <v>7293</v>
      </c>
      <c r="E3698" s="2" t="s">
        <v>7294</v>
      </c>
      <c r="F3698" s="2" t="s">
        <v>7216</v>
      </c>
      <c r="G3698" s="2">
        <v>58693.55520071234</v>
      </c>
    </row>
    <row r="3699" ht="12.75" customHeight="1">
      <c r="A3699" s="3">
        <v>3698.0</v>
      </c>
      <c r="B3699" s="3">
        <v>-6.07</v>
      </c>
      <c r="C3699" s="3">
        <v>-38.11</v>
      </c>
      <c r="D3699" s="3" t="s">
        <v>7295</v>
      </c>
      <c r="E3699" s="3" t="s">
        <v>7296</v>
      </c>
      <c r="F3699" s="3" t="s">
        <v>7216</v>
      </c>
      <c r="G3699" s="3">
        <v>19655.11246701154</v>
      </c>
    </row>
    <row r="3700" ht="12.75" customHeight="1">
      <c r="A3700" s="2">
        <v>3699.0</v>
      </c>
      <c r="B3700" s="2">
        <v>-6.15</v>
      </c>
      <c r="C3700" s="2">
        <v>-37.84</v>
      </c>
      <c r="D3700" s="2" t="s">
        <v>7297</v>
      </c>
      <c r="E3700" s="2" t="s">
        <v>7298</v>
      </c>
      <c r="F3700" s="2" t="s">
        <v>7216</v>
      </c>
      <c r="G3700" s="2">
        <v>31443.1632296058</v>
      </c>
    </row>
    <row r="3701" ht="12.75" customHeight="1">
      <c r="A3701" s="3">
        <v>3700.0</v>
      </c>
      <c r="B3701" s="3">
        <v>-5.09</v>
      </c>
      <c r="C3701" s="3">
        <v>-36.27</v>
      </c>
      <c r="D3701" s="3" t="s">
        <v>7299</v>
      </c>
      <c r="E3701" s="3" t="s">
        <v>7300</v>
      </c>
      <c r="F3701" s="3" t="s">
        <v>7216</v>
      </c>
      <c r="G3701" s="3">
        <v>9008.747175539609</v>
      </c>
    </row>
    <row r="3702" ht="12.75" customHeight="1">
      <c r="A3702" s="2">
        <v>3701.0</v>
      </c>
      <c r="B3702" s="2">
        <v>-6.26</v>
      </c>
      <c r="C3702" s="2">
        <v>-35.21</v>
      </c>
      <c r="D3702" s="2" t="s">
        <v>7301</v>
      </c>
      <c r="E3702" s="2" t="s">
        <v>7302</v>
      </c>
      <c r="F3702" s="2" t="s">
        <v>7216</v>
      </c>
      <c r="G3702" s="2">
        <v>103582.72563591342</v>
      </c>
    </row>
    <row r="3703" ht="12.75" customHeight="1">
      <c r="A3703" s="3">
        <v>3702.0</v>
      </c>
      <c r="B3703" s="3">
        <v>-5.45</v>
      </c>
      <c r="C3703" s="3">
        <v>-37.52</v>
      </c>
      <c r="D3703" s="3" t="s">
        <v>7303</v>
      </c>
      <c r="E3703" s="3" t="s">
        <v>7304</v>
      </c>
      <c r="F3703" s="3" t="s">
        <v>7216</v>
      </c>
      <c r="G3703" s="3">
        <v>68658.7149213047</v>
      </c>
    </row>
    <row r="3704" ht="12.75" customHeight="1">
      <c r="A3704" s="2">
        <v>3703.0</v>
      </c>
      <c r="B3704" s="2">
        <v>-4.98</v>
      </c>
      <c r="C3704" s="2">
        <v>-37.15</v>
      </c>
      <c r="D3704" s="2" t="s">
        <v>7305</v>
      </c>
      <c r="E3704" s="2" t="s">
        <v>7306</v>
      </c>
      <c r="F3704" s="2" t="s">
        <v>7216</v>
      </c>
      <c r="G3704" s="2">
        <v>45451.93447556015</v>
      </c>
    </row>
    <row r="3705" ht="12.75" customHeight="1">
      <c r="A3705" s="3">
        <v>3704.0</v>
      </c>
      <c r="B3705" s="3">
        <v>-5.1</v>
      </c>
      <c r="C3705" s="3">
        <v>-36.32</v>
      </c>
      <c r="D3705" s="3" t="s">
        <v>7307</v>
      </c>
      <c r="E3705" s="3" t="s">
        <v>7308</v>
      </c>
      <c r="F3705" s="3" t="s">
        <v>7216</v>
      </c>
      <c r="G3705" s="3">
        <v>51574.27196983366</v>
      </c>
    </row>
    <row r="3706" ht="12.75" customHeight="1">
      <c r="A3706" s="2">
        <v>3705.0</v>
      </c>
      <c r="B3706" s="2">
        <v>-5.82</v>
      </c>
      <c r="C3706" s="2">
        <v>-35.55</v>
      </c>
      <c r="D3706" s="2" t="s">
        <v>7309</v>
      </c>
      <c r="E3706" s="2" t="s">
        <v>7310</v>
      </c>
      <c r="F3706" s="2" t="s">
        <v>7216</v>
      </c>
      <c r="G3706" s="2">
        <v>62620.29515847824</v>
      </c>
    </row>
    <row r="3707" ht="12.75" customHeight="1">
      <c r="A3707" s="3">
        <v>3706.0</v>
      </c>
      <c r="B3707" s="3">
        <v>-5.49</v>
      </c>
      <c r="C3707" s="3">
        <v>-36.85</v>
      </c>
      <c r="D3707" s="3" t="s">
        <v>7311</v>
      </c>
      <c r="E3707" s="3" t="s">
        <v>7312</v>
      </c>
      <c r="F3707" s="3" t="s">
        <v>7216</v>
      </c>
      <c r="G3707" s="3">
        <v>73414.77837635324</v>
      </c>
    </row>
    <row r="3708" ht="12.75" customHeight="1">
      <c r="A3708" s="2">
        <v>3707.0</v>
      </c>
      <c r="B3708" s="2">
        <v>-6.81</v>
      </c>
      <c r="C3708" s="2">
        <v>-37.19</v>
      </c>
      <c r="D3708" s="2" t="s">
        <v>7313</v>
      </c>
      <c r="E3708" s="2" t="s">
        <v>7314</v>
      </c>
      <c r="F3708" s="2" t="s">
        <v>7216</v>
      </c>
      <c r="G3708" s="2">
        <v>12484.771875030148</v>
      </c>
    </row>
    <row r="3709" ht="12.75" customHeight="1">
      <c r="A3709" s="3">
        <v>3708.0</v>
      </c>
      <c r="B3709" s="3">
        <v>-5.64</v>
      </c>
      <c r="C3709" s="3">
        <v>-36.87</v>
      </c>
      <c r="D3709" s="3" t="s">
        <v>7315</v>
      </c>
      <c r="E3709" s="3" t="s">
        <v>1997</v>
      </c>
      <c r="F3709" s="3" t="s">
        <v>7216</v>
      </c>
      <c r="G3709" s="3">
        <v>31985.550995408143</v>
      </c>
    </row>
    <row r="3710" ht="12.75" customHeight="1">
      <c r="A3710" s="2">
        <v>3709.0</v>
      </c>
      <c r="B3710" s="2">
        <v>-5.84</v>
      </c>
      <c r="C3710" s="2">
        <v>-37.99</v>
      </c>
      <c r="D3710" s="2" t="s">
        <v>7316</v>
      </c>
      <c r="E3710" s="2" t="s">
        <v>7317</v>
      </c>
      <c r="F3710" s="2" t="s">
        <v>7216</v>
      </c>
      <c r="G3710" s="2">
        <v>36856.51782414365</v>
      </c>
    </row>
    <row r="3711" ht="12.75" customHeight="1">
      <c r="A3711" s="3">
        <v>3710.0</v>
      </c>
      <c r="B3711" s="3">
        <v>-6.42</v>
      </c>
      <c r="C3711" s="3">
        <v>-36.2</v>
      </c>
      <c r="D3711" s="3" t="s">
        <v>7318</v>
      </c>
      <c r="E3711" s="3" t="s">
        <v>7319</v>
      </c>
      <c r="F3711" s="3" t="s">
        <v>7216</v>
      </c>
      <c r="G3711" s="3">
        <v>44402.69014964689</v>
      </c>
    </row>
    <row r="3712" ht="12.75" customHeight="1">
      <c r="A3712" s="2">
        <v>3711.0</v>
      </c>
      <c r="B3712" s="2">
        <v>-5.35</v>
      </c>
      <c r="C3712" s="2">
        <v>-36.12</v>
      </c>
      <c r="D3712" s="2" t="s">
        <v>7320</v>
      </c>
      <c r="E3712" s="2" t="s">
        <v>835</v>
      </c>
      <c r="F3712" s="2" t="s">
        <v>7216</v>
      </c>
      <c r="G3712" s="2">
        <v>36136.84982990227</v>
      </c>
    </row>
    <row r="3713" ht="12.75" customHeight="1">
      <c r="A3713" s="3">
        <v>3712.0</v>
      </c>
      <c r="B3713" s="3">
        <v>-6.01</v>
      </c>
      <c r="C3713" s="3">
        <v>-37.4</v>
      </c>
      <c r="D3713" s="3" t="s">
        <v>7321</v>
      </c>
      <c r="E3713" s="3" t="s">
        <v>7322</v>
      </c>
      <c r="F3713" s="3" t="s">
        <v>7216</v>
      </c>
      <c r="G3713" s="3">
        <v>39740.33965526646</v>
      </c>
    </row>
    <row r="3714" ht="12.75" customHeight="1">
      <c r="A3714" s="2">
        <v>3713.0</v>
      </c>
      <c r="B3714" s="2">
        <v>-6.15</v>
      </c>
      <c r="C3714" s="2">
        <v>-35.6</v>
      </c>
      <c r="D3714" s="2" t="s">
        <v>7323</v>
      </c>
      <c r="E3714" s="2" t="s">
        <v>7324</v>
      </c>
      <c r="F3714" s="2" t="s">
        <v>7216</v>
      </c>
      <c r="G3714" s="2">
        <v>45685.54114020154</v>
      </c>
    </row>
    <row r="3715" ht="12.75" customHeight="1">
      <c r="A3715" s="3">
        <v>3714.0</v>
      </c>
      <c r="B3715" s="3">
        <v>-6.46</v>
      </c>
      <c r="C3715" s="3">
        <v>-35.94</v>
      </c>
      <c r="D3715" s="3" t="s">
        <v>7325</v>
      </c>
      <c r="E3715" s="3" t="s">
        <v>7326</v>
      </c>
      <c r="F3715" s="3" t="s">
        <v>7216</v>
      </c>
      <c r="G3715" s="3">
        <v>41107.02640616058</v>
      </c>
    </row>
    <row r="3716" ht="12.75" customHeight="1">
      <c r="A3716" s="2">
        <v>3715.0</v>
      </c>
      <c r="B3716" s="2">
        <v>-5.65</v>
      </c>
      <c r="C3716" s="2">
        <v>-35.96</v>
      </c>
      <c r="D3716" s="2" t="s">
        <v>7327</v>
      </c>
      <c r="E3716" s="2" t="s">
        <v>7328</v>
      </c>
      <c r="F3716" s="2" t="s">
        <v>7216</v>
      </c>
      <c r="G3716" s="2">
        <v>16830.179296640847</v>
      </c>
    </row>
    <row r="3717" ht="12.75" customHeight="1">
      <c r="A3717" s="3">
        <v>3716.0</v>
      </c>
      <c r="B3717" s="3">
        <v>-6.37</v>
      </c>
      <c r="C3717" s="3">
        <v>-37.35</v>
      </c>
      <c r="D3717" s="3" t="s">
        <v>7329</v>
      </c>
      <c r="E3717" s="3" t="s">
        <v>7330</v>
      </c>
      <c r="F3717" s="3" t="s">
        <v>7216</v>
      </c>
      <c r="G3717" s="3">
        <v>66121.2911568175</v>
      </c>
    </row>
    <row r="3718" ht="12.75" customHeight="1">
      <c r="A3718" s="2">
        <v>3717.0</v>
      </c>
      <c r="B3718" s="2">
        <v>-6.58</v>
      </c>
      <c r="C3718" s="2">
        <v>-36.77</v>
      </c>
      <c r="D3718" s="2" t="s">
        <v>7331</v>
      </c>
      <c r="E3718" s="2" t="s">
        <v>7332</v>
      </c>
      <c r="F3718" s="2" t="s">
        <v>7216</v>
      </c>
      <c r="G3718" s="2">
        <v>72430.63556470128</v>
      </c>
    </row>
    <row r="3719" ht="12.75" customHeight="1">
      <c r="A3719" s="3">
        <v>3718.0</v>
      </c>
      <c r="B3719" s="3">
        <v>-5.53</v>
      </c>
      <c r="C3719" s="3">
        <v>-35.82</v>
      </c>
      <c r="D3719" s="3" t="s">
        <v>7333</v>
      </c>
      <c r="E3719" s="3" t="s">
        <v>7334</v>
      </c>
      <c r="F3719" s="3" t="s">
        <v>7216</v>
      </c>
      <c r="G3719" s="3">
        <v>229194.43715257285</v>
      </c>
    </row>
    <row r="3720" ht="12.75" customHeight="1">
      <c r="A3720" s="2">
        <v>3719.0</v>
      </c>
      <c r="B3720" s="2">
        <v>-6.27</v>
      </c>
      <c r="C3720" s="2">
        <v>-37.79</v>
      </c>
      <c r="D3720" s="2" t="s">
        <v>7335</v>
      </c>
      <c r="E3720" s="2" t="s">
        <v>7336</v>
      </c>
      <c r="F3720" s="2" t="s">
        <v>7216</v>
      </c>
      <c r="G3720" s="2">
        <v>15531.37970608089</v>
      </c>
    </row>
    <row r="3721" ht="12.75" customHeight="1">
      <c r="A3721" s="3">
        <v>3720.0</v>
      </c>
      <c r="B3721" s="3">
        <v>-6.31</v>
      </c>
      <c r="C3721" s="3">
        <v>-38.28</v>
      </c>
      <c r="D3721" s="3" t="s">
        <v>7337</v>
      </c>
      <c r="E3721" s="3" t="s">
        <v>7338</v>
      </c>
      <c r="F3721" s="3" t="s">
        <v>7216</v>
      </c>
      <c r="G3721" s="3">
        <v>35776.09580811215</v>
      </c>
    </row>
    <row r="3722" ht="12.75" customHeight="1">
      <c r="A3722" s="2">
        <v>3721.0</v>
      </c>
      <c r="B3722" s="2">
        <v>-6.03</v>
      </c>
      <c r="C3722" s="2">
        <v>-37.02</v>
      </c>
      <c r="D3722" s="2" t="s">
        <v>7339</v>
      </c>
      <c r="E3722" s="2" t="s">
        <v>7340</v>
      </c>
      <c r="F3722" s="2" t="s">
        <v>7216</v>
      </c>
      <c r="G3722" s="2">
        <v>104864.59810238387</v>
      </c>
    </row>
    <row r="3723" ht="12.75" customHeight="1">
      <c r="A3723" s="3">
        <v>3722.0</v>
      </c>
      <c r="B3723" s="3">
        <v>-6.39</v>
      </c>
      <c r="C3723" s="3">
        <v>-35.59</v>
      </c>
      <c r="D3723" s="3" t="s">
        <v>7341</v>
      </c>
      <c r="E3723" s="3" t="s">
        <v>7342</v>
      </c>
      <c r="F3723" s="3" t="s">
        <v>7216</v>
      </c>
      <c r="G3723" s="3">
        <v>31863.651647409566</v>
      </c>
    </row>
    <row r="3724" ht="12.75" customHeight="1">
      <c r="A3724" s="2">
        <v>3723.0</v>
      </c>
      <c r="B3724" s="2">
        <v>-6.14</v>
      </c>
      <c r="C3724" s="2">
        <v>-35.43</v>
      </c>
      <c r="D3724" s="2" t="s">
        <v>7343</v>
      </c>
      <c r="E3724" s="2" t="s">
        <v>7344</v>
      </c>
      <c r="F3724" s="2" t="s">
        <v>7216</v>
      </c>
      <c r="G3724" s="2">
        <v>40361.130730164354</v>
      </c>
    </row>
    <row r="3725" ht="12.75" customHeight="1">
      <c r="A3725" s="3">
        <v>3724.0</v>
      </c>
      <c r="B3725" s="3">
        <v>-6.0</v>
      </c>
      <c r="C3725" s="3">
        <v>-35.87</v>
      </c>
      <c r="D3725" s="3" t="s">
        <v>7345</v>
      </c>
      <c r="E3725" s="3" t="s">
        <v>7346</v>
      </c>
      <c r="F3725" s="3" t="s">
        <v>7216</v>
      </c>
      <c r="G3725" s="3">
        <v>14680.617408285027</v>
      </c>
    </row>
    <row r="3726" ht="12.75" customHeight="1">
      <c r="A3726" s="2">
        <v>3725.0</v>
      </c>
      <c r="B3726" s="2">
        <v>-6.09</v>
      </c>
      <c r="C3726" s="2">
        <v>-36.46</v>
      </c>
      <c r="D3726" s="2" t="s">
        <v>7347</v>
      </c>
      <c r="E3726" s="2" t="s">
        <v>7348</v>
      </c>
      <c r="F3726" s="2" t="s">
        <v>7216</v>
      </c>
      <c r="G3726" s="2">
        <v>66769.25493947486</v>
      </c>
    </row>
    <row r="3727" ht="12.75" customHeight="1">
      <c r="A3727" s="3">
        <v>3726.0</v>
      </c>
      <c r="B3727" s="3">
        <v>-6.13</v>
      </c>
      <c r="C3727" s="3">
        <v>-35.49</v>
      </c>
      <c r="D3727" s="3" t="s">
        <v>7349</v>
      </c>
      <c r="E3727" s="3" t="s">
        <v>7350</v>
      </c>
      <c r="F3727" s="3" t="s">
        <v>7216</v>
      </c>
      <c r="G3727" s="3">
        <v>39951.14631210002</v>
      </c>
    </row>
    <row r="3728" ht="12.75" customHeight="1">
      <c r="A3728" s="2">
        <v>3727.0</v>
      </c>
      <c r="B3728" s="2">
        <v>-5.7</v>
      </c>
      <c r="C3728" s="2">
        <v>-36.24</v>
      </c>
      <c r="D3728" s="2" t="s">
        <v>7351</v>
      </c>
      <c r="E3728" s="2" t="s">
        <v>7352</v>
      </c>
      <c r="F3728" s="2" t="s">
        <v>7216</v>
      </c>
      <c r="G3728" s="2">
        <v>60207.67224658763</v>
      </c>
    </row>
    <row r="3729" ht="12.75" customHeight="1">
      <c r="A3729" s="3">
        <v>3728.0</v>
      </c>
      <c r="B3729" s="3">
        <v>-6.15</v>
      </c>
      <c r="C3729" s="3">
        <v>-36.11</v>
      </c>
      <c r="D3729" s="3" t="s">
        <v>7353</v>
      </c>
      <c r="E3729" s="3" t="s">
        <v>7354</v>
      </c>
      <c r="F3729" s="3" t="s">
        <v>7216</v>
      </c>
      <c r="G3729" s="3">
        <v>26722.62657672644</v>
      </c>
    </row>
    <row r="3730" ht="12.75" customHeight="1">
      <c r="A3730" s="2">
        <v>3729.0</v>
      </c>
      <c r="B3730" s="2">
        <v>-6.12</v>
      </c>
      <c r="C3730" s="2">
        <v>-37.81</v>
      </c>
      <c r="D3730" s="2" t="s">
        <v>7355</v>
      </c>
      <c r="E3730" s="2" t="s">
        <v>7356</v>
      </c>
      <c r="F3730" s="2" t="s">
        <v>7216</v>
      </c>
      <c r="G3730" s="2">
        <v>19673.935558746045</v>
      </c>
    </row>
    <row r="3731" ht="12.75" customHeight="1">
      <c r="A3731" s="3">
        <v>3730.0</v>
      </c>
      <c r="B3731" s="3">
        <v>-6.41</v>
      </c>
      <c r="C3731" s="3">
        <v>-38.38</v>
      </c>
      <c r="D3731" s="3" t="s">
        <v>7357</v>
      </c>
      <c r="E3731" s="3" t="s">
        <v>7358</v>
      </c>
      <c r="F3731" s="3" t="s">
        <v>7216</v>
      </c>
      <c r="G3731" s="3">
        <v>60616.270232900766</v>
      </c>
    </row>
    <row r="3732" ht="12.75" customHeight="1">
      <c r="A3732" s="2">
        <v>3731.0</v>
      </c>
      <c r="B3732" s="2">
        <v>-5.85</v>
      </c>
      <c r="C3732" s="2">
        <v>-35.35</v>
      </c>
      <c r="D3732" s="2" t="s">
        <v>7359</v>
      </c>
      <c r="E3732" s="2" t="s">
        <v>7360</v>
      </c>
      <c r="F3732" s="2" t="s">
        <v>7216</v>
      </c>
      <c r="G3732" s="2">
        <v>312597.68077020784</v>
      </c>
    </row>
    <row r="3733" ht="12.75" customHeight="1">
      <c r="A3733" s="3">
        <v>3732.0</v>
      </c>
      <c r="B3733" s="3">
        <v>-5.11</v>
      </c>
      <c r="C3733" s="3">
        <v>-36.63</v>
      </c>
      <c r="D3733" s="3" t="s">
        <v>7361</v>
      </c>
      <c r="E3733" s="3" t="s">
        <v>7362</v>
      </c>
      <c r="F3733" s="3" t="s">
        <v>7216</v>
      </c>
      <c r="G3733" s="3">
        <v>151113.69800468598</v>
      </c>
    </row>
    <row r="3734" ht="12.75" customHeight="1">
      <c r="A3734" s="2">
        <v>3733.0</v>
      </c>
      <c r="B3734" s="2">
        <v>-6.4</v>
      </c>
      <c r="C3734" s="2">
        <v>-38.32</v>
      </c>
      <c r="D3734" s="2" t="s">
        <v>7363</v>
      </c>
      <c r="E3734" s="2" t="s">
        <v>7364</v>
      </c>
      <c r="F3734" s="2" t="s">
        <v>7216</v>
      </c>
      <c r="G3734" s="2">
        <v>19854.233243534556</v>
      </c>
    </row>
    <row r="3735" ht="12.75" customHeight="1">
      <c r="A3735" s="3">
        <v>3734.0</v>
      </c>
      <c r="B3735" s="3">
        <v>-6.29</v>
      </c>
      <c r="C3735" s="3">
        <v>-38.16</v>
      </c>
      <c r="D3735" s="3" t="s">
        <v>7365</v>
      </c>
      <c r="E3735" s="3" t="s">
        <v>7366</v>
      </c>
      <c r="F3735" s="3" t="s">
        <v>7216</v>
      </c>
      <c r="G3735" s="3">
        <v>48779.499339985196</v>
      </c>
    </row>
    <row r="3736" ht="12.75" customHeight="1">
      <c r="A3736" s="2">
        <v>3735.0</v>
      </c>
      <c r="B3736" s="2">
        <v>-6.08</v>
      </c>
      <c r="C3736" s="2">
        <v>-37.91</v>
      </c>
      <c r="D3736" s="2" t="s">
        <v>7367</v>
      </c>
      <c r="E3736" s="2" t="s">
        <v>7368</v>
      </c>
      <c r="F3736" s="2" t="s">
        <v>7216</v>
      </c>
      <c r="G3736" s="2">
        <v>51878.36383539659</v>
      </c>
    </row>
    <row r="3737" ht="12.75" customHeight="1">
      <c r="A3737" s="3">
        <v>3736.0</v>
      </c>
      <c r="B3737" s="3">
        <v>-5.51</v>
      </c>
      <c r="C3737" s="3">
        <v>-35.26</v>
      </c>
      <c r="D3737" s="3" t="s">
        <v>7369</v>
      </c>
      <c r="E3737" s="3" t="s">
        <v>7370</v>
      </c>
      <c r="F3737" s="3" t="s">
        <v>7216</v>
      </c>
      <c r="G3737" s="3">
        <v>42546.24602227634</v>
      </c>
    </row>
    <row r="3738" ht="12.75" customHeight="1">
      <c r="A3738" s="2">
        <v>3737.0</v>
      </c>
      <c r="B3738" s="2">
        <v>-6.07</v>
      </c>
      <c r="C3738" s="2">
        <v>-37.51</v>
      </c>
      <c r="D3738" s="2" t="s">
        <v>7371</v>
      </c>
      <c r="E3738" s="2" t="s">
        <v>7372</v>
      </c>
      <c r="F3738" s="2" t="s">
        <v>7216</v>
      </c>
      <c r="G3738" s="2">
        <v>23318.71203717283</v>
      </c>
    </row>
    <row r="3739" ht="12.75" customHeight="1">
      <c r="A3739" s="3">
        <v>3738.0</v>
      </c>
      <c r="B3739" s="3">
        <v>-6.48</v>
      </c>
      <c r="C3739" s="3">
        <v>-35.28</v>
      </c>
      <c r="D3739" s="3" t="s">
        <v>7373</v>
      </c>
      <c r="E3739" s="3" t="s">
        <v>7374</v>
      </c>
      <c r="F3739" s="3" t="s">
        <v>7216</v>
      </c>
      <c r="G3739" s="3">
        <v>63491.79949359391</v>
      </c>
    </row>
    <row r="3740" ht="12.75" customHeight="1">
      <c r="A3740" s="2">
        <v>3739.0</v>
      </c>
      <c r="B3740" s="2">
        <v>-6.06</v>
      </c>
      <c r="C3740" s="2">
        <v>-35.33</v>
      </c>
      <c r="D3740" s="2" t="s">
        <v>7375</v>
      </c>
      <c r="E3740" s="2" t="s">
        <v>4919</v>
      </c>
      <c r="F3740" s="2" t="s">
        <v>7216</v>
      </c>
      <c r="G3740" s="2">
        <v>109564.27231979302</v>
      </c>
    </row>
    <row r="3741" ht="12.75" customHeight="1">
      <c r="A3741" s="3">
        <v>3740.0</v>
      </c>
      <c r="B3741" s="3">
        <v>-6.44</v>
      </c>
      <c r="C3741" s="3">
        <v>-35.78</v>
      </c>
      <c r="D3741" s="3" t="s">
        <v>7376</v>
      </c>
      <c r="E3741" s="3" t="s">
        <v>7377</v>
      </c>
      <c r="F3741" s="3" t="s">
        <v>7216</v>
      </c>
      <c r="G3741" s="3">
        <v>16877.482574175094</v>
      </c>
    </row>
    <row r="3742" ht="12.75" customHeight="1">
      <c r="A3742" s="2">
        <v>3741.0</v>
      </c>
      <c r="B3742" s="2">
        <v>-5.18</v>
      </c>
      <c r="C3742" s="2">
        <v>-37.34</v>
      </c>
      <c r="D3742" s="2" t="s">
        <v>7378</v>
      </c>
      <c r="E3742" s="2" t="s">
        <v>7379</v>
      </c>
      <c r="F3742" s="2" t="s">
        <v>7216</v>
      </c>
      <c r="G3742" s="2">
        <v>1389945.4787094272</v>
      </c>
    </row>
    <row r="3743" ht="12.75" customHeight="1">
      <c r="A3743" s="3">
        <v>3742.0</v>
      </c>
      <c r="B3743" s="3">
        <v>-5.79</v>
      </c>
      <c r="C3743" s="3">
        <v>-35.2</v>
      </c>
      <c r="D3743" s="4" t="s">
        <v>7380</v>
      </c>
      <c r="E3743" s="3" t="s">
        <v>7381</v>
      </c>
      <c r="F3743" s="3" t="s">
        <v>7216</v>
      </c>
      <c r="G3743" s="3">
        <v>656037.0</v>
      </c>
    </row>
    <row r="3744" ht="12.75" customHeight="1">
      <c r="A3744" s="2">
        <v>3743.0</v>
      </c>
      <c r="B3744" s="2">
        <v>-6.09</v>
      </c>
      <c r="C3744" s="2">
        <v>-35.2</v>
      </c>
      <c r="D3744" s="2" t="s">
        <v>7382</v>
      </c>
      <c r="E3744" s="2" t="s">
        <v>7383</v>
      </c>
      <c r="F3744" s="2" t="s">
        <v>7216</v>
      </c>
      <c r="G3744" s="2">
        <v>110474.77141896707</v>
      </c>
    </row>
    <row r="3745" ht="12.75" customHeight="1">
      <c r="A3745" s="3">
        <v>3744.0</v>
      </c>
      <c r="B3745" s="3">
        <v>-6.47</v>
      </c>
      <c r="C3745" s="3">
        <v>-35.43</v>
      </c>
      <c r="D3745" s="3" t="s">
        <v>7384</v>
      </c>
      <c r="E3745" s="3" t="s">
        <v>7385</v>
      </c>
      <c r="F3745" s="3" t="s">
        <v>7216</v>
      </c>
      <c r="G3745" s="3">
        <v>212834.01687619652</v>
      </c>
    </row>
    <row r="3746" ht="12.75" customHeight="1">
      <c r="A3746" s="2">
        <v>3745.0</v>
      </c>
      <c r="B3746" s="2">
        <v>-5.95</v>
      </c>
      <c r="C3746" s="2">
        <v>-37.7</v>
      </c>
      <c r="D3746" s="2" t="s">
        <v>7386</v>
      </c>
      <c r="E3746" s="2" t="s">
        <v>7387</v>
      </c>
      <c r="F3746" s="2" t="s">
        <v>7216</v>
      </c>
      <c r="G3746" s="2">
        <v>32310.613066635666</v>
      </c>
    </row>
    <row r="3747" ht="12.75" customHeight="1">
      <c r="A3747" s="3">
        <v>3746.0</v>
      </c>
      <c r="B3747" s="3">
        <v>-6.7</v>
      </c>
      <c r="C3747" s="3">
        <v>-36.94</v>
      </c>
      <c r="D3747" s="3" t="s">
        <v>7388</v>
      </c>
      <c r="E3747" s="3" t="s">
        <v>180</v>
      </c>
      <c r="F3747" s="3" t="s">
        <v>7216</v>
      </c>
      <c r="G3747" s="3">
        <v>30577.995414955538</v>
      </c>
    </row>
    <row r="3748" ht="12.75" customHeight="1">
      <c r="A3748" s="2">
        <v>3747.0</v>
      </c>
      <c r="B3748" s="2">
        <v>-6.48</v>
      </c>
      <c r="C3748" s="2">
        <v>-38.31</v>
      </c>
      <c r="D3748" s="2" t="s">
        <v>7389</v>
      </c>
      <c r="E3748" s="2" t="s">
        <v>7390</v>
      </c>
      <c r="F3748" s="2" t="s">
        <v>7216</v>
      </c>
      <c r="G3748" s="2">
        <v>21397.6959229649</v>
      </c>
    </row>
    <row r="3749" ht="12.75" customHeight="1">
      <c r="A3749" s="3">
        <v>3748.0</v>
      </c>
      <c r="B3749" s="3">
        <v>-5.77</v>
      </c>
      <c r="C3749" s="3">
        <v>-37.1</v>
      </c>
      <c r="D3749" s="3" t="s">
        <v>7391</v>
      </c>
      <c r="E3749" s="3" t="s">
        <v>7392</v>
      </c>
      <c r="F3749" s="3" t="s">
        <v>7216</v>
      </c>
      <c r="G3749" s="3">
        <v>28099.01143207728</v>
      </c>
    </row>
    <row r="3750" ht="12.75" customHeight="1">
      <c r="A3750" s="2">
        <v>3749.0</v>
      </c>
      <c r="B3750" s="2">
        <v>-5.22</v>
      </c>
      <c r="C3750" s="2">
        <v>-35.83</v>
      </c>
      <c r="D3750" s="2" t="s">
        <v>7393</v>
      </c>
      <c r="E3750" s="2" t="s">
        <v>7394</v>
      </c>
      <c r="F3750" s="2" t="s">
        <v>7216</v>
      </c>
      <c r="G3750" s="2">
        <v>24911.278720042</v>
      </c>
    </row>
    <row r="3751" ht="12.75" customHeight="1">
      <c r="A3751" s="3">
        <v>3750.0</v>
      </c>
      <c r="B3751" s="3">
        <v>-6.68</v>
      </c>
      <c r="C3751" s="3">
        <v>-36.65</v>
      </c>
      <c r="D3751" s="3" t="s">
        <v>7395</v>
      </c>
      <c r="E3751" s="3" t="s">
        <v>7396</v>
      </c>
      <c r="F3751" s="3" t="s">
        <v>7216</v>
      </c>
      <c r="G3751" s="3">
        <v>122178.98558456123</v>
      </c>
    </row>
    <row r="3752" ht="12.75" customHeight="1">
      <c r="A3752" s="2">
        <v>3751.0</v>
      </c>
      <c r="B3752" s="2">
        <v>-5.91</v>
      </c>
      <c r="C3752" s="2">
        <v>-35.26</v>
      </c>
      <c r="D3752" s="2" t="s">
        <v>7397</v>
      </c>
      <c r="E3752" s="2" t="s">
        <v>5713</v>
      </c>
      <c r="F3752" s="2" t="s">
        <v>7216</v>
      </c>
      <c r="G3752" s="2">
        <v>532538.8322527043</v>
      </c>
    </row>
    <row r="3753" ht="12.75" customHeight="1">
      <c r="A3753" s="3">
        <v>3752.0</v>
      </c>
      <c r="B3753" s="3">
        <v>-6.43</v>
      </c>
      <c r="C3753" s="3">
        <v>-35.64</v>
      </c>
      <c r="D3753" s="3" t="s">
        <v>7398</v>
      </c>
      <c r="E3753" s="3" t="s">
        <v>7399</v>
      </c>
      <c r="F3753" s="3" t="s">
        <v>7216</v>
      </c>
      <c r="G3753" s="3">
        <v>43314.66707446302</v>
      </c>
    </row>
    <row r="3754" ht="12.75" customHeight="1">
      <c r="A3754" s="2">
        <v>3753.0</v>
      </c>
      <c r="B3754" s="2">
        <v>-6.27</v>
      </c>
      <c r="C3754" s="2">
        <v>-35.37</v>
      </c>
      <c r="D3754" s="2" t="s">
        <v>7400</v>
      </c>
      <c r="E3754" s="2" t="s">
        <v>5316</v>
      </c>
      <c r="F3754" s="2" t="s">
        <v>7216</v>
      </c>
      <c r="G3754" s="2">
        <v>15659.246962770585</v>
      </c>
    </row>
    <row r="3755" ht="12.75" customHeight="1">
      <c r="A3755" s="3">
        <v>3754.0</v>
      </c>
      <c r="B3755" s="3">
        <v>-6.11</v>
      </c>
      <c r="C3755" s="3">
        <v>-37.63</v>
      </c>
      <c r="D3755" s="3" t="s">
        <v>7401</v>
      </c>
      <c r="E3755" s="3" t="s">
        <v>7402</v>
      </c>
      <c r="F3755" s="3" t="s">
        <v>7216</v>
      </c>
      <c r="G3755" s="3">
        <v>76883.98464056103</v>
      </c>
    </row>
    <row r="3756" ht="12.75" customHeight="1">
      <c r="A3756" s="2">
        <v>3755.0</v>
      </c>
      <c r="B3756" s="2">
        <v>-6.11</v>
      </c>
      <c r="C3756" s="2">
        <v>-38.2</v>
      </c>
      <c r="D3756" s="2" t="s">
        <v>7403</v>
      </c>
      <c r="E3756" s="2" t="s">
        <v>7404</v>
      </c>
      <c r="F3756" s="2" t="s">
        <v>7216</v>
      </c>
      <c r="G3756" s="2">
        <v>146179.0334657906</v>
      </c>
    </row>
    <row r="3757" ht="12.75" customHeight="1">
      <c r="A3757" s="3">
        <v>3756.0</v>
      </c>
      <c r="B3757" s="3">
        <v>-5.15</v>
      </c>
      <c r="C3757" s="3">
        <v>-35.87</v>
      </c>
      <c r="D3757" s="3" t="s">
        <v>7405</v>
      </c>
      <c r="E3757" s="3" t="s">
        <v>7406</v>
      </c>
      <c r="F3757" s="3" t="s">
        <v>7216</v>
      </c>
      <c r="G3757" s="3">
        <v>22902.204666309248</v>
      </c>
    </row>
    <row r="3758" ht="12.75" customHeight="1">
      <c r="A3758" s="2">
        <v>3757.0</v>
      </c>
      <c r="B3758" s="2">
        <v>-5.58</v>
      </c>
      <c r="C3758" s="2">
        <v>-36.1</v>
      </c>
      <c r="D3758" s="2" t="s">
        <v>7407</v>
      </c>
      <c r="E3758" s="2" t="s">
        <v>4685</v>
      </c>
      <c r="F3758" s="2" t="s">
        <v>7216</v>
      </c>
      <c r="G3758" s="2">
        <v>16487.142832621135</v>
      </c>
    </row>
    <row r="3759" ht="12.75" customHeight="1">
      <c r="A3759" s="3">
        <v>3758.0</v>
      </c>
      <c r="B3759" s="3">
        <v>-5.52</v>
      </c>
      <c r="C3759" s="3">
        <v>-36.38</v>
      </c>
      <c r="D3759" s="3" t="s">
        <v>7408</v>
      </c>
      <c r="E3759" s="3" t="s">
        <v>7409</v>
      </c>
      <c r="F3759" s="3" t="s">
        <v>7216</v>
      </c>
      <c r="G3759" s="3">
        <v>44786.20437165509</v>
      </c>
    </row>
    <row r="3760" ht="12.75" customHeight="1">
      <c r="A3760" s="2">
        <v>3759.0</v>
      </c>
      <c r="B3760" s="2">
        <v>-6.43</v>
      </c>
      <c r="C3760" s="2">
        <v>-35.22</v>
      </c>
      <c r="D3760" s="2" t="s">
        <v>7410</v>
      </c>
      <c r="E3760" s="2" t="s">
        <v>7411</v>
      </c>
      <c r="F3760" s="2" t="s">
        <v>7216</v>
      </c>
      <c r="G3760" s="2">
        <v>90445.7169642632</v>
      </c>
    </row>
    <row r="3761" ht="12.75" customHeight="1">
      <c r="A3761" s="3">
        <v>3760.0</v>
      </c>
      <c r="B3761" s="3">
        <v>-5.26</v>
      </c>
      <c r="C3761" s="3">
        <v>-36.72</v>
      </c>
      <c r="D3761" s="3" t="s">
        <v>7412</v>
      </c>
      <c r="E3761" s="3" t="s">
        <v>7413</v>
      </c>
      <c r="F3761" s="3" t="s">
        <v>7216</v>
      </c>
      <c r="G3761" s="3">
        <v>66379.29772128798</v>
      </c>
    </row>
    <row r="3762" ht="12.75" customHeight="1">
      <c r="A3762" s="2">
        <v>3761.0</v>
      </c>
      <c r="B3762" s="2">
        <v>-6.26</v>
      </c>
      <c r="C3762" s="2">
        <v>-38.04</v>
      </c>
      <c r="D3762" s="2" t="s">
        <v>7414</v>
      </c>
      <c r="E3762" s="2" t="s">
        <v>5334</v>
      </c>
      <c r="F3762" s="2" t="s">
        <v>7216</v>
      </c>
      <c r="G3762" s="2">
        <v>17311.65164363352</v>
      </c>
    </row>
    <row r="3763" ht="12.75" customHeight="1">
      <c r="A3763" s="3">
        <v>3762.0</v>
      </c>
      <c r="B3763" s="3">
        <v>-5.62</v>
      </c>
      <c r="C3763" s="3">
        <v>-35.66</v>
      </c>
      <c r="D3763" s="3" t="s">
        <v>7415</v>
      </c>
      <c r="E3763" s="3" t="s">
        <v>7416</v>
      </c>
      <c r="F3763" s="3" t="s">
        <v>7216</v>
      </c>
      <c r="G3763" s="3">
        <v>68807.5212255875</v>
      </c>
    </row>
    <row r="3764" ht="12.75" customHeight="1">
      <c r="A3764" s="2">
        <v>3763.0</v>
      </c>
      <c r="B3764" s="2">
        <v>-6.02</v>
      </c>
      <c r="C3764" s="2">
        <v>-37.98</v>
      </c>
      <c r="D3764" s="2" t="s">
        <v>7417</v>
      </c>
      <c r="E3764" s="2" t="s">
        <v>7418</v>
      </c>
      <c r="F3764" s="2" t="s">
        <v>7216</v>
      </c>
      <c r="G3764" s="2">
        <v>44147.27643641762</v>
      </c>
    </row>
    <row r="3765" ht="12.75" customHeight="1">
      <c r="A3765" s="3">
        <v>3764.0</v>
      </c>
      <c r="B3765" s="3">
        <v>-5.06</v>
      </c>
      <c r="C3765" s="3">
        <v>-36.78</v>
      </c>
      <c r="D3765" s="3" t="s">
        <v>7419</v>
      </c>
      <c r="E3765" s="3" t="s">
        <v>7420</v>
      </c>
      <c r="F3765" s="3" t="s">
        <v>7216</v>
      </c>
      <c r="G3765" s="3">
        <v>20662.480924496875</v>
      </c>
    </row>
    <row r="3766" ht="12.75" customHeight="1">
      <c r="A3766" s="2">
        <v>3765.0</v>
      </c>
      <c r="B3766" s="2">
        <v>-6.1</v>
      </c>
      <c r="C3766" s="2">
        <v>-35.71</v>
      </c>
      <c r="D3766" s="2" t="s">
        <v>7421</v>
      </c>
      <c r="E3766" s="2" t="s">
        <v>2547</v>
      </c>
      <c r="F3766" s="2" t="s">
        <v>7216</v>
      </c>
      <c r="G3766" s="2">
        <v>39842.23732184408</v>
      </c>
    </row>
    <row r="3767" ht="12.75" customHeight="1">
      <c r="A3767" s="3">
        <v>3766.0</v>
      </c>
      <c r="B3767" s="3">
        <v>-5.46</v>
      </c>
      <c r="C3767" s="3">
        <v>-35.55</v>
      </c>
      <c r="D3767" s="3" t="s">
        <v>7422</v>
      </c>
      <c r="E3767" s="3" t="s">
        <v>7423</v>
      </c>
      <c r="F3767" s="3" t="s">
        <v>7216</v>
      </c>
      <c r="G3767" s="3">
        <v>39152.860761226955</v>
      </c>
    </row>
    <row r="3768" ht="12.75" customHeight="1">
      <c r="A3768" s="2">
        <v>3767.0</v>
      </c>
      <c r="B3768" s="2">
        <v>-6.19</v>
      </c>
      <c r="C3768" s="2">
        <v>-38.22</v>
      </c>
      <c r="D3768" s="2" t="s">
        <v>7424</v>
      </c>
      <c r="E3768" s="2" t="s">
        <v>7425</v>
      </c>
      <c r="F3768" s="2" t="s">
        <v>7216</v>
      </c>
      <c r="G3768" s="2">
        <v>25708.311290137757</v>
      </c>
    </row>
    <row r="3769" ht="12.75" customHeight="1">
      <c r="A3769" s="3">
        <v>3768.0</v>
      </c>
      <c r="B3769" s="3">
        <v>-6.07</v>
      </c>
      <c r="C3769" s="3">
        <v>-37.71</v>
      </c>
      <c r="D3769" s="3" t="s">
        <v>7426</v>
      </c>
      <c r="E3769" s="3" t="s">
        <v>7427</v>
      </c>
      <c r="F3769" s="3" t="s">
        <v>7216</v>
      </c>
      <c r="G3769" s="3">
        <v>19722.510005547672</v>
      </c>
    </row>
    <row r="3770" ht="12.75" customHeight="1">
      <c r="A3770" s="2">
        <v>3769.0</v>
      </c>
      <c r="B3770" s="2">
        <v>-5.93</v>
      </c>
      <c r="C3770" s="2">
        <v>-37.94</v>
      </c>
      <c r="D3770" s="2" t="s">
        <v>7428</v>
      </c>
      <c r="E3770" s="2" t="s">
        <v>7429</v>
      </c>
      <c r="F3770" s="2" t="s">
        <v>7216</v>
      </c>
      <c r="G3770" s="2">
        <v>16019.517037068043</v>
      </c>
    </row>
    <row r="3771" ht="12.75" customHeight="1">
      <c r="A3771" s="3">
        <v>3770.0</v>
      </c>
      <c r="B3771" s="3">
        <v>-6.26</v>
      </c>
      <c r="C3771" s="3">
        <v>-38.31</v>
      </c>
      <c r="D3771" s="3" t="s">
        <v>7430</v>
      </c>
      <c r="E3771" s="3" t="s">
        <v>1059</v>
      </c>
      <c r="F3771" s="3" t="s">
        <v>7216</v>
      </c>
      <c r="G3771" s="3">
        <v>26726.737146491872</v>
      </c>
    </row>
    <row r="3772" ht="12.75" customHeight="1">
      <c r="A3772" s="2">
        <v>3771.0</v>
      </c>
      <c r="B3772" s="2">
        <v>-5.81</v>
      </c>
      <c r="C3772" s="2">
        <v>-35.82</v>
      </c>
      <c r="D3772" s="2" t="s">
        <v>7431</v>
      </c>
      <c r="E3772" s="2" t="s">
        <v>7432</v>
      </c>
      <c r="F3772" s="2" t="s">
        <v>7216</v>
      </c>
      <c r="G3772" s="2">
        <v>35342.33370129423</v>
      </c>
    </row>
    <row r="3773" ht="12.75" customHeight="1">
      <c r="A3773" s="3">
        <v>3772.0</v>
      </c>
      <c r="B3773" s="3">
        <v>-5.27</v>
      </c>
      <c r="C3773" s="3">
        <v>-35.38</v>
      </c>
      <c r="D3773" s="3" t="s">
        <v>7433</v>
      </c>
      <c r="E3773" s="3" t="s">
        <v>7434</v>
      </c>
      <c r="F3773" s="3" t="s">
        <v>7216</v>
      </c>
      <c r="G3773" s="3">
        <v>56980.734526754575</v>
      </c>
    </row>
    <row r="3774" ht="12.75" customHeight="1">
      <c r="A3774" s="2">
        <v>3773.0</v>
      </c>
      <c r="B3774" s="2">
        <v>-5.78</v>
      </c>
      <c r="C3774" s="2">
        <v>-38.06</v>
      </c>
      <c r="D3774" s="2" t="s">
        <v>7435</v>
      </c>
      <c r="E3774" s="2" t="s">
        <v>7436</v>
      </c>
      <c r="F3774" s="2" t="s">
        <v>7216</v>
      </c>
      <c r="G3774" s="2">
        <v>40139.23802587598</v>
      </c>
    </row>
    <row r="3775" ht="12.75" customHeight="1">
      <c r="A3775" s="3">
        <v>3774.0</v>
      </c>
      <c r="B3775" s="3">
        <v>-5.88</v>
      </c>
      <c r="C3775" s="3">
        <v>-35.93</v>
      </c>
      <c r="D3775" s="3" t="s">
        <v>7437</v>
      </c>
      <c r="E3775" s="3" t="s">
        <v>1077</v>
      </c>
      <c r="F3775" s="3" t="s">
        <v>7216</v>
      </c>
      <c r="G3775" s="3">
        <v>23700.16815025608</v>
      </c>
    </row>
    <row r="3776" ht="12.75" customHeight="1">
      <c r="A3776" s="2">
        <v>3775.0</v>
      </c>
      <c r="B3776" s="2">
        <v>-6.22</v>
      </c>
      <c r="C3776" s="2">
        <v>-36.02</v>
      </c>
      <c r="D3776" s="2" t="s">
        <v>7438</v>
      </c>
      <c r="E3776" s="2" t="s">
        <v>5377</v>
      </c>
      <c r="F3776" s="2" t="s">
        <v>7216</v>
      </c>
      <c r="G3776" s="2">
        <v>196432.93813687045</v>
      </c>
    </row>
    <row r="3777" ht="12.75" customHeight="1">
      <c r="A3777" s="3">
        <v>3776.0</v>
      </c>
      <c r="B3777" s="3">
        <v>-5.84</v>
      </c>
      <c r="C3777" s="3">
        <v>-35.69</v>
      </c>
      <c r="D3777" s="3" t="s">
        <v>7439</v>
      </c>
      <c r="E3777" s="3" t="s">
        <v>7440</v>
      </c>
      <c r="F3777" s="3" t="s">
        <v>7216</v>
      </c>
      <c r="G3777" s="3">
        <v>18712.779593165757</v>
      </c>
    </row>
    <row r="3778" ht="12.75" customHeight="1">
      <c r="A3778" s="2">
        <v>3777.0</v>
      </c>
      <c r="B3778" s="2">
        <v>-5.95</v>
      </c>
      <c r="C3778" s="2">
        <v>-36.65</v>
      </c>
      <c r="D3778" s="2" t="s">
        <v>7441</v>
      </c>
      <c r="E3778" s="2" t="s">
        <v>7442</v>
      </c>
      <c r="F3778" s="2" t="s">
        <v>7216</v>
      </c>
      <c r="G3778" s="2">
        <v>81597.00149942609</v>
      </c>
    </row>
    <row r="3779" ht="12.75" customHeight="1">
      <c r="A3779" s="3">
        <v>3778.0</v>
      </c>
      <c r="B3779" s="3">
        <v>-6.77</v>
      </c>
      <c r="C3779" s="3">
        <v>-36.73</v>
      </c>
      <c r="D3779" s="3" t="s">
        <v>7443</v>
      </c>
      <c r="E3779" s="3" t="s">
        <v>7444</v>
      </c>
      <c r="F3779" s="3" t="s">
        <v>7216</v>
      </c>
      <c r="G3779" s="3">
        <v>14353.950594958804</v>
      </c>
    </row>
    <row r="3780" ht="12.75" customHeight="1">
      <c r="A3780" s="2">
        <v>3779.0</v>
      </c>
      <c r="B3780" s="2">
        <v>-6.31</v>
      </c>
      <c r="C3780" s="2">
        <v>-35.47</v>
      </c>
      <c r="D3780" s="2" t="s">
        <v>7445</v>
      </c>
      <c r="E3780" s="2" t="s">
        <v>7446</v>
      </c>
      <c r="F3780" s="2" t="s">
        <v>7216</v>
      </c>
      <c r="G3780" s="2">
        <v>136357.16370275445</v>
      </c>
    </row>
    <row r="3781" ht="12.75" customHeight="1">
      <c r="A3781" s="3">
        <v>3780.0</v>
      </c>
      <c r="B3781" s="3">
        <v>-5.07</v>
      </c>
      <c r="C3781" s="3">
        <v>-36.06</v>
      </c>
      <c r="D3781" s="3" t="s">
        <v>7447</v>
      </c>
      <c r="E3781" s="3" t="s">
        <v>7448</v>
      </c>
      <c r="F3781" s="3" t="s">
        <v>7216</v>
      </c>
      <c r="G3781" s="3">
        <v>23531.665714665938</v>
      </c>
    </row>
    <row r="3782" ht="12.75" customHeight="1">
      <c r="A3782" s="2">
        <v>3781.0</v>
      </c>
      <c r="B3782" s="2">
        <v>-6.34</v>
      </c>
      <c r="C3782" s="2">
        <v>-36.08</v>
      </c>
      <c r="D3782" s="2" t="s">
        <v>7449</v>
      </c>
      <c r="E3782" s="2" t="s">
        <v>7450</v>
      </c>
      <c r="F3782" s="2" t="s">
        <v>7216</v>
      </c>
      <c r="G3782" s="2">
        <v>20691.558505167774</v>
      </c>
    </row>
    <row r="3783" ht="12.75" customHeight="1">
      <c r="A3783" s="3">
        <v>3782.0</v>
      </c>
      <c r="B3783" s="3">
        <v>-6.37</v>
      </c>
      <c r="C3783" s="3">
        <v>-37.18</v>
      </c>
      <c r="D3783" s="3" t="s">
        <v>7451</v>
      </c>
      <c r="E3783" s="3" t="s">
        <v>7452</v>
      </c>
      <c r="F3783" s="3" t="s">
        <v>7216</v>
      </c>
      <c r="G3783" s="3">
        <v>21099.70715636174</v>
      </c>
    </row>
    <row r="3784" ht="12.75" customHeight="1">
      <c r="A3784" s="2">
        <v>3783.0</v>
      </c>
      <c r="B3784" s="2">
        <v>-5.97</v>
      </c>
      <c r="C3784" s="2">
        <v>-38.15</v>
      </c>
      <c r="D3784" s="2" t="s">
        <v>7453</v>
      </c>
      <c r="E3784" s="2" t="s">
        <v>7454</v>
      </c>
      <c r="F3784" s="2" t="s">
        <v>7216</v>
      </c>
      <c r="G3784" s="2">
        <v>22441.028000208575</v>
      </c>
    </row>
    <row r="3785" ht="12.75" customHeight="1">
      <c r="A3785" s="3">
        <v>3784.0</v>
      </c>
      <c r="B3785" s="3">
        <v>-5.79</v>
      </c>
      <c r="C3785" s="3">
        <v>-35.32</v>
      </c>
      <c r="D3785" s="3" t="s">
        <v>7455</v>
      </c>
      <c r="E3785" s="3" t="s">
        <v>1566</v>
      </c>
      <c r="F3785" s="3" t="s">
        <v>7216</v>
      </c>
      <c r="G3785" s="3">
        <v>374039.662183439</v>
      </c>
    </row>
    <row r="3786" ht="12.75" customHeight="1">
      <c r="A3786" s="2">
        <v>3785.0</v>
      </c>
      <c r="B3786" s="2">
        <v>-6.71</v>
      </c>
      <c r="C3786" s="2">
        <v>-37.2</v>
      </c>
      <c r="D3786" s="2" t="s">
        <v>7456</v>
      </c>
      <c r="E3786" s="2" t="s">
        <v>7457</v>
      </c>
      <c r="F3786" s="2" t="s">
        <v>7216</v>
      </c>
      <c r="G3786" s="2">
        <v>35952.73600224754</v>
      </c>
    </row>
    <row r="3787" ht="12.75" customHeight="1">
      <c r="A3787" s="3">
        <v>3786.0</v>
      </c>
      <c r="B3787" s="3">
        <v>-6.07</v>
      </c>
      <c r="C3787" s="3">
        <v>-35.23</v>
      </c>
      <c r="D3787" s="3" t="s">
        <v>7458</v>
      </c>
      <c r="E3787" s="3" t="s">
        <v>7459</v>
      </c>
      <c r="F3787" s="3" t="s">
        <v>7216</v>
      </c>
      <c r="G3787" s="3">
        <v>195681.9245986677</v>
      </c>
    </row>
    <row r="3788" ht="12.75" customHeight="1">
      <c r="A3788" s="2">
        <v>3787.0</v>
      </c>
      <c r="B3788" s="2">
        <v>-6.31</v>
      </c>
      <c r="C3788" s="2">
        <v>-35.71</v>
      </c>
      <c r="D3788" s="2" t="s">
        <v>7460</v>
      </c>
      <c r="E3788" s="2" t="s">
        <v>7461</v>
      </c>
      <c r="F3788" s="2" t="s">
        <v>7216</v>
      </c>
      <c r="G3788" s="2">
        <v>75358.75504436553</v>
      </c>
    </row>
    <row r="3789" ht="12.75" customHeight="1">
      <c r="A3789" s="3">
        <v>3788.0</v>
      </c>
      <c r="B3789" s="3">
        <v>-6.44</v>
      </c>
      <c r="C3789" s="3">
        <v>-36.87</v>
      </c>
      <c r="D3789" s="3" t="s">
        <v>7462</v>
      </c>
      <c r="E3789" s="3" t="s">
        <v>7463</v>
      </c>
      <c r="F3789" s="3" t="s">
        <v>7216</v>
      </c>
      <c r="G3789" s="3">
        <v>23626.40074737966</v>
      </c>
    </row>
    <row r="3790" ht="12.75" customHeight="1">
      <c r="A3790" s="2">
        <v>3789.0</v>
      </c>
      <c r="B3790" s="2">
        <v>-6.21</v>
      </c>
      <c r="C3790" s="2">
        <v>-38.49</v>
      </c>
      <c r="D3790" s="2" t="s">
        <v>7464</v>
      </c>
      <c r="E3790" s="2" t="s">
        <v>7465</v>
      </c>
      <c r="F3790" s="2" t="s">
        <v>7216</v>
      </c>
      <c r="G3790" s="2">
        <v>114973.074643388</v>
      </c>
    </row>
    <row r="3791" ht="12.75" customHeight="1">
      <c r="A3791" s="3">
        <v>3790.0</v>
      </c>
      <c r="B3791" s="3">
        <v>-5.12</v>
      </c>
      <c r="C3791" s="3">
        <v>-35.63</v>
      </c>
      <c r="D3791" s="3" t="s">
        <v>7466</v>
      </c>
      <c r="E3791" s="3" t="s">
        <v>7467</v>
      </c>
      <c r="F3791" s="3" t="s">
        <v>7216</v>
      </c>
      <c r="G3791" s="3">
        <v>37510.510850903585</v>
      </c>
    </row>
    <row r="3792" ht="12.75" customHeight="1">
      <c r="A3792" s="2">
        <v>3791.0</v>
      </c>
      <c r="B3792" s="2">
        <v>-5.89</v>
      </c>
      <c r="C3792" s="2">
        <v>-35.76</v>
      </c>
      <c r="D3792" s="2" t="s">
        <v>7468</v>
      </c>
      <c r="E3792" s="2" t="s">
        <v>7469</v>
      </c>
      <c r="F3792" s="2" t="s">
        <v>7216</v>
      </c>
      <c r="G3792" s="2">
        <v>76466.95216675005</v>
      </c>
    </row>
    <row r="3793" ht="12.75" customHeight="1">
      <c r="A3793" s="3">
        <v>3792.0</v>
      </c>
      <c r="B3793" s="3">
        <v>-5.89</v>
      </c>
      <c r="C3793" s="3">
        <v>-35.63</v>
      </c>
      <c r="D3793" s="3" t="s">
        <v>7470</v>
      </c>
      <c r="E3793" s="3" t="s">
        <v>7471</v>
      </c>
      <c r="F3793" s="3" t="s">
        <v>7216</v>
      </c>
      <c r="G3793" s="3">
        <v>41703.921145460496</v>
      </c>
    </row>
    <row r="3794" ht="12.75" customHeight="1">
      <c r="A3794" s="2">
        <v>3793.0</v>
      </c>
      <c r="B3794" s="2">
        <v>-5.79</v>
      </c>
      <c r="C3794" s="2">
        <v>-36.92</v>
      </c>
      <c r="D3794" s="2" t="s">
        <v>7472</v>
      </c>
      <c r="E3794" s="2" t="s">
        <v>7473</v>
      </c>
      <c r="F3794" s="2" t="s">
        <v>7216</v>
      </c>
      <c r="G3794" s="2">
        <v>50610.442609303114</v>
      </c>
    </row>
    <row r="3795" ht="12.75" customHeight="1">
      <c r="A3795" s="3">
        <v>3794.0</v>
      </c>
      <c r="B3795" s="3">
        <v>-5.97</v>
      </c>
      <c r="C3795" s="3">
        <v>-36.07</v>
      </c>
      <c r="D3795" s="3" t="s">
        <v>7474</v>
      </c>
      <c r="E3795" s="3" t="s">
        <v>6957</v>
      </c>
      <c r="F3795" s="3" t="s">
        <v>7216</v>
      </c>
      <c r="G3795" s="3">
        <v>77088.84208377902</v>
      </c>
    </row>
    <row r="3796" ht="12.75" customHeight="1">
      <c r="A3796" s="2">
        <v>3795.0</v>
      </c>
      <c r="B3796" s="2">
        <v>-6.21</v>
      </c>
      <c r="C3796" s="2">
        <v>-36.68</v>
      </c>
      <c r="D3796" s="2" t="s">
        <v>7475</v>
      </c>
      <c r="E3796" s="2" t="s">
        <v>7476</v>
      </c>
      <c r="F3796" s="2" t="s">
        <v>7216</v>
      </c>
      <c r="G3796" s="2">
        <v>30873.366466576106</v>
      </c>
    </row>
    <row r="3797" ht="12.75" customHeight="1">
      <c r="A3797" s="3">
        <v>3796.0</v>
      </c>
      <c r="B3797" s="3">
        <v>-6.03</v>
      </c>
      <c r="C3797" s="3">
        <v>-35.69</v>
      </c>
      <c r="D3797" s="3" t="s">
        <v>7477</v>
      </c>
      <c r="E3797" s="3" t="s">
        <v>7478</v>
      </c>
      <c r="F3797" s="3" t="s">
        <v>7216</v>
      </c>
      <c r="G3797" s="3">
        <v>28726.81375845411</v>
      </c>
    </row>
    <row r="3798" ht="12.75" customHeight="1">
      <c r="A3798" s="2">
        <v>3797.0</v>
      </c>
      <c r="B3798" s="2">
        <v>-6.16</v>
      </c>
      <c r="C3798" s="2">
        <v>-35.12</v>
      </c>
      <c r="D3798" s="2" t="s">
        <v>7479</v>
      </c>
      <c r="E3798" s="2" t="s">
        <v>7480</v>
      </c>
      <c r="F3798" s="2" t="s">
        <v>7216</v>
      </c>
      <c r="G3798" s="2">
        <v>18147.90320639303</v>
      </c>
    </row>
    <row r="3799" ht="12.75" customHeight="1">
      <c r="A3799" s="3">
        <v>3798.0</v>
      </c>
      <c r="B3799" s="3">
        <v>-6.41</v>
      </c>
      <c r="C3799" s="3">
        <v>-35.7</v>
      </c>
      <c r="D3799" s="3" t="s">
        <v>7481</v>
      </c>
      <c r="E3799" s="3" t="s">
        <v>7482</v>
      </c>
      <c r="F3799" s="3" t="s">
        <v>7216</v>
      </c>
      <c r="G3799" s="3">
        <v>32717.442787977347</v>
      </c>
    </row>
    <row r="3800" ht="12.75" customHeight="1">
      <c r="A3800" s="2">
        <v>3799.0</v>
      </c>
      <c r="B3800" s="2">
        <v>-5.17</v>
      </c>
      <c r="C3800" s="2">
        <v>-37.02</v>
      </c>
      <c r="D3800" s="2" t="s">
        <v>7483</v>
      </c>
      <c r="E3800" s="2" t="s">
        <v>7484</v>
      </c>
      <c r="F3800" s="2" t="s">
        <v>7216</v>
      </c>
      <c r="G3800" s="2">
        <v>45357.539051443375</v>
      </c>
    </row>
    <row r="3801" ht="12.75" customHeight="1">
      <c r="A3801" s="3">
        <v>3800.0</v>
      </c>
      <c r="B3801" s="3">
        <v>-6.66</v>
      </c>
      <c r="C3801" s="3">
        <v>-37.39</v>
      </c>
      <c r="D3801" s="3" t="s">
        <v>7485</v>
      </c>
      <c r="E3801" s="3" t="s">
        <v>7486</v>
      </c>
      <c r="F3801" s="3" t="s">
        <v>7216</v>
      </c>
      <c r="G3801" s="3">
        <v>51693.107855955706</v>
      </c>
    </row>
    <row r="3802" ht="12.75" customHeight="1">
      <c r="A3802" s="2">
        <v>3801.0</v>
      </c>
      <c r="B3802" s="2">
        <v>-6.27</v>
      </c>
      <c r="C3802" s="2">
        <v>-35.49</v>
      </c>
      <c r="D3802" s="2" t="s">
        <v>7487</v>
      </c>
      <c r="E3802" s="2" t="s">
        <v>1158</v>
      </c>
      <c r="F3802" s="2" t="s">
        <v>7216</v>
      </c>
      <c r="G3802" s="2">
        <v>43787.66587538008</v>
      </c>
    </row>
    <row r="3803" ht="12.75" customHeight="1">
      <c r="A3803" s="3">
        <v>3802.0</v>
      </c>
      <c r="B3803" s="3">
        <v>-6.11</v>
      </c>
      <c r="C3803" s="3">
        <v>-37.95</v>
      </c>
      <c r="D3803" s="3" t="s">
        <v>7488</v>
      </c>
      <c r="E3803" s="3" t="s">
        <v>7489</v>
      </c>
      <c r="F3803" s="3" t="s">
        <v>7216</v>
      </c>
      <c r="G3803" s="3">
        <v>26662.169338879336</v>
      </c>
    </row>
    <row r="3804" ht="12.75" customHeight="1">
      <c r="A3804" s="2">
        <v>3803.0</v>
      </c>
      <c r="B3804" s="2">
        <v>-5.77</v>
      </c>
      <c r="C3804" s="2">
        <v>-37.95</v>
      </c>
      <c r="D3804" s="2" t="s">
        <v>7490</v>
      </c>
      <c r="E3804" s="2" t="s">
        <v>7491</v>
      </c>
      <c r="F3804" s="2" t="s">
        <v>7216</v>
      </c>
      <c r="G3804" s="2">
        <v>68214.81675083173</v>
      </c>
    </row>
    <row r="3805" ht="12.75" customHeight="1">
      <c r="A3805" s="3">
        <v>3804.0</v>
      </c>
      <c r="B3805" s="3">
        <v>-6.1</v>
      </c>
      <c r="C3805" s="3">
        <v>-35.91</v>
      </c>
      <c r="D3805" s="3" t="s">
        <v>7492</v>
      </c>
      <c r="E3805" s="3" t="s">
        <v>2641</v>
      </c>
      <c r="F3805" s="3" t="s">
        <v>7216</v>
      </c>
      <c r="G3805" s="3">
        <v>31268.155416393794</v>
      </c>
    </row>
    <row r="3806" ht="12.75" customHeight="1">
      <c r="A3806" s="2">
        <v>3805.0</v>
      </c>
      <c r="B3806" s="2">
        <v>-5.93</v>
      </c>
      <c r="C3806" s="2">
        <v>-38.04</v>
      </c>
      <c r="D3806" s="2" t="s">
        <v>7493</v>
      </c>
      <c r="E3806" s="2" t="s">
        <v>7494</v>
      </c>
      <c r="F3806" s="2" t="s">
        <v>7216</v>
      </c>
      <c r="G3806" s="2">
        <v>14410.713007171371</v>
      </c>
    </row>
    <row r="3807" ht="12.75" customHeight="1">
      <c r="A3807" s="3">
        <v>3806.0</v>
      </c>
      <c r="B3807" s="3">
        <v>-5.62</v>
      </c>
      <c r="C3807" s="3">
        <v>-35.59</v>
      </c>
      <c r="D3807" s="3" t="s">
        <v>7495</v>
      </c>
      <c r="E3807" s="3" t="s">
        <v>7496</v>
      </c>
      <c r="F3807" s="3" t="s">
        <v>7216</v>
      </c>
      <c r="G3807" s="3">
        <v>70610.01374233702</v>
      </c>
    </row>
    <row r="3808" ht="12.75" customHeight="1">
      <c r="A3808" s="2">
        <v>3807.0</v>
      </c>
      <c r="B3808" s="2">
        <v>-6.19</v>
      </c>
      <c r="C3808" s="2">
        <v>-35.8</v>
      </c>
      <c r="D3808" s="2" t="s">
        <v>7497</v>
      </c>
      <c r="E3808" s="2" t="s">
        <v>7498</v>
      </c>
      <c r="F3808" s="2" t="s">
        <v>7216</v>
      </c>
      <c r="G3808" s="2">
        <v>74872.91308858004</v>
      </c>
    </row>
    <row r="3809" ht="12.75" customHeight="1">
      <c r="A3809" s="3">
        <v>3808.0</v>
      </c>
      <c r="B3809" s="3">
        <v>-6.46</v>
      </c>
      <c r="C3809" s="3">
        <v>-38.18</v>
      </c>
      <c r="D3809" s="3" t="s">
        <v>7499</v>
      </c>
      <c r="E3809" s="3" t="s">
        <v>7500</v>
      </c>
      <c r="F3809" s="3" t="s">
        <v>7216</v>
      </c>
      <c r="G3809" s="3">
        <v>55857.41668764866</v>
      </c>
    </row>
    <row r="3810" ht="12.75" customHeight="1">
      <c r="A3810" s="2">
        <v>3809.0</v>
      </c>
      <c r="B3810" s="2">
        <v>-6.14</v>
      </c>
      <c r="C3810" s="2">
        <v>-36.71</v>
      </c>
      <c r="D3810" s="2" t="s">
        <v>7501</v>
      </c>
      <c r="E3810" s="2" t="s">
        <v>7502</v>
      </c>
      <c r="F3810" s="2" t="s">
        <v>7216</v>
      </c>
      <c r="G3810" s="2">
        <v>23124.461668041033</v>
      </c>
    </row>
    <row r="3811" ht="12.75" customHeight="1">
      <c r="A3811" s="3">
        <v>3810.0</v>
      </c>
      <c r="B3811" s="3">
        <v>-4.83</v>
      </c>
      <c r="C3811" s="3">
        <v>-37.25</v>
      </c>
      <c r="D3811" s="3" t="s">
        <v>7503</v>
      </c>
      <c r="E3811" s="3" t="s">
        <v>7504</v>
      </c>
      <c r="F3811" s="3" t="s">
        <v>7216</v>
      </c>
      <c r="G3811" s="3">
        <v>12983.423335553076</v>
      </c>
    </row>
    <row r="3812" ht="12.75" customHeight="1">
      <c r="A3812" s="2">
        <v>3811.0</v>
      </c>
      <c r="B3812" s="2">
        <v>-6.18</v>
      </c>
      <c r="C3812" s="2">
        <v>-35.09</v>
      </c>
      <c r="D3812" s="2" t="s">
        <v>7505</v>
      </c>
      <c r="E3812" s="2" t="s">
        <v>7506</v>
      </c>
      <c r="F3812" s="2" t="s">
        <v>7216</v>
      </c>
      <c r="G3812" s="2">
        <v>36513.0680487883</v>
      </c>
    </row>
    <row r="3813" ht="12.75" customHeight="1">
      <c r="A3813" s="3">
        <v>3812.0</v>
      </c>
      <c r="B3813" s="3">
        <v>-6.46</v>
      </c>
      <c r="C3813" s="3">
        <v>-37.27</v>
      </c>
      <c r="D3813" s="3" t="s">
        <v>7507</v>
      </c>
      <c r="E3813" s="3" t="s">
        <v>7508</v>
      </c>
      <c r="F3813" s="3" t="s">
        <v>7216</v>
      </c>
      <c r="G3813" s="3">
        <v>14071.540086619127</v>
      </c>
    </row>
    <row r="3814" ht="12.75" customHeight="1">
      <c r="A3814" s="2">
        <v>3813.0</v>
      </c>
      <c r="B3814" s="2">
        <v>-5.19</v>
      </c>
      <c r="C3814" s="2">
        <v>-35.46</v>
      </c>
      <c r="D3814" s="2" t="s">
        <v>7509</v>
      </c>
      <c r="E3814" s="2" t="s">
        <v>7510</v>
      </c>
      <c r="F3814" s="2" t="s">
        <v>7216</v>
      </c>
      <c r="G3814" s="2">
        <v>145390.1579213237</v>
      </c>
    </row>
    <row r="3815" ht="12.75" customHeight="1">
      <c r="A3815" s="3">
        <v>3814.0</v>
      </c>
      <c r="B3815" s="3">
        <v>-5.86</v>
      </c>
      <c r="C3815" s="3">
        <v>-37.18</v>
      </c>
      <c r="D3815" s="3" t="s">
        <v>7511</v>
      </c>
      <c r="E3815" s="3" t="s">
        <v>7512</v>
      </c>
      <c r="F3815" s="3" t="s">
        <v>7216</v>
      </c>
      <c r="G3815" s="3">
        <v>23563.495646435298</v>
      </c>
    </row>
    <row r="3816" ht="12.75" customHeight="1">
      <c r="A3816" s="2">
        <v>3815.0</v>
      </c>
      <c r="B3816" s="2">
        <v>-5.99</v>
      </c>
      <c r="C3816" s="2">
        <v>-37.81</v>
      </c>
      <c r="D3816" s="2" t="s">
        <v>7513</v>
      </c>
      <c r="E3816" s="2" t="s">
        <v>7514</v>
      </c>
      <c r="F3816" s="2" t="s">
        <v>7216</v>
      </c>
      <c r="G3816" s="2">
        <v>67220.1943077619</v>
      </c>
    </row>
    <row r="3817" ht="12.75" customHeight="1">
      <c r="A3817" s="3">
        <v>3816.0</v>
      </c>
      <c r="B3817" s="3">
        <v>-5.64</v>
      </c>
      <c r="C3817" s="3">
        <v>-37.25</v>
      </c>
      <c r="D3817" s="3" t="s">
        <v>7515</v>
      </c>
      <c r="E3817" s="3" t="s">
        <v>7516</v>
      </c>
      <c r="F3817" s="3" t="s">
        <v>7216</v>
      </c>
      <c r="G3817" s="3">
        <v>66688.95425976157</v>
      </c>
    </row>
    <row r="3818" ht="12.75" customHeight="1">
      <c r="A3818" s="2">
        <v>3817.0</v>
      </c>
      <c r="B3818" s="2">
        <v>-6.34</v>
      </c>
      <c r="C3818" s="2">
        <v>-35.37</v>
      </c>
      <c r="D3818" s="2" t="s">
        <v>7517</v>
      </c>
      <c r="E3818" s="2" t="s">
        <v>5476</v>
      </c>
      <c r="F3818" s="2" t="s">
        <v>7216</v>
      </c>
      <c r="G3818" s="2">
        <v>55966.09924217509</v>
      </c>
    </row>
    <row r="3819" ht="12.75" customHeight="1">
      <c r="A3819" s="3">
        <v>3818.0</v>
      </c>
      <c r="B3819" s="3">
        <v>-6.32</v>
      </c>
      <c r="C3819" s="3">
        <v>-38.48</v>
      </c>
      <c r="D3819" s="3" t="s">
        <v>7518</v>
      </c>
      <c r="E3819" s="3" t="s">
        <v>7519</v>
      </c>
      <c r="F3819" s="3" t="s">
        <v>7216</v>
      </c>
      <c r="G3819" s="3">
        <v>18018.329493542973</v>
      </c>
    </row>
    <row r="3820" ht="12.75" customHeight="1">
      <c r="A3820" s="2">
        <v>3819.0</v>
      </c>
      <c r="B3820" s="2">
        <v>-6.04</v>
      </c>
      <c r="C3820" s="2">
        <v>-35.42</v>
      </c>
      <c r="D3820" s="2" t="s">
        <v>7520</v>
      </c>
      <c r="E3820" s="2" t="s">
        <v>1230</v>
      </c>
      <c r="F3820" s="2" t="s">
        <v>7216</v>
      </c>
      <c r="G3820" s="2">
        <v>62667.62406229845</v>
      </c>
    </row>
    <row r="3821" ht="12.75" customHeight="1">
      <c r="A3821" s="3">
        <v>3820.0</v>
      </c>
      <c r="B3821" s="3">
        <v>-5.99</v>
      </c>
      <c r="C3821" s="3">
        <v>-37.94</v>
      </c>
      <c r="D3821" s="3" t="s">
        <v>7521</v>
      </c>
      <c r="E3821" s="3" t="s">
        <v>254</v>
      </c>
      <c r="F3821" s="3" t="s">
        <v>7216</v>
      </c>
      <c r="G3821" s="3">
        <v>9704.57584517689</v>
      </c>
    </row>
    <row r="3822" ht="12.75" customHeight="1">
      <c r="A3822" s="2">
        <v>3821.0</v>
      </c>
      <c r="B3822" s="2">
        <v>-6.31</v>
      </c>
      <c r="C3822" s="2">
        <v>-35.07</v>
      </c>
      <c r="D3822" s="2" t="s">
        <v>7522</v>
      </c>
      <c r="E3822" s="2" t="s">
        <v>7523</v>
      </c>
      <c r="F3822" s="2" t="s">
        <v>7216</v>
      </c>
      <c r="G3822" s="2">
        <v>15226.200216944051</v>
      </c>
    </row>
    <row r="3823" ht="12.75" customHeight="1">
      <c r="A3823" s="3">
        <v>3822.0</v>
      </c>
      <c r="B3823" s="3">
        <v>-11.94</v>
      </c>
      <c r="C3823" s="3">
        <v>-61.9</v>
      </c>
      <c r="D3823" s="3" t="s">
        <v>7524</v>
      </c>
      <c r="E3823" s="3" t="s">
        <v>7525</v>
      </c>
      <c r="F3823" s="3" t="s">
        <v>7526</v>
      </c>
      <c r="G3823" s="3">
        <v>167710.89934725864</v>
      </c>
    </row>
    <row r="3824" ht="12.75" customHeight="1">
      <c r="A3824" s="2">
        <v>3823.0</v>
      </c>
      <c r="B3824" s="2">
        <v>-12.12</v>
      </c>
      <c r="C3824" s="2">
        <v>-61.85</v>
      </c>
      <c r="D3824" s="2" t="s">
        <v>7527</v>
      </c>
      <c r="E3824" s="2" t="s">
        <v>7528</v>
      </c>
      <c r="F3824" s="2" t="s">
        <v>7526</v>
      </c>
      <c r="G3824" s="2">
        <v>62930.75309160701</v>
      </c>
    </row>
    <row r="3825" ht="12.75" customHeight="1">
      <c r="A3825" s="3">
        <v>3824.0</v>
      </c>
      <c r="B3825" s="3">
        <v>-9.71</v>
      </c>
      <c r="C3825" s="3">
        <v>-63.32</v>
      </c>
      <c r="D3825" s="3" t="s">
        <v>7529</v>
      </c>
      <c r="E3825" s="3" t="s">
        <v>7530</v>
      </c>
      <c r="F3825" s="3" t="s">
        <v>7526</v>
      </c>
      <c r="G3825" s="3">
        <v>66368.22737532922</v>
      </c>
    </row>
    <row r="3826" ht="12.75" customHeight="1">
      <c r="A3826" s="2">
        <v>3825.0</v>
      </c>
      <c r="B3826" s="2">
        <v>-11.4</v>
      </c>
      <c r="C3826" s="2">
        <v>-62.38</v>
      </c>
      <c r="D3826" s="2" t="s">
        <v>7531</v>
      </c>
      <c r="E3826" s="2" t="s">
        <v>7532</v>
      </c>
      <c r="F3826" s="2" t="s">
        <v>7526</v>
      </c>
      <c r="G3826" s="2">
        <v>124380.1477462567</v>
      </c>
    </row>
    <row r="3827" ht="12.75" customHeight="1">
      <c r="A3827" s="3">
        <v>3826.0</v>
      </c>
      <c r="B3827" s="3">
        <v>-9.91</v>
      </c>
      <c r="C3827" s="3">
        <v>-63.04</v>
      </c>
      <c r="D3827" s="3" t="s">
        <v>7533</v>
      </c>
      <c r="E3827" s="3" t="s">
        <v>7534</v>
      </c>
      <c r="F3827" s="3" t="s">
        <v>7526</v>
      </c>
      <c r="G3827" s="3">
        <v>455177.8359455269</v>
      </c>
    </row>
    <row r="3828" ht="12.75" customHeight="1">
      <c r="A3828" s="2">
        <v>3827.0</v>
      </c>
      <c r="B3828" s="2">
        <v>-10.21</v>
      </c>
      <c r="C3828" s="2">
        <v>-63.82</v>
      </c>
      <c r="D3828" s="2" t="s">
        <v>7535</v>
      </c>
      <c r="E3828" s="2" t="s">
        <v>2878</v>
      </c>
      <c r="F3828" s="2" t="s">
        <v>7526</v>
      </c>
      <c r="G3828" s="2">
        <v>60026.85653849119</v>
      </c>
    </row>
    <row r="3829" ht="12.75" customHeight="1">
      <c r="A3829" s="3">
        <v>3828.0</v>
      </c>
      <c r="B3829" s="3">
        <v>-13.49</v>
      </c>
      <c r="C3829" s="3">
        <v>-60.55</v>
      </c>
      <c r="D3829" s="3" t="s">
        <v>7536</v>
      </c>
      <c r="E3829" s="3" t="s">
        <v>7537</v>
      </c>
      <c r="F3829" s="3" t="s">
        <v>7526</v>
      </c>
      <c r="G3829" s="3">
        <v>47932.03506922166</v>
      </c>
    </row>
    <row r="3830" ht="12.75" customHeight="1">
      <c r="A3830" s="2">
        <v>3829.0</v>
      </c>
      <c r="B3830" s="2">
        <v>-10.34</v>
      </c>
      <c r="C3830" s="2">
        <v>-62.89</v>
      </c>
      <c r="D3830" s="2" t="s">
        <v>7538</v>
      </c>
      <c r="E3830" s="2" t="s">
        <v>7539</v>
      </c>
      <c r="F3830" s="2" t="s">
        <v>7526</v>
      </c>
      <c r="G3830" s="2">
        <v>33055.12182797876</v>
      </c>
    </row>
    <row r="3831" ht="12.75" customHeight="1">
      <c r="A3831" s="3">
        <v>3830.0</v>
      </c>
      <c r="B3831" s="3">
        <v>-11.43</v>
      </c>
      <c r="C3831" s="3">
        <v>-61.44</v>
      </c>
      <c r="D3831" s="3" t="s">
        <v>7540</v>
      </c>
      <c r="E3831" s="3" t="s">
        <v>7541</v>
      </c>
      <c r="F3831" s="3" t="s">
        <v>7526</v>
      </c>
      <c r="G3831" s="3">
        <v>510280.3221072381</v>
      </c>
    </row>
    <row r="3832" ht="12.75" customHeight="1">
      <c r="A3832" s="2">
        <v>3831.0</v>
      </c>
      <c r="B3832" s="2">
        <v>-10.59</v>
      </c>
      <c r="C3832" s="2">
        <v>-63.61</v>
      </c>
      <c r="D3832" s="2" t="s">
        <v>7542</v>
      </c>
      <c r="E3832" s="2" t="s">
        <v>7543</v>
      </c>
      <c r="F3832" s="2" t="s">
        <v>7526</v>
      </c>
      <c r="G3832" s="2">
        <v>37906.891299549854</v>
      </c>
    </row>
    <row r="3833" ht="12.75" customHeight="1">
      <c r="A3833" s="3">
        <v>3832.0</v>
      </c>
      <c r="B3833" s="3">
        <v>-8.81</v>
      </c>
      <c r="C3833" s="3">
        <v>-63.69</v>
      </c>
      <c r="D3833" s="3" t="s">
        <v>7544</v>
      </c>
      <c r="E3833" s="3" t="s">
        <v>7545</v>
      </c>
      <c r="F3833" s="3" t="s">
        <v>7526</v>
      </c>
      <c r="G3833" s="3">
        <v>73058.9042430305</v>
      </c>
    </row>
    <row r="3834" ht="12.75" customHeight="1">
      <c r="A3834" s="2">
        <v>3833.0</v>
      </c>
      <c r="B3834" s="2">
        <v>-11.41</v>
      </c>
      <c r="C3834" s="2">
        <v>-61.95</v>
      </c>
      <c r="D3834" s="2" t="s">
        <v>7546</v>
      </c>
      <c r="E3834" s="2" t="s">
        <v>7547</v>
      </c>
      <c r="F3834" s="2" t="s">
        <v>7526</v>
      </c>
      <c r="G3834" s="2">
        <v>27547.420740145182</v>
      </c>
    </row>
    <row r="3835" ht="12.75" customHeight="1">
      <c r="A3835" s="3">
        <v>3834.0</v>
      </c>
      <c r="B3835" s="3">
        <v>-13.18</v>
      </c>
      <c r="C3835" s="3">
        <v>-60.81</v>
      </c>
      <c r="D3835" s="3" t="s">
        <v>7548</v>
      </c>
      <c r="E3835" s="3" t="s">
        <v>7549</v>
      </c>
      <c r="F3835" s="3" t="s">
        <v>7526</v>
      </c>
      <c r="G3835" s="3">
        <v>120077.58129836533</v>
      </c>
    </row>
    <row r="3836" ht="12.75" customHeight="1">
      <c r="A3836" s="2">
        <v>3835.0</v>
      </c>
      <c r="B3836" s="2">
        <v>-12.55</v>
      </c>
      <c r="C3836" s="2">
        <v>-60.9</v>
      </c>
      <c r="D3836" s="2" t="s">
        <v>7550</v>
      </c>
      <c r="E3836" s="2" t="s">
        <v>7551</v>
      </c>
      <c r="F3836" s="2" t="s">
        <v>7526</v>
      </c>
      <c r="G3836" s="2">
        <v>26177.639617574994</v>
      </c>
    </row>
    <row r="3837" ht="12.75" customHeight="1">
      <c r="A3837" s="3">
        <v>3836.0</v>
      </c>
      <c r="B3837" s="3">
        <v>-13.11</v>
      </c>
      <c r="C3837" s="3">
        <v>-60.54</v>
      </c>
      <c r="D3837" s="3" t="s">
        <v>7552</v>
      </c>
      <c r="E3837" s="3" t="s">
        <v>7553</v>
      </c>
      <c r="F3837" s="3" t="s">
        <v>7526</v>
      </c>
      <c r="G3837" s="3">
        <v>159667.5481839665</v>
      </c>
    </row>
    <row r="3838" ht="12.75" customHeight="1">
      <c r="A3838" s="2">
        <v>3837.0</v>
      </c>
      <c r="B3838" s="2">
        <v>-12.96</v>
      </c>
      <c r="C3838" s="2">
        <v>-60.88</v>
      </c>
      <c r="D3838" s="2" t="s">
        <v>7554</v>
      </c>
      <c r="E3838" s="2" t="s">
        <v>7555</v>
      </c>
      <c r="F3838" s="2" t="s">
        <v>7526</v>
      </c>
      <c r="G3838" s="2">
        <v>67283.5186321838</v>
      </c>
    </row>
    <row r="3839" ht="12.75" customHeight="1">
      <c r="A3839" s="3">
        <v>3838.0</v>
      </c>
      <c r="B3839" s="3">
        <v>-12.44</v>
      </c>
      <c r="C3839" s="3">
        <v>-64.22</v>
      </c>
      <c r="D3839" s="3" t="s">
        <v>7556</v>
      </c>
      <c r="E3839" s="3" t="s">
        <v>7557</v>
      </c>
      <c r="F3839" s="3" t="s">
        <v>7526</v>
      </c>
      <c r="G3839" s="3">
        <v>53228.123232126345</v>
      </c>
    </row>
    <row r="3840" ht="12.75" customHeight="1">
      <c r="A3840" s="2">
        <v>3839.0</v>
      </c>
      <c r="B3840" s="2">
        <v>-9.36</v>
      </c>
      <c r="C3840" s="2">
        <v>-62.58</v>
      </c>
      <c r="D3840" s="2" t="s">
        <v>7558</v>
      </c>
      <c r="E3840" s="2" t="s">
        <v>7559</v>
      </c>
      <c r="F3840" s="2" t="s">
        <v>7526</v>
      </c>
      <c r="G3840" s="2">
        <v>23626.48538327821</v>
      </c>
    </row>
    <row r="3841" ht="12.75" customHeight="1">
      <c r="A3841" s="3">
        <v>3840.0</v>
      </c>
      <c r="B3841" s="3">
        <v>-11.52</v>
      </c>
      <c r="C3841" s="3">
        <v>-61.01</v>
      </c>
      <c r="D3841" s="3" t="s">
        <v>7560</v>
      </c>
      <c r="E3841" s="3" t="s">
        <v>7561</v>
      </c>
      <c r="F3841" s="3" t="s">
        <v>7526</v>
      </c>
      <c r="G3841" s="3">
        <v>163728.4696375313</v>
      </c>
    </row>
    <row r="3842" ht="12.75" customHeight="1">
      <c r="A3842" s="2">
        <v>3841.0</v>
      </c>
      <c r="B3842" s="2">
        <v>-10.52</v>
      </c>
      <c r="C3842" s="2">
        <v>-62.64</v>
      </c>
      <c r="D3842" s="2" t="s">
        <v>7562</v>
      </c>
      <c r="E3842" s="2" t="s">
        <v>7563</v>
      </c>
      <c r="F3842" s="2" t="s">
        <v>7526</v>
      </c>
      <c r="G3842" s="2">
        <v>64378.29351230365</v>
      </c>
    </row>
    <row r="3843" ht="12.75" customHeight="1">
      <c r="A3843" s="3">
        <v>3842.0</v>
      </c>
      <c r="B3843" s="3">
        <v>-10.78</v>
      </c>
      <c r="C3843" s="3">
        <v>-65.33</v>
      </c>
      <c r="D3843" s="3" t="s">
        <v>7564</v>
      </c>
      <c r="E3843" s="3" t="s">
        <v>7565</v>
      </c>
      <c r="F3843" s="3" t="s">
        <v>7526</v>
      </c>
      <c r="G3843" s="3">
        <v>227054.94222692488</v>
      </c>
    </row>
    <row r="3844" ht="12.75" customHeight="1">
      <c r="A3844" s="2">
        <v>3843.0</v>
      </c>
      <c r="B3844" s="2">
        <v>-9.2</v>
      </c>
      <c r="C3844" s="2">
        <v>-63.18</v>
      </c>
      <c r="D3844" s="2" t="s">
        <v>7566</v>
      </c>
      <c r="E3844" s="2" t="s">
        <v>7567</v>
      </c>
      <c r="F3844" s="2" t="s">
        <v>7526</v>
      </c>
      <c r="G3844" s="2">
        <v>32391.52460908613</v>
      </c>
    </row>
    <row r="3845" ht="12.75" customHeight="1">
      <c r="A3845" s="3">
        <v>3844.0</v>
      </c>
      <c r="B3845" s="3">
        <v>-10.43</v>
      </c>
      <c r="C3845" s="3">
        <v>-62.46</v>
      </c>
      <c r="D3845" s="3" t="s">
        <v>7568</v>
      </c>
      <c r="E3845" s="3" t="s">
        <v>7569</v>
      </c>
      <c r="F3845" s="3" t="s">
        <v>7526</v>
      </c>
      <c r="G3845" s="3">
        <v>323822.72260809754</v>
      </c>
    </row>
    <row r="3846" ht="12.75" customHeight="1">
      <c r="A3846" s="2">
        <v>3845.0</v>
      </c>
      <c r="B3846" s="2">
        <v>-10.88</v>
      </c>
      <c r="C3846" s="2">
        <v>-61.94</v>
      </c>
      <c r="D3846" s="2" t="s">
        <v>7570</v>
      </c>
      <c r="E3846" s="2" t="s">
        <v>7571</v>
      </c>
      <c r="F3846" s="2" t="s">
        <v>7526</v>
      </c>
      <c r="G3846" s="2">
        <v>588707.6953642385</v>
      </c>
    </row>
    <row r="3847" ht="12.75" customHeight="1">
      <c r="A3847" s="3">
        <v>3846.0</v>
      </c>
      <c r="B3847" s="3">
        <v>-9.44</v>
      </c>
      <c r="C3847" s="3">
        <v>-61.98</v>
      </c>
      <c r="D3847" s="3" t="s">
        <v>7572</v>
      </c>
      <c r="E3847" s="3" t="s">
        <v>7573</v>
      </c>
      <c r="F3847" s="3" t="s">
        <v>7526</v>
      </c>
      <c r="G3847" s="3">
        <v>159442.7633459589</v>
      </c>
    </row>
    <row r="3848" ht="12.75" customHeight="1">
      <c r="A3848" s="2">
        <v>3847.0</v>
      </c>
      <c r="B3848" s="2">
        <v>-11.07</v>
      </c>
      <c r="C3848" s="2">
        <v>-61.51</v>
      </c>
      <c r="D3848" s="2" t="s">
        <v>7574</v>
      </c>
      <c r="E3848" s="2" t="s">
        <v>7575</v>
      </c>
      <c r="F3848" s="2" t="s">
        <v>7526</v>
      </c>
      <c r="G3848" s="2">
        <v>67129.46031854764</v>
      </c>
    </row>
    <row r="3849" ht="12.75" customHeight="1">
      <c r="A3849" s="3">
        <v>3848.0</v>
      </c>
      <c r="B3849" s="3">
        <v>-11.03</v>
      </c>
      <c r="C3849" s="3">
        <v>-62.67</v>
      </c>
      <c r="D3849" s="3" t="s">
        <v>7576</v>
      </c>
      <c r="E3849" s="3" t="s">
        <v>7577</v>
      </c>
      <c r="F3849" s="3" t="s">
        <v>7526</v>
      </c>
      <c r="G3849" s="3">
        <v>86071.6692416758</v>
      </c>
    </row>
    <row r="3850" ht="12.75" customHeight="1">
      <c r="A3850" s="2">
        <v>3849.0</v>
      </c>
      <c r="B3850" s="2">
        <v>-10.29</v>
      </c>
      <c r="C3850" s="2">
        <v>-63.32</v>
      </c>
      <c r="D3850" s="2" t="s">
        <v>7578</v>
      </c>
      <c r="E3850" s="2" t="s">
        <v>7579</v>
      </c>
      <c r="F3850" s="2" t="s">
        <v>7526</v>
      </c>
      <c r="G3850" s="2">
        <v>59905.69886349021</v>
      </c>
    </row>
    <row r="3851" ht="12.75" customHeight="1">
      <c r="A3851" s="3">
        <v>3850.0</v>
      </c>
      <c r="B3851" s="3">
        <v>-11.71</v>
      </c>
      <c r="C3851" s="3">
        <v>-62.26</v>
      </c>
      <c r="D3851" s="3" t="s">
        <v>7580</v>
      </c>
      <c r="E3851" s="3" t="s">
        <v>7581</v>
      </c>
      <c r="F3851" s="3" t="s">
        <v>7526</v>
      </c>
      <c r="G3851" s="3">
        <v>94983.40506602953</v>
      </c>
    </row>
    <row r="3852" ht="12.75" customHeight="1">
      <c r="A3852" s="2">
        <v>3851.0</v>
      </c>
      <c r="B3852" s="2">
        <v>-10.41</v>
      </c>
      <c r="C3852" s="2">
        <v>-65.33</v>
      </c>
      <c r="D3852" s="2" t="s">
        <v>7582</v>
      </c>
      <c r="E3852" s="2" t="s">
        <v>7583</v>
      </c>
      <c r="F3852" s="2" t="s">
        <v>7526</v>
      </c>
      <c r="G3852" s="2">
        <v>94418.24399158568</v>
      </c>
    </row>
    <row r="3853" ht="12.75" customHeight="1">
      <c r="A3853" s="3">
        <v>3852.0</v>
      </c>
      <c r="B3853" s="3">
        <v>-10.9</v>
      </c>
      <c r="C3853" s="3">
        <v>-62.56</v>
      </c>
      <c r="D3853" s="3" t="s">
        <v>7584</v>
      </c>
      <c r="E3853" s="3" t="s">
        <v>3723</v>
      </c>
      <c r="F3853" s="3" t="s">
        <v>7526</v>
      </c>
      <c r="G3853" s="3">
        <v>42087.619980485295</v>
      </c>
    </row>
    <row r="3854" ht="12.75" customHeight="1">
      <c r="A3854" s="2">
        <v>3853.0</v>
      </c>
      <c r="B3854" s="2">
        <v>-11.69</v>
      </c>
      <c r="C3854" s="2">
        <v>-61.99</v>
      </c>
      <c r="D3854" s="2" t="s">
        <v>7585</v>
      </c>
      <c r="E3854" s="2" t="s">
        <v>7586</v>
      </c>
      <c r="F3854" s="2" t="s">
        <v>7526</v>
      </c>
      <c r="G3854" s="2">
        <v>66729.15225450802</v>
      </c>
    </row>
    <row r="3855" ht="12.75" customHeight="1">
      <c r="A3855" s="3">
        <v>3854.0</v>
      </c>
      <c r="B3855" s="3">
        <v>-10.71</v>
      </c>
      <c r="C3855" s="3">
        <v>-62.24</v>
      </c>
      <c r="D3855" s="3" t="s">
        <v>7587</v>
      </c>
      <c r="E3855" s="3" t="s">
        <v>7588</v>
      </c>
      <c r="F3855" s="3" t="s">
        <v>7526</v>
      </c>
      <c r="G3855" s="3">
        <v>273041.0651642392</v>
      </c>
    </row>
    <row r="3856" ht="12.75" customHeight="1">
      <c r="A3856" s="2">
        <v>3855.0</v>
      </c>
      <c r="B3856" s="2">
        <v>-12.19</v>
      </c>
      <c r="C3856" s="2">
        <v>-61.6</v>
      </c>
      <c r="D3856" s="2" t="s">
        <v>7589</v>
      </c>
      <c r="E3856" s="2" t="s">
        <v>7590</v>
      </c>
      <c r="F3856" s="2" t="s">
        <v>7526</v>
      </c>
      <c r="G3856" s="2">
        <v>27202.0573757161</v>
      </c>
    </row>
    <row r="3857" ht="12.75" customHeight="1">
      <c r="A3857" s="3">
        <v>3856.0</v>
      </c>
      <c r="B3857" s="3">
        <v>-11.67</v>
      </c>
      <c r="C3857" s="3">
        <v>-61.19</v>
      </c>
      <c r="D3857" s="3" t="s">
        <v>7591</v>
      </c>
      <c r="E3857" s="3" t="s">
        <v>7592</v>
      </c>
      <c r="F3857" s="3" t="s">
        <v>7526</v>
      </c>
      <c r="G3857" s="3">
        <v>211819.64648114672</v>
      </c>
    </row>
    <row r="3858" ht="12.75" customHeight="1">
      <c r="A3858" s="2">
        <v>3857.0</v>
      </c>
      <c r="B3858" s="2">
        <v>-13.48</v>
      </c>
      <c r="C3858" s="2">
        <v>-61.04</v>
      </c>
      <c r="D3858" s="2" t="s">
        <v>7593</v>
      </c>
      <c r="E3858" s="2" t="s">
        <v>7594</v>
      </c>
      <c r="F3858" s="2" t="s">
        <v>7526</v>
      </c>
      <c r="G3858" s="2">
        <v>14480.944009386882</v>
      </c>
    </row>
    <row r="3859" ht="12.75" customHeight="1">
      <c r="A3859" s="3">
        <v>3858.0</v>
      </c>
      <c r="B3859" s="3">
        <v>-8.76</v>
      </c>
      <c r="C3859" s="3">
        <v>-63.9</v>
      </c>
      <c r="D3859" s="4" t="s">
        <v>7595</v>
      </c>
      <c r="E3859" s="3" t="s">
        <v>7596</v>
      </c>
      <c r="F3859" s="3" t="s">
        <v>7526</v>
      </c>
      <c r="G3859" s="3">
        <v>2035029.6532622487</v>
      </c>
    </row>
    <row r="3860" ht="12.75" customHeight="1">
      <c r="A3860" s="2">
        <v>3859.0</v>
      </c>
      <c r="B3860" s="2">
        <v>-11.17</v>
      </c>
      <c r="C3860" s="2">
        <v>-61.9</v>
      </c>
      <c r="D3860" s="2" t="s">
        <v>7597</v>
      </c>
      <c r="E3860" s="2" t="s">
        <v>2549</v>
      </c>
      <c r="F3860" s="2" t="s">
        <v>7526</v>
      </c>
      <c r="G3860" s="2">
        <v>180894.14812324024</v>
      </c>
    </row>
    <row r="3861" ht="12.75" customHeight="1">
      <c r="A3861" s="3">
        <v>3860.0</v>
      </c>
      <c r="B3861" s="3">
        <v>-11.81</v>
      </c>
      <c r="C3861" s="3">
        <v>-61.32</v>
      </c>
      <c r="D3861" s="3" t="s">
        <v>7598</v>
      </c>
      <c r="E3861" s="3" t="s">
        <v>7599</v>
      </c>
      <c r="F3861" s="3" t="s">
        <v>7526</v>
      </c>
      <c r="G3861" s="3">
        <v>26814.688895397067</v>
      </c>
    </row>
    <row r="3862" ht="12.75" customHeight="1">
      <c r="A3862" s="2">
        <v>3861.0</v>
      </c>
      <c r="B3862" s="2">
        <v>-9.7</v>
      </c>
      <c r="C3862" s="2">
        <v>-62.9</v>
      </c>
      <c r="D3862" s="2" t="s">
        <v>7600</v>
      </c>
      <c r="E3862" s="2" t="s">
        <v>7601</v>
      </c>
      <c r="F3862" s="2" t="s">
        <v>7526</v>
      </c>
      <c r="G3862" s="2">
        <v>27039.17359535692</v>
      </c>
    </row>
    <row r="3863" ht="12.75" customHeight="1">
      <c r="A3863" s="3">
        <v>3862.0</v>
      </c>
      <c r="B3863" s="3">
        <v>-11.67</v>
      </c>
      <c r="C3863" s="3">
        <v>-61.78</v>
      </c>
      <c r="D3863" s="3" t="s">
        <v>7602</v>
      </c>
      <c r="E3863" s="3" t="s">
        <v>7603</v>
      </c>
      <c r="F3863" s="3" t="s">
        <v>7526</v>
      </c>
      <c r="G3863" s="3">
        <v>286440.1323110844</v>
      </c>
    </row>
    <row r="3864" ht="12.75" customHeight="1">
      <c r="A3864" s="2">
        <v>3863.0</v>
      </c>
      <c r="B3864" s="2">
        <v>-11.87</v>
      </c>
      <c r="C3864" s="2">
        <v>-61.78</v>
      </c>
      <c r="D3864" s="2" t="s">
        <v>7604</v>
      </c>
      <c r="E3864" s="2" t="s">
        <v>7605</v>
      </c>
      <c r="F3864" s="2" t="s">
        <v>7526</v>
      </c>
      <c r="G3864" s="2">
        <v>68369.94037537457</v>
      </c>
    </row>
    <row r="3865" ht="12.75" customHeight="1">
      <c r="A3865" s="3">
        <v>3864.0</v>
      </c>
      <c r="B3865" s="3">
        <v>-11.9</v>
      </c>
      <c r="C3865" s="3">
        <v>-61.5</v>
      </c>
      <c r="D3865" s="3" t="s">
        <v>7606</v>
      </c>
      <c r="E3865" s="3" t="s">
        <v>7607</v>
      </c>
      <c r="F3865" s="3" t="s">
        <v>7526</v>
      </c>
      <c r="G3865" s="3">
        <v>43683.51813044913</v>
      </c>
    </row>
    <row r="3866" ht="12.75" customHeight="1">
      <c r="A3866" s="2">
        <v>3865.0</v>
      </c>
      <c r="B3866" s="2">
        <v>-12.05</v>
      </c>
      <c r="C3866" s="2">
        <v>-63.56</v>
      </c>
      <c r="D3866" s="2" t="s">
        <v>7608</v>
      </c>
      <c r="E3866" s="2" t="s">
        <v>7609</v>
      </c>
      <c r="F3866" s="2" t="s">
        <v>7526</v>
      </c>
      <c r="G3866" s="2">
        <v>42646.76461895906</v>
      </c>
    </row>
    <row r="3867" ht="12.75" customHeight="1">
      <c r="A3867" s="3">
        <v>3866.0</v>
      </c>
      <c r="B3867" s="3">
        <v>-11.68</v>
      </c>
      <c r="C3867" s="3">
        <v>-62.68</v>
      </c>
      <c r="D3867" s="3" t="s">
        <v>7610</v>
      </c>
      <c r="E3867" s="3" t="s">
        <v>7611</v>
      </c>
      <c r="F3867" s="3" t="s">
        <v>7526</v>
      </c>
      <c r="G3867" s="3">
        <v>119512.86168035852</v>
      </c>
    </row>
    <row r="3868" ht="12.75" customHeight="1">
      <c r="A3868" s="2">
        <v>3867.0</v>
      </c>
      <c r="B3868" s="2">
        <v>-11.79</v>
      </c>
      <c r="C3868" s="2">
        <v>-63.03</v>
      </c>
      <c r="D3868" s="2" t="s">
        <v>7612</v>
      </c>
      <c r="E3868" s="2" t="s">
        <v>7613</v>
      </c>
      <c r="F3868" s="2" t="s">
        <v>7526</v>
      </c>
      <c r="G3868" s="2">
        <v>55871.62454053445</v>
      </c>
    </row>
    <row r="3869" ht="12.75" customHeight="1">
      <c r="A3869" s="3">
        <v>3868.0</v>
      </c>
      <c r="B3869" s="3">
        <v>-10.91</v>
      </c>
      <c r="C3869" s="3">
        <v>-62.24</v>
      </c>
      <c r="D3869" s="3" t="s">
        <v>7614</v>
      </c>
      <c r="E3869" s="3" t="s">
        <v>7615</v>
      </c>
      <c r="F3869" s="3" t="s">
        <v>7526</v>
      </c>
      <c r="G3869" s="3">
        <v>34555.79943628078</v>
      </c>
    </row>
    <row r="3870" ht="12.75" customHeight="1">
      <c r="A3870" s="2">
        <v>3869.0</v>
      </c>
      <c r="B3870" s="2">
        <v>-10.23</v>
      </c>
      <c r="C3870" s="2">
        <v>-62.35</v>
      </c>
      <c r="D3870" s="2" t="s">
        <v>7616</v>
      </c>
      <c r="E3870" s="2" t="s">
        <v>7617</v>
      </c>
      <c r="F3870" s="2" t="s">
        <v>7526</v>
      </c>
      <c r="G3870" s="2">
        <v>55294.438556110894</v>
      </c>
    </row>
    <row r="3871" ht="12.75" customHeight="1">
      <c r="A3871" s="3">
        <v>3870.0</v>
      </c>
      <c r="B3871" s="3">
        <v>-11.14</v>
      </c>
      <c r="C3871" s="3">
        <v>-62.36</v>
      </c>
      <c r="D3871" s="3" t="s">
        <v>7618</v>
      </c>
      <c r="E3871" s="3" t="s">
        <v>7619</v>
      </c>
      <c r="F3871" s="3" t="s">
        <v>7526</v>
      </c>
      <c r="G3871" s="3">
        <v>97337.77765515287</v>
      </c>
    </row>
    <row r="3872" ht="12.75" customHeight="1">
      <c r="A3872" s="2">
        <v>3871.0</v>
      </c>
      <c r="B3872" s="2">
        <v>-9.86</v>
      </c>
      <c r="C3872" s="2">
        <v>-62.18</v>
      </c>
      <c r="D3872" s="2" t="s">
        <v>7620</v>
      </c>
      <c r="E3872" s="2" t="s">
        <v>7621</v>
      </c>
      <c r="F3872" s="2" t="s">
        <v>7526</v>
      </c>
      <c r="G3872" s="2">
        <v>35592.63176861371</v>
      </c>
    </row>
    <row r="3873" ht="12.75" customHeight="1">
      <c r="A3873" s="3">
        <v>3872.0</v>
      </c>
      <c r="B3873" s="3">
        <v>-10.44</v>
      </c>
      <c r="C3873" s="3">
        <v>-62.13</v>
      </c>
      <c r="D3873" s="3" t="s">
        <v>7622</v>
      </c>
      <c r="E3873" s="3" t="s">
        <v>7623</v>
      </c>
      <c r="F3873" s="3" t="s">
        <v>7526</v>
      </c>
      <c r="G3873" s="3">
        <v>57744.95447320487</v>
      </c>
    </row>
    <row r="3874" ht="12.75" customHeight="1">
      <c r="A3874" s="2">
        <v>3873.0</v>
      </c>
      <c r="B3874" s="2">
        <v>-12.74</v>
      </c>
      <c r="C3874" s="2">
        <v>-60.14</v>
      </c>
      <c r="D3874" s="2" t="s">
        <v>7624</v>
      </c>
      <c r="E3874" s="2" t="s">
        <v>7625</v>
      </c>
      <c r="F3874" s="2" t="s">
        <v>7526</v>
      </c>
      <c r="G3874" s="2">
        <v>285622.88791629754</v>
      </c>
    </row>
    <row r="3875" ht="12.75" customHeight="1">
      <c r="A3875" s="3">
        <v>3874.0</v>
      </c>
      <c r="B3875" s="3">
        <v>2.89</v>
      </c>
      <c r="C3875" s="3">
        <v>-61.49</v>
      </c>
      <c r="D3875" s="3" t="s">
        <v>7626</v>
      </c>
      <c r="E3875" s="3" t="s">
        <v>7627</v>
      </c>
      <c r="F3875" s="3" t="s">
        <v>7628</v>
      </c>
      <c r="G3875" s="3">
        <v>92565.83589089554</v>
      </c>
    </row>
    <row r="3876" ht="12.75" customHeight="1">
      <c r="A3876" s="2">
        <v>3875.0</v>
      </c>
      <c r="B3876" s="2">
        <v>3.65</v>
      </c>
      <c r="C3876" s="2">
        <v>-61.37</v>
      </c>
      <c r="D3876" s="2" t="s">
        <v>7629</v>
      </c>
      <c r="E3876" s="2" t="s">
        <v>7630</v>
      </c>
      <c r="F3876" s="2" t="s">
        <v>7628</v>
      </c>
      <c r="G3876" s="2">
        <v>31231.812874230847</v>
      </c>
    </row>
    <row r="3877" ht="12.75" customHeight="1">
      <c r="A3877" s="3">
        <v>3876.0</v>
      </c>
      <c r="B3877" s="3">
        <v>2.82</v>
      </c>
      <c r="C3877" s="3">
        <v>-60.67</v>
      </c>
      <c r="D3877" s="4" t="s">
        <v>7631</v>
      </c>
      <c r="E3877" s="3" t="s">
        <v>5114</v>
      </c>
      <c r="F3877" s="3" t="s">
        <v>7628</v>
      </c>
      <c r="G3877" s="3">
        <v>1016892.5378518743</v>
      </c>
    </row>
    <row r="3878" ht="12.75" customHeight="1">
      <c r="A3878" s="2">
        <v>3877.0</v>
      </c>
      <c r="B3878" s="2">
        <v>3.36</v>
      </c>
      <c r="C3878" s="2">
        <v>-59.83</v>
      </c>
      <c r="D3878" s="2" t="s">
        <v>7632</v>
      </c>
      <c r="E3878" s="2" t="s">
        <v>2848</v>
      </c>
      <c r="F3878" s="2" t="s">
        <v>7628</v>
      </c>
      <c r="G3878" s="2">
        <v>36816.76790281829</v>
      </c>
    </row>
    <row r="3879" ht="12.75" customHeight="1">
      <c r="A3879" s="3">
        <v>3878.0</v>
      </c>
      <c r="B3879" s="3">
        <v>2.61</v>
      </c>
      <c r="C3879" s="3">
        <v>-60.59</v>
      </c>
      <c r="D3879" s="3" t="s">
        <v>7633</v>
      </c>
      <c r="E3879" s="3" t="s">
        <v>7634</v>
      </c>
      <c r="F3879" s="3" t="s">
        <v>7628</v>
      </c>
      <c r="G3879" s="3">
        <v>52075.38306229179</v>
      </c>
    </row>
    <row r="3880" ht="12.75" customHeight="1">
      <c r="A3880" s="2">
        <v>3879.0</v>
      </c>
      <c r="B3880" s="2">
        <v>1.81</v>
      </c>
      <c r="C3880" s="2">
        <v>-61.12</v>
      </c>
      <c r="D3880" s="2" t="s">
        <v>7635</v>
      </c>
      <c r="E3880" s="2" t="s">
        <v>7636</v>
      </c>
      <c r="F3880" s="2" t="s">
        <v>7628</v>
      </c>
      <c r="G3880" s="2">
        <v>64892.590060320304</v>
      </c>
    </row>
    <row r="3881" ht="12.75" customHeight="1">
      <c r="A3881" s="3">
        <v>3880.0</v>
      </c>
      <c r="B3881" s="3">
        <v>0.88</v>
      </c>
      <c r="C3881" s="3">
        <v>-59.69</v>
      </c>
      <c r="D3881" s="3" t="s">
        <v>7637</v>
      </c>
      <c r="E3881" s="3" t="s">
        <v>7638</v>
      </c>
      <c r="F3881" s="3" t="s">
        <v>7628</v>
      </c>
      <c r="G3881" s="3">
        <v>33422.66810832048</v>
      </c>
    </row>
    <row r="3882" ht="12.75" customHeight="1">
      <c r="A3882" s="2">
        <v>3881.0</v>
      </c>
      <c r="B3882" s="2">
        <v>2.18</v>
      </c>
      <c r="C3882" s="2">
        <v>-61.04</v>
      </c>
      <c r="D3882" s="2" t="s">
        <v>7639</v>
      </c>
      <c r="E3882" s="2" t="s">
        <v>1409</v>
      </c>
      <c r="F3882" s="2" t="s">
        <v>7628</v>
      </c>
      <c r="G3882" s="2">
        <v>17402.086210183414</v>
      </c>
    </row>
    <row r="3883" ht="12.75" customHeight="1">
      <c r="A3883" s="3">
        <v>3882.0</v>
      </c>
      <c r="B3883" s="3">
        <v>2.43</v>
      </c>
      <c r="C3883" s="3">
        <v>-60.9</v>
      </c>
      <c r="D3883" s="3" t="s">
        <v>7640</v>
      </c>
      <c r="E3883" s="3" t="s">
        <v>7641</v>
      </c>
      <c r="F3883" s="3" t="s">
        <v>7628</v>
      </c>
      <c r="G3883" s="3">
        <v>68419.60928623528</v>
      </c>
    </row>
    <row r="3884" ht="12.75" customHeight="1">
      <c r="A3884" s="2">
        <v>3883.0</v>
      </c>
      <c r="B3884" s="2">
        <v>3.88</v>
      </c>
      <c r="C3884" s="2">
        <v>-59.62</v>
      </c>
      <c r="D3884" s="2" t="s">
        <v>7642</v>
      </c>
      <c r="E3884" s="2" t="s">
        <v>7643</v>
      </c>
      <c r="F3884" s="2" t="s">
        <v>7628</v>
      </c>
      <c r="G3884" s="2">
        <v>44110.083422813645</v>
      </c>
    </row>
    <row r="3885" ht="12.75" customHeight="1">
      <c r="A3885" s="3">
        <v>3884.0</v>
      </c>
      <c r="B3885" s="3">
        <v>4.43</v>
      </c>
      <c r="C3885" s="3">
        <v>-61.14</v>
      </c>
      <c r="D3885" s="3" t="s">
        <v>7644</v>
      </c>
      <c r="E3885" s="3" t="s">
        <v>7645</v>
      </c>
      <c r="F3885" s="3" t="s">
        <v>7628</v>
      </c>
      <c r="G3885" s="3">
        <v>37607.43732698116</v>
      </c>
    </row>
    <row r="3886" ht="12.75" customHeight="1">
      <c r="A3886" s="2">
        <v>3885.0</v>
      </c>
      <c r="B3886" s="2">
        <v>0.94</v>
      </c>
      <c r="C3886" s="2">
        <v>-60.41</v>
      </c>
      <c r="D3886" s="2" t="s">
        <v>7646</v>
      </c>
      <c r="E3886" s="2" t="s">
        <v>7647</v>
      </c>
      <c r="F3886" s="2" t="s">
        <v>7628</v>
      </c>
      <c r="G3886" s="2">
        <v>47168.313955623955</v>
      </c>
    </row>
    <row r="3887" ht="12.75" customHeight="1">
      <c r="A3887" s="3">
        <v>3886.0</v>
      </c>
      <c r="B3887" s="3">
        <v>0.95</v>
      </c>
      <c r="C3887" s="3">
        <v>-59.91</v>
      </c>
      <c r="D3887" s="3" t="s">
        <v>7648</v>
      </c>
      <c r="E3887" s="3" t="s">
        <v>7649</v>
      </c>
      <c r="F3887" s="3" t="s">
        <v>7628</v>
      </c>
      <c r="G3887" s="3">
        <v>28136.548957019626</v>
      </c>
    </row>
    <row r="3888" ht="12.75" customHeight="1">
      <c r="A3888" s="2">
        <v>3887.0</v>
      </c>
      <c r="B3888" s="2">
        <v>1.0</v>
      </c>
      <c r="C3888" s="2">
        <v>-60.15</v>
      </c>
      <c r="D3888" s="2" t="s">
        <v>7650</v>
      </c>
      <c r="E3888" s="2" t="s">
        <v>7651</v>
      </c>
      <c r="F3888" s="2" t="s">
        <v>7628</v>
      </c>
      <c r="G3888" s="2">
        <v>30334.083125276567</v>
      </c>
    </row>
    <row r="3889" ht="12.75" customHeight="1">
      <c r="A3889" s="3">
        <v>3888.0</v>
      </c>
      <c r="B3889" s="3">
        <v>4.59</v>
      </c>
      <c r="C3889" s="3">
        <v>-60.16</v>
      </c>
      <c r="D3889" s="3" t="s">
        <v>7652</v>
      </c>
      <c r="E3889" s="3" t="s">
        <v>7653</v>
      </c>
      <c r="F3889" s="3" t="s">
        <v>7628</v>
      </c>
      <c r="G3889" s="3">
        <v>29424.817944452</v>
      </c>
    </row>
    <row r="3890" ht="12.75" customHeight="1">
      <c r="A3890" s="2">
        <v>3889.0</v>
      </c>
      <c r="B3890" s="2">
        <v>-28.17</v>
      </c>
      <c r="C3890" s="2">
        <v>-52.03</v>
      </c>
      <c r="D3890" s="2" t="s">
        <v>7654</v>
      </c>
      <c r="E3890" s="2" t="s">
        <v>7655</v>
      </c>
      <c r="F3890" s="2" t="s">
        <v>7656</v>
      </c>
      <c r="G3890" s="2">
        <v>27603.653453394447</v>
      </c>
    </row>
    <row r="3891" ht="12.75" customHeight="1">
      <c r="A3891" s="3">
        <v>3890.0</v>
      </c>
      <c r="B3891" s="3">
        <v>-29.64</v>
      </c>
      <c r="C3891" s="3">
        <v>-53.24</v>
      </c>
      <c r="D3891" s="3" t="s">
        <v>7657</v>
      </c>
      <c r="E3891" s="3" t="s">
        <v>7658</v>
      </c>
      <c r="F3891" s="3" t="s">
        <v>7656</v>
      </c>
      <c r="G3891" s="3">
        <v>111338.04114245209</v>
      </c>
    </row>
    <row r="3892" ht="12.75" customHeight="1">
      <c r="A3892" s="2">
        <v>3891.0</v>
      </c>
      <c r="B3892" s="2">
        <v>-28.23</v>
      </c>
      <c r="C3892" s="2">
        <v>-53.77</v>
      </c>
      <c r="D3892" s="2" t="s">
        <v>7659</v>
      </c>
      <c r="E3892" s="2" t="s">
        <v>7660</v>
      </c>
      <c r="F3892" s="2" t="s">
        <v>7656</v>
      </c>
      <c r="G3892" s="2">
        <v>48653.909425456</v>
      </c>
    </row>
    <row r="3893" ht="12.75" customHeight="1">
      <c r="A3893" s="3">
        <v>3892.0</v>
      </c>
      <c r="B3893" s="3">
        <v>-27.65</v>
      </c>
      <c r="C3893" s="3">
        <v>-54.76</v>
      </c>
      <c r="D3893" s="3" t="s">
        <v>7661</v>
      </c>
      <c r="E3893" s="3" t="s">
        <v>7662</v>
      </c>
      <c r="F3893" s="3" t="s">
        <v>7656</v>
      </c>
      <c r="G3893" s="3">
        <v>60182.26971174057</v>
      </c>
    </row>
    <row r="3894" ht="12.75" customHeight="1">
      <c r="A3894" s="2">
        <v>3893.0</v>
      </c>
      <c r="B3894" s="2">
        <v>-29.78</v>
      </c>
      <c r="C3894" s="2">
        <v>-55.79</v>
      </c>
      <c r="D3894" s="2" t="s">
        <v>7663</v>
      </c>
      <c r="E3894" s="2" t="s">
        <v>7664</v>
      </c>
      <c r="F3894" s="2" t="s">
        <v>7656</v>
      </c>
      <c r="G3894" s="2">
        <v>522841.6810856482</v>
      </c>
    </row>
    <row r="3895" ht="12.75" customHeight="1">
      <c r="A3895" s="3">
        <v>3894.0</v>
      </c>
      <c r="B3895" s="3">
        <v>-27.82</v>
      </c>
      <c r="C3895" s="3">
        <v>-54.05</v>
      </c>
      <c r="D3895" s="3" t="s">
        <v>7665</v>
      </c>
      <c r="E3895" s="3" t="s">
        <v>7666</v>
      </c>
      <c r="F3895" s="3" t="s">
        <v>7656</v>
      </c>
      <c r="G3895" s="3">
        <v>35766.83661403771</v>
      </c>
    </row>
    <row r="3896" ht="12.75" customHeight="1">
      <c r="A3896" s="2">
        <v>3895.0</v>
      </c>
      <c r="B3896" s="2">
        <v>-27.24</v>
      </c>
      <c r="C3896" s="2">
        <v>-53.03</v>
      </c>
      <c r="D3896" s="2" t="s">
        <v>7667</v>
      </c>
      <c r="E3896" s="2" t="s">
        <v>7668</v>
      </c>
      <c r="F3896" s="2" t="s">
        <v>7656</v>
      </c>
      <c r="G3896" s="2">
        <v>73155.36357648425</v>
      </c>
    </row>
    <row r="3897" ht="12.75" customHeight="1">
      <c r="A3897" s="3">
        <v>3896.0</v>
      </c>
      <c r="B3897" s="3">
        <v>-28.77</v>
      </c>
      <c r="C3897" s="3">
        <v>-52.99</v>
      </c>
      <c r="D3897" s="3" t="s">
        <v>7669</v>
      </c>
      <c r="E3897" s="3" t="s">
        <v>7627</v>
      </c>
      <c r="F3897" s="3" t="s">
        <v>7656</v>
      </c>
      <c r="G3897" s="3">
        <v>13791.026948313252</v>
      </c>
    </row>
    <row r="3898" ht="12.75" customHeight="1">
      <c r="A3898" s="2">
        <v>3897.0</v>
      </c>
      <c r="B3898" s="2">
        <v>-29.39</v>
      </c>
      <c r="C3898" s="2">
        <v>-51.31</v>
      </c>
      <c r="D3898" s="2" t="s">
        <v>7670</v>
      </c>
      <c r="E3898" s="2" t="s">
        <v>7671</v>
      </c>
      <c r="F3898" s="2" t="s">
        <v>7656</v>
      </c>
      <c r="G3898" s="2">
        <v>15259.634047817099</v>
      </c>
    </row>
    <row r="3899" ht="12.75" customHeight="1">
      <c r="A3899" s="3">
        <v>3898.0</v>
      </c>
      <c r="B3899" s="3">
        <v>-29.99</v>
      </c>
      <c r="C3899" s="3">
        <v>-51.08</v>
      </c>
      <c r="D3899" s="3" t="s">
        <v>7672</v>
      </c>
      <c r="E3899" s="3" t="s">
        <v>7673</v>
      </c>
      <c r="F3899" s="3" t="s">
        <v>7656</v>
      </c>
      <c r="G3899" s="3">
        <v>1078576.5979482736</v>
      </c>
    </row>
    <row r="3900" ht="12.75" customHeight="1">
      <c r="A3900" s="2">
        <v>3899.0</v>
      </c>
      <c r="B3900" s="2">
        <v>-30.87</v>
      </c>
      <c r="C3900" s="2">
        <v>-52.25</v>
      </c>
      <c r="D3900" s="2" t="s">
        <v>7674</v>
      </c>
      <c r="E3900" s="2" t="s">
        <v>7675</v>
      </c>
      <c r="F3900" s="2" t="s">
        <v>7656</v>
      </c>
      <c r="G3900" s="2">
        <v>34836.55795588769</v>
      </c>
    </row>
    <row r="3901" ht="12.75" customHeight="1">
      <c r="A3901" s="3">
        <v>3900.0</v>
      </c>
      <c r="B3901" s="3">
        <v>-27.36</v>
      </c>
      <c r="C3901" s="3">
        <v>-53.18</v>
      </c>
      <c r="D3901" s="3" t="s">
        <v>7676</v>
      </c>
      <c r="E3901" s="3" t="s">
        <v>7677</v>
      </c>
      <c r="F3901" s="3" t="s">
        <v>7656</v>
      </c>
      <c r="G3901" s="3">
        <v>41478.53927155541</v>
      </c>
    </row>
    <row r="3902" ht="12.75" customHeight="1">
      <c r="A3902" s="2">
        <v>3901.0</v>
      </c>
      <c r="B3902" s="2">
        <v>-28.63</v>
      </c>
      <c r="C3902" s="2">
        <v>-51.57</v>
      </c>
      <c r="D3902" s="2" t="s">
        <v>7678</v>
      </c>
      <c r="E3902" s="2" t="s">
        <v>7679</v>
      </c>
      <c r="F3902" s="2" t="s">
        <v>7656</v>
      </c>
      <c r="G3902" s="2">
        <v>7307.572422606473</v>
      </c>
    </row>
    <row r="3903" ht="12.75" customHeight="1">
      <c r="A3903" s="3">
        <v>3902.0</v>
      </c>
      <c r="B3903" s="3">
        <v>-28.97</v>
      </c>
      <c r="C3903" s="3">
        <v>-52.0</v>
      </c>
      <c r="D3903" s="3" t="s">
        <v>7680</v>
      </c>
      <c r="E3903" s="3" t="s">
        <v>7681</v>
      </c>
      <c r="F3903" s="3" t="s">
        <v>7656</v>
      </c>
      <c r="G3903" s="3">
        <v>41195.32304055553</v>
      </c>
    </row>
    <row r="3904" ht="12.75" customHeight="1">
      <c r="A3904" s="2">
        <v>3903.0</v>
      </c>
      <c r="B3904" s="2">
        <v>-28.85</v>
      </c>
      <c r="C3904" s="2">
        <v>-51.28</v>
      </c>
      <c r="D3904" s="2" t="s">
        <v>7682</v>
      </c>
      <c r="E3904" s="2" t="s">
        <v>7683</v>
      </c>
      <c r="F3904" s="2" t="s">
        <v>7656</v>
      </c>
      <c r="G3904" s="2">
        <v>72484.44463991137</v>
      </c>
    </row>
    <row r="3905" ht="12.75" customHeight="1">
      <c r="A3905" s="3">
        <v>3904.0</v>
      </c>
      <c r="B3905" s="3">
        <v>-30.91</v>
      </c>
      <c r="C3905" s="3">
        <v>-51.49</v>
      </c>
      <c r="D3905" s="3" t="s">
        <v>7684</v>
      </c>
      <c r="E3905" s="3" t="s">
        <v>7685</v>
      </c>
      <c r="F3905" s="3" t="s">
        <v>7656</v>
      </c>
      <c r="G3905" s="3">
        <v>21083.765207368662</v>
      </c>
    </row>
    <row r="3906" ht="12.75" customHeight="1">
      <c r="A3906" s="2">
        <v>3905.0</v>
      </c>
      <c r="B3906" s="2">
        <v>-29.61</v>
      </c>
      <c r="C3906" s="2">
        <v>-50.92</v>
      </c>
      <c r="D3906" s="2" t="s">
        <v>7686</v>
      </c>
      <c r="E3906" s="2" t="s">
        <v>7687</v>
      </c>
      <c r="F3906" s="2" t="s">
        <v>7656</v>
      </c>
      <c r="G3906" s="2">
        <v>23363.48045505535</v>
      </c>
    </row>
    <row r="3907" ht="12.75" customHeight="1">
      <c r="A3907" s="3">
        <v>3906.0</v>
      </c>
      <c r="B3907" s="3">
        <v>-27.39</v>
      </c>
      <c r="C3907" s="3">
        <v>-52.3</v>
      </c>
      <c r="D3907" s="3" t="s">
        <v>7688</v>
      </c>
      <c r="E3907" s="3" t="s">
        <v>7689</v>
      </c>
      <c r="F3907" s="3" t="s">
        <v>7656</v>
      </c>
      <c r="G3907" s="3">
        <v>47165.44936864446</v>
      </c>
    </row>
    <row r="3908" ht="12.75" customHeight="1">
      <c r="A3908" s="2">
        <v>3907.0</v>
      </c>
      <c r="B3908" s="2">
        <v>-29.4</v>
      </c>
      <c r="C3908" s="2">
        <v>-51.94</v>
      </c>
      <c r="D3908" s="2" t="s">
        <v>7690</v>
      </c>
      <c r="E3908" s="2" t="s">
        <v>7691</v>
      </c>
      <c r="F3908" s="2" t="s">
        <v>7656</v>
      </c>
      <c r="G3908" s="2">
        <v>97410.49246153375</v>
      </c>
    </row>
    <row r="3909" ht="12.75" customHeight="1">
      <c r="A3909" s="3">
        <v>3908.0</v>
      </c>
      <c r="B3909" s="3">
        <v>-29.55</v>
      </c>
      <c r="C3909" s="3">
        <v>-49.88</v>
      </c>
      <c r="D3909" s="3" t="s">
        <v>7692</v>
      </c>
      <c r="E3909" s="3" t="s">
        <v>7693</v>
      </c>
      <c r="F3909" s="3" t="s">
        <v>7656</v>
      </c>
      <c r="G3909" s="3">
        <v>26630.869266311514</v>
      </c>
    </row>
    <row r="3910" ht="12.75" customHeight="1">
      <c r="A3910" s="2">
        <v>3909.0</v>
      </c>
      <c r="B3910" s="2">
        <v>-29.33</v>
      </c>
      <c r="C3910" s="2">
        <v>-53.09</v>
      </c>
      <c r="D3910" s="2" t="s">
        <v>7694</v>
      </c>
      <c r="E3910" s="2" t="s">
        <v>7695</v>
      </c>
      <c r="F3910" s="2" t="s">
        <v>7656</v>
      </c>
      <c r="G3910" s="2">
        <v>81905.80206417832</v>
      </c>
    </row>
    <row r="3911" ht="12.75" customHeight="1">
      <c r="A3911" s="3">
        <v>3910.0</v>
      </c>
      <c r="B3911" s="3">
        <v>-30.07</v>
      </c>
      <c r="C3911" s="3">
        <v>-51.72</v>
      </c>
      <c r="D3911" s="3" t="s">
        <v>7696</v>
      </c>
      <c r="E3911" s="3" t="s">
        <v>7697</v>
      </c>
      <c r="F3911" s="3" t="s">
        <v>7656</v>
      </c>
      <c r="G3911" s="3">
        <v>87094.38438809512</v>
      </c>
    </row>
    <row r="3912" ht="12.75" customHeight="1">
      <c r="A3912" s="2">
        <v>3911.0</v>
      </c>
      <c r="B3912" s="2">
        <v>-32.23</v>
      </c>
      <c r="C3912" s="2">
        <v>-53.08</v>
      </c>
      <c r="D3912" s="2" t="s">
        <v>7698</v>
      </c>
      <c r="E3912" s="2" t="s">
        <v>7699</v>
      </c>
      <c r="F3912" s="2" t="s">
        <v>7656</v>
      </c>
      <c r="G3912" s="2">
        <v>127451.37474103447</v>
      </c>
    </row>
    <row r="3913" ht="12.75" customHeight="1">
      <c r="A3913" s="3">
        <v>3912.0</v>
      </c>
      <c r="B3913" s="3">
        <v>-28.87</v>
      </c>
      <c r="C3913" s="3">
        <v>-52.17</v>
      </c>
      <c r="D3913" s="3" t="s">
        <v>7700</v>
      </c>
      <c r="E3913" s="3" t="s">
        <v>7701</v>
      </c>
      <c r="F3913" s="3" t="s">
        <v>7656</v>
      </c>
      <c r="G3913" s="3">
        <v>69957.98239479585</v>
      </c>
    </row>
    <row r="3914" ht="12.75" customHeight="1">
      <c r="A3914" s="2">
        <v>3913.0</v>
      </c>
      <c r="B3914" s="2">
        <v>-28.51</v>
      </c>
      <c r="C3914" s="2">
        <v>-53.99</v>
      </c>
      <c r="D3914" s="2" t="s">
        <v>7702</v>
      </c>
      <c r="E3914" s="2" t="s">
        <v>7703</v>
      </c>
      <c r="F3914" s="2" t="s">
        <v>7656</v>
      </c>
      <c r="G3914" s="2">
        <v>55003.426271836666</v>
      </c>
    </row>
    <row r="3915" ht="12.75" customHeight="1">
      <c r="A3915" s="3">
        <v>3914.0</v>
      </c>
      <c r="B3915" s="3">
        <v>-27.69</v>
      </c>
      <c r="C3915" s="3">
        <v>-52.04</v>
      </c>
      <c r="D3915" s="3" t="s">
        <v>7704</v>
      </c>
      <c r="E3915" s="3" t="s">
        <v>7705</v>
      </c>
      <c r="F3915" s="3" t="s">
        <v>7656</v>
      </c>
      <c r="G3915" s="3">
        <v>25772.676444605157</v>
      </c>
    </row>
    <row r="3916" ht="12.75" customHeight="1">
      <c r="A3916" s="2">
        <v>3915.0</v>
      </c>
      <c r="B3916" s="2">
        <v>-31.33</v>
      </c>
      <c r="C3916" s="2">
        <v>-54.1</v>
      </c>
      <c r="D3916" s="2" t="s">
        <v>7706</v>
      </c>
      <c r="E3916" s="2" t="s">
        <v>7707</v>
      </c>
      <c r="F3916" s="2" t="s">
        <v>7656</v>
      </c>
      <c r="G3916" s="2">
        <v>707117.5934705748</v>
      </c>
    </row>
    <row r="3917" ht="12.75" customHeight="1">
      <c r="A3917" s="3">
        <v>3916.0</v>
      </c>
      <c r="B3917" s="3">
        <v>-30.24</v>
      </c>
      <c r="C3917" s="3">
        <v>-50.23</v>
      </c>
      <c r="D3917" s="3" t="s">
        <v>7708</v>
      </c>
      <c r="E3917" s="3" t="s">
        <v>7709</v>
      </c>
      <c r="F3917" s="3" t="s">
        <v>7656</v>
      </c>
      <c r="G3917" s="3">
        <v>29866.918758246506</v>
      </c>
    </row>
    <row r="3918" ht="12.75" customHeight="1">
      <c r="A3918" s="2">
        <v>3917.0</v>
      </c>
      <c r="B3918" s="2">
        <v>-29.37</v>
      </c>
      <c r="C3918" s="2">
        <v>-51.49</v>
      </c>
      <c r="D3918" s="2" t="s">
        <v>7710</v>
      </c>
      <c r="E3918" s="2" t="s">
        <v>7711</v>
      </c>
      <c r="F3918" s="2" t="s">
        <v>7656</v>
      </c>
      <c r="G3918" s="2">
        <v>33354.85995222801</v>
      </c>
    </row>
    <row r="3919" ht="12.75" customHeight="1">
      <c r="A3919" s="3">
        <v>3918.0</v>
      </c>
      <c r="B3919" s="3">
        <v>-27.62</v>
      </c>
      <c r="C3919" s="3">
        <v>-52.38</v>
      </c>
      <c r="D3919" s="3" t="s">
        <v>7712</v>
      </c>
      <c r="E3919" s="3" t="s">
        <v>7713</v>
      </c>
      <c r="F3919" s="3" t="s">
        <v>7656</v>
      </c>
      <c r="G3919" s="3">
        <v>46198.75977491192</v>
      </c>
    </row>
    <row r="3920" ht="12.75" customHeight="1">
      <c r="A3920" s="2">
        <v>3919.0</v>
      </c>
      <c r="B3920" s="2">
        <v>-30.38</v>
      </c>
      <c r="C3920" s="2">
        <v>-51.73</v>
      </c>
      <c r="D3920" s="2" t="s">
        <v>7714</v>
      </c>
      <c r="E3920" s="2" t="s">
        <v>7715</v>
      </c>
      <c r="F3920" s="2" t="s">
        <v>7656</v>
      </c>
      <c r="G3920" s="2">
        <v>39474.53599108014</v>
      </c>
    </row>
    <row r="3921" ht="12.75" customHeight="1">
      <c r="A3921" s="3">
        <v>3920.0</v>
      </c>
      <c r="B3921" s="3">
        <v>-27.19</v>
      </c>
      <c r="C3921" s="3">
        <v>-53.71</v>
      </c>
      <c r="D3921" s="3" t="s">
        <v>7716</v>
      </c>
      <c r="E3921" s="3" t="s">
        <v>7717</v>
      </c>
      <c r="F3921" s="3" t="s">
        <v>7656</v>
      </c>
      <c r="G3921" s="3">
        <v>23464.679794334974</v>
      </c>
    </row>
    <row r="3922" ht="12.75" customHeight="1">
      <c r="A3922" s="2">
        <v>3921.0</v>
      </c>
      <c r="B3922" s="2">
        <v>-30.2</v>
      </c>
      <c r="C3922" s="2">
        <v>-57.55</v>
      </c>
      <c r="D3922" s="2" t="s">
        <v>7718</v>
      </c>
      <c r="E3922" s="2" t="s">
        <v>7719</v>
      </c>
      <c r="F3922" s="2" t="s">
        <v>7656</v>
      </c>
      <c r="G3922" s="2">
        <v>22757.41664737502</v>
      </c>
    </row>
    <row r="3923" ht="12.75" customHeight="1">
      <c r="A3923" s="3">
        <v>3922.0</v>
      </c>
      <c r="B3923" s="3">
        <v>-30.29</v>
      </c>
      <c r="C3923" s="3">
        <v>-51.3</v>
      </c>
      <c r="D3923" s="3" t="s">
        <v>7720</v>
      </c>
      <c r="E3923" s="3" t="s">
        <v>7721</v>
      </c>
      <c r="F3923" s="3" t="s">
        <v>7656</v>
      </c>
      <c r="G3923" s="3">
        <v>73068.6037431649</v>
      </c>
    </row>
    <row r="3924" ht="12.75" customHeight="1">
      <c r="A3924" s="2">
        <v>3923.0</v>
      </c>
      <c r="B3924" s="2">
        <v>-27.4</v>
      </c>
      <c r="C3924" s="2">
        <v>-52.41</v>
      </c>
      <c r="D3924" s="2" t="s">
        <v>7722</v>
      </c>
      <c r="E3924" s="2" t="s">
        <v>7723</v>
      </c>
      <c r="F3924" s="2" t="s">
        <v>7656</v>
      </c>
      <c r="G3924" s="2">
        <v>16429.848927007846</v>
      </c>
    </row>
    <row r="3925" ht="12.75" customHeight="1">
      <c r="A3925" s="3">
        <v>3924.0</v>
      </c>
      <c r="B3925" s="3">
        <v>-27.92</v>
      </c>
      <c r="C3925" s="3">
        <v>-53.03</v>
      </c>
      <c r="D3925" s="3" t="s">
        <v>7724</v>
      </c>
      <c r="E3925" s="3" t="s">
        <v>7725</v>
      </c>
      <c r="F3925" s="3" t="s">
        <v>7656</v>
      </c>
      <c r="G3925" s="3">
        <v>13461.296978575454</v>
      </c>
    </row>
    <row r="3926" ht="12.75" customHeight="1">
      <c r="A3926" s="2">
        <v>3925.0</v>
      </c>
      <c r="B3926" s="2">
        <v>-27.67</v>
      </c>
      <c r="C3926" s="2">
        <v>-51.46</v>
      </c>
      <c r="D3926" s="2" t="s">
        <v>7726</v>
      </c>
      <c r="E3926" s="2" t="s">
        <v>6329</v>
      </c>
      <c r="F3926" s="2" t="s">
        <v>7656</v>
      </c>
      <c r="G3926" s="2">
        <v>36244.69218016107</v>
      </c>
    </row>
    <row r="3927" ht="12.75" customHeight="1">
      <c r="A3927" s="3">
        <v>3926.0</v>
      </c>
      <c r="B3927" s="3">
        <v>-29.09</v>
      </c>
      <c r="C3927" s="3">
        <v>-52.58</v>
      </c>
      <c r="D3927" s="3" t="s">
        <v>7727</v>
      </c>
      <c r="E3927" s="3" t="s">
        <v>7728</v>
      </c>
      <c r="F3927" s="3" t="s">
        <v>7656</v>
      </c>
      <c r="G3927" s="3">
        <v>78284.25443486708</v>
      </c>
    </row>
    <row r="3928" ht="12.75" customHeight="1">
      <c r="A3928" s="2">
        <v>3927.0</v>
      </c>
      <c r="B3928" s="2">
        <v>-27.51</v>
      </c>
      <c r="C3928" s="2">
        <v>-52.59</v>
      </c>
      <c r="D3928" s="2" t="s">
        <v>7729</v>
      </c>
      <c r="E3928" s="2" t="s">
        <v>7730</v>
      </c>
      <c r="F3928" s="2" t="s">
        <v>7656</v>
      </c>
      <c r="G3928" s="2">
        <v>18027.83789901746</v>
      </c>
    </row>
    <row r="3929" ht="12.75" customHeight="1">
      <c r="A3929" s="3">
        <v>3928.0</v>
      </c>
      <c r="B3929" s="3">
        <v>-29.17</v>
      </c>
      <c r="C3929" s="3">
        <v>-51.51</v>
      </c>
      <c r="D3929" s="3" t="s">
        <v>7731</v>
      </c>
      <c r="E3929" s="3" t="s">
        <v>7732</v>
      </c>
      <c r="F3929" s="3" t="s">
        <v>7656</v>
      </c>
      <c r="G3929" s="3">
        <v>544987.1786469116</v>
      </c>
    </row>
    <row r="3930" ht="12.75" customHeight="1">
      <c r="A3930" s="2">
        <v>3929.0</v>
      </c>
      <c r="B3930" s="2">
        <v>-27.66</v>
      </c>
      <c r="C3930" s="2">
        <v>-53.31</v>
      </c>
      <c r="D3930" s="2" t="s">
        <v>7733</v>
      </c>
      <c r="E3930" s="2" t="s">
        <v>7734</v>
      </c>
      <c r="F3930" s="2" t="s">
        <v>7656</v>
      </c>
      <c r="G3930" s="2">
        <v>12572.021003937369</v>
      </c>
    </row>
    <row r="3931" ht="12.75" customHeight="1">
      <c r="A3931" s="3">
        <v>3930.0</v>
      </c>
      <c r="B3931" s="3">
        <v>-27.66</v>
      </c>
      <c r="C3931" s="3">
        <v>-54.11</v>
      </c>
      <c r="D3931" s="3" t="s">
        <v>7735</v>
      </c>
      <c r="E3931" s="3" t="s">
        <v>7736</v>
      </c>
      <c r="F3931" s="3" t="s">
        <v>7656</v>
      </c>
      <c r="G3931" s="3">
        <v>42443.469956185174</v>
      </c>
    </row>
    <row r="3932" ht="12.75" customHeight="1">
      <c r="A3932" s="2">
        <v>3931.0</v>
      </c>
      <c r="B3932" s="2">
        <v>-29.35</v>
      </c>
      <c r="C3932" s="2">
        <v>-51.67</v>
      </c>
      <c r="D3932" s="2" t="s">
        <v>7737</v>
      </c>
      <c r="E3932" s="2" t="s">
        <v>7738</v>
      </c>
      <c r="F3932" s="2" t="s">
        <v>7656</v>
      </c>
      <c r="G3932" s="2">
        <v>19997.093923055654</v>
      </c>
    </row>
    <row r="3933" ht="12.75" customHeight="1">
      <c r="A3933" s="3">
        <v>3932.0</v>
      </c>
      <c r="B3933" s="3">
        <v>-28.66</v>
      </c>
      <c r="C3933" s="3">
        <v>-50.41</v>
      </c>
      <c r="D3933" s="3" t="s">
        <v>7739</v>
      </c>
      <c r="E3933" s="3" t="s">
        <v>5116</v>
      </c>
      <c r="F3933" s="3" t="s">
        <v>7656</v>
      </c>
      <c r="G3933" s="3">
        <v>83560.14760498531</v>
      </c>
    </row>
    <row r="3934" ht="12.75" customHeight="1">
      <c r="A3934" s="2">
        <v>3933.0</v>
      </c>
      <c r="B3934" s="2">
        <v>-29.48</v>
      </c>
      <c r="C3934" s="2">
        <v>-51.35</v>
      </c>
      <c r="D3934" s="2" t="s">
        <v>7740</v>
      </c>
      <c r="E3934" s="2" t="s">
        <v>7741</v>
      </c>
      <c r="F3934" s="2" t="s">
        <v>7656</v>
      </c>
      <c r="G3934" s="2">
        <v>60477.628334785</v>
      </c>
    </row>
    <row r="3935" ht="12.75" customHeight="1">
      <c r="A3935" s="3">
        <v>3934.0</v>
      </c>
      <c r="B3935" s="3">
        <v>-27.54</v>
      </c>
      <c r="C3935" s="3">
        <v>-53.86</v>
      </c>
      <c r="D3935" s="3" t="s">
        <v>7742</v>
      </c>
      <c r="E3935" s="3" t="s">
        <v>7743</v>
      </c>
      <c r="F3935" s="3" t="s">
        <v>7656</v>
      </c>
      <c r="G3935" s="3">
        <v>17307.930876741586</v>
      </c>
    </row>
    <row r="3936" ht="12.75" customHeight="1">
      <c r="A3936" s="2">
        <v>3935.0</v>
      </c>
      <c r="B3936" s="2">
        <v>-29.6</v>
      </c>
      <c r="C3936" s="2">
        <v>-51.94</v>
      </c>
      <c r="D3936" s="2" t="s">
        <v>7744</v>
      </c>
      <c r="E3936" s="2" t="s">
        <v>7745</v>
      </c>
      <c r="F3936" s="2" t="s">
        <v>7656</v>
      </c>
      <c r="G3936" s="2">
        <v>64329.05385215212</v>
      </c>
    </row>
    <row r="3937" ht="12.75" customHeight="1">
      <c r="A3937" s="3">
        <v>3936.0</v>
      </c>
      <c r="B3937" s="3">
        <v>-29.3</v>
      </c>
      <c r="C3937" s="3">
        <v>-52.42</v>
      </c>
      <c r="D3937" s="3" t="s">
        <v>7746</v>
      </c>
      <c r="E3937" s="3" t="s">
        <v>7747</v>
      </c>
      <c r="F3937" s="3" t="s">
        <v>7656</v>
      </c>
      <c r="G3937" s="3">
        <v>47461.09913658686</v>
      </c>
    </row>
    <row r="3938" ht="12.75" customHeight="1">
      <c r="A3938" s="2">
        <v>3937.0</v>
      </c>
      <c r="B3938" s="2">
        <v>-28.73</v>
      </c>
      <c r="C3938" s="2">
        <v>-54.9</v>
      </c>
      <c r="D3938" s="2" t="s">
        <v>7748</v>
      </c>
      <c r="E3938" s="2" t="s">
        <v>7749</v>
      </c>
      <c r="F3938" s="2" t="s">
        <v>7656</v>
      </c>
      <c r="G3938" s="2">
        <v>50309.828988191046</v>
      </c>
    </row>
    <row r="3939" ht="12.75" customHeight="1">
      <c r="A3939" s="3">
        <v>3938.0</v>
      </c>
      <c r="B3939" s="3">
        <v>-27.61</v>
      </c>
      <c r="C3939" s="3">
        <v>-53.73</v>
      </c>
      <c r="D3939" s="3" t="s">
        <v>7750</v>
      </c>
      <c r="E3939" s="3" t="s">
        <v>7751</v>
      </c>
      <c r="F3939" s="3" t="s">
        <v>7656</v>
      </c>
      <c r="G3939" s="3">
        <v>28805.079153427</v>
      </c>
    </row>
    <row r="3940" ht="12.75" customHeight="1">
      <c r="A3940" s="2">
        <v>3939.0</v>
      </c>
      <c r="B3940" s="2">
        <v>-29.55</v>
      </c>
      <c r="C3940" s="2">
        <v>-51.59</v>
      </c>
      <c r="D3940" s="2" t="s">
        <v>7752</v>
      </c>
      <c r="E3940" s="2" t="s">
        <v>7753</v>
      </c>
      <c r="F3940" s="2" t="s">
        <v>7656</v>
      </c>
      <c r="G3940" s="2">
        <v>25651.44950457518</v>
      </c>
    </row>
    <row r="3941" ht="12.75" customHeight="1">
      <c r="A3941" s="3">
        <v>3940.0</v>
      </c>
      <c r="B3941" s="3">
        <v>-30.12</v>
      </c>
      <c r="C3941" s="3">
        <v>-51.96</v>
      </c>
      <c r="D3941" s="3" t="s">
        <v>7754</v>
      </c>
      <c r="E3941" s="3" t="s">
        <v>7755</v>
      </c>
      <c r="F3941" s="3" t="s">
        <v>7656</v>
      </c>
      <c r="G3941" s="3">
        <v>118652.89099001781</v>
      </c>
    </row>
    <row r="3942" ht="12.75" customHeight="1">
      <c r="A3942" s="2">
        <v>3941.0</v>
      </c>
      <c r="B3942" s="2">
        <v>-30.51</v>
      </c>
      <c r="C3942" s="2">
        <v>-53.49</v>
      </c>
      <c r="D3942" s="2" t="s">
        <v>7756</v>
      </c>
      <c r="E3942" s="2" t="s">
        <v>7757</v>
      </c>
      <c r="F3942" s="2" t="s">
        <v>7656</v>
      </c>
      <c r="G3942" s="2">
        <v>220001.11976096046</v>
      </c>
    </row>
    <row r="3943" ht="12.75" customHeight="1">
      <c r="A3943" s="3">
        <v>3942.0</v>
      </c>
      <c r="B3943" s="3">
        <v>-29.88</v>
      </c>
      <c r="C3943" s="3">
        <v>-54.82</v>
      </c>
      <c r="D3943" s="3" t="s">
        <v>7758</v>
      </c>
      <c r="E3943" s="3" t="s">
        <v>7759</v>
      </c>
      <c r="F3943" s="3" t="s">
        <v>7656</v>
      </c>
      <c r="G3943" s="3">
        <v>99200.62429364177</v>
      </c>
    </row>
    <row r="3944" ht="12.75" customHeight="1">
      <c r="A3944" s="2">
        <v>3943.0</v>
      </c>
      <c r="B3944" s="2">
        <v>-30.03</v>
      </c>
      <c r="C3944" s="2">
        <v>-52.89</v>
      </c>
      <c r="D3944" s="2" t="s">
        <v>7760</v>
      </c>
      <c r="E3944" s="2" t="s">
        <v>7761</v>
      </c>
      <c r="F3944" s="2" t="s">
        <v>7656</v>
      </c>
      <c r="G3944" s="2">
        <v>574615.4147512916</v>
      </c>
    </row>
    <row r="3945" ht="12.75" customHeight="1">
      <c r="A3945" s="3">
        <v>3944.0</v>
      </c>
      <c r="B3945" s="3">
        <v>-29.95</v>
      </c>
      <c r="C3945" s="3">
        <v>-51.09</v>
      </c>
      <c r="D3945" s="3" t="s">
        <v>7762</v>
      </c>
      <c r="E3945" s="3" t="s">
        <v>5545</v>
      </c>
      <c r="F3945" s="3" t="s">
        <v>7656</v>
      </c>
      <c r="G3945" s="3">
        <v>654766.2697183809</v>
      </c>
    </row>
    <row r="3946" ht="12.75" customHeight="1">
      <c r="A3946" s="2">
        <v>3945.0</v>
      </c>
      <c r="B3946" s="2">
        <v>-27.77</v>
      </c>
      <c r="C3946" s="2">
        <v>-51.66</v>
      </c>
      <c r="D3946" s="2" t="s">
        <v>7763</v>
      </c>
      <c r="E3946" s="2" t="s">
        <v>7764</v>
      </c>
      <c r="F3946" s="2" t="s">
        <v>7656</v>
      </c>
      <c r="G3946" s="2">
        <v>34402.680087775625</v>
      </c>
    </row>
    <row r="3947" ht="12.75" customHeight="1">
      <c r="A3947" s="3">
        <v>3946.0</v>
      </c>
      <c r="B3947" s="3">
        <v>-28.28</v>
      </c>
      <c r="C3947" s="3">
        <v>-54.63</v>
      </c>
      <c r="D3947" s="3" t="s">
        <v>7765</v>
      </c>
      <c r="E3947" s="3" t="s">
        <v>7766</v>
      </c>
      <c r="F3947" s="3" t="s">
        <v>7656</v>
      </c>
      <c r="G3947" s="3">
        <v>49182.04289297298</v>
      </c>
    </row>
    <row r="3948" ht="12.75" customHeight="1">
      <c r="A3948" s="2">
        <v>3947.0</v>
      </c>
      <c r="B3948" s="2">
        <v>-27.27</v>
      </c>
      <c r="C3948" s="2">
        <v>-53.43</v>
      </c>
      <c r="D3948" s="2" t="s">
        <v>7767</v>
      </c>
      <c r="E3948" s="2" t="s">
        <v>5143</v>
      </c>
      <c r="F3948" s="2" t="s">
        <v>7656</v>
      </c>
      <c r="G3948" s="2">
        <v>36265.38662398456</v>
      </c>
    </row>
    <row r="3949" ht="12.75" customHeight="1">
      <c r="A3949" s="3">
        <v>3948.0</v>
      </c>
      <c r="B3949" s="3">
        <v>-30.85</v>
      </c>
      <c r="C3949" s="3">
        <v>-51.81</v>
      </c>
      <c r="D3949" s="3" t="s">
        <v>7768</v>
      </c>
      <c r="E3949" s="3" t="s">
        <v>7769</v>
      </c>
      <c r="F3949" s="3" t="s">
        <v>7656</v>
      </c>
      <c r="G3949" s="3">
        <v>395809.0207983884</v>
      </c>
    </row>
    <row r="3950" ht="12.75" customHeight="1">
      <c r="A3950" s="2">
        <v>3949.0</v>
      </c>
      <c r="B3950" s="2">
        <v>-28.58</v>
      </c>
      <c r="C3950" s="2">
        <v>-52.2</v>
      </c>
      <c r="D3950" s="2" t="s">
        <v>7770</v>
      </c>
      <c r="E3950" s="2" t="s">
        <v>7771</v>
      </c>
      <c r="F3950" s="2" t="s">
        <v>7656</v>
      </c>
      <c r="G3950" s="2">
        <v>15552.59677516678</v>
      </c>
    </row>
    <row r="3951" ht="12.75" customHeight="1">
      <c r="A3951" s="3">
        <v>3950.0</v>
      </c>
      <c r="B3951" s="3">
        <v>-29.04</v>
      </c>
      <c r="C3951" s="3">
        <v>-50.14</v>
      </c>
      <c r="D3951" s="3" t="s">
        <v>7772</v>
      </c>
      <c r="E3951" s="3" t="s">
        <v>7773</v>
      </c>
      <c r="F3951" s="3" t="s">
        <v>7656</v>
      </c>
      <c r="G3951" s="3">
        <v>42785.69603163907</v>
      </c>
    </row>
    <row r="3952" ht="12.75" customHeight="1">
      <c r="A3952" s="2">
        <v>3951.0</v>
      </c>
      <c r="B3952" s="2">
        <v>-28.79</v>
      </c>
      <c r="C3952" s="2">
        <v>-51.09</v>
      </c>
      <c r="D3952" s="2" t="s">
        <v>7774</v>
      </c>
      <c r="E3952" s="2" t="s">
        <v>7775</v>
      </c>
      <c r="F3952" s="2" t="s">
        <v>7656</v>
      </c>
      <c r="G3952" s="2">
        <v>19802.245576983547</v>
      </c>
    </row>
    <row r="3953" ht="12.75" customHeight="1">
      <c r="A3953" s="3">
        <v>3952.0</v>
      </c>
      <c r="B3953" s="3">
        <v>-27.98</v>
      </c>
      <c r="C3953" s="3">
        <v>-54.83</v>
      </c>
      <c r="D3953" s="3" t="s">
        <v>7776</v>
      </c>
      <c r="E3953" s="3" t="s">
        <v>7777</v>
      </c>
      <c r="F3953" s="3" t="s">
        <v>7656</v>
      </c>
      <c r="G3953" s="3">
        <v>50892.23349816374</v>
      </c>
    </row>
    <row r="3954" ht="12.75" customHeight="1">
      <c r="A3954" s="2">
        <v>3953.0</v>
      </c>
      <c r="B3954" s="2">
        <v>-27.71</v>
      </c>
      <c r="C3954" s="2">
        <v>-52.62</v>
      </c>
      <c r="D3954" s="2" t="s">
        <v>7778</v>
      </c>
      <c r="E3954" s="2" t="s">
        <v>7779</v>
      </c>
      <c r="F3954" s="2" t="s">
        <v>7656</v>
      </c>
      <c r="G3954" s="2">
        <v>52601.0586916288</v>
      </c>
    </row>
    <row r="3955" ht="12.75" customHeight="1">
      <c r="A3955" s="3">
        <v>3954.0</v>
      </c>
      <c r="B3955" s="3">
        <v>-29.67</v>
      </c>
      <c r="C3955" s="3">
        <v>-51.05</v>
      </c>
      <c r="D3955" s="3" t="s">
        <v>7780</v>
      </c>
      <c r="E3955" s="3" t="s">
        <v>7781</v>
      </c>
      <c r="F3955" s="3" t="s">
        <v>7656</v>
      </c>
      <c r="G3955" s="3">
        <v>320700.0967425072</v>
      </c>
    </row>
    <row r="3956" ht="12.75" customHeight="1">
      <c r="A3956" s="2">
        <v>3955.0</v>
      </c>
      <c r="B3956" s="2">
        <v>-27.67</v>
      </c>
      <c r="C3956" s="2">
        <v>-53.8</v>
      </c>
      <c r="D3956" s="2" t="s">
        <v>7782</v>
      </c>
      <c r="E3956" s="2" t="s">
        <v>7783</v>
      </c>
      <c r="F3956" s="2" t="s">
        <v>7656</v>
      </c>
      <c r="G3956" s="2">
        <v>46039.06978928211</v>
      </c>
    </row>
    <row r="3957" ht="12.75" customHeight="1">
      <c r="A3957" s="3">
        <v>3956.0</v>
      </c>
      <c r="B3957" s="3">
        <v>-28.88</v>
      </c>
      <c r="C3957" s="3">
        <v>-52.99</v>
      </c>
      <c r="D3957" s="3" t="s">
        <v>7784</v>
      </c>
      <c r="E3957" s="3" t="s">
        <v>7785</v>
      </c>
      <c r="F3957" s="3" t="s">
        <v>7656</v>
      </c>
      <c r="G3957" s="3">
        <v>25652.779532169716</v>
      </c>
    </row>
    <row r="3958" ht="12.75" customHeight="1">
      <c r="A3958" s="2">
        <v>3957.0</v>
      </c>
      <c r="B3958" s="2">
        <v>-29.66</v>
      </c>
      <c r="C3958" s="2">
        <v>-52.78</v>
      </c>
      <c r="D3958" s="2" t="s">
        <v>7786</v>
      </c>
      <c r="E3958" s="2" t="s">
        <v>7787</v>
      </c>
      <c r="F3958" s="2" t="s">
        <v>7656</v>
      </c>
      <c r="G3958" s="2">
        <v>185506.91204548712</v>
      </c>
    </row>
    <row r="3959" ht="12.75" customHeight="1">
      <c r="A3959" s="3">
        <v>3958.0</v>
      </c>
      <c r="B3959" s="3">
        <v>-27.95</v>
      </c>
      <c r="C3959" s="3">
        <v>-54.75</v>
      </c>
      <c r="D3959" s="3" t="s">
        <v>7788</v>
      </c>
      <c r="E3959" s="3" t="s">
        <v>7789</v>
      </c>
      <c r="F3959" s="3" t="s">
        <v>7656</v>
      </c>
      <c r="G3959" s="3">
        <v>51380.07877286298</v>
      </c>
    </row>
    <row r="3960" ht="12.75" customHeight="1">
      <c r="A3960" s="2">
        <v>3959.0</v>
      </c>
      <c r="B3960" s="2">
        <v>-31.55</v>
      </c>
      <c r="C3960" s="2">
        <v>-53.67</v>
      </c>
      <c r="D3960" s="2" t="s">
        <v>7790</v>
      </c>
      <c r="E3960" s="2" t="s">
        <v>7791</v>
      </c>
      <c r="F3960" s="2" t="s">
        <v>7656</v>
      </c>
      <c r="G3960" s="2">
        <v>47976.38644740348</v>
      </c>
    </row>
    <row r="3961" ht="12.75" customHeight="1">
      <c r="A3961" s="3">
        <v>3960.0</v>
      </c>
      <c r="B3961" s="3">
        <v>-29.36</v>
      </c>
      <c r="C3961" s="3">
        <v>-50.81</v>
      </c>
      <c r="D3961" s="3" t="s">
        <v>7792</v>
      </c>
      <c r="E3961" s="3" t="s">
        <v>7793</v>
      </c>
      <c r="F3961" s="3" t="s">
        <v>7656</v>
      </c>
      <c r="G3961" s="3">
        <v>210858.54415116043</v>
      </c>
    </row>
    <row r="3962" ht="12.75" customHeight="1">
      <c r="A3962" s="2">
        <v>3961.0</v>
      </c>
      <c r="B3962" s="2">
        <v>-31.39</v>
      </c>
      <c r="C3962" s="2">
        <v>-52.67</v>
      </c>
      <c r="D3962" s="2" t="s">
        <v>7794</v>
      </c>
      <c r="E3962" s="2" t="s">
        <v>7795</v>
      </c>
      <c r="F3962" s="2" t="s">
        <v>7656</v>
      </c>
      <c r="G3962" s="2">
        <v>311048.4614210771</v>
      </c>
    </row>
    <row r="3963" ht="12.75" customHeight="1">
      <c r="A3963" s="3">
        <v>3962.0</v>
      </c>
      <c r="B3963" s="3">
        <v>-29.91</v>
      </c>
      <c r="C3963" s="3">
        <v>-51.18</v>
      </c>
      <c r="D3963" s="3" t="s">
        <v>7796</v>
      </c>
      <c r="E3963" s="3" t="s">
        <v>7797</v>
      </c>
      <c r="F3963" s="3" t="s">
        <v>7656</v>
      </c>
      <c r="G3963" s="3">
        <v>1813857.5634758</v>
      </c>
    </row>
    <row r="3964" ht="12.75" customHeight="1">
      <c r="A3964" s="2">
        <v>3963.0</v>
      </c>
      <c r="B3964" s="2">
        <v>-29.76</v>
      </c>
      <c r="C3964" s="2">
        <v>-50.03</v>
      </c>
      <c r="D3964" s="2" t="s">
        <v>7798</v>
      </c>
      <c r="E3964" s="2" t="s">
        <v>7799</v>
      </c>
      <c r="F3964" s="2" t="s">
        <v>7656</v>
      </c>
      <c r="G3964" s="2">
        <v>160689.18650993676</v>
      </c>
    </row>
    <row r="3965" ht="12.75" customHeight="1">
      <c r="A3965" s="3">
        <v>3964.0</v>
      </c>
      <c r="B3965" s="3">
        <v>-31.76</v>
      </c>
      <c r="C3965" s="3">
        <v>-52.48</v>
      </c>
      <c r="D3965" s="3" t="s">
        <v>7800</v>
      </c>
      <c r="E3965" s="3" t="s">
        <v>7801</v>
      </c>
      <c r="F3965" s="3" t="s">
        <v>7656</v>
      </c>
      <c r="G3965" s="3">
        <v>134767.3750845607</v>
      </c>
    </row>
    <row r="3966" ht="12.75" customHeight="1">
      <c r="A3966" s="2">
        <v>3965.0</v>
      </c>
      <c r="B3966" s="2">
        <v>-29.7</v>
      </c>
      <c r="C3966" s="2">
        <v>-51.32</v>
      </c>
      <c r="D3966" s="2" t="s">
        <v>7802</v>
      </c>
      <c r="E3966" s="2" t="s">
        <v>7803</v>
      </c>
      <c r="F3966" s="2" t="s">
        <v>7656</v>
      </c>
      <c r="G3966" s="2">
        <v>57675.02093529331</v>
      </c>
    </row>
    <row r="3967" ht="12.75" customHeight="1">
      <c r="A3967" s="3">
        <v>3966.0</v>
      </c>
      <c r="B3967" s="3">
        <v>-29.26</v>
      </c>
      <c r="C3967" s="3">
        <v>-51.98</v>
      </c>
      <c r="D3967" s="3" t="s">
        <v>7804</v>
      </c>
      <c r="E3967" s="3" t="s">
        <v>7805</v>
      </c>
      <c r="F3967" s="3" t="s">
        <v>7656</v>
      </c>
      <c r="G3967" s="3">
        <v>14889.770156765142</v>
      </c>
    </row>
    <row r="3968" ht="12.75" customHeight="1">
      <c r="A3968" s="2">
        <v>3967.0</v>
      </c>
      <c r="B3968" s="2">
        <v>-30.14</v>
      </c>
      <c r="C3968" s="2">
        <v>-50.51</v>
      </c>
      <c r="D3968" s="2" t="s">
        <v>7806</v>
      </c>
      <c r="E3968" s="2" t="s">
        <v>7807</v>
      </c>
      <c r="F3968" s="2" t="s">
        <v>7656</v>
      </c>
      <c r="G3968" s="2">
        <v>18281.41264279784</v>
      </c>
    </row>
    <row r="3969" ht="12.75" customHeight="1">
      <c r="A3969" s="3">
        <v>3968.0</v>
      </c>
      <c r="B3969" s="3">
        <v>-29.79</v>
      </c>
      <c r="C3969" s="3">
        <v>-50.43</v>
      </c>
      <c r="D3969" s="3" t="s">
        <v>7808</v>
      </c>
      <c r="E3969" s="3" t="s">
        <v>7809</v>
      </c>
      <c r="F3969" s="3" t="s">
        <v>7656</v>
      </c>
      <c r="G3969" s="3">
        <v>37407.257510490956</v>
      </c>
    </row>
    <row r="3970" ht="12.75" customHeight="1">
      <c r="A3970" s="2">
        <v>3969.0</v>
      </c>
      <c r="B3970" s="2">
        <v>-28.28</v>
      </c>
      <c r="C3970" s="2">
        <v>-52.78</v>
      </c>
      <c r="D3970" s="2" t="s">
        <v>7810</v>
      </c>
      <c r="E3970" s="2" t="s">
        <v>7811</v>
      </c>
      <c r="F3970" s="2" t="s">
        <v>7656</v>
      </c>
      <c r="G3970" s="2">
        <v>364726.26883711416</v>
      </c>
    </row>
    <row r="3971" ht="12.75" customHeight="1">
      <c r="A3971" s="3">
        <v>3970.0</v>
      </c>
      <c r="B3971" s="3">
        <v>-29.29</v>
      </c>
      <c r="C3971" s="3">
        <v>-51.5</v>
      </c>
      <c r="D3971" s="3" t="s">
        <v>7812</v>
      </c>
      <c r="E3971" s="3" t="s">
        <v>7813</v>
      </c>
      <c r="F3971" s="3" t="s">
        <v>7656</v>
      </c>
      <c r="G3971" s="3">
        <v>119246.81392025837</v>
      </c>
    </row>
    <row r="3972" ht="12.75" customHeight="1">
      <c r="A3972" s="2">
        <v>3971.0</v>
      </c>
      <c r="B3972" s="2">
        <v>-27.71</v>
      </c>
      <c r="C3972" s="2">
        <v>-51.91</v>
      </c>
      <c r="D3972" s="2" t="s">
        <v>7814</v>
      </c>
      <c r="E3972" s="2" t="s">
        <v>7815</v>
      </c>
      <c r="F3972" s="2" t="s">
        <v>7656</v>
      </c>
      <c r="G3972" s="2">
        <v>13240.661590107402</v>
      </c>
    </row>
    <row r="3973" ht="12.75" customHeight="1">
      <c r="A3973" s="3">
        <v>3972.0</v>
      </c>
      <c r="B3973" s="3">
        <v>-28.56</v>
      </c>
      <c r="C3973" s="3">
        <v>-51.97</v>
      </c>
      <c r="D3973" s="3" t="s">
        <v>7816</v>
      </c>
      <c r="E3973" s="3" t="s">
        <v>7817</v>
      </c>
      <c r="F3973" s="3" t="s">
        <v>7656</v>
      </c>
      <c r="G3973" s="3">
        <v>52979.2500359898</v>
      </c>
    </row>
    <row r="3974" ht="12.75" customHeight="1">
      <c r="A3974" s="2">
        <v>3973.0</v>
      </c>
      <c r="B3974" s="2">
        <v>-28.26</v>
      </c>
      <c r="C3974" s="2">
        <v>-51.69</v>
      </c>
      <c r="D3974" s="2" t="s">
        <v>7818</v>
      </c>
      <c r="E3974" s="2" t="s">
        <v>7819</v>
      </c>
      <c r="F3974" s="2" t="s">
        <v>7656</v>
      </c>
      <c r="G3974" s="2">
        <v>19491.934652716795</v>
      </c>
    </row>
    <row r="3975" ht="12.75" customHeight="1">
      <c r="A3975" s="3">
        <v>3974.0</v>
      </c>
      <c r="B3975" s="3">
        <v>-28.25</v>
      </c>
      <c r="C3975" s="3">
        <v>-54.01</v>
      </c>
      <c r="D3975" s="3" t="s">
        <v>7820</v>
      </c>
      <c r="E3975" s="3" t="s">
        <v>7821</v>
      </c>
      <c r="F3975" s="3" t="s">
        <v>7656</v>
      </c>
      <c r="G3975" s="3">
        <v>71079.23699913289</v>
      </c>
    </row>
    <row r="3976" ht="12.75" customHeight="1">
      <c r="A3976" s="2">
        <v>3975.0</v>
      </c>
      <c r="B3976" s="2">
        <v>-29.16</v>
      </c>
      <c r="C3976" s="2">
        <v>-51.17</v>
      </c>
      <c r="D3976" s="2" t="s">
        <v>7822</v>
      </c>
      <c r="E3976" s="2" t="s">
        <v>7823</v>
      </c>
      <c r="F3976" s="2" t="s">
        <v>7656</v>
      </c>
      <c r="G3976" s="2">
        <v>2237270.9971576566</v>
      </c>
    </row>
    <row r="3977" ht="12.75" customHeight="1">
      <c r="A3977" s="3">
        <v>3976.0</v>
      </c>
      <c r="B3977" s="3">
        <v>-27.76</v>
      </c>
      <c r="C3977" s="3">
        <v>-51.99</v>
      </c>
      <c r="D3977" s="3" t="s">
        <v>7824</v>
      </c>
      <c r="E3977" s="3" t="s">
        <v>7825</v>
      </c>
      <c r="F3977" s="3" t="s">
        <v>7656</v>
      </c>
      <c r="G3977" s="3">
        <v>20664.516769219674</v>
      </c>
    </row>
    <row r="3978" ht="12.75" customHeight="1">
      <c r="A3978" s="2">
        <v>3977.0</v>
      </c>
      <c r="B3978" s="2">
        <v>-31.85</v>
      </c>
      <c r="C3978" s="2">
        <v>-52.81</v>
      </c>
      <c r="D3978" s="2" t="s">
        <v>7826</v>
      </c>
      <c r="E3978" s="2" t="s">
        <v>7827</v>
      </c>
      <c r="F3978" s="2" t="s">
        <v>7656</v>
      </c>
      <c r="G3978" s="2">
        <v>46818.313282855146</v>
      </c>
    </row>
    <row r="3979" ht="12.75" customHeight="1">
      <c r="A3979" s="3">
        <v>3978.0</v>
      </c>
      <c r="B3979" s="3">
        <v>-29.65</v>
      </c>
      <c r="C3979" s="3">
        <v>-52.93</v>
      </c>
      <c r="D3979" s="3" t="s">
        <v>7828</v>
      </c>
      <c r="E3979" s="3" t="s">
        <v>7829</v>
      </c>
      <c r="F3979" s="3" t="s">
        <v>7656</v>
      </c>
      <c r="G3979" s="3">
        <v>26380.746479891935</v>
      </c>
    </row>
    <row r="3980" ht="12.75" customHeight="1">
      <c r="A3980" s="2">
        <v>3979.0</v>
      </c>
      <c r="B3980" s="2">
        <v>-27.6</v>
      </c>
      <c r="C3980" s="2">
        <v>-53.16</v>
      </c>
      <c r="D3980" s="2" t="s">
        <v>7830</v>
      </c>
      <c r="E3980" s="2" t="s">
        <v>7831</v>
      </c>
      <c r="F3980" s="2" t="s">
        <v>7656</v>
      </c>
      <c r="G3980" s="2">
        <v>17460.85755545167</v>
      </c>
    </row>
    <row r="3981" ht="12.75" customHeight="1">
      <c r="A3981" s="3">
        <v>3980.0</v>
      </c>
      <c r="B3981" s="3">
        <v>-30.59</v>
      </c>
      <c r="C3981" s="3">
        <v>-51.73</v>
      </c>
      <c r="D3981" s="3" t="s">
        <v>7832</v>
      </c>
      <c r="E3981" s="3" t="s">
        <v>7833</v>
      </c>
      <c r="F3981" s="3" t="s">
        <v>7656</v>
      </c>
      <c r="G3981" s="3">
        <v>50184.83237595096</v>
      </c>
    </row>
    <row r="3982" ht="12.75" customHeight="1">
      <c r="A3982" s="2">
        <v>3981.0</v>
      </c>
      <c r="B3982" s="2">
        <v>-28.14</v>
      </c>
      <c r="C3982" s="2">
        <v>-54.73</v>
      </c>
      <c r="D3982" s="2" t="s">
        <v>7834</v>
      </c>
      <c r="E3982" s="2" t="s">
        <v>7835</v>
      </c>
      <c r="F3982" s="2" t="s">
        <v>7656</v>
      </c>
      <c r="G3982" s="2">
        <v>80434.52001760669</v>
      </c>
    </row>
    <row r="3983" ht="12.75" customHeight="1">
      <c r="A3983" s="3">
        <v>3982.0</v>
      </c>
      <c r="B3983" s="3">
        <v>-28.05</v>
      </c>
      <c r="C3983" s="3">
        <v>-53.06</v>
      </c>
      <c r="D3983" s="3" t="s">
        <v>7836</v>
      </c>
      <c r="E3983" s="3" t="s">
        <v>7837</v>
      </c>
      <c r="F3983" s="3" t="s">
        <v>7656</v>
      </c>
      <c r="G3983" s="3">
        <v>68398.7735592637</v>
      </c>
    </row>
    <row r="3984" ht="12.75" customHeight="1">
      <c r="A3984" s="2">
        <v>3983.0</v>
      </c>
      <c r="B3984" s="2">
        <v>-29.95</v>
      </c>
      <c r="C3984" s="2">
        <v>-51.62</v>
      </c>
      <c r="D3984" s="2" t="s">
        <v>7838</v>
      </c>
      <c r="E3984" s="2" t="s">
        <v>7839</v>
      </c>
      <c r="F3984" s="2" t="s">
        <v>7656</v>
      </c>
      <c r="G3984" s="2">
        <v>187913.1764816029</v>
      </c>
    </row>
    <row r="3985" ht="12.75" customHeight="1">
      <c r="A3985" s="3">
        <v>3984.0</v>
      </c>
      <c r="B3985" s="3">
        <v>-27.95</v>
      </c>
      <c r="C3985" s="3">
        <v>-52.01</v>
      </c>
      <c r="D3985" s="3" t="s">
        <v>7840</v>
      </c>
      <c r="E3985" s="3" t="s">
        <v>7841</v>
      </c>
      <c r="F3985" s="3" t="s">
        <v>7656</v>
      </c>
      <c r="G3985" s="3">
        <v>23437.947937359055</v>
      </c>
    </row>
    <row r="3986" ht="12.75" customHeight="1">
      <c r="A3986" s="2">
        <v>3985.0</v>
      </c>
      <c r="B3986" s="2">
        <v>-27.92</v>
      </c>
      <c r="C3986" s="2">
        <v>-53.94</v>
      </c>
      <c r="D3986" s="2" t="s">
        <v>7842</v>
      </c>
      <c r="E3986" s="2" t="s">
        <v>7843</v>
      </c>
      <c r="F3986" s="2" t="s">
        <v>7656</v>
      </c>
      <c r="G3986" s="2">
        <v>29493.970769673095</v>
      </c>
    </row>
    <row r="3987" ht="12.75" customHeight="1">
      <c r="A3987" s="3">
        <v>3986.0</v>
      </c>
      <c r="B3987" s="3">
        <v>-33.69</v>
      </c>
      <c r="C3987" s="3">
        <v>-53.45</v>
      </c>
      <c r="D3987" s="3" t="s">
        <v>7844</v>
      </c>
      <c r="E3987" s="3" t="s">
        <v>7845</v>
      </c>
      <c r="F3987" s="3" t="s">
        <v>7656</v>
      </c>
      <c r="G3987" s="3">
        <v>21075.175665009</v>
      </c>
    </row>
    <row r="3988" ht="12.75" customHeight="1">
      <c r="A3988" s="2">
        <v>3987.0</v>
      </c>
      <c r="B3988" s="2">
        <v>-30.75</v>
      </c>
      <c r="C3988" s="2">
        <v>-51.97</v>
      </c>
      <c r="D3988" s="2" t="s">
        <v>7846</v>
      </c>
      <c r="E3988" s="2" t="s">
        <v>7847</v>
      </c>
      <c r="F3988" s="2" t="s">
        <v>7656</v>
      </c>
      <c r="G3988" s="2">
        <v>31624.623719544263</v>
      </c>
    </row>
    <row r="3989" ht="12.75" customHeight="1">
      <c r="A3989" s="3">
        <v>3988.0</v>
      </c>
      <c r="B3989" s="3">
        <v>-30.16</v>
      </c>
      <c r="C3989" s="3">
        <v>-50.23</v>
      </c>
      <c r="D3989" s="3" t="s">
        <v>7848</v>
      </c>
      <c r="E3989" s="3" t="s">
        <v>7849</v>
      </c>
      <c r="F3989" s="3" t="s">
        <v>7656</v>
      </c>
      <c r="G3989" s="3">
        <v>41979.89424496134</v>
      </c>
    </row>
    <row r="3990" ht="12.75" customHeight="1">
      <c r="A3990" s="2">
        <v>3989.0</v>
      </c>
      <c r="B3990" s="2">
        <v>-28.34</v>
      </c>
      <c r="C3990" s="2">
        <v>-51.87</v>
      </c>
      <c r="D3990" s="2" t="s">
        <v>7850</v>
      </c>
      <c r="E3990" s="2" t="s">
        <v>7851</v>
      </c>
      <c r="F3990" s="2" t="s">
        <v>7656</v>
      </c>
      <c r="G3990" s="2">
        <v>35478.28481167395</v>
      </c>
    </row>
    <row r="3991" ht="12.75" customHeight="1">
      <c r="A3991" s="3">
        <v>3990.0</v>
      </c>
      <c r="B3991" s="3">
        <v>-29.38</v>
      </c>
      <c r="C3991" s="3">
        <v>-51.87</v>
      </c>
      <c r="D3991" s="3" t="s">
        <v>7852</v>
      </c>
      <c r="E3991" s="3" t="s">
        <v>2369</v>
      </c>
      <c r="F3991" s="3" t="s">
        <v>7656</v>
      </c>
      <c r="G3991" s="3">
        <v>15151.044073163574</v>
      </c>
    </row>
    <row r="3992" ht="12.75" customHeight="1">
      <c r="A3992" s="2">
        <v>3991.0</v>
      </c>
      <c r="B3992" s="2">
        <v>-28.52</v>
      </c>
      <c r="C3992" s="2">
        <v>-52.99</v>
      </c>
      <c r="D3992" s="2" t="s">
        <v>7853</v>
      </c>
      <c r="E3992" s="2" t="s">
        <v>6420</v>
      </c>
      <c r="F3992" s="2" t="s">
        <v>7656</v>
      </c>
      <c r="G3992" s="2">
        <v>27667.59855272304</v>
      </c>
    </row>
    <row r="3993" ht="12.75" customHeight="1">
      <c r="A3993" s="3">
        <v>3992.0</v>
      </c>
      <c r="B3993" s="3">
        <v>-28.2</v>
      </c>
      <c r="C3993" s="3">
        <v>-53.48</v>
      </c>
      <c r="D3993" s="3" t="s">
        <v>7854</v>
      </c>
      <c r="E3993" s="3" t="s">
        <v>7855</v>
      </c>
      <c r="F3993" s="3" t="s">
        <v>7656</v>
      </c>
      <c r="G3993" s="3">
        <v>43099.91394902711</v>
      </c>
    </row>
    <row r="3994" ht="12.75" customHeight="1">
      <c r="A3994" s="2">
        <v>3993.0</v>
      </c>
      <c r="B3994" s="2">
        <v>-27.73</v>
      </c>
      <c r="C3994" s="2">
        <v>-52.99</v>
      </c>
      <c r="D3994" s="2" t="s">
        <v>7856</v>
      </c>
      <c r="E3994" s="2" t="s">
        <v>7857</v>
      </c>
      <c r="F3994" s="2" t="s">
        <v>7656</v>
      </c>
      <c r="G3994" s="2">
        <v>73336.59579165987</v>
      </c>
    </row>
    <row r="3995" ht="12.75" customHeight="1">
      <c r="A3995" s="3">
        <v>3994.0</v>
      </c>
      <c r="B3995" s="3">
        <v>-28.11</v>
      </c>
      <c r="C3995" s="3">
        <v>-52.78</v>
      </c>
      <c r="D3995" s="3" t="s">
        <v>7858</v>
      </c>
      <c r="E3995" s="3" t="s">
        <v>7859</v>
      </c>
      <c r="F3995" s="3" t="s">
        <v>7656</v>
      </c>
      <c r="G3995" s="3">
        <v>18562.008969147697</v>
      </c>
    </row>
    <row r="3996" ht="12.75" customHeight="1">
      <c r="A3996" s="2">
        <v>3995.0</v>
      </c>
      <c r="B3996" s="2">
        <v>-28.38</v>
      </c>
      <c r="C3996" s="2">
        <v>-54.06</v>
      </c>
      <c r="D3996" s="2" t="s">
        <v>7860</v>
      </c>
      <c r="E3996" s="2" t="s">
        <v>7861</v>
      </c>
      <c r="F3996" s="2" t="s">
        <v>7656</v>
      </c>
      <c r="G3996" s="2">
        <v>14548.89276173794</v>
      </c>
    </row>
    <row r="3997" ht="12.75" customHeight="1">
      <c r="A3997" s="3">
        <v>3996.0</v>
      </c>
      <c r="B3997" s="3">
        <v>-27.71</v>
      </c>
      <c r="C3997" s="3">
        <v>-53.7</v>
      </c>
      <c r="D3997" s="3" t="s">
        <v>7862</v>
      </c>
      <c r="E3997" s="3" t="s">
        <v>7863</v>
      </c>
      <c r="F3997" s="3" t="s">
        <v>7656</v>
      </c>
      <c r="G3997" s="3">
        <v>55433.997125359245</v>
      </c>
    </row>
    <row r="3998" ht="12.75" customHeight="1">
      <c r="A3998" s="2">
        <v>3997.0</v>
      </c>
      <c r="B3998" s="2">
        <v>-28.99</v>
      </c>
      <c r="C3998" s="2">
        <v>-51.69</v>
      </c>
      <c r="D3998" s="2" t="s">
        <v>7864</v>
      </c>
      <c r="E3998" s="2" t="s">
        <v>7865</v>
      </c>
      <c r="F3998" s="2" t="s">
        <v>7656</v>
      </c>
      <c r="G3998" s="2">
        <v>26751.846696521945</v>
      </c>
    </row>
    <row r="3999" ht="12.75" customHeight="1">
      <c r="A3999" s="3">
        <v>3998.0</v>
      </c>
      <c r="B3999" s="3">
        <v>-28.12</v>
      </c>
      <c r="C3999" s="3">
        <v>-52.29</v>
      </c>
      <c r="D3999" s="3" t="s">
        <v>7866</v>
      </c>
      <c r="E3999" s="3" t="s">
        <v>7867</v>
      </c>
      <c r="F3999" s="3" t="s">
        <v>7656</v>
      </c>
      <c r="G3999" s="3">
        <v>20765.635457250883</v>
      </c>
    </row>
    <row r="4000" ht="12.75" customHeight="1">
      <c r="A4000" s="2">
        <v>3999.0</v>
      </c>
      <c r="B4000" s="2">
        <v>-27.5</v>
      </c>
      <c r="C4000" s="2">
        <v>-54.1</v>
      </c>
      <c r="D4000" s="2" t="s">
        <v>7868</v>
      </c>
      <c r="E4000" s="2" t="s">
        <v>7869</v>
      </c>
      <c r="F4000" s="2" t="s">
        <v>7656</v>
      </c>
      <c r="G4000" s="2">
        <v>104666.09234053743</v>
      </c>
    </row>
    <row r="4001" ht="12.75" customHeight="1">
      <c r="A4001" s="3">
        <v>4000.0</v>
      </c>
      <c r="B4001" s="3">
        <v>-31.0</v>
      </c>
      <c r="C4001" s="3">
        <v>-52.05</v>
      </c>
      <c r="D4001" s="3" t="s">
        <v>7870</v>
      </c>
      <c r="E4001" s="3" t="s">
        <v>7871</v>
      </c>
      <c r="F4001" s="3" t="s">
        <v>7656</v>
      </c>
      <c r="G4001" s="3">
        <v>42701.54907685477</v>
      </c>
    </row>
    <row r="4002" ht="12.75" customHeight="1">
      <c r="A4002" s="2">
        <v>4001.0</v>
      </c>
      <c r="B4002" s="2">
        <v>-27.45</v>
      </c>
      <c r="C4002" s="2">
        <v>-53.24</v>
      </c>
      <c r="D4002" s="2" t="s">
        <v>7872</v>
      </c>
      <c r="E4002" s="2" t="s">
        <v>7873</v>
      </c>
      <c r="F4002" s="2" t="s">
        <v>7656</v>
      </c>
      <c r="G4002" s="2">
        <v>19506.396243808693</v>
      </c>
    </row>
    <row r="4003" ht="12.75" customHeight="1">
      <c r="A4003" s="3">
        <v>4002.0</v>
      </c>
      <c r="B4003" s="3">
        <v>-28.63</v>
      </c>
      <c r="C4003" s="3">
        <v>-53.6</v>
      </c>
      <c r="D4003" s="3" t="s">
        <v>7874</v>
      </c>
      <c r="E4003" s="3" t="s">
        <v>7875</v>
      </c>
      <c r="F4003" s="3" t="s">
        <v>7656</v>
      </c>
      <c r="G4003" s="3">
        <v>487792.331436395</v>
      </c>
    </row>
    <row r="4004" ht="12.75" customHeight="1">
      <c r="A4004" s="2">
        <v>4003.0</v>
      </c>
      <c r="B4004" s="2">
        <v>-29.51</v>
      </c>
      <c r="C4004" s="2">
        <v>-51.98</v>
      </c>
      <c r="D4004" s="2" t="s">
        <v>7876</v>
      </c>
      <c r="E4004" s="2" t="s">
        <v>19</v>
      </c>
      <c r="F4004" s="2" t="s">
        <v>7656</v>
      </c>
      <c r="G4004" s="2">
        <v>75367.1759895954</v>
      </c>
    </row>
    <row r="4005" ht="12.75" customHeight="1">
      <c r="A4005" s="3">
        <v>4004.0</v>
      </c>
      <c r="B4005" s="3">
        <v>-28.38</v>
      </c>
      <c r="C4005" s="3">
        <v>-51.84</v>
      </c>
      <c r="D4005" s="3" t="s">
        <v>7877</v>
      </c>
      <c r="E4005" s="3" t="s">
        <v>7878</v>
      </c>
      <c r="F4005" s="3" t="s">
        <v>7656</v>
      </c>
      <c r="G4005" s="3">
        <v>31727.817759060134</v>
      </c>
    </row>
    <row r="4006" ht="12.75" customHeight="1">
      <c r="A4006" s="2">
        <v>4005.0</v>
      </c>
      <c r="B4006" s="2">
        <v>-27.26</v>
      </c>
      <c r="C4006" s="2">
        <v>-53.86</v>
      </c>
      <c r="D4006" s="2" t="s">
        <v>7879</v>
      </c>
      <c r="E4006" s="2" t="s">
        <v>7880</v>
      </c>
      <c r="F4006" s="2" t="s">
        <v>7656</v>
      </c>
      <c r="G4006" s="2">
        <v>24315.385147023837</v>
      </c>
    </row>
    <row r="4007" ht="12.75" customHeight="1">
      <c r="A4007" s="3">
        <v>4006.0</v>
      </c>
      <c r="B4007" s="3">
        <v>-28.21</v>
      </c>
      <c r="C4007" s="3">
        <v>-55.06</v>
      </c>
      <c r="D4007" s="3" t="s">
        <v>7881</v>
      </c>
      <c r="E4007" s="3" t="s">
        <v>7882</v>
      </c>
      <c r="F4007" s="3" t="s">
        <v>7656</v>
      </c>
      <c r="G4007" s="3">
        <v>22846.468594614853</v>
      </c>
    </row>
    <row r="4008" ht="12.75" customHeight="1">
      <c r="A4008" s="2">
        <v>4007.0</v>
      </c>
      <c r="B4008" s="2">
        <v>-29.7</v>
      </c>
      <c r="C4008" s="2">
        <v>-54.2</v>
      </c>
      <c r="D4008" s="2" t="s">
        <v>7883</v>
      </c>
      <c r="E4008" s="2" t="s">
        <v>7884</v>
      </c>
      <c r="F4008" s="2" t="s">
        <v>7656</v>
      </c>
      <c r="G4008" s="2">
        <v>21955.759710070917</v>
      </c>
    </row>
    <row r="4009" ht="12.75" customHeight="1">
      <c r="A4009" s="3">
        <v>4008.0</v>
      </c>
      <c r="B4009" s="3">
        <v>-29.58</v>
      </c>
      <c r="C4009" s="3">
        <v>-51.08</v>
      </c>
      <c r="D4009" s="3" t="s">
        <v>7885</v>
      </c>
      <c r="E4009" s="3" t="s">
        <v>7886</v>
      </c>
      <c r="F4009" s="3" t="s">
        <v>7656</v>
      </c>
      <c r="G4009" s="3">
        <v>120872.47245351084</v>
      </c>
    </row>
    <row r="4010" ht="12.75" customHeight="1">
      <c r="A4010" s="2">
        <v>4009.0</v>
      </c>
      <c r="B4010" s="2">
        <v>-27.65</v>
      </c>
      <c r="C4010" s="2">
        <v>-53.53</v>
      </c>
      <c r="D4010" s="2" t="s">
        <v>7887</v>
      </c>
      <c r="E4010" s="2" t="s">
        <v>7888</v>
      </c>
      <c r="F4010" s="2" t="s">
        <v>7656</v>
      </c>
      <c r="G4010" s="2">
        <v>18071.482472743355</v>
      </c>
    </row>
    <row r="4011" ht="12.75" customHeight="1">
      <c r="A4011" s="3">
        <v>4010.0</v>
      </c>
      <c r="B4011" s="3">
        <v>-28.98</v>
      </c>
      <c r="C4011" s="3">
        <v>-51.83</v>
      </c>
      <c r="D4011" s="3" t="s">
        <v>7889</v>
      </c>
      <c r="E4011" s="3" t="s">
        <v>7890</v>
      </c>
      <c r="F4011" s="3" t="s">
        <v>7656</v>
      </c>
      <c r="G4011" s="3">
        <v>22540.705366072903</v>
      </c>
    </row>
    <row r="4012" ht="12.75" customHeight="1">
      <c r="A4012" s="2">
        <v>4011.0</v>
      </c>
      <c r="B4012" s="2">
        <v>-30.7</v>
      </c>
      <c r="C4012" s="2">
        <v>-52.1</v>
      </c>
      <c r="D4012" s="2" t="s">
        <v>7891</v>
      </c>
      <c r="E4012" s="2" t="s">
        <v>7892</v>
      </c>
      <c r="F4012" s="2" t="s">
        <v>7656</v>
      </c>
      <c r="G4012" s="2">
        <v>83930.68934191129</v>
      </c>
    </row>
    <row r="4013" ht="12.75" customHeight="1">
      <c r="A4013" s="3">
        <v>4012.0</v>
      </c>
      <c r="B4013" s="3">
        <v>-30.98</v>
      </c>
      <c r="C4013" s="3">
        <v>-54.67</v>
      </c>
      <c r="D4013" s="3" t="s">
        <v>7893</v>
      </c>
      <c r="E4013" s="3" t="s">
        <v>7894</v>
      </c>
      <c r="F4013" s="3" t="s">
        <v>7656</v>
      </c>
      <c r="G4013" s="3">
        <v>252550.74860786018</v>
      </c>
    </row>
    <row r="4014" ht="12.75" customHeight="1">
      <c r="A4014" s="2">
        <v>4013.0</v>
      </c>
      <c r="B4014" s="2">
        <v>-29.36</v>
      </c>
      <c r="C4014" s="2">
        <v>-49.85</v>
      </c>
      <c r="D4014" s="2" t="s">
        <v>7895</v>
      </c>
      <c r="E4014" s="2" t="s">
        <v>7896</v>
      </c>
      <c r="F4014" s="2" t="s">
        <v>7656</v>
      </c>
      <c r="G4014" s="2">
        <v>13724.43528643291</v>
      </c>
    </row>
    <row r="4015" ht="12.75" customHeight="1">
      <c r="A4015" s="3">
        <v>4014.0</v>
      </c>
      <c r="B4015" s="3">
        <v>-29.62</v>
      </c>
      <c r="C4015" s="3">
        <v>-53.35</v>
      </c>
      <c r="D4015" s="3" t="s">
        <v>7897</v>
      </c>
      <c r="E4015" s="3" t="s">
        <v>7898</v>
      </c>
      <c r="F4015" s="3" t="s">
        <v>7656</v>
      </c>
      <c r="G4015" s="3">
        <v>24067.226916278923</v>
      </c>
    </row>
    <row r="4016" ht="12.75" customHeight="1">
      <c r="A4016" s="2">
        <v>4015.0</v>
      </c>
      <c r="B4016" s="2">
        <v>-27.5</v>
      </c>
      <c r="C4016" s="2">
        <v>-54.36</v>
      </c>
      <c r="D4016" s="2" t="s">
        <v>7899</v>
      </c>
      <c r="E4016" s="2" t="s">
        <v>7900</v>
      </c>
      <c r="F4016" s="2" t="s">
        <v>7656</v>
      </c>
      <c r="G4016" s="2">
        <v>46029.43844845466</v>
      </c>
    </row>
    <row r="4017" ht="12.75" customHeight="1">
      <c r="A4017" s="3">
        <v>4016.0</v>
      </c>
      <c r="B4017" s="3">
        <v>-29.08</v>
      </c>
      <c r="C4017" s="3">
        <v>-51.99</v>
      </c>
      <c r="D4017" s="3" t="s">
        <v>7901</v>
      </c>
      <c r="E4017" s="3" t="s">
        <v>7902</v>
      </c>
      <c r="F4017" s="3" t="s">
        <v>7656</v>
      </c>
      <c r="G4017" s="3">
        <v>12984.284508846498</v>
      </c>
    </row>
    <row r="4018" ht="12.75" customHeight="1">
      <c r="A4018" s="2">
        <v>4017.0</v>
      </c>
      <c r="B4018" s="2">
        <v>-30.08</v>
      </c>
      <c r="C4018" s="2">
        <v>-51.61</v>
      </c>
      <c r="D4018" s="2" t="s">
        <v>7903</v>
      </c>
      <c r="E4018" s="2" t="s">
        <v>7904</v>
      </c>
      <c r="F4018" s="2" t="s">
        <v>7656</v>
      </c>
      <c r="G4018" s="2">
        <v>155338.07016631594</v>
      </c>
    </row>
    <row r="4019" ht="12.75" customHeight="1">
      <c r="A4019" s="3">
        <v>4018.0</v>
      </c>
      <c r="B4019" s="3">
        <v>-29.23</v>
      </c>
      <c r="C4019" s="3">
        <v>-51.87</v>
      </c>
      <c r="D4019" s="3" t="s">
        <v>7905</v>
      </c>
      <c r="E4019" s="3" t="s">
        <v>7906</v>
      </c>
      <c r="F4019" s="3" t="s">
        <v>7656</v>
      </c>
      <c r="G4019" s="3">
        <v>114113.88704445389</v>
      </c>
    </row>
    <row r="4020" ht="12.75" customHeight="1">
      <c r="A4020" s="2">
        <v>4019.0</v>
      </c>
      <c r="B4020" s="2">
        <v>-30.54</v>
      </c>
      <c r="C4020" s="2">
        <v>-52.52</v>
      </c>
      <c r="D4020" s="2" t="s">
        <v>7907</v>
      </c>
      <c r="E4020" s="2" t="s">
        <v>7908</v>
      </c>
      <c r="F4020" s="2" t="s">
        <v>7656</v>
      </c>
      <c r="G4020" s="2">
        <v>144739.16823477313</v>
      </c>
    </row>
    <row r="4021" ht="12.75" customHeight="1">
      <c r="A4021" s="3">
        <v>4020.0</v>
      </c>
      <c r="B4021" s="3">
        <v>-27.7</v>
      </c>
      <c r="C4021" s="3">
        <v>-52.91</v>
      </c>
      <c r="D4021" s="3" t="s">
        <v>7909</v>
      </c>
      <c r="E4021" s="3" t="s">
        <v>7910</v>
      </c>
      <c r="F4021" s="3" t="s">
        <v>7656</v>
      </c>
      <c r="G4021" s="3">
        <v>13815.56592865993</v>
      </c>
    </row>
    <row r="4022" ht="12.75" customHeight="1">
      <c r="A4022" s="2">
        <v>4021.0</v>
      </c>
      <c r="B4022" s="2">
        <v>-27.52</v>
      </c>
      <c r="C4022" s="2">
        <v>-52.73</v>
      </c>
      <c r="D4022" s="2" t="s">
        <v>7911</v>
      </c>
      <c r="E4022" s="2" t="s">
        <v>7912</v>
      </c>
      <c r="F4022" s="2" t="s">
        <v>7656</v>
      </c>
      <c r="G4022" s="2">
        <v>69926.57767794708</v>
      </c>
    </row>
    <row r="4023" ht="12.75" customHeight="1">
      <c r="A4023" s="3">
        <v>4022.0</v>
      </c>
      <c r="B4023" s="3">
        <v>-28.36</v>
      </c>
      <c r="C4023" s="3">
        <v>-54.26</v>
      </c>
      <c r="D4023" s="3" t="s">
        <v>7913</v>
      </c>
      <c r="E4023" s="3" t="s">
        <v>7914</v>
      </c>
      <c r="F4023" s="3" t="s">
        <v>7656</v>
      </c>
      <c r="G4023" s="3">
        <v>23105.20403622389</v>
      </c>
    </row>
    <row r="4024" ht="12.75" customHeight="1">
      <c r="A4024" s="2">
        <v>4023.0</v>
      </c>
      <c r="B4024" s="2">
        <v>-27.85</v>
      </c>
      <c r="C4024" s="2">
        <v>-52.3</v>
      </c>
      <c r="D4024" s="2" t="s">
        <v>7915</v>
      </c>
      <c r="E4024" s="2" t="s">
        <v>7916</v>
      </c>
      <c r="F4024" s="2" t="s">
        <v>7656</v>
      </c>
      <c r="G4024" s="2">
        <v>20385.074599256808</v>
      </c>
    </row>
    <row r="4025" ht="12.75" customHeight="1">
      <c r="A4025" s="3">
        <v>4024.0</v>
      </c>
      <c r="B4025" s="3">
        <v>-27.63</v>
      </c>
      <c r="C4025" s="3">
        <v>-52.27</v>
      </c>
      <c r="D4025" s="3" t="s">
        <v>7917</v>
      </c>
      <c r="E4025" s="3" t="s">
        <v>7918</v>
      </c>
      <c r="F4025" s="3" t="s">
        <v>7656</v>
      </c>
      <c r="G4025" s="3">
        <v>501719.4116825959</v>
      </c>
    </row>
    <row r="4026" ht="12.75" customHeight="1">
      <c r="A4026" s="2">
        <v>4025.0</v>
      </c>
      <c r="B4026" s="2">
        <v>-28.49</v>
      </c>
      <c r="C4026" s="2">
        <v>-52.57</v>
      </c>
      <c r="D4026" s="2" t="s">
        <v>7919</v>
      </c>
      <c r="E4026" s="2" t="s">
        <v>7920</v>
      </c>
      <c r="F4026" s="2" t="s">
        <v>7656</v>
      </c>
      <c r="G4026" s="2">
        <v>25376.7864795097</v>
      </c>
    </row>
    <row r="4027" ht="12.75" customHeight="1">
      <c r="A4027" s="3">
        <v>4026.0</v>
      </c>
      <c r="B4027" s="3">
        <v>-27.39</v>
      </c>
      <c r="C4027" s="3">
        <v>-52.57</v>
      </c>
      <c r="D4027" s="3" t="s">
        <v>7921</v>
      </c>
      <c r="E4027" s="3" t="s">
        <v>7922</v>
      </c>
      <c r="F4027" s="3" t="s">
        <v>7656</v>
      </c>
      <c r="G4027" s="3">
        <v>36657.45063920967</v>
      </c>
    </row>
    <row r="4028" ht="12.75" customHeight="1">
      <c r="A4028" s="2">
        <v>4027.0</v>
      </c>
      <c r="B4028" s="2">
        <v>-27.54</v>
      </c>
      <c r="C4028" s="2">
        <v>-53.5</v>
      </c>
      <c r="D4028" s="2" t="s">
        <v>7923</v>
      </c>
      <c r="E4028" s="2" t="s">
        <v>7924</v>
      </c>
      <c r="F4028" s="2" t="s">
        <v>7656</v>
      </c>
      <c r="G4028" s="2">
        <v>61481.43481660209</v>
      </c>
    </row>
    <row r="4029" ht="12.75" customHeight="1">
      <c r="A4029" s="3">
        <v>4028.0</v>
      </c>
      <c r="B4029" s="3">
        <v>-28.05</v>
      </c>
      <c r="C4029" s="3">
        <v>-51.19</v>
      </c>
      <c r="D4029" s="3" t="s">
        <v>7925</v>
      </c>
      <c r="E4029" s="3" t="s">
        <v>7926</v>
      </c>
      <c r="F4029" s="3" t="s">
        <v>7656</v>
      </c>
      <c r="G4029" s="3">
        <v>35696.79822342172</v>
      </c>
    </row>
    <row r="4030" ht="12.75" customHeight="1">
      <c r="A4030" s="2">
        <v>4029.0</v>
      </c>
      <c r="B4030" s="2">
        <v>-27.35</v>
      </c>
      <c r="C4030" s="2">
        <v>-53.99</v>
      </c>
      <c r="D4030" s="2" t="s">
        <v>7927</v>
      </c>
      <c r="E4030" s="2" t="s">
        <v>7928</v>
      </c>
      <c r="F4030" s="2" t="s">
        <v>7656</v>
      </c>
      <c r="G4030" s="2">
        <v>29642.47566700212</v>
      </c>
    </row>
    <row r="4031" ht="12.75" customHeight="1">
      <c r="A4031" s="3">
        <v>4030.0</v>
      </c>
      <c r="B4031" s="3">
        <v>-28.72</v>
      </c>
      <c r="C4031" s="3">
        <v>-52.85</v>
      </c>
      <c r="D4031" s="3" t="s">
        <v>7929</v>
      </c>
      <c r="E4031" s="3" t="s">
        <v>7930</v>
      </c>
      <c r="F4031" s="3" t="s">
        <v>7656</v>
      </c>
      <c r="G4031" s="3">
        <v>108951.1106309957</v>
      </c>
    </row>
    <row r="4032" ht="12.75" customHeight="1">
      <c r="A4032" s="2">
        <v>4031.0</v>
      </c>
      <c r="B4032" s="2">
        <v>-27.91</v>
      </c>
      <c r="C4032" s="2">
        <v>-52.26</v>
      </c>
      <c r="D4032" s="2" t="s">
        <v>7931</v>
      </c>
      <c r="E4032" s="2" t="s">
        <v>7932</v>
      </c>
      <c r="F4032" s="2" t="s">
        <v>7656</v>
      </c>
      <c r="G4032" s="2">
        <v>39921.01649933543</v>
      </c>
    </row>
    <row r="4033" ht="12.75" customHeight="1">
      <c r="A4033" s="3">
        <v>4032.0</v>
      </c>
      <c r="B4033" s="3">
        <v>-29.64</v>
      </c>
      <c r="C4033" s="3">
        <v>-51.17</v>
      </c>
      <c r="D4033" s="3" t="s">
        <v>7933</v>
      </c>
      <c r="E4033" s="3" t="s">
        <v>7934</v>
      </c>
      <c r="F4033" s="3" t="s">
        <v>7656</v>
      </c>
      <c r="G4033" s="3">
        <v>204790.80592631066</v>
      </c>
    </row>
    <row r="4034" ht="12.75" customHeight="1">
      <c r="A4034" s="2">
        <v>4033.0</v>
      </c>
      <c r="B4034" s="2">
        <v>-29.86</v>
      </c>
      <c r="C4034" s="2">
        <v>-51.17</v>
      </c>
      <c r="D4034" s="2" t="s">
        <v>7935</v>
      </c>
      <c r="E4034" s="2" t="s">
        <v>7936</v>
      </c>
      <c r="F4034" s="2" t="s">
        <v>7656</v>
      </c>
      <c r="G4034" s="2">
        <v>479159.44751640543</v>
      </c>
    </row>
    <row r="4035" ht="12.75" customHeight="1">
      <c r="A4035" s="3">
        <v>4034.0</v>
      </c>
      <c r="B4035" s="3">
        <v>-29.5</v>
      </c>
      <c r="C4035" s="3">
        <v>-51.96</v>
      </c>
      <c r="D4035" s="3" t="s">
        <v>7937</v>
      </c>
      <c r="E4035" s="3" t="s">
        <v>7938</v>
      </c>
      <c r="F4035" s="3" t="s">
        <v>7656</v>
      </c>
      <c r="G4035" s="3">
        <v>166501.46575884565</v>
      </c>
    </row>
    <row r="4036" ht="12.75" customHeight="1">
      <c r="A4036" s="2">
        <v>4035.0</v>
      </c>
      <c r="B4036" s="2">
        <v>-29.17</v>
      </c>
      <c r="C4036" s="2">
        <v>-53.15</v>
      </c>
      <c r="D4036" s="2" t="s">
        <v>7939</v>
      </c>
      <c r="E4036" s="2" t="s">
        <v>7940</v>
      </c>
      <c r="F4036" s="2" t="s">
        <v>7656</v>
      </c>
      <c r="G4036" s="2">
        <v>22709.940205471536</v>
      </c>
    </row>
    <row r="4037" ht="12.75" customHeight="1">
      <c r="A4037" s="3">
        <v>4036.0</v>
      </c>
      <c r="B4037" s="3">
        <v>-28.52</v>
      </c>
      <c r="C4037" s="3">
        <v>-54.14</v>
      </c>
      <c r="D4037" s="3" t="s">
        <v>7941</v>
      </c>
      <c r="E4037" s="3" t="s">
        <v>7942</v>
      </c>
      <c r="F4037" s="3" t="s">
        <v>7656</v>
      </c>
      <c r="G4037" s="3">
        <v>23980.152952807166</v>
      </c>
    </row>
    <row r="4038" ht="12.75" customHeight="1">
      <c r="A4038" s="2">
        <v>4037.0</v>
      </c>
      <c r="B4038" s="2">
        <v>-28.88</v>
      </c>
      <c r="C4038" s="2">
        <v>-51.69</v>
      </c>
      <c r="D4038" s="2" t="s">
        <v>7943</v>
      </c>
      <c r="E4038" s="2" t="s">
        <v>7944</v>
      </c>
      <c r="F4038" s="2" t="s">
        <v>7656</v>
      </c>
      <c r="G4038" s="2">
        <v>16068.080426572897</v>
      </c>
    </row>
    <row r="4039" ht="12.75" customHeight="1">
      <c r="A4039" s="3">
        <v>4038.0</v>
      </c>
      <c r="B4039" s="3">
        <v>-29.22</v>
      </c>
      <c r="C4039" s="3">
        <v>-51.34</v>
      </c>
      <c r="D4039" s="3" t="s">
        <v>7945</v>
      </c>
      <c r="E4039" s="3" t="s">
        <v>7946</v>
      </c>
      <c r="F4039" s="3" t="s">
        <v>7656</v>
      </c>
      <c r="G4039" s="3">
        <v>369260.9289214024</v>
      </c>
    </row>
    <row r="4040" ht="12.75" customHeight="1">
      <c r="A4040" s="2">
        <v>4039.0</v>
      </c>
      <c r="B4040" s="2">
        <v>-29.57</v>
      </c>
      <c r="C4040" s="2">
        <v>-53.44</v>
      </c>
      <c r="D4040" s="2" t="s">
        <v>7947</v>
      </c>
      <c r="E4040" s="2" t="s">
        <v>7948</v>
      </c>
      <c r="F4040" s="2" t="s">
        <v>7656</v>
      </c>
      <c r="G4040" s="2">
        <v>45920.957071275414</v>
      </c>
    </row>
    <row r="4041" ht="12.75" customHeight="1">
      <c r="A4041" s="3">
        <v>4040.0</v>
      </c>
      <c r="B4041" s="3">
        <v>-27.42</v>
      </c>
      <c r="C4041" s="3">
        <v>-52.67</v>
      </c>
      <c r="D4041" s="3" t="s">
        <v>7949</v>
      </c>
      <c r="E4041" s="3" t="s">
        <v>7950</v>
      </c>
      <c r="F4041" s="3" t="s">
        <v>7656</v>
      </c>
      <c r="G4041" s="3">
        <v>19076.550852822653</v>
      </c>
    </row>
    <row r="4042" ht="12.75" customHeight="1">
      <c r="A4042" s="2">
        <v>4041.0</v>
      </c>
      <c r="B4042" s="2">
        <v>-29.58</v>
      </c>
      <c r="C4042" s="2">
        <v>-51.82</v>
      </c>
      <c r="D4042" s="2" t="s">
        <v>7951</v>
      </c>
      <c r="E4042" s="2" t="s">
        <v>7952</v>
      </c>
      <c r="F4042" s="2" t="s">
        <v>7656</v>
      </c>
      <c r="G4042" s="2">
        <v>15555.870175445332</v>
      </c>
    </row>
    <row r="4043" ht="12.75" customHeight="1">
      <c r="A4043" s="3">
        <v>4042.0</v>
      </c>
      <c r="B4043" s="3">
        <v>-29.45</v>
      </c>
      <c r="C4043" s="3">
        <v>-51.3</v>
      </c>
      <c r="D4043" s="3" t="s">
        <v>7953</v>
      </c>
      <c r="E4043" s="3" t="s">
        <v>7954</v>
      </c>
      <c r="F4043" s="3" t="s">
        <v>7656</v>
      </c>
      <c r="G4043" s="3">
        <v>62479.40215460621</v>
      </c>
    </row>
    <row r="4044" ht="12.75" customHeight="1">
      <c r="A4044" s="2">
        <v>4043.0</v>
      </c>
      <c r="B4044" s="2">
        <v>-29.02</v>
      </c>
      <c r="C4044" s="2">
        <v>-51.18</v>
      </c>
      <c r="D4044" s="2" t="s">
        <v>7955</v>
      </c>
      <c r="E4044" s="2" t="s">
        <v>7956</v>
      </c>
      <c r="F4044" s="2" t="s">
        <v>7656</v>
      </c>
      <c r="G4044" s="2">
        <v>142799.09672148534</v>
      </c>
    </row>
    <row r="4045" ht="12.75" customHeight="1">
      <c r="A4045" s="3">
        <v>4044.0</v>
      </c>
      <c r="B4045" s="3">
        <v>-27.86</v>
      </c>
      <c r="C4045" s="3">
        <v>-52.08</v>
      </c>
      <c r="D4045" s="3" t="s">
        <v>7957</v>
      </c>
      <c r="E4045" s="3" t="s">
        <v>7958</v>
      </c>
      <c r="F4045" s="3" t="s">
        <v>7656</v>
      </c>
      <c r="G4045" s="3">
        <v>16661.65174928182</v>
      </c>
    </row>
    <row r="4046" ht="12.75" customHeight="1">
      <c r="A4046" s="2">
        <v>4045.0</v>
      </c>
      <c r="B4046" s="2">
        <v>-28.98</v>
      </c>
      <c r="C4046" s="2">
        <v>-52.34</v>
      </c>
      <c r="D4046" s="2" t="s">
        <v>7959</v>
      </c>
      <c r="E4046" s="2" t="s">
        <v>7960</v>
      </c>
      <c r="F4046" s="2" t="s">
        <v>7656</v>
      </c>
      <c r="G4046" s="2">
        <v>73146.8166668851</v>
      </c>
    </row>
    <row r="4047" ht="12.75" customHeight="1">
      <c r="A4047" s="3">
        <v>4046.0</v>
      </c>
      <c r="B4047" s="3">
        <v>-30.0</v>
      </c>
      <c r="C4047" s="3">
        <v>-53.49</v>
      </c>
      <c r="D4047" s="3" t="s">
        <v>7961</v>
      </c>
      <c r="E4047" s="3" t="s">
        <v>7962</v>
      </c>
      <c r="F4047" s="3" t="s">
        <v>7656</v>
      </c>
      <c r="G4047" s="3">
        <v>51432.24131510336</v>
      </c>
    </row>
    <row r="4048" ht="12.75" customHeight="1">
      <c r="A4048" s="2">
        <v>4047.0</v>
      </c>
      <c r="B4048" s="2">
        <v>-28.79</v>
      </c>
      <c r="C4048" s="2">
        <v>-53.22</v>
      </c>
      <c r="D4048" s="2" t="s">
        <v>7963</v>
      </c>
      <c r="E4048" s="2" t="s">
        <v>7964</v>
      </c>
      <c r="F4048" s="2" t="s">
        <v>7656</v>
      </c>
      <c r="G4048" s="2">
        <v>31117.572473907912</v>
      </c>
    </row>
    <row r="4049" ht="12.75" customHeight="1">
      <c r="A4049" s="3">
        <v>4048.0</v>
      </c>
      <c r="B4049" s="3">
        <v>-27.35</v>
      </c>
      <c r="C4049" s="3">
        <v>-53.39</v>
      </c>
      <c r="D4049" s="3" t="s">
        <v>7965</v>
      </c>
      <c r="E4049" s="3" t="s">
        <v>7966</v>
      </c>
      <c r="F4049" s="3" t="s">
        <v>7656</v>
      </c>
      <c r="G4049" s="3">
        <v>166812.17547516542</v>
      </c>
    </row>
    <row r="4050" ht="12.75" customHeight="1">
      <c r="A4050" s="2">
        <v>4049.0</v>
      </c>
      <c r="B4050" s="2">
        <v>-29.25</v>
      </c>
      <c r="C4050" s="2">
        <v>-51.53</v>
      </c>
      <c r="D4050" s="2" t="s">
        <v>7967</v>
      </c>
      <c r="E4050" s="2" t="s">
        <v>7968</v>
      </c>
      <c r="F4050" s="2" t="s">
        <v>7656</v>
      </c>
      <c r="G4050" s="2">
        <v>157524.57691175822</v>
      </c>
    </row>
    <row r="4051" ht="12.75" customHeight="1">
      <c r="A4051" s="3">
        <v>4050.0</v>
      </c>
      <c r="B4051" s="3">
        <v>-28.18</v>
      </c>
      <c r="C4051" s="3">
        <v>-55.63</v>
      </c>
      <c r="D4051" s="3" t="s">
        <v>7969</v>
      </c>
      <c r="E4051" s="3" t="s">
        <v>7970</v>
      </c>
      <c r="F4051" s="3" t="s">
        <v>7656</v>
      </c>
      <c r="G4051" s="3">
        <v>23276.910975453826</v>
      </c>
    </row>
    <row r="4052" ht="12.75" customHeight="1">
      <c r="A4052" s="2">
        <v>4051.0</v>
      </c>
      <c r="B4052" s="2">
        <v>-27.58</v>
      </c>
      <c r="C4052" s="2">
        <v>-52.09</v>
      </c>
      <c r="D4052" s="2" t="s">
        <v>7971</v>
      </c>
      <c r="E4052" s="2" t="s">
        <v>7972</v>
      </c>
      <c r="F4052" s="2" t="s">
        <v>7656</v>
      </c>
      <c r="G4052" s="2">
        <v>39586.269979618744</v>
      </c>
    </row>
    <row r="4053" ht="12.75" customHeight="1">
      <c r="A4053" s="3">
        <v>4052.0</v>
      </c>
      <c r="B4053" s="3">
        <v>-29.9</v>
      </c>
      <c r="C4053" s="3">
        <v>-51.76</v>
      </c>
      <c r="D4053" s="3" t="s">
        <v>7973</v>
      </c>
      <c r="E4053" s="3" t="s">
        <v>7974</v>
      </c>
      <c r="F4053" s="3" t="s">
        <v>7656</v>
      </c>
      <c r="G4053" s="3">
        <v>56941.67599197727</v>
      </c>
    </row>
    <row r="4054" ht="12.75" customHeight="1">
      <c r="A4054" s="2">
        <v>4053.0</v>
      </c>
      <c r="B4054" s="2">
        <v>-28.43</v>
      </c>
      <c r="C4054" s="2">
        <v>-52.03</v>
      </c>
      <c r="D4054" s="2" t="s">
        <v>7975</v>
      </c>
      <c r="E4054" s="2" t="s">
        <v>7976</v>
      </c>
      <c r="F4054" s="2" t="s">
        <v>7656</v>
      </c>
      <c r="G4054" s="2">
        <v>12561.823197705042</v>
      </c>
    </row>
    <row r="4055" ht="12.75" customHeight="1">
      <c r="A4055" s="3">
        <v>4054.0</v>
      </c>
      <c r="B4055" s="3">
        <v>-27.89</v>
      </c>
      <c r="C4055" s="3">
        <v>-52.22</v>
      </c>
      <c r="D4055" s="3" t="s">
        <v>7977</v>
      </c>
      <c r="E4055" s="3" t="s">
        <v>7978</v>
      </c>
      <c r="F4055" s="3" t="s">
        <v>7656</v>
      </c>
      <c r="G4055" s="3">
        <v>111100.26358768182</v>
      </c>
    </row>
    <row r="4056" ht="12.75" customHeight="1">
      <c r="A4056" s="2">
        <v>4055.0</v>
      </c>
      <c r="B4056" s="2">
        <v>-28.02</v>
      </c>
      <c r="C4056" s="2">
        <v>-54.35</v>
      </c>
      <c r="D4056" s="2" t="s">
        <v>7979</v>
      </c>
      <c r="E4056" s="2" t="s">
        <v>7980</v>
      </c>
      <c r="F4056" s="2" t="s">
        <v>7656</v>
      </c>
      <c r="G4056" s="2">
        <v>127612.8436047927</v>
      </c>
    </row>
    <row r="4057" ht="12.75" customHeight="1">
      <c r="A4057" s="3">
        <v>4056.0</v>
      </c>
      <c r="B4057" s="3">
        <v>-29.88</v>
      </c>
      <c r="C4057" s="3">
        <v>-50.76</v>
      </c>
      <c r="D4057" s="3" t="s">
        <v>7981</v>
      </c>
      <c r="E4057" s="3" t="s">
        <v>7982</v>
      </c>
      <c r="F4057" s="3" t="s">
        <v>7656</v>
      </c>
      <c r="G4057" s="3">
        <v>30217.12272490852</v>
      </c>
    </row>
    <row r="4058" ht="12.75" customHeight="1">
      <c r="A4058" s="2">
        <v>4057.0</v>
      </c>
      <c r="B4058" s="2">
        <v>-29.37</v>
      </c>
      <c r="C4058" s="2">
        <v>-50.87</v>
      </c>
      <c r="D4058" s="2" t="s">
        <v>7983</v>
      </c>
      <c r="E4058" s="2" t="s">
        <v>7984</v>
      </c>
      <c r="F4058" s="2" t="s">
        <v>7656</v>
      </c>
      <c r="G4058" s="2">
        <v>168208.1716264972</v>
      </c>
    </row>
    <row r="4059" ht="12.75" customHeight="1">
      <c r="A4059" s="3">
        <v>4058.0</v>
      </c>
      <c r="B4059" s="3">
        <v>-27.44</v>
      </c>
      <c r="C4059" s="3">
        <v>-52.91</v>
      </c>
      <c r="D4059" s="3" t="s">
        <v>7985</v>
      </c>
      <c r="E4059" s="3" t="s">
        <v>7986</v>
      </c>
      <c r="F4059" s="3" t="s">
        <v>7656</v>
      </c>
      <c r="G4059" s="3">
        <v>16056.401460368561</v>
      </c>
    </row>
    <row r="4060" ht="12.75" customHeight="1">
      <c r="A4060" s="2">
        <v>4059.0</v>
      </c>
      <c r="B4060" s="2">
        <v>-29.26</v>
      </c>
      <c r="C4060" s="2">
        <v>-52.57</v>
      </c>
      <c r="D4060" s="2" t="s">
        <v>7987</v>
      </c>
      <c r="E4060" s="2" t="s">
        <v>7988</v>
      </c>
      <c r="F4060" s="2" t="s">
        <v>7656</v>
      </c>
      <c r="G4060" s="2">
        <v>23687.995035777796</v>
      </c>
    </row>
    <row r="4061" ht="12.75" customHeight="1">
      <c r="A4061" s="3">
        <v>4060.0</v>
      </c>
      <c r="B4061" s="3">
        <v>-29.94</v>
      </c>
      <c r="C4061" s="3">
        <v>-50.99</v>
      </c>
      <c r="D4061" s="3" t="s">
        <v>7989</v>
      </c>
      <c r="E4061" s="3" t="s">
        <v>7990</v>
      </c>
      <c r="F4061" s="3" t="s">
        <v>7656</v>
      </c>
      <c r="G4061" s="3">
        <v>1250916.8390249985</v>
      </c>
    </row>
    <row r="4062" ht="12.75" customHeight="1">
      <c r="A4062" s="2">
        <v>4061.0</v>
      </c>
      <c r="B4062" s="2">
        <v>-28.54</v>
      </c>
      <c r="C4062" s="2">
        <v>-51.69</v>
      </c>
      <c r="D4062" s="2" t="s">
        <v>7991</v>
      </c>
      <c r="E4062" s="2" t="s">
        <v>7992</v>
      </c>
      <c r="F4062" s="2" t="s">
        <v>7656</v>
      </c>
      <c r="G4062" s="2">
        <v>12796.763002506703</v>
      </c>
    </row>
    <row r="4063" ht="12.75" customHeight="1">
      <c r="A4063" s="3">
        <v>4062.0</v>
      </c>
      <c r="B4063" s="3">
        <v>-30.11</v>
      </c>
      <c r="C4063" s="3">
        <v>-51.32</v>
      </c>
      <c r="D4063" s="3" t="s">
        <v>7993</v>
      </c>
      <c r="E4063" s="3" t="s">
        <v>7994</v>
      </c>
      <c r="F4063" s="3" t="s">
        <v>7656</v>
      </c>
      <c r="G4063" s="3">
        <v>596403.0296180672</v>
      </c>
    </row>
    <row r="4064" ht="12.75" customHeight="1">
      <c r="A4064" s="2">
        <v>4063.0</v>
      </c>
      <c r="B4064" s="2">
        <v>-28.84</v>
      </c>
      <c r="C4064" s="2">
        <v>-51.89</v>
      </c>
      <c r="D4064" s="2" t="s">
        <v>7995</v>
      </c>
      <c r="E4064" s="2" t="s">
        <v>7996</v>
      </c>
      <c r="F4064" s="2" t="s">
        <v>7656</v>
      </c>
      <c r="G4064" s="2">
        <v>115834.44315373566</v>
      </c>
    </row>
    <row r="4065" ht="12.75" customHeight="1">
      <c r="A4065" s="3">
        <v>4064.0</v>
      </c>
      <c r="B4065" s="3">
        <v>-28.14</v>
      </c>
      <c r="C4065" s="3">
        <v>-54.55</v>
      </c>
      <c r="D4065" s="3" t="s">
        <v>7997</v>
      </c>
      <c r="E4065" s="3" t="s">
        <v>7998</v>
      </c>
      <c r="F4065" s="3" t="s">
        <v>7656</v>
      </c>
      <c r="G4065" s="3">
        <v>64253.47726713538</v>
      </c>
    </row>
    <row r="4066" ht="12.75" customHeight="1">
      <c r="A4066" s="2">
        <v>4065.0</v>
      </c>
      <c r="B4066" s="2">
        <v>-29.54</v>
      </c>
      <c r="C4066" s="2">
        <v>-51.42</v>
      </c>
      <c r="D4066" s="2" t="s">
        <v>7999</v>
      </c>
      <c r="E4066" s="2" t="s">
        <v>8000</v>
      </c>
      <c r="F4066" s="2" t="s">
        <v>7656</v>
      </c>
      <c r="G4066" s="2">
        <v>23332.905013014475</v>
      </c>
    </row>
    <row r="4067" ht="12.75" customHeight="1">
      <c r="A4067" s="3">
        <v>4066.0</v>
      </c>
      <c r="B4067" s="3">
        <v>-32.02</v>
      </c>
      <c r="C4067" s="3">
        <v>-53.39</v>
      </c>
      <c r="D4067" s="3" t="s">
        <v>8001</v>
      </c>
      <c r="E4067" s="3" t="s">
        <v>8002</v>
      </c>
      <c r="F4067" s="3" t="s">
        <v>7656</v>
      </c>
      <c r="G4067" s="3">
        <v>48040.2726167741</v>
      </c>
    </row>
    <row r="4068" ht="12.75" customHeight="1">
      <c r="A4068" s="2">
        <v>4067.0</v>
      </c>
      <c r="B4068" s="2">
        <v>-29.4</v>
      </c>
      <c r="C4068" s="2">
        <v>-52.65</v>
      </c>
      <c r="D4068" s="2" t="s">
        <v>8003</v>
      </c>
      <c r="E4068" s="2" t="s">
        <v>8004</v>
      </c>
      <c r="F4068" s="2" t="s">
        <v>7656</v>
      </c>
      <c r="G4068" s="2">
        <v>17036.158556401413</v>
      </c>
    </row>
    <row r="4069" ht="12.75" customHeight="1">
      <c r="A4069" s="3">
        <v>4068.0</v>
      </c>
      <c r="B4069" s="3">
        <v>-27.62</v>
      </c>
      <c r="C4069" s="3">
        <v>-54.3</v>
      </c>
      <c r="D4069" s="3" t="s">
        <v>8005</v>
      </c>
      <c r="E4069" s="3" t="s">
        <v>8006</v>
      </c>
      <c r="F4069" s="3" t="s">
        <v>7656</v>
      </c>
      <c r="G4069" s="3">
        <v>110500.16646950196</v>
      </c>
    </row>
    <row r="4070" ht="12.75" customHeight="1">
      <c r="A4070" s="2">
        <v>4069.0</v>
      </c>
      <c r="B4070" s="2">
        <v>-31.4</v>
      </c>
      <c r="C4070" s="2">
        <v>-53.86</v>
      </c>
      <c r="D4070" s="2" t="s">
        <v>8007</v>
      </c>
      <c r="E4070" s="2" t="s">
        <v>8008</v>
      </c>
      <c r="F4070" s="2" t="s">
        <v>7656</v>
      </c>
      <c r="G4070" s="2">
        <v>31128.781787629967</v>
      </c>
    </row>
    <row r="4071" ht="12.75" customHeight="1">
      <c r="A4071" s="3">
        <v>4070.0</v>
      </c>
      <c r="B4071" s="3">
        <v>-27.56</v>
      </c>
      <c r="C4071" s="3">
        <v>-53.97</v>
      </c>
      <c r="D4071" s="3" t="s">
        <v>8009</v>
      </c>
      <c r="E4071" s="3" t="s">
        <v>307</v>
      </c>
      <c r="F4071" s="3" t="s">
        <v>7656</v>
      </c>
      <c r="G4071" s="3">
        <v>35125.75599092502</v>
      </c>
    </row>
    <row r="4072" ht="12.75" customHeight="1">
      <c r="A4072" s="2">
        <v>4071.0</v>
      </c>
      <c r="B4072" s="2">
        <v>-29.41</v>
      </c>
      <c r="C4072" s="2">
        <v>-53.13</v>
      </c>
      <c r="D4072" s="2" t="s">
        <v>8010</v>
      </c>
      <c r="E4072" s="2" t="s">
        <v>8011</v>
      </c>
      <c r="F4072" s="2" t="s">
        <v>7656</v>
      </c>
      <c r="G4072" s="2">
        <v>31587.814790869892</v>
      </c>
    </row>
    <row r="4073" ht="12.75" customHeight="1">
      <c r="A4073" s="3">
        <v>4072.0</v>
      </c>
      <c r="B4073" s="3">
        <v>-28.05</v>
      </c>
      <c r="C4073" s="3">
        <v>-51.85</v>
      </c>
      <c r="D4073" s="3" t="s">
        <v>8012</v>
      </c>
      <c r="E4073" s="3" t="s">
        <v>8013</v>
      </c>
      <c r="F4073" s="3" t="s">
        <v>7656</v>
      </c>
      <c r="G4073" s="3">
        <v>36843.01181733703</v>
      </c>
    </row>
    <row r="4074" ht="12.75" customHeight="1">
      <c r="A4074" s="2">
        <v>4073.0</v>
      </c>
      <c r="B4074" s="2">
        <v>-28.37</v>
      </c>
      <c r="C4074" s="2">
        <v>-51.63</v>
      </c>
      <c r="D4074" s="2" t="s">
        <v>8014</v>
      </c>
      <c r="E4074" s="2" t="s">
        <v>8015</v>
      </c>
      <c r="F4074" s="2" t="s">
        <v>7656</v>
      </c>
      <c r="G4074" s="2">
        <v>48886.49402458406</v>
      </c>
    </row>
    <row r="4075" ht="12.75" customHeight="1">
      <c r="A4075" s="3">
        <v>4074.0</v>
      </c>
      <c r="B4075" s="3">
        <v>-28.62</v>
      </c>
      <c r="C4075" s="3">
        <v>-52.51</v>
      </c>
      <c r="D4075" s="3" t="s">
        <v>8016</v>
      </c>
      <c r="E4075" s="3" t="s">
        <v>8017</v>
      </c>
      <c r="F4075" s="3" t="s">
        <v>7656</v>
      </c>
      <c r="G4075" s="3">
        <v>36200.79718034137</v>
      </c>
    </row>
    <row r="4076" ht="12.75" customHeight="1">
      <c r="A4076" s="2">
        <v>4075.0</v>
      </c>
      <c r="B4076" s="2">
        <v>-28.62</v>
      </c>
      <c r="C4076" s="2">
        <v>-53.09</v>
      </c>
      <c r="D4076" s="2" t="s">
        <v>8018</v>
      </c>
      <c r="E4076" s="2" t="s">
        <v>8019</v>
      </c>
      <c r="F4076" s="2" t="s">
        <v>7656</v>
      </c>
      <c r="G4076" s="2">
        <v>119493.08677875258</v>
      </c>
    </row>
    <row r="4077" ht="12.75" customHeight="1">
      <c r="A4077" s="3">
        <v>4076.0</v>
      </c>
      <c r="B4077" s="3">
        <v>-29.57</v>
      </c>
      <c r="C4077" s="3">
        <v>-50.79</v>
      </c>
      <c r="D4077" s="3" t="s">
        <v>8020</v>
      </c>
      <c r="E4077" s="3" t="s">
        <v>8021</v>
      </c>
      <c r="F4077" s="3" t="s">
        <v>7656</v>
      </c>
      <c r="G4077" s="3">
        <v>165246.22518475002</v>
      </c>
    </row>
    <row r="4078" ht="12.75" customHeight="1">
      <c r="A4078" s="2">
        <v>4077.0</v>
      </c>
      <c r="B4078" s="2">
        <v>-28.38</v>
      </c>
      <c r="C4078" s="2">
        <v>-53.91</v>
      </c>
      <c r="D4078" s="2" t="s">
        <v>8022</v>
      </c>
      <c r="E4078" s="2" t="s">
        <v>8023</v>
      </c>
      <c r="F4078" s="2" t="s">
        <v>7656</v>
      </c>
      <c r="G4078" s="2">
        <v>504128.5047851885</v>
      </c>
    </row>
    <row r="4079" ht="12.75" customHeight="1">
      <c r="A4079" s="3">
        <v>4078.0</v>
      </c>
      <c r="B4079" s="3">
        <v>-28.92</v>
      </c>
      <c r="C4079" s="3">
        <v>-52.12</v>
      </c>
      <c r="D4079" s="3" t="s">
        <v>8024</v>
      </c>
      <c r="E4079" s="3" t="s">
        <v>8025</v>
      </c>
      <c r="F4079" s="3" t="s">
        <v>7656</v>
      </c>
      <c r="G4079" s="3">
        <v>25360.385655120375</v>
      </c>
    </row>
    <row r="4080" ht="12.75" customHeight="1">
      <c r="A4080" s="2">
        <v>4079.0</v>
      </c>
      <c r="B4080" s="2">
        <v>-29.97</v>
      </c>
      <c r="C4080" s="2">
        <v>-50.12</v>
      </c>
      <c r="D4080" s="2" t="s">
        <v>8026</v>
      </c>
      <c r="E4080" s="2" t="s">
        <v>8027</v>
      </c>
      <c r="F4080" s="2" t="s">
        <v>7656</v>
      </c>
      <c r="G4080" s="2">
        <v>57692.21541708541</v>
      </c>
    </row>
    <row r="4081" ht="12.75" customHeight="1">
      <c r="A4081" s="3">
        <v>4080.0</v>
      </c>
      <c r="B4081" s="3">
        <v>-29.35</v>
      </c>
      <c r="C4081" s="3">
        <v>-51.77</v>
      </c>
      <c r="D4081" s="3" t="s">
        <v>8028</v>
      </c>
      <c r="E4081" s="3" t="s">
        <v>8029</v>
      </c>
      <c r="F4081" s="3" t="s">
        <v>7656</v>
      </c>
      <c r="G4081" s="3">
        <v>23523.179802019782</v>
      </c>
    </row>
    <row r="4082" ht="12.75" customHeight="1">
      <c r="A4082" s="2">
        <v>4081.0</v>
      </c>
      <c r="B4082" s="2">
        <v>-27.83</v>
      </c>
      <c r="C4082" s="2">
        <v>-54.18</v>
      </c>
      <c r="D4082" s="2" t="s">
        <v>8030</v>
      </c>
      <c r="E4082" s="2" t="s">
        <v>1399</v>
      </c>
      <c r="F4082" s="2" t="s">
        <v>7656</v>
      </c>
      <c r="G4082" s="2">
        <v>46321.3725751139</v>
      </c>
    </row>
    <row r="4083" ht="12.75" customHeight="1">
      <c r="A4083" s="3">
        <v>4082.0</v>
      </c>
      <c r="B4083" s="3">
        <v>-27.88</v>
      </c>
      <c r="C4083" s="3">
        <v>-54.01</v>
      </c>
      <c r="D4083" s="3" t="s">
        <v>8031</v>
      </c>
      <c r="E4083" s="3" t="s">
        <v>8032</v>
      </c>
      <c r="F4083" s="3" t="s">
        <v>7656</v>
      </c>
      <c r="G4083" s="3">
        <v>15126.709233013176</v>
      </c>
    </row>
    <row r="4084" ht="12.75" customHeight="1">
      <c r="A4084" s="2">
        <v>4083.0</v>
      </c>
      <c r="B4084" s="2">
        <v>-28.82</v>
      </c>
      <c r="C4084" s="2">
        <v>-51.27</v>
      </c>
      <c r="D4084" s="2" t="s">
        <v>8033</v>
      </c>
      <c r="E4084" s="2" t="s">
        <v>8034</v>
      </c>
      <c r="F4084" s="2" t="s">
        <v>7656</v>
      </c>
      <c r="G4084" s="2">
        <v>36841.73974149603</v>
      </c>
    </row>
    <row r="4085" ht="12.75" customHeight="1">
      <c r="A4085" s="3">
        <v>4084.0</v>
      </c>
      <c r="B4085" s="3">
        <v>-27.93</v>
      </c>
      <c r="C4085" s="3">
        <v>-52.42</v>
      </c>
      <c r="D4085" s="3" t="s">
        <v>8035</v>
      </c>
      <c r="E4085" s="3" t="s">
        <v>8036</v>
      </c>
      <c r="F4085" s="3" t="s">
        <v>7656</v>
      </c>
      <c r="G4085" s="3">
        <v>15780.761038038192</v>
      </c>
    </row>
    <row r="4086" ht="12.75" customHeight="1">
      <c r="A4086" s="2">
        <v>4085.0</v>
      </c>
      <c r="B4086" s="2">
        <v>-27.19</v>
      </c>
      <c r="C4086" s="2">
        <v>-53.25</v>
      </c>
      <c r="D4086" s="2" t="s">
        <v>8037</v>
      </c>
      <c r="E4086" s="2" t="s">
        <v>8038</v>
      </c>
      <c r="F4086" s="2" t="s">
        <v>7656</v>
      </c>
      <c r="G4086" s="2">
        <v>56956.912956301974</v>
      </c>
    </row>
    <row r="4087" ht="12.75" customHeight="1">
      <c r="A4087" s="3">
        <v>4086.0</v>
      </c>
      <c r="B4087" s="3">
        <v>-29.61</v>
      </c>
      <c r="C4087" s="3">
        <v>-53.76</v>
      </c>
      <c r="D4087" s="3" t="s">
        <v>8039</v>
      </c>
      <c r="E4087" s="3" t="s">
        <v>8040</v>
      </c>
      <c r="F4087" s="3" t="s">
        <v>7656</v>
      </c>
      <c r="G4087" s="3">
        <v>24292.36422908014</v>
      </c>
    </row>
    <row r="4088" ht="12.75" customHeight="1">
      <c r="A4088" s="2">
        <v>4087.0</v>
      </c>
      <c r="B4088" s="2">
        <v>-28.78</v>
      </c>
      <c r="C4088" s="2">
        <v>-55.25</v>
      </c>
      <c r="D4088" s="2" t="s">
        <v>8041</v>
      </c>
      <c r="E4088" s="2" t="s">
        <v>8042</v>
      </c>
      <c r="F4088" s="2" t="s">
        <v>7656</v>
      </c>
      <c r="G4088" s="2">
        <v>22627.305331991338</v>
      </c>
    </row>
    <row r="4089" ht="12.75" customHeight="1">
      <c r="A4089" s="3">
        <v>4088.0</v>
      </c>
      <c r="B4089" s="3">
        <v>-28.78</v>
      </c>
      <c r="C4089" s="3">
        <v>-52.17</v>
      </c>
      <c r="D4089" s="3" t="s">
        <v>8043</v>
      </c>
      <c r="E4089" s="3" t="s">
        <v>8044</v>
      </c>
      <c r="F4089" s="3" t="s">
        <v>7656</v>
      </c>
      <c r="G4089" s="3">
        <v>16990.45408387152</v>
      </c>
    </row>
    <row r="4090" ht="12.75" customHeight="1">
      <c r="A4090" s="2">
        <v>4089.0</v>
      </c>
      <c r="B4090" s="2">
        <v>-29.12</v>
      </c>
      <c r="C4090" s="2">
        <v>-56.55</v>
      </c>
      <c r="D4090" s="2" t="s">
        <v>8045</v>
      </c>
      <c r="E4090" s="2" t="s">
        <v>8046</v>
      </c>
      <c r="F4090" s="2" t="s">
        <v>7656</v>
      </c>
      <c r="G4090" s="2">
        <v>267563.7659843208</v>
      </c>
    </row>
    <row r="4091" ht="12.75" customHeight="1">
      <c r="A4091" s="3">
        <v>4090.0</v>
      </c>
      <c r="B4091" s="3">
        <v>-27.38</v>
      </c>
      <c r="C4091" s="3">
        <v>-52.45</v>
      </c>
      <c r="D4091" s="3" t="s">
        <v>8047</v>
      </c>
      <c r="E4091" s="3" t="s">
        <v>8048</v>
      </c>
      <c r="F4091" s="3" t="s">
        <v>7656</v>
      </c>
      <c r="G4091" s="3">
        <v>41850.64052310832</v>
      </c>
    </row>
    <row r="4092" ht="12.75" customHeight="1">
      <c r="A4092" s="2">
        <v>4091.0</v>
      </c>
      <c r="B4092" s="2">
        <v>-29.52</v>
      </c>
      <c r="C4092" s="2">
        <v>-53.58</v>
      </c>
      <c r="D4092" s="2" t="s">
        <v>8049</v>
      </c>
      <c r="E4092" s="2" t="s">
        <v>8050</v>
      </c>
      <c r="F4092" s="2" t="s">
        <v>7656</v>
      </c>
      <c r="G4092" s="2">
        <v>16570.344639355637</v>
      </c>
    </row>
    <row r="4093" ht="12.75" customHeight="1">
      <c r="A4093" s="3">
        <v>4092.0</v>
      </c>
      <c r="B4093" s="3">
        <v>-29.59</v>
      </c>
      <c r="C4093" s="3">
        <v>-51.16</v>
      </c>
      <c r="D4093" s="3" t="s">
        <v>8051</v>
      </c>
      <c r="E4093" s="3" t="s">
        <v>8052</v>
      </c>
      <c r="F4093" s="3" t="s">
        <v>7656</v>
      </c>
      <c r="G4093" s="3">
        <v>79509.61080673766</v>
      </c>
    </row>
    <row r="4094" ht="12.75" customHeight="1">
      <c r="A4094" s="2">
        <v>4093.0</v>
      </c>
      <c r="B4094" s="2">
        <v>-27.63</v>
      </c>
      <c r="C4094" s="2">
        <v>-53.27</v>
      </c>
      <c r="D4094" s="2" t="s">
        <v>8053</v>
      </c>
      <c r="E4094" s="2" t="s">
        <v>8054</v>
      </c>
      <c r="F4094" s="2" t="s">
        <v>7656</v>
      </c>
      <c r="G4094" s="2">
        <v>29540.50814085501</v>
      </c>
    </row>
    <row r="4095" ht="12.75" customHeight="1">
      <c r="A4095" s="3">
        <v>4094.0</v>
      </c>
      <c r="B4095" s="3">
        <v>-27.72</v>
      </c>
      <c r="C4095" s="3">
        <v>-52.53</v>
      </c>
      <c r="D4095" s="3" t="s">
        <v>8055</v>
      </c>
      <c r="E4095" s="3" t="s">
        <v>3459</v>
      </c>
      <c r="F4095" s="3" t="s">
        <v>7656</v>
      </c>
      <c r="G4095" s="3">
        <v>30130.22148657657</v>
      </c>
    </row>
    <row r="4096" ht="12.75" customHeight="1">
      <c r="A4096" s="2">
        <v>4095.0</v>
      </c>
      <c r="B4096" s="2">
        <v>-32.56</v>
      </c>
      <c r="C4096" s="2">
        <v>-53.37</v>
      </c>
      <c r="D4096" s="2" t="s">
        <v>8056</v>
      </c>
      <c r="E4096" s="2" t="s">
        <v>8057</v>
      </c>
      <c r="F4096" s="2" t="s">
        <v>7656</v>
      </c>
      <c r="G4096" s="2">
        <v>206495.98367604843</v>
      </c>
    </row>
    <row r="4097" ht="12.75" customHeight="1">
      <c r="A4097" s="3">
        <v>4096.0</v>
      </c>
      <c r="B4097" s="3">
        <v>-29.49</v>
      </c>
      <c r="C4097" s="3">
        <v>-54.69</v>
      </c>
      <c r="D4097" s="3" t="s">
        <v>8058</v>
      </c>
      <c r="E4097" s="3" t="s">
        <v>8059</v>
      </c>
      <c r="F4097" s="3" t="s">
        <v>7656</v>
      </c>
      <c r="G4097" s="3">
        <v>85557.47309785102</v>
      </c>
    </row>
    <row r="4098" ht="12.75" customHeight="1">
      <c r="A4098" s="2">
        <v>4097.0</v>
      </c>
      <c r="B4098" s="2">
        <v>-28.88</v>
      </c>
      <c r="C4098" s="2">
        <v>-50.35</v>
      </c>
      <c r="D4098" s="2" t="s">
        <v>8060</v>
      </c>
      <c r="E4098" s="2" t="s">
        <v>8061</v>
      </c>
      <c r="F4098" s="2" t="s">
        <v>7656</v>
      </c>
      <c r="G4098" s="2">
        <v>27227.935343038233</v>
      </c>
    </row>
    <row r="4099" ht="12.75" customHeight="1">
      <c r="A4099" s="3">
        <v>4098.0</v>
      </c>
      <c r="B4099" s="3">
        <v>-29.29</v>
      </c>
      <c r="C4099" s="3">
        <v>-54.22</v>
      </c>
      <c r="D4099" s="3" t="s">
        <v>8062</v>
      </c>
      <c r="E4099" s="3" t="s">
        <v>8063</v>
      </c>
      <c r="F4099" s="3" t="s">
        <v>7656</v>
      </c>
      <c r="G4099" s="3">
        <v>25661.754929878054</v>
      </c>
    </row>
    <row r="4100" ht="12.75" customHeight="1">
      <c r="A4100" s="2">
        <v>4099.0</v>
      </c>
      <c r="B4100" s="2">
        <v>-28.64</v>
      </c>
      <c r="C4100" s="2">
        <v>-54.12</v>
      </c>
      <c r="D4100" s="2" t="s">
        <v>8064</v>
      </c>
      <c r="E4100" s="2" t="s">
        <v>8065</v>
      </c>
      <c r="F4100" s="2" t="s">
        <v>7656</v>
      </c>
      <c r="G4100" s="2">
        <v>51432.42058014723</v>
      </c>
    </row>
    <row r="4101" ht="12.75" customHeight="1">
      <c r="A4101" s="3">
        <v>4100.0</v>
      </c>
      <c r="B4101" s="3">
        <v>-29.22</v>
      </c>
      <c r="C4101" s="3">
        <v>-53.68</v>
      </c>
      <c r="D4101" s="3" t="s">
        <v>8066</v>
      </c>
      <c r="E4101" s="3" t="s">
        <v>8067</v>
      </c>
      <c r="F4101" s="3" t="s">
        <v>7656</v>
      </c>
      <c r="G4101" s="3">
        <v>133406.3524241376</v>
      </c>
    </row>
    <row r="4102" ht="12.75" customHeight="1">
      <c r="A4102" s="2">
        <v>4101.0</v>
      </c>
      <c r="B4102" s="2">
        <v>-31.2</v>
      </c>
      <c r="C4102" s="2">
        <v>-51.39</v>
      </c>
      <c r="D4102" s="2" t="s">
        <v>8068</v>
      </c>
      <c r="E4102" s="2" t="s">
        <v>3523</v>
      </c>
      <c r="F4102" s="2" t="s">
        <v>7656</v>
      </c>
      <c r="G4102" s="2">
        <v>0.0</v>
      </c>
    </row>
    <row r="4103" ht="12.75" customHeight="1">
      <c r="A4103" s="3">
        <v>4102.0</v>
      </c>
      <c r="B4103" s="3">
        <v>-28.57</v>
      </c>
      <c r="C4103" s="3">
        <v>-52.85</v>
      </c>
      <c r="D4103" s="3" t="s">
        <v>8069</v>
      </c>
      <c r="E4103" s="3" t="s">
        <v>8070</v>
      </c>
      <c r="F4103" s="3" t="s">
        <v>7656</v>
      </c>
      <c r="G4103" s="3">
        <v>10192.904269152232</v>
      </c>
    </row>
    <row r="4104" ht="12.75" customHeight="1">
      <c r="A4104" s="2">
        <v>4103.0</v>
      </c>
      <c r="B4104" s="2">
        <v>-31.2</v>
      </c>
      <c r="C4104" s="2">
        <v>-51.39</v>
      </c>
      <c r="D4104" s="2" t="s">
        <v>8071</v>
      </c>
      <c r="E4104" s="2" t="s">
        <v>8072</v>
      </c>
      <c r="F4104" s="2" t="s">
        <v>7656</v>
      </c>
      <c r="G4104" s="2">
        <v>0.0</v>
      </c>
    </row>
    <row r="4105" ht="12.75" customHeight="1">
      <c r="A4105" s="3">
        <v>4104.0</v>
      </c>
      <c r="B4105" s="3">
        <v>-28.2</v>
      </c>
      <c r="C4105" s="3">
        <v>-51.52</v>
      </c>
      <c r="D4105" s="3" t="s">
        <v>8073</v>
      </c>
      <c r="E4105" s="3" t="s">
        <v>8074</v>
      </c>
      <c r="F4105" s="3" t="s">
        <v>7656</v>
      </c>
      <c r="G4105" s="3">
        <v>179782.30371867894</v>
      </c>
    </row>
    <row r="4106" ht="12.75" customHeight="1">
      <c r="A4106" s="2">
        <v>4105.0</v>
      </c>
      <c r="B4106" s="2">
        <v>-29.23</v>
      </c>
      <c r="C4106" s="2">
        <v>-52.79</v>
      </c>
      <c r="D4106" s="2" t="s">
        <v>8075</v>
      </c>
      <c r="E4106" s="2" t="s">
        <v>8076</v>
      </c>
      <c r="F4106" s="2" t="s">
        <v>7656</v>
      </c>
      <c r="G4106" s="2">
        <v>39059.18288654385</v>
      </c>
    </row>
    <row r="4107" ht="12.75" customHeight="1">
      <c r="A4107" s="3">
        <v>4106.0</v>
      </c>
      <c r="B4107" s="3">
        <v>-29.46</v>
      </c>
      <c r="C4107" s="3">
        <v>-51.96</v>
      </c>
      <c r="D4107" s="3" t="s">
        <v>8077</v>
      </c>
      <c r="E4107" s="3" t="s">
        <v>8078</v>
      </c>
      <c r="F4107" s="3" t="s">
        <v>7656</v>
      </c>
      <c r="G4107" s="3">
        <v>394411.4432511585</v>
      </c>
    </row>
    <row r="4108" ht="12.75" customHeight="1">
      <c r="A4108" s="2">
        <v>4107.0</v>
      </c>
      <c r="B4108" s="2">
        <v>-27.68</v>
      </c>
      <c r="C4108" s="2">
        <v>-53.18</v>
      </c>
      <c r="D4108" s="2" t="s">
        <v>8079</v>
      </c>
      <c r="E4108" s="2" t="s">
        <v>8080</v>
      </c>
      <c r="F4108" s="2" t="s">
        <v>7656</v>
      </c>
      <c r="G4108" s="2">
        <v>14120.74353321711</v>
      </c>
    </row>
    <row r="4109" ht="12.75" customHeight="1">
      <c r="A4109" s="3">
        <v>4108.0</v>
      </c>
      <c r="B4109" s="3">
        <v>-30.81</v>
      </c>
      <c r="C4109" s="3">
        <v>-53.89</v>
      </c>
      <c r="D4109" s="3" t="s">
        <v>8081</v>
      </c>
      <c r="E4109" s="3" t="s">
        <v>8082</v>
      </c>
      <c r="F4109" s="3" t="s">
        <v>7656</v>
      </c>
      <c r="G4109" s="3">
        <v>49447.83972633336</v>
      </c>
    </row>
    <row r="4110" ht="12.75" customHeight="1">
      <c r="A4110" s="2">
        <v>4109.0</v>
      </c>
      <c r="B4110" s="2">
        <v>-27.6</v>
      </c>
      <c r="C4110" s="2">
        <v>-53.07</v>
      </c>
      <c r="D4110" s="2" t="s">
        <v>8083</v>
      </c>
      <c r="E4110" s="2" t="s">
        <v>8084</v>
      </c>
      <c r="F4110" s="2" t="s">
        <v>7656</v>
      </c>
      <c r="G4110" s="2">
        <v>44554.21149526556</v>
      </c>
    </row>
    <row r="4111" ht="12.75" customHeight="1">
      <c r="A4111" s="3">
        <v>4110.0</v>
      </c>
      <c r="B4111" s="3">
        <v>-29.59</v>
      </c>
      <c r="C4111" s="3">
        <v>-51.2</v>
      </c>
      <c r="D4111" s="3" t="s">
        <v>8085</v>
      </c>
      <c r="E4111" s="3" t="s">
        <v>8086</v>
      </c>
      <c r="F4111" s="3" t="s">
        <v>7656</v>
      </c>
      <c r="G4111" s="3">
        <v>24335.87179816642</v>
      </c>
    </row>
    <row r="4112" ht="12.75" customHeight="1">
      <c r="A4112" s="2">
        <v>4111.0</v>
      </c>
      <c r="B4112" s="2">
        <v>-29.46</v>
      </c>
      <c r="C4112" s="2">
        <v>-51.2</v>
      </c>
      <c r="D4112" s="2" t="s">
        <v>8087</v>
      </c>
      <c r="E4112" s="2" t="s">
        <v>8088</v>
      </c>
      <c r="F4112" s="2" t="s">
        <v>7656</v>
      </c>
      <c r="G4112" s="2">
        <v>9133.792274340329</v>
      </c>
    </row>
    <row r="4113" ht="12.75" customHeight="1">
      <c r="A4113" s="3">
        <v>4112.0</v>
      </c>
      <c r="B4113" s="3">
        <v>-29.14</v>
      </c>
      <c r="C4113" s="3">
        <v>-56.06</v>
      </c>
      <c r="D4113" s="3" t="s">
        <v>8089</v>
      </c>
      <c r="E4113" s="3" t="s">
        <v>8090</v>
      </c>
      <c r="F4113" s="3" t="s">
        <v>7656</v>
      </c>
      <c r="G4113" s="3">
        <v>30797.921328108685</v>
      </c>
    </row>
    <row r="4114" ht="12.75" customHeight="1">
      <c r="A4114" s="2">
        <v>4113.0</v>
      </c>
      <c r="B4114" s="2">
        <v>-27.56</v>
      </c>
      <c r="C4114" s="2">
        <v>-51.66</v>
      </c>
      <c r="D4114" s="2" t="s">
        <v>8091</v>
      </c>
      <c r="E4114" s="2" t="s">
        <v>8092</v>
      </c>
      <c r="F4114" s="2" t="s">
        <v>7656</v>
      </c>
      <c r="G4114" s="2">
        <v>39834.07267973952</v>
      </c>
    </row>
    <row r="4115" ht="12.75" customHeight="1">
      <c r="A4115" s="3">
        <v>4114.0</v>
      </c>
      <c r="B4115" s="3">
        <v>-29.21</v>
      </c>
      <c r="C4115" s="3">
        <v>-49.93</v>
      </c>
      <c r="D4115" s="3" t="s">
        <v>8093</v>
      </c>
      <c r="E4115" s="3" t="s">
        <v>8094</v>
      </c>
      <c r="F4115" s="3" t="s">
        <v>7656</v>
      </c>
      <c r="G4115" s="3">
        <v>18951.257230014315</v>
      </c>
    </row>
    <row r="4116" ht="12.75" customHeight="1">
      <c r="A4116" s="2">
        <v>4115.0</v>
      </c>
      <c r="B4116" s="2">
        <v>-29.58</v>
      </c>
      <c r="C4116" s="2">
        <v>-55.48</v>
      </c>
      <c r="D4116" s="2" t="s">
        <v>8095</v>
      </c>
      <c r="E4116" s="2" t="s">
        <v>8096</v>
      </c>
      <c r="F4116" s="2" t="s">
        <v>7656</v>
      </c>
      <c r="G4116" s="2">
        <v>37995.790124849686</v>
      </c>
    </row>
    <row r="4117" ht="12.75" customHeight="1">
      <c r="A4117" s="3">
        <v>4116.0</v>
      </c>
      <c r="B4117" s="3">
        <v>-29.67</v>
      </c>
      <c r="C4117" s="3">
        <v>-50.2</v>
      </c>
      <c r="D4117" s="3" t="s">
        <v>8097</v>
      </c>
      <c r="E4117" s="3" t="s">
        <v>8098</v>
      </c>
      <c r="F4117" s="3" t="s">
        <v>7656</v>
      </c>
      <c r="G4117" s="3">
        <v>48846.50835660707</v>
      </c>
    </row>
    <row r="4118" ht="12.75" customHeight="1">
      <c r="A4118" s="2">
        <v>4117.0</v>
      </c>
      <c r="B4118" s="2">
        <v>-29.54</v>
      </c>
      <c r="C4118" s="2">
        <v>-51.55</v>
      </c>
      <c r="D4118" s="2" t="s">
        <v>8099</v>
      </c>
      <c r="E4118" s="2" t="s">
        <v>8100</v>
      </c>
      <c r="F4118" s="2" t="s">
        <v>7656</v>
      </c>
      <c r="G4118" s="2">
        <v>15414.30681577074</v>
      </c>
    </row>
    <row r="4119" ht="12.75" customHeight="1">
      <c r="A4119" s="3">
        <v>4118.0</v>
      </c>
      <c r="B4119" s="3">
        <v>-28.44</v>
      </c>
      <c r="C4119" s="3">
        <v>-52.2</v>
      </c>
      <c r="D4119" s="3" t="s">
        <v>8101</v>
      </c>
      <c r="E4119" s="3" t="s">
        <v>909</v>
      </c>
      <c r="F4119" s="3" t="s">
        <v>7656</v>
      </c>
      <c r="G4119" s="3">
        <v>176513.4790194067</v>
      </c>
    </row>
    <row r="4120" ht="12.75" customHeight="1">
      <c r="A4120" s="2">
        <v>4119.0</v>
      </c>
      <c r="B4120" s="2">
        <v>-27.46</v>
      </c>
      <c r="C4120" s="2">
        <v>-51.9</v>
      </c>
      <c r="D4120" s="2" t="s">
        <v>8102</v>
      </c>
      <c r="E4120" s="2" t="s">
        <v>8103</v>
      </c>
      <c r="F4120" s="2" t="s">
        <v>7656</v>
      </c>
      <c r="G4120" s="2">
        <v>42373.61424241226</v>
      </c>
    </row>
    <row r="4121" ht="12.75" customHeight="1">
      <c r="A4121" s="3">
        <v>4120.0</v>
      </c>
      <c r="B4121" s="3">
        <v>-30.35</v>
      </c>
      <c r="C4121" s="3">
        <v>-51.58</v>
      </c>
      <c r="D4121" s="3" t="s">
        <v>8104</v>
      </c>
      <c r="E4121" s="3" t="s">
        <v>8105</v>
      </c>
      <c r="F4121" s="3" t="s">
        <v>7656</v>
      </c>
      <c r="G4121" s="3">
        <v>21728.714833534057</v>
      </c>
    </row>
    <row r="4122" ht="12.75" customHeight="1">
      <c r="A4122" s="2">
        <v>4121.0</v>
      </c>
      <c r="B4122" s="2">
        <v>-27.35</v>
      </c>
      <c r="C4122" s="2">
        <v>-52.14</v>
      </c>
      <c r="D4122" s="2" t="s">
        <v>8106</v>
      </c>
      <c r="E4122" s="2" t="s">
        <v>8107</v>
      </c>
      <c r="F4122" s="2" t="s">
        <v>7656</v>
      </c>
      <c r="G4122" s="2">
        <v>17248.356112756166</v>
      </c>
    </row>
    <row r="4123" ht="12.75" customHeight="1">
      <c r="A4123" s="3">
        <v>4122.0</v>
      </c>
      <c r="B4123" s="3">
        <v>-29.32</v>
      </c>
      <c r="C4123" s="3">
        <v>-52.09</v>
      </c>
      <c r="D4123" s="3" t="s">
        <v>8108</v>
      </c>
      <c r="E4123" s="3" t="s">
        <v>8109</v>
      </c>
      <c r="F4123" s="3" t="s">
        <v>7656</v>
      </c>
      <c r="G4123" s="3">
        <v>29595.59735392043</v>
      </c>
    </row>
    <row r="4124" ht="12.75" customHeight="1">
      <c r="A4124" s="2">
        <v>4123.0</v>
      </c>
      <c r="B4124" s="2">
        <v>-29.56</v>
      </c>
      <c r="C4124" s="2">
        <v>-54.46</v>
      </c>
      <c r="D4124" s="2" t="s">
        <v>8110</v>
      </c>
      <c r="E4124" s="2" t="s">
        <v>8111</v>
      </c>
      <c r="F4124" s="2" t="s">
        <v>7656</v>
      </c>
      <c r="G4124" s="2">
        <v>38205.94381594606</v>
      </c>
    </row>
    <row r="4125" ht="12.75" customHeight="1">
      <c r="A4125" s="3">
        <v>4124.0</v>
      </c>
      <c r="B4125" s="3">
        <v>-28.27</v>
      </c>
      <c r="C4125" s="3">
        <v>-52.19</v>
      </c>
      <c r="D4125" s="3" t="s">
        <v>8112</v>
      </c>
      <c r="E4125" s="3" t="s">
        <v>8113</v>
      </c>
      <c r="F4125" s="3" t="s">
        <v>7656</v>
      </c>
      <c r="G4125" s="3">
        <v>15797.41424330735</v>
      </c>
    </row>
    <row r="4126" ht="12.75" customHeight="1">
      <c r="A4126" s="2">
        <v>4125.0</v>
      </c>
      <c r="B4126" s="2">
        <v>-29.52</v>
      </c>
      <c r="C4126" s="2">
        <v>-52.12</v>
      </c>
      <c r="D4126" s="2" t="s">
        <v>8114</v>
      </c>
      <c r="E4126" s="2" t="s">
        <v>8115</v>
      </c>
      <c r="F4126" s="2" t="s">
        <v>7656</v>
      </c>
      <c r="G4126" s="2">
        <v>20128.015655407697</v>
      </c>
    </row>
    <row r="4127" ht="12.75" customHeight="1">
      <c r="A4127" s="3">
        <v>4126.0</v>
      </c>
      <c r="B4127" s="3">
        <v>-27.63</v>
      </c>
      <c r="C4127" s="3">
        <v>-51.8</v>
      </c>
      <c r="D4127" s="3" t="s">
        <v>8116</v>
      </c>
      <c r="E4127" s="3" t="s">
        <v>8117</v>
      </c>
      <c r="F4127" s="3" t="s">
        <v>7656</v>
      </c>
      <c r="G4127" s="3">
        <v>41429.0629021959</v>
      </c>
    </row>
    <row r="4128" ht="12.75" customHeight="1">
      <c r="A4128" s="2">
        <v>4127.0</v>
      </c>
      <c r="B4128" s="2">
        <v>-30.12</v>
      </c>
      <c r="C4128" s="2">
        <v>-52.04</v>
      </c>
      <c r="D4128" s="2" t="s">
        <v>8118</v>
      </c>
      <c r="E4128" s="2" t="s">
        <v>8119</v>
      </c>
      <c r="F4128" s="2" t="s">
        <v>7656</v>
      </c>
      <c r="G4128" s="2">
        <v>45010.67068795084</v>
      </c>
    </row>
    <row r="4129" ht="12.75" customHeight="1">
      <c r="A4129" s="3">
        <v>4128.0</v>
      </c>
      <c r="B4129" s="3">
        <v>-27.49</v>
      </c>
      <c r="C4129" s="3">
        <v>-53.68</v>
      </c>
      <c r="D4129" s="3" t="s">
        <v>8120</v>
      </c>
      <c r="E4129" s="3" t="s">
        <v>8121</v>
      </c>
      <c r="F4129" s="3" t="s">
        <v>7656</v>
      </c>
      <c r="G4129" s="3">
        <v>34116.90859252671</v>
      </c>
    </row>
    <row r="4130" ht="12.75" customHeight="1">
      <c r="A4130" s="2">
        <v>4129.0</v>
      </c>
      <c r="B4130" s="2">
        <v>-28.65</v>
      </c>
      <c r="C4130" s="2">
        <v>-52.07</v>
      </c>
      <c r="D4130" s="2" t="s">
        <v>8122</v>
      </c>
      <c r="E4130" s="2" t="s">
        <v>8123</v>
      </c>
      <c r="F4130" s="2" t="s">
        <v>7656</v>
      </c>
      <c r="G4130" s="2">
        <v>12590.890804098817</v>
      </c>
    </row>
    <row r="4131" ht="12.75" customHeight="1">
      <c r="A4131" s="3">
        <v>4130.0</v>
      </c>
      <c r="B4131" s="3">
        <v>-28.68</v>
      </c>
      <c r="C4131" s="3">
        <v>-50.78</v>
      </c>
      <c r="D4131" s="3" t="s">
        <v>8124</v>
      </c>
      <c r="E4131" s="3" t="s">
        <v>8125</v>
      </c>
      <c r="F4131" s="3" t="s">
        <v>7656</v>
      </c>
      <c r="G4131" s="3">
        <v>17679.01122646547</v>
      </c>
    </row>
    <row r="4132" ht="12.75" customHeight="1">
      <c r="A4132" s="2">
        <v>4131.0</v>
      </c>
      <c r="B4132" s="2">
        <v>-29.16</v>
      </c>
      <c r="C4132" s="2">
        <v>-51.63</v>
      </c>
      <c r="D4132" s="2" t="s">
        <v>8126</v>
      </c>
      <c r="E4132" s="2" t="s">
        <v>8127</v>
      </c>
      <c r="F4132" s="2" t="s">
        <v>7656</v>
      </c>
      <c r="G4132" s="2">
        <v>17261.826887715448</v>
      </c>
    </row>
    <row r="4133" ht="12.75" customHeight="1">
      <c r="A4133" s="3">
        <v>4132.0</v>
      </c>
      <c r="B4133" s="3">
        <v>-29.68</v>
      </c>
      <c r="C4133" s="3">
        <v>-51.46</v>
      </c>
      <c r="D4133" s="3" t="s">
        <v>8128</v>
      </c>
      <c r="E4133" s="3" t="s">
        <v>8129</v>
      </c>
      <c r="F4133" s="3" t="s">
        <v>7656</v>
      </c>
      <c r="G4133" s="3">
        <v>339607.5516361739</v>
      </c>
    </row>
    <row r="4134" ht="12.75" customHeight="1">
      <c r="A4134" s="2">
        <v>4133.0</v>
      </c>
      <c r="B4134" s="2">
        <v>-28.69</v>
      </c>
      <c r="C4134" s="2">
        <v>-52.69</v>
      </c>
      <c r="D4134" s="2" t="s">
        <v>8130</v>
      </c>
      <c r="E4134" s="2" t="s">
        <v>8131</v>
      </c>
      <c r="F4134" s="2" t="s">
        <v>7656</v>
      </c>
      <c r="G4134" s="2">
        <v>14965.453592072665</v>
      </c>
    </row>
    <row r="4135" ht="12.75" customHeight="1">
      <c r="A4135" s="3">
        <v>4134.0</v>
      </c>
      <c r="B4135" s="3">
        <v>-29.36</v>
      </c>
      <c r="C4135" s="3">
        <v>-49.93</v>
      </c>
      <c r="D4135" s="3" t="s">
        <v>8132</v>
      </c>
      <c r="E4135" s="3" t="s">
        <v>8133</v>
      </c>
      <c r="F4135" s="3" t="s">
        <v>7656</v>
      </c>
      <c r="G4135" s="3">
        <v>21556.073379471967</v>
      </c>
    </row>
    <row r="4136" ht="12.75" customHeight="1">
      <c r="A4136" s="2">
        <v>4135.0</v>
      </c>
      <c r="B4136" s="2">
        <v>-31.58</v>
      </c>
      <c r="C4136" s="2">
        <v>-52.63</v>
      </c>
      <c r="D4136" s="2" t="s">
        <v>8134</v>
      </c>
      <c r="E4136" s="2" t="s">
        <v>8135</v>
      </c>
      <c r="F4136" s="2" t="s">
        <v>7656</v>
      </c>
      <c r="G4136" s="2">
        <v>40816.59626231492</v>
      </c>
    </row>
    <row r="4137" ht="12.75" customHeight="1">
      <c r="A4137" s="3">
        <v>4136.0</v>
      </c>
      <c r="B4137" s="3">
        <v>-29.53</v>
      </c>
      <c r="C4137" s="3">
        <v>-51.08</v>
      </c>
      <c r="D4137" s="3" t="s">
        <v>8136</v>
      </c>
      <c r="E4137" s="3" t="s">
        <v>8137</v>
      </c>
      <c r="F4137" s="3" t="s">
        <v>7656</v>
      </c>
      <c r="G4137" s="3">
        <v>29169.519106924086</v>
      </c>
    </row>
    <row r="4138" ht="12.75" customHeight="1">
      <c r="A4138" s="2">
        <v>4137.0</v>
      </c>
      <c r="B4138" s="2">
        <v>-31.1</v>
      </c>
      <c r="C4138" s="2">
        <v>-50.92</v>
      </c>
      <c r="D4138" s="2" t="s">
        <v>8138</v>
      </c>
      <c r="E4138" s="2" t="s">
        <v>8139</v>
      </c>
      <c r="F4138" s="2" t="s">
        <v>7656</v>
      </c>
      <c r="G4138" s="2">
        <v>59286.053147595885</v>
      </c>
    </row>
    <row r="4139" ht="12.75" customHeight="1">
      <c r="A4139" s="3">
        <v>4138.0</v>
      </c>
      <c r="B4139" s="3">
        <v>-29.16</v>
      </c>
      <c r="C4139" s="3">
        <v>-51.86</v>
      </c>
      <c r="D4139" s="3" t="s">
        <v>8140</v>
      </c>
      <c r="E4139" s="3" t="s">
        <v>8141</v>
      </c>
      <c r="F4139" s="3" t="s">
        <v>7656</v>
      </c>
      <c r="G4139" s="3">
        <v>33876.57567756397</v>
      </c>
    </row>
    <row r="4140" ht="12.75" customHeight="1">
      <c r="A4140" s="2">
        <v>4139.0</v>
      </c>
      <c r="B4140" s="2">
        <v>-28.31</v>
      </c>
      <c r="C4140" s="2">
        <v>-51.18</v>
      </c>
      <c r="D4140" s="2" t="s">
        <v>8142</v>
      </c>
      <c r="E4140" s="2" t="s">
        <v>8143</v>
      </c>
      <c r="F4140" s="2" t="s">
        <v>7656</v>
      </c>
      <c r="G4140" s="2">
        <v>16342.050769645768</v>
      </c>
    </row>
    <row r="4141" ht="12.75" customHeight="1">
      <c r="A4141" s="3">
        <v>4140.0</v>
      </c>
      <c r="B4141" s="3">
        <v>-28.32</v>
      </c>
      <c r="C4141" s="3">
        <v>-51.76</v>
      </c>
      <c r="D4141" s="3" t="s">
        <v>8144</v>
      </c>
      <c r="E4141" s="3" t="s">
        <v>8145</v>
      </c>
      <c r="F4141" s="3" t="s">
        <v>7656</v>
      </c>
      <c r="G4141" s="3">
        <v>11199.024472779618</v>
      </c>
    </row>
    <row r="4142" ht="12.75" customHeight="1">
      <c r="A4142" s="2">
        <v>4141.0</v>
      </c>
      <c r="B4142" s="2">
        <v>-28.45</v>
      </c>
      <c r="C4142" s="2">
        <v>-52.82</v>
      </c>
      <c r="D4142" s="2" t="s">
        <v>8146</v>
      </c>
      <c r="E4142" s="2" t="s">
        <v>8147</v>
      </c>
      <c r="F4142" s="2" t="s">
        <v>7656</v>
      </c>
      <c r="G4142" s="2">
        <v>86784.30469154315</v>
      </c>
    </row>
    <row r="4143" ht="12.75" customHeight="1">
      <c r="A4143" s="3">
        <v>4142.0</v>
      </c>
      <c r="B4143" s="3">
        <v>-28.53</v>
      </c>
      <c r="C4143" s="3">
        <v>-52.46</v>
      </c>
      <c r="D4143" s="3" t="s">
        <v>8148</v>
      </c>
      <c r="E4143" s="3" t="s">
        <v>8149</v>
      </c>
      <c r="F4143" s="3" t="s">
        <v>7656</v>
      </c>
      <c r="G4143" s="3">
        <v>11354.677645384034</v>
      </c>
    </row>
    <row r="4144" ht="12.75" customHeight="1">
      <c r="A4144" s="2">
        <v>4143.0</v>
      </c>
      <c r="B4144" s="2">
        <v>-27.36</v>
      </c>
      <c r="C4144" s="2">
        <v>-52.77</v>
      </c>
      <c r="D4144" s="2" t="s">
        <v>8150</v>
      </c>
      <c r="E4144" s="2" t="s">
        <v>8151</v>
      </c>
      <c r="F4144" s="2" t="s">
        <v>7656</v>
      </c>
      <c r="G4144" s="2">
        <v>88602.16727131062</v>
      </c>
    </row>
    <row r="4145" ht="12.75" customHeight="1">
      <c r="A4145" s="3">
        <v>4144.0</v>
      </c>
      <c r="B4145" s="3">
        <v>-28.67</v>
      </c>
      <c r="C4145" s="3">
        <v>-52.16</v>
      </c>
      <c r="D4145" s="3" t="s">
        <v>8152</v>
      </c>
      <c r="E4145" s="3" t="s">
        <v>8153</v>
      </c>
      <c r="F4145" s="3" t="s">
        <v>7656</v>
      </c>
      <c r="G4145" s="3">
        <v>18730.397673944382</v>
      </c>
    </row>
    <row r="4146" ht="12.75" customHeight="1">
      <c r="A4146" s="2">
        <v>4145.0</v>
      </c>
      <c r="B4146" s="2">
        <v>-28.65</v>
      </c>
      <c r="C4146" s="2">
        <v>-51.74</v>
      </c>
      <c r="D4146" s="2" t="s">
        <v>8154</v>
      </c>
      <c r="E4146" s="2" t="s">
        <v>8155</v>
      </c>
      <c r="F4146" s="2" t="s">
        <v>7656</v>
      </c>
      <c r="G4146" s="2">
        <v>19501.80886600335</v>
      </c>
    </row>
    <row r="4147" ht="12.75" customHeight="1">
      <c r="A4147" s="3">
        <v>4146.0</v>
      </c>
      <c r="B4147" s="3">
        <v>-28.72</v>
      </c>
      <c r="C4147" s="3">
        <v>-51.7</v>
      </c>
      <c r="D4147" s="3" t="s">
        <v>8156</v>
      </c>
      <c r="E4147" s="3" t="s">
        <v>8157</v>
      </c>
      <c r="F4147" s="3" t="s">
        <v>7656</v>
      </c>
      <c r="G4147" s="3">
        <v>50574.64721647431</v>
      </c>
    </row>
    <row r="4148" ht="12.75" customHeight="1">
      <c r="A4148" s="2">
        <v>4147.0</v>
      </c>
      <c r="B4148" s="2">
        <v>-27.99</v>
      </c>
      <c r="C4148" s="2">
        <v>-52.97</v>
      </c>
      <c r="D4148" s="2" t="s">
        <v>8158</v>
      </c>
      <c r="E4148" s="2" t="s">
        <v>8159</v>
      </c>
      <c r="F4148" s="2" t="s">
        <v>7656</v>
      </c>
      <c r="G4148" s="2">
        <v>15544.051307201433</v>
      </c>
    </row>
    <row r="4149" ht="12.75" customHeight="1">
      <c r="A4149" s="3">
        <v>4148.0</v>
      </c>
      <c r="B4149" s="3">
        <v>-29.21</v>
      </c>
      <c r="C4149" s="3">
        <v>-52.02</v>
      </c>
      <c r="D4149" s="3" t="s">
        <v>8160</v>
      </c>
      <c r="E4149" s="3" t="s">
        <v>8161</v>
      </c>
      <c r="F4149" s="3" t="s">
        <v>7656</v>
      </c>
      <c r="G4149" s="3">
        <v>29565.468157336083</v>
      </c>
    </row>
    <row r="4150" ht="12.75" customHeight="1">
      <c r="A4150" s="2">
        <v>4149.0</v>
      </c>
      <c r="B4150" s="2">
        <v>-27.6</v>
      </c>
      <c r="C4150" s="2">
        <v>-54.1</v>
      </c>
      <c r="D4150" s="2" t="s">
        <v>8162</v>
      </c>
      <c r="E4150" s="2" t="s">
        <v>8163</v>
      </c>
      <c r="F4150" s="2" t="s">
        <v>7656</v>
      </c>
      <c r="G4150" s="2">
        <v>20195.656736232486</v>
      </c>
    </row>
    <row r="4151" ht="12.75" customHeight="1">
      <c r="A4151" s="3">
        <v>4150.0</v>
      </c>
      <c r="B4151" s="3">
        <v>-29.41</v>
      </c>
      <c r="C4151" s="3">
        <v>-54.82</v>
      </c>
      <c r="D4151" s="3" t="s">
        <v>8164</v>
      </c>
      <c r="E4151" s="3" t="s">
        <v>8165</v>
      </c>
      <c r="F4151" s="3" t="s">
        <v>7656</v>
      </c>
      <c r="G4151" s="3">
        <v>23653.722026180218</v>
      </c>
    </row>
    <row r="4152" ht="12.75" customHeight="1">
      <c r="A4152" s="2">
        <v>4151.0</v>
      </c>
      <c r="B4152" s="2">
        <v>-29.58</v>
      </c>
      <c r="C4152" s="2">
        <v>-50.9</v>
      </c>
      <c r="D4152" s="2" t="s">
        <v>8166</v>
      </c>
      <c r="E4152" s="2" t="s">
        <v>8167</v>
      </c>
      <c r="F4152" s="2" t="s">
        <v>7656</v>
      </c>
      <c r="G4152" s="2">
        <v>81419.04676647582</v>
      </c>
    </row>
    <row r="4153" ht="12.75" customHeight="1">
      <c r="A4153" s="3">
        <v>4152.0</v>
      </c>
      <c r="B4153" s="3">
        <v>-29.02</v>
      </c>
      <c r="C4153" s="3">
        <v>-51.3</v>
      </c>
      <c r="D4153" s="3" t="s">
        <v>8168</v>
      </c>
      <c r="E4153" s="3" t="s">
        <v>8169</v>
      </c>
      <c r="F4153" s="3" t="s">
        <v>7656</v>
      </c>
      <c r="G4153" s="3">
        <v>15052.88591258031</v>
      </c>
    </row>
    <row r="4154" ht="12.75" customHeight="1">
      <c r="A4154" s="2">
        <v>4153.0</v>
      </c>
      <c r="B4154" s="2">
        <v>-29.47</v>
      </c>
      <c r="C4154" s="2">
        <v>-53.46</v>
      </c>
      <c r="D4154" s="2" t="s">
        <v>8170</v>
      </c>
      <c r="E4154" s="2" t="s">
        <v>8171</v>
      </c>
      <c r="F4154" s="2" t="s">
        <v>7656</v>
      </c>
      <c r="G4154" s="2">
        <v>37854.86217723122</v>
      </c>
    </row>
    <row r="4155" ht="12.75" customHeight="1">
      <c r="A4155" s="3">
        <v>4154.0</v>
      </c>
      <c r="B4155" s="3">
        <v>-29.37</v>
      </c>
      <c r="C4155" s="3">
        <v>-51.11</v>
      </c>
      <c r="D4155" s="3" t="s">
        <v>8172</v>
      </c>
      <c r="E4155" s="3" t="s">
        <v>8173</v>
      </c>
      <c r="F4155" s="3" t="s">
        <v>7656</v>
      </c>
      <c r="G4155" s="3">
        <v>102422.67085148829</v>
      </c>
    </row>
    <row r="4156" ht="12.75" customHeight="1">
      <c r="A4156" s="2">
        <v>4155.0</v>
      </c>
      <c r="B4156" s="2">
        <v>-28.78</v>
      </c>
      <c r="C4156" s="2">
        <v>-51.61</v>
      </c>
      <c r="D4156" s="2" t="s">
        <v>8174</v>
      </c>
      <c r="E4156" s="2" t="s">
        <v>8175</v>
      </c>
      <c r="F4156" s="2" t="s">
        <v>7656</v>
      </c>
      <c r="G4156" s="2">
        <v>105634.65904246518</v>
      </c>
    </row>
    <row r="4157" ht="12.75" customHeight="1">
      <c r="A4157" s="3">
        <v>4156.0</v>
      </c>
      <c r="B4157" s="3">
        <v>-28.06</v>
      </c>
      <c r="C4157" s="3">
        <v>-53.69</v>
      </c>
      <c r="D4157" s="3" t="s">
        <v>8176</v>
      </c>
      <c r="E4157" s="3" t="s">
        <v>8177</v>
      </c>
      <c r="F4157" s="3" t="s">
        <v>7656</v>
      </c>
      <c r="G4157" s="3">
        <v>19177.36238432523</v>
      </c>
    </row>
    <row r="4158" ht="12.75" customHeight="1">
      <c r="A4158" s="2">
        <v>4157.0</v>
      </c>
      <c r="B4158" s="2">
        <v>-28.99</v>
      </c>
      <c r="C4158" s="2">
        <v>-51.4</v>
      </c>
      <c r="D4158" s="2" t="s">
        <v>8178</v>
      </c>
      <c r="E4158" s="2" t="s">
        <v>8179</v>
      </c>
      <c r="F4158" s="2" t="s">
        <v>7656</v>
      </c>
      <c r="G4158" s="2">
        <v>20488.80002955096</v>
      </c>
    </row>
    <row r="4159" ht="12.75" customHeight="1">
      <c r="A4159" s="3">
        <v>4158.0</v>
      </c>
      <c r="B4159" s="3">
        <v>-29.85</v>
      </c>
      <c r="C4159" s="3">
        <v>-51.27</v>
      </c>
      <c r="D4159" s="3" t="s">
        <v>8180</v>
      </c>
      <c r="E4159" s="3" t="s">
        <v>8181</v>
      </c>
      <c r="F4159" s="3" t="s">
        <v>7656</v>
      </c>
      <c r="G4159" s="3">
        <v>74827.1573552365</v>
      </c>
    </row>
    <row r="4160" ht="12.75" customHeight="1">
      <c r="A4160" s="2">
        <v>4159.0</v>
      </c>
      <c r="B4160" s="2">
        <v>-27.9</v>
      </c>
      <c r="C4160" s="2">
        <v>-53.1</v>
      </c>
      <c r="D4160" s="2" t="s">
        <v>8182</v>
      </c>
      <c r="E4160" s="2" t="s">
        <v>8183</v>
      </c>
      <c r="F4160" s="2" t="s">
        <v>7656</v>
      </c>
      <c r="G4160" s="2">
        <v>24576.60747220796</v>
      </c>
    </row>
    <row r="4161" ht="12.75" customHeight="1">
      <c r="A4161" s="3">
        <v>4160.0</v>
      </c>
      <c r="B4161" s="3">
        <v>-29.73</v>
      </c>
      <c r="C4161" s="3">
        <v>-52.94</v>
      </c>
      <c r="D4161" s="3" t="s">
        <v>8184</v>
      </c>
      <c r="E4161" s="3" t="s">
        <v>8185</v>
      </c>
      <c r="F4161" s="3" t="s">
        <v>7656</v>
      </c>
      <c r="G4161" s="3">
        <v>20749.458130210132</v>
      </c>
    </row>
    <row r="4162" ht="12.75" customHeight="1">
      <c r="A4162" s="2">
        <v>4161.0</v>
      </c>
      <c r="B4162" s="2">
        <v>-29.67</v>
      </c>
      <c r="C4162" s="2">
        <v>-51.13</v>
      </c>
      <c r="D4162" s="2" t="s">
        <v>8186</v>
      </c>
      <c r="E4162" s="2" t="s">
        <v>8187</v>
      </c>
      <c r="F4162" s="2" t="s">
        <v>7656</v>
      </c>
      <c r="G4162" s="2">
        <v>1500356.942697551</v>
      </c>
    </row>
    <row r="4163" ht="12.75" customHeight="1">
      <c r="A4163" s="3">
        <v>4162.0</v>
      </c>
      <c r="B4163" s="3">
        <v>-27.57</v>
      </c>
      <c r="C4163" s="3">
        <v>-54.5</v>
      </c>
      <c r="D4163" s="3" t="s">
        <v>8188</v>
      </c>
      <c r="E4163" s="3" t="s">
        <v>8189</v>
      </c>
      <c r="F4163" s="3" t="s">
        <v>7656</v>
      </c>
      <c r="G4163" s="3">
        <v>34089.52336442799</v>
      </c>
    </row>
    <row r="4164" ht="12.75" customHeight="1">
      <c r="A4164" s="2">
        <v>4163.0</v>
      </c>
      <c r="B4164" s="2">
        <v>-27.56</v>
      </c>
      <c r="C4164" s="2">
        <v>-53.18</v>
      </c>
      <c r="D4164" s="2" t="s">
        <v>8190</v>
      </c>
      <c r="E4164" s="2" t="s">
        <v>8191</v>
      </c>
      <c r="F4164" s="2" t="s">
        <v>7656</v>
      </c>
      <c r="G4164" s="2">
        <v>18535.42301740816</v>
      </c>
    </row>
    <row r="4165" ht="12.75" customHeight="1">
      <c r="A4165" s="3">
        <v>4164.0</v>
      </c>
      <c r="B4165" s="3">
        <v>-29.88</v>
      </c>
      <c r="C4165" s="3">
        <v>-50.27</v>
      </c>
      <c r="D4165" s="3" t="s">
        <v>8192</v>
      </c>
      <c r="E4165" s="3" t="s">
        <v>8193</v>
      </c>
      <c r="F4165" s="3" t="s">
        <v>7656</v>
      </c>
      <c r="G4165" s="3">
        <v>223778.79943934904</v>
      </c>
    </row>
    <row r="4166" ht="12.75" customHeight="1">
      <c r="A4166" s="2">
        <v>4165.0</v>
      </c>
      <c r="B4166" s="2">
        <v>-27.71</v>
      </c>
      <c r="C4166" s="2">
        <v>-51.76</v>
      </c>
      <c r="D4166" s="2" t="s">
        <v>8194</v>
      </c>
      <c r="E4166" s="2" t="s">
        <v>8195</v>
      </c>
      <c r="F4166" s="2" t="s">
        <v>7656</v>
      </c>
      <c r="G4166" s="2">
        <v>33468.98076226374</v>
      </c>
    </row>
    <row r="4167" ht="12.75" customHeight="1">
      <c r="A4167" s="3">
        <v>4166.0</v>
      </c>
      <c r="B4167" s="3">
        <v>-30.25</v>
      </c>
      <c r="C4167" s="3">
        <v>-50.51</v>
      </c>
      <c r="D4167" s="3" t="s">
        <v>8196</v>
      </c>
      <c r="E4167" s="3" t="s">
        <v>8197</v>
      </c>
      <c r="F4167" s="3" t="s">
        <v>7656</v>
      </c>
      <c r="G4167" s="3">
        <v>61999.30950281379</v>
      </c>
    </row>
    <row r="4168" ht="12.75" customHeight="1">
      <c r="A4168" s="2">
        <v>4167.0</v>
      </c>
      <c r="B4168" s="2">
        <v>-27.89</v>
      </c>
      <c r="C4168" s="2">
        <v>-53.31</v>
      </c>
      <c r="D4168" s="2" t="s">
        <v>8198</v>
      </c>
      <c r="E4168" s="2" t="s">
        <v>8199</v>
      </c>
      <c r="F4168" s="2" t="s">
        <v>7656</v>
      </c>
      <c r="G4168" s="2">
        <v>257713.9289882224</v>
      </c>
    </row>
    <row r="4169" ht="12.75" customHeight="1">
      <c r="A4169" s="3">
        <v>4168.0</v>
      </c>
      <c r="B4169" s="3">
        <v>-27.35</v>
      </c>
      <c r="C4169" s="3">
        <v>-53.55</v>
      </c>
      <c r="D4169" s="3" t="s">
        <v>8200</v>
      </c>
      <c r="E4169" s="3" t="s">
        <v>8201</v>
      </c>
      <c r="F4169" s="3" t="s">
        <v>7656</v>
      </c>
      <c r="G4169" s="3">
        <v>43836.19539923798</v>
      </c>
    </row>
    <row r="4170" ht="12.75" customHeight="1">
      <c r="A4170" s="2">
        <v>4169.0</v>
      </c>
      <c r="B4170" s="2">
        <v>-28.29</v>
      </c>
      <c r="C4170" s="2">
        <v>-53.5</v>
      </c>
      <c r="D4170" s="2" t="s">
        <v>8202</v>
      </c>
      <c r="E4170" s="2" t="s">
        <v>8203</v>
      </c>
      <c r="F4170" s="2" t="s">
        <v>7656</v>
      </c>
      <c r="G4170" s="2">
        <v>191974.21982277997</v>
      </c>
    </row>
    <row r="4171" ht="12.75" customHeight="1">
      <c r="A4171" s="3">
        <v>4170.0</v>
      </c>
      <c r="B4171" s="3">
        <v>-30.19</v>
      </c>
      <c r="C4171" s="3">
        <v>-52.37</v>
      </c>
      <c r="D4171" s="3" t="s">
        <v>8204</v>
      </c>
      <c r="E4171" s="3" t="s">
        <v>8205</v>
      </c>
      <c r="F4171" s="3" t="s">
        <v>7656</v>
      </c>
      <c r="G4171" s="3">
        <v>65024.31945950661</v>
      </c>
    </row>
    <row r="4172" ht="12.75" customHeight="1">
      <c r="A4172" s="2">
        <v>4171.0</v>
      </c>
      <c r="B4172" s="2">
        <v>-28.59</v>
      </c>
      <c r="C4172" s="2">
        <v>-51.78</v>
      </c>
      <c r="D4172" s="2" t="s">
        <v>8206</v>
      </c>
      <c r="E4172" s="2" t="s">
        <v>8207</v>
      </c>
      <c r="F4172" s="2" t="s">
        <v>7656</v>
      </c>
      <c r="G4172" s="2">
        <v>36621.10167120686</v>
      </c>
    </row>
    <row r="4173" ht="12.75" customHeight="1">
      <c r="A4173" s="3">
        <v>4172.0</v>
      </c>
      <c r="B4173" s="3">
        <v>-29.66</v>
      </c>
      <c r="C4173" s="3">
        <v>-53.14</v>
      </c>
      <c r="D4173" s="3" t="s">
        <v>8208</v>
      </c>
      <c r="E4173" s="3" t="s">
        <v>8209</v>
      </c>
      <c r="F4173" s="3" t="s">
        <v>7656</v>
      </c>
      <c r="G4173" s="3">
        <v>41197.48633714112</v>
      </c>
    </row>
    <row r="4174" ht="12.75" customHeight="1">
      <c r="A4174" s="2">
        <v>4173.0</v>
      </c>
      <c r="B4174" s="2">
        <v>-29.63</v>
      </c>
      <c r="C4174" s="2">
        <v>-51.39</v>
      </c>
      <c r="D4174" s="2" t="s">
        <v>8210</v>
      </c>
      <c r="E4174" s="2" t="s">
        <v>8211</v>
      </c>
      <c r="F4174" s="2" t="s">
        <v>7656</v>
      </c>
      <c r="G4174" s="2">
        <v>19831.96862123531</v>
      </c>
    </row>
    <row r="4175" ht="12.75" customHeight="1">
      <c r="A4175" s="3">
        <v>4174.0</v>
      </c>
      <c r="B4175" s="3">
        <v>-29.62</v>
      </c>
      <c r="C4175" s="3">
        <v>-50.83</v>
      </c>
      <c r="D4175" s="3" t="s">
        <v>8212</v>
      </c>
      <c r="E4175" s="3" t="s">
        <v>8213</v>
      </c>
      <c r="F4175" s="3" t="s">
        <v>7656</v>
      </c>
      <c r="G4175" s="3">
        <v>269921.5973799691</v>
      </c>
    </row>
    <row r="4176" ht="12.75" customHeight="1">
      <c r="A4176" s="2">
        <v>4175.0</v>
      </c>
      <c r="B4176" s="2">
        <v>-29.45</v>
      </c>
      <c r="C4176" s="2">
        <v>-52.96</v>
      </c>
      <c r="D4176" s="2" t="s">
        <v>8214</v>
      </c>
      <c r="E4176" s="2" t="s">
        <v>8215</v>
      </c>
      <c r="F4176" s="2" t="s">
        <v>7656</v>
      </c>
      <c r="G4176" s="2">
        <v>29478.58752747028</v>
      </c>
    </row>
    <row r="4177" ht="12.75" customHeight="1">
      <c r="A4177" s="3">
        <v>4176.0</v>
      </c>
      <c r="B4177" s="3">
        <v>-29.74</v>
      </c>
      <c r="C4177" s="3">
        <v>-52.27</v>
      </c>
      <c r="D4177" s="3" t="s">
        <v>8216</v>
      </c>
      <c r="E4177" s="3" t="s">
        <v>8217</v>
      </c>
      <c r="F4177" s="3" t="s">
        <v>7656</v>
      </c>
      <c r="G4177" s="3">
        <v>33151.29567255387</v>
      </c>
    </row>
    <row r="4178" ht="12.75" customHeight="1">
      <c r="A4178" s="2">
        <v>4177.0</v>
      </c>
      <c r="B4178" s="2">
        <v>-28.26</v>
      </c>
      <c r="C4178" s="2">
        <v>-52.4</v>
      </c>
      <c r="D4178" s="2" t="s">
        <v>8218</v>
      </c>
      <c r="E4178" s="2" t="s">
        <v>8219</v>
      </c>
      <c r="F4178" s="2" t="s">
        <v>7656</v>
      </c>
      <c r="G4178" s="2">
        <v>1005058.4412097809</v>
      </c>
    </row>
    <row r="4179" ht="12.75" customHeight="1">
      <c r="A4179" s="3">
        <v>4178.0</v>
      </c>
      <c r="B4179" s="3">
        <v>-29.55</v>
      </c>
      <c r="C4179" s="3">
        <v>-51.73</v>
      </c>
      <c r="D4179" s="3" t="s">
        <v>8220</v>
      </c>
      <c r="E4179" s="3" t="s">
        <v>8221</v>
      </c>
      <c r="F4179" s="3" t="s">
        <v>7656</v>
      </c>
      <c r="G4179" s="3">
        <v>47587.29187763975</v>
      </c>
    </row>
    <row r="4180" ht="12.75" customHeight="1">
      <c r="A4180" s="2">
        <v>4179.0</v>
      </c>
      <c r="B4180" s="2">
        <v>-31.86</v>
      </c>
      <c r="C4180" s="2">
        <v>-52.82</v>
      </c>
      <c r="D4180" s="2" t="s">
        <v>8222</v>
      </c>
      <c r="E4180" s="2" t="s">
        <v>8223</v>
      </c>
      <c r="F4180" s="2" t="s">
        <v>7656</v>
      </c>
      <c r="G4180" s="2">
        <v>52253.45479360358</v>
      </c>
    </row>
    <row r="4181" ht="12.75" customHeight="1">
      <c r="A4181" s="3">
        <v>4180.0</v>
      </c>
      <c r="B4181" s="3">
        <v>-28.42</v>
      </c>
      <c r="C4181" s="3">
        <v>-53.65</v>
      </c>
      <c r="D4181" s="3" t="s">
        <v>8224</v>
      </c>
      <c r="E4181" s="3" t="s">
        <v>8225</v>
      </c>
      <c r="F4181" s="3" t="s">
        <v>7656</v>
      </c>
      <c r="G4181" s="3">
        <v>27596.54812181932</v>
      </c>
    </row>
    <row r="4182" ht="12.75" customHeight="1">
      <c r="A4182" s="2">
        <v>4181.0</v>
      </c>
      <c r="B4182" s="2">
        <v>-31.77</v>
      </c>
      <c r="C4182" s="2">
        <v>-52.34</v>
      </c>
      <c r="D4182" s="2" t="s">
        <v>8226</v>
      </c>
      <c r="E4182" s="2" t="s">
        <v>8227</v>
      </c>
      <c r="F4182" s="2" t="s">
        <v>7656</v>
      </c>
      <c r="G4182" s="2">
        <v>1846704.050122507</v>
      </c>
    </row>
    <row r="4183" ht="12.75" customHeight="1">
      <c r="A4183" s="3">
        <v>4182.0</v>
      </c>
      <c r="B4183" s="3">
        <v>-29.44</v>
      </c>
      <c r="C4183" s="3">
        <v>-51.13</v>
      </c>
      <c r="D4183" s="3" t="s">
        <v>8228</v>
      </c>
      <c r="E4183" s="3" t="s">
        <v>8229</v>
      </c>
      <c r="F4183" s="3" t="s">
        <v>7656</v>
      </c>
      <c r="G4183" s="3">
        <v>24664.210455901186</v>
      </c>
    </row>
    <row r="4184" ht="12.75" customHeight="1">
      <c r="A4184" s="2">
        <v>4183.0</v>
      </c>
      <c r="B4184" s="2">
        <v>-27.51</v>
      </c>
      <c r="C4184" s="2">
        <v>-53.21</v>
      </c>
      <c r="D4184" s="2" t="s">
        <v>8230</v>
      </c>
      <c r="E4184" s="2" t="s">
        <v>8231</v>
      </c>
      <c r="F4184" s="2" t="s">
        <v>7656</v>
      </c>
      <c r="G4184" s="2">
        <v>17084.082755060943</v>
      </c>
    </row>
    <row r="4185" ht="12.75" customHeight="1">
      <c r="A4185" s="3">
        <v>4184.0</v>
      </c>
      <c r="B4185" s="3">
        <v>-29.34</v>
      </c>
      <c r="C4185" s="3">
        <v>-53.3</v>
      </c>
      <c r="D4185" s="3" t="s">
        <v>8232</v>
      </c>
      <c r="E4185" s="3" t="s">
        <v>8233</v>
      </c>
      <c r="F4185" s="3" t="s">
        <v>7656</v>
      </c>
      <c r="G4185" s="3">
        <v>30504.2981777315</v>
      </c>
    </row>
    <row r="4186" ht="12.75" customHeight="1">
      <c r="A4186" s="2">
        <v>4185.0</v>
      </c>
      <c r="B4186" s="2">
        <v>-27.21</v>
      </c>
      <c r="C4186" s="2">
        <v>-53.61</v>
      </c>
      <c r="D4186" s="2" t="s">
        <v>8234</v>
      </c>
      <c r="E4186" s="2" t="s">
        <v>8235</v>
      </c>
      <c r="F4186" s="2" t="s">
        <v>7656</v>
      </c>
      <c r="G4186" s="2">
        <v>31279.166705059975</v>
      </c>
    </row>
    <row r="4187" ht="12.75" customHeight="1">
      <c r="A4187" s="3">
        <v>4186.0</v>
      </c>
      <c r="B4187" s="3">
        <v>-31.57</v>
      </c>
      <c r="C4187" s="3">
        <v>-53.38</v>
      </c>
      <c r="D4187" s="3" t="s">
        <v>8236</v>
      </c>
      <c r="E4187" s="3" t="s">
        <v>8237</v>
      </c>
      <c r="F4187" s="3" t="s">
        <v>7656</v>
      </c>
      <c r="G4187" s="3">
        <v>84742.02306814586</v>
      </c>
    </row>
    <row r="4188" ht="12.75" customHeight="1">
      <c r="A4188" s="2">
        <v>4187.0</v>
      </c>
      <c r="B4188" s="2">
        <v>-28.04</v>
      </c>
      <c r="C4188" s="2">
        <v>-55.19</v>
      </c>
      <c r="D4188" s="2" t="s">
        <v>8238</v>
      </c>
      <c r="E4188" s="2" t="s">
        <v>8239</v>
      </c>
      <c r="F4188" s="2" t="s">
        <v>7656</v>
      </c>
      <c r="G4188" s="2">
        <v>22736.680827327244</v>
      </c>
    </row>
    <row r="4189" ht="12.75" customHeight="1">
      <c r="A4189" s="3">
        <v>4188.0</v>
      </c>
      <c r="B4189" s="3">
        <v>-31.44</v>
      </c>
      <c r="C4189" s="3">
        <v>-53.1</v>
      </c>
      <c r="D4189" s="3" t="s">
        <v>8240</v>
      </c>
      <c r="E4189" s="3" t="s">
        <v>8241</v>
      </c>
      <c r="F4189" s="3" t="s">
        <v>7656</v>
      </c>
      <c r="G4189" s="3">
        <v>108655.41937896462</v>
      </c>
    </row>
    <row r="4190" ht="12.75" customHeight="1">
      <c r="A4190" s="2">
        <v>4189.0</v>
      </c>
      <c r="B4190" s="2">
        <v>-27.32</v>
      </c>
      <c r="C4190" s="2">
        <v>-53.05</v>
      </c>
      <c r="D4190" s="2" t="s">
        <v>8242</v>
      </c>
      <c r="E4190" s="2" t="s">
        <v>1023</v>
      </c>
      <c r="F4190" s="2" t="s">
        <v>7656</v>
      </c>
      <c r="G4190" s="2">
        <v>73367.13893891325</v>
      </c>
    </row>
    <row r="4191" ht="12.75" customHeight="1">
      <c r="A4191" s="3">
        <v>4190.0</v>
      </c>
      <c r="B4191" s="3">
        <v>-29.45</v>
      </c>
      <c r="C4191" s="3">
        <v>-51.67</v>
      </c>
      <c r="D4191" s="3" t="s">
        <v>8243</v>
      </c>
      <c r="E4191" s="3" t="s">
        <v>8244</v>
      </c>
      <c r="F4191" s="3" t="s">
        <v>7656</v>
      </c>
      <c r="G4191" s="3">
        <v>12171.60109296078</v>
      </c>
    </row>
    <row r="4192" ht="12.75" customHeight="1">
      <c r="A4192" s="2">
        <v>4191.0</v>
      </c>
      <c r="B4192" s="2">
        <v>-28.05</v>
      </c>
      <c r="C4192" s="2">
        <v>-52.67</v>
      </c>
      <c r="D4192" s="2" t="s">
        <v>8245</v>
      </c>
      <c r="E4192" s="2" t="s">
        <v>8246</v>
      </c>
      <c r="F4192" s="2" t="s">
        <v>7656</v>
      </c>
      <c r="G4192" s="2">
        <v>24064.056405380423</v>
      </c>
    </row>
    <row r="4193" ht="12.75" customHeight="1">
      <c r="A4193" s="3">
        <v>4192.0</v>
      </c>
      <c r="B4193" s="3">
        <v>-27.65</v>
      </c>
      <c r="C4193" s="3">
        <v>-52.48</v>
      </c>
      <c r="D4193" s="3" t="s">
        <v>8247</v>
      </c>
      <c r="E4193" s="3" t="s">
        <v>8248</v>
      </c>
      <c r="F4193" s="3" t="s">
        <v>7656</v>
      </c>
      <c r="G4193" s="3">
        <v>15253.964890498635</v>
      </c>
    </row>
    <row r="4194" ht="12.75" customHeight="1">
      <c r="A4194" s="2">
        <v>4193.0</v>
      </c>
      <c r="B4194" s="2">
        <v>-29.7</v>
      </c>
      <c r="C4194" s="2">
        <v>-51.24</v>
      </c>
      <c r="D4194" s="2" t="s">
        <v>8249</v>
      </c>
      <c r="E4194" s="2" t="s">
        <v>8250</v>
      </c>
      <c r="F4194" s="2" t="s">
        <v>7656</v>
      </c>
      <c r="G4194" s="2">
        <v>155325.08978603882</v>
      </c>
    </row>
    <row r="4195" ht="12.75" customHeight="1">
      <c r="A4195" s="3">
        <v>4194.0</v>
      </c>
      <c r="B4195" s="3">
        <v>-30.03</v>
      </c>
      <c r="C4195" s="3">
        <v>-51.23</v>
      </c>
      <c r="D4195" s="4" t="s">
        <v>8251</v>
      </c>
      <c r="E4195" s="3" t="s">
        <v>8252</v>
      </c>
      <c r="F4195" s="3" t="s">
        <v>7656</v>
      </c>
      <c r="G4195" s="3">
        <v>1288879.0</v>
      </c>
    </row>
    <row r="4196" ht="12.75" customHeight="1">
      <c r="A4196" s="2">
        <v>4195.0</v>
      </c>
      <c r="B4196" s="2">
        <v>-27.85</v>
      </c>
      <c r="C4196" s="2">
        <v>-55.01</v>
      </c>
      <c r="D4196" s="2" t="s">
        <v>8253</v>
      </c>
      <c r="E4196" s="2" t="s">
        <v>8254</v>
      </c>
      <c r="F4196" s="2" t="s">
        <v>7656</v>
      </c>
      <c r="G4196" s="2">
        <v>46717.87289858598</v>
      </c>
    </row>
    <row r="4197" ht="12.75" customHeight="1">
      <c r="A4197" s="3">
        <v>4196.0</v>
      </c>
      <c r="B4197" s="3">
        <v>-27.57</v>
      </c>
      <c r="C4197" s="3">
        <v>-54.66</v>
      </c>
      <c r="D4197" s="3" t="s">
        <v>8255</v>
      </c>
      <c r="E4197" s="3" t="s">
        <v>8256</v>
      </c>
      <c r="F4197" s="3" t="s">
        <v>7656</v>
      </c>
      <c r="G4197" s="3">
        <v>18555.629312530746</v>
      </c>
    </row>
    <row r="4198" ht="12.75" customHeight="1">
      <c r="A4198" s="2">
        <v>4197.0</v>
      </c>
      <c r="B4198" s="2">
        <v>-27.73</v>
      </c>
      <c r="C4198" s="2">
        <v>-54.9</v>
      </c>
      <c r="D4198" s="2" t="s">
        <v>8257</v>
      </c>
      <c r="E4198" s="2" t="s">
        <v>8258</v>
      </c>
      <c r="F4198" s="2" t="s">
        <v>7656</v>
      </c>
      <c r="G4198" s="2">
        <v>18252.516754952743</v>
      </c>
    </row>
    <row r="4199" ht="12.75" customHeight="1">
      <c r="A4199" s="3">
        <v>4198.0</v>
      </c>
      <c r="B4199" s="3">
        <v>-27.9</v>
      </c>
      <c r="C4199" s="3">
        <v>-55.13</v>
      </c>
      <c r="D4199" s="3" t="s">
        <v>8259</v>
      </c>
      <c r="E4199" s="3" t="s">
        <v>8260</v>
      </c>
      <c r="F4199" s="3" t="s">
        <v>7656</v>
      </c>
      <c r="G4199" s="3">
        <v>75932.75439954853</v>
      </c>
    </row>
    <row r="4200" ht="12.75" customHeight="1">
      <c r="A4200" s="2">
        <v>4199.0</v>
      </c>
      <c r="B4200" s="2">
        <v>-29.17</v>
      </c>
      <c r="C4200" s="2">
        <v>-52.2</v>
      </c>
      <c r="D4200" s="2" t="s">
        <v>8261</v>
      </c>
      <c r="E4200" s="2" t="s">
        <v>8262</v>
      </c>
      <c r="F4200" s="2" t="s">
        <v>7656</v>
      </c>
      <c r="G4200" s="2">
        <v>14992.899119318368</v>
      </c>
    </row>
    <row r="4201" ht="12.75" customHeight="1">
      <c r="A4201" s="3">
        <v>4200.0</v>
      </c>
      <c r="B4201" s="3">
        <v>-29.51</v>
      </c>
      <c r="C4201" s="3">
        <v>-51.17</v>
      </c>
      <c r="D4201" s="3" t="s">
        <v>8263</v>
      </c>
      <c r="E4201" s="3" t="s">
        <v>8264</v>
      </c>
      <c r="F4201" s="3" t="s">
        <v>7656</v>
      </c>
      <c r="G4201" s="3">
        <v>12825.886943224246</v>
      </c>
    </row>
    <row r="4202" ht="12.75" customHeight="1">
      <c r="A4202" s="2">
        <v>4201.0</v>
      </c>
      <c r="B4202" s="2">
        <v>-29.24</v>
      </c>
      <c r="C4202" s="2">
        <v>-52.31</v>
      </c>
      <c r="D4202" s="2" t="s">
        <v>8265</v>
      </c>
      <c r="E4202" s="2" t="s">
        <v>8266</v>
      </c>
      <c r="F4202" s="2" t="s">
        <v>7656</v>
      </c>
      <c r="G4202" s="2">
        <v>43883.223734228144</v>
      </c>
    </row>
    <row r="4203" ht="12.75" customHeight="1">
      <c r="A4203" s="3">
        <v>4202.0</v>
      </c>
      <c r="B4203" s="3">
        <v>-28.75</v>
      </c>
      <c r="C4203" s="3">
        <v>-51.47</v>
      </c>
      <c r="D4203" s="3" t="s">
        <v>8267</v>
      </c>
      <c r="E4203" s="3" t="s">
        <v>8268</v>
      </c>
      <c r="F4203" s="3" t="s">
        <v>7656</v>
      </c>
      <c r="G4203" s="3">
        <v>13881.026197530819</v>
      </c>
    </row>
    <row r="4204" ht="12.75" customHeight="1">
      <c r="A4204" s="2">
        <v>4203.0</v>
      </c>
      <c r="B4204" s="2">
        <v>-29.0</v>
      </c>
      <c r="C4204" s="2">
        <v>-52.15</v>
      </c>
      <c r="D4204" s="2" t="s">
        <v>8269</v>
      </c>
      <c r="E4204" s="2" t="s">
        <v>8270</v>
      </c>
      <c r="F4204" s="2" t="s">
        <v>7656</v>
      </c>
      <c r="G4204" s="2">
        <v>30153.199110315833</v>
      </c>
    </row>
    <row r="4205" ht="12.75" customHeight="1">
      <c r="A4205" s="3">
        <v>4204.0</v>
      </c>
      <c r="B4205" s="3">
        <v>-30.38</v>
      </c>
      <c r="C4205" s="3">
        <v>-56.45</v>
      </c>
      <c r="D4205" s="3" t="s">
        <v>8271</v>
      </c>
      <c r="E4205" s="3" t="s">
        <v>8272</v>
      </c>
      <c r="F4205" s="3" t="s">
        <v>7656</v>
      </c>
      <c r="G4205" s="3">
        <v>161725.83324923352</v>
      </c>
    </row>
    <row r="4206" ht="12.75" customHeight="1">
      <c r="A4206" s="2">
        <v>4205.0</v>
      </c>
      <c r="B4206" s="2">
        <v>-29.35</v>
      </c>
      <c r="C4206" s="2">
        <v>-54.07</v>
      </c>
      <c r="D4206" s="2" t="s">
        <v>8273</v>
      </c>
      <c r="E4206" s="2" t="s">
        <v>8274</v>
      </c>
      <c r="F4206" s="2" t="s">
        <v>7656</v>
      </c>
      <c r="G4206" s="2">
        <v>16695.591471784366</v>
      </c>
    </row>
    <row r="4207" ht="12.75" customHeight="1">
      <c r="A4207" s="3">
        <v>4206.0</v>
      </c>
      <c r="B4207" s="3">
        <v>-28.74</v>
      </c>
      <c r="C4207" s="3">
        <v>-53.09</v>
      </c>
      <c r="D4207" s="3" t="s">
        <v>8275</v>
      </c>
      <c r="E4207" s="3" t="s">
        <v>8276</v>
      </c>
      <c r="F4207" s="3" t="s">
        <v>7656</v>
      </c>
      <c r="G4207" s="3">
        <v>23716.182171540037</v>
      </c>
    </row>
    <row r="4208" ht="12.75" customHeight="1">
      <c r="A4208" s="2">
        <v>4207.0</v>
      </c>
      <c r="B4208" s="2">
        <v>-27.66</v>
      </c>
      <c r="C4208" s="2">
        <v>-53.63</v>
      </c>
      <c r="D4208" s="2" t="s">
        <v>8277</v>
      </c>
      <c r="E4208" s="2" t="s">
        <v>8278</v>
      </c>
      <c r="F4208" s="2" t="s">
        <v>7656</v>
      </c>
      <c r="G4208" s="2">
        <v>56682.53803324191</v>
      </c>
    </row>
    <row r="4209" ht="12.75" customHeight="1">
      <c r="A4209" s="3">
        <v>4208.0</v>
      </c>
      <c r="B4209" s="3">
        <v>-29.11</v>
      </c>
      <c r="C4209" s="3">
        <v>-52.07</v>
      </c>
      <c r="D4209" s="3" t="s">
        <v>8279</v>
      </c>
      <c r="E4209" s="3" t="s">
        <v>8280</v>
      </c>
      <c r="F4209" s="3" t="s">
        <v>7656</v>
      </c>
      <c r="G4209" s="3">
        <v>14710.121696255748</v>
      </c>
    </row>
    <row r="4210" ht="12.75" customHeight="1">
      <c r="A4210" s="2">
        <v>4209.0</v>
      </c>
      <c r="B4210" s="2">
        <v>-29.81</v>
      </c>
      <c r="C4210" s="2">
        <v>-53.37</v>
      </c>
      <c r="D4210" s="2" t="s">
        <v>8281</v>
      </c>
      <c r="E4210" s="2" t="s">
        <v>8282</v>
      </c>
      <c r="F4210" s="2" t="s">
        <v>7656</v>
      </c>
      <c r="G4210" s="2">
        <v>94900.34813243043</v>
      </c>
    </row>
    <row r="4211" ht="12.75" customHeight="1">
      <c r="A4211" s="3">
        <v>4210.0</v>
      </c>
      <c r="B4211" s="3">
        <v>-27.3</v>
      </c>
      <c r="C4211" s="3">
        <v>-52.84</v>
      </c>
      <c r="D4211" s="3" t="s">
        <v>8283</v>
      </c>
      <c r="E4211" s="3" t="s">
        <v>8284</v>
      </c>
      <c r="F4211" s="3" t="s">
        <v>7656</v>
      </c>
      <c r="G4211" s="3">
        <v>32906.283115620055</v>
      </c>
    </row>
    <row r="4212" ht="12.75" customHeight="1">
      <c r="A4212" s="2">
        <v>4211.0</v>
      </c>
      <c r="B4212" s="2">
        <v>-32.03</v>
      </c>
      <c r="C4212" s="2">
        <v>-52.09</v>
      </c>
      <c r="D4212" s="2" t="s">
        <v>8285</v>
      </c>
      <c r="E4212" s="2" t="s">
        <v>8286</v>
      </c>
      <c r="F4212" s="2" t="s">
        <v>7656</v>
      </c>
      <c r="G4212" s="2">
        <v>1097625.5072731539</v>
      </c>
    </row>
    <row r="4213" ht="12.75" customHeight="1">
      <c r="A4213" s="3">
        <v>4212.0</v>
      </c>
      <c r="B4213" s="3">
        <v>-29.99</v>
      </c>
      <c r="C4213" s="3">
        <v>-52.37</v>
      </c>
      <c r="D4213" s="3" t="s">
        <v>8287</v>
      </c>
      <c r="E4213" s="3" t="s">
        <v>8288</v>
      </c>
      <c r="F4213" s="3" t="s">
        <v>7656</v>
      </c>
      <c r="G4213" s="3">
        <v>246536.55130003957</v>
      </c>
    </row>
    <row r="4214" ht="12.75" customHeight="1">
      <c r="A4214" s="2">
        <v>4213.0</v>
      </c>
      <c r="B4214" s="2">
        <v>-29.64</v>
      </c>
      <c r="C4214" s="2">
        <v>-50.45</v>
      </c>
      <c r="D4214" s="2" t="s">
        <v>8289</v>
      </c>
      <c r="E4214" s="2" t="s">
        <v>8290</v>
      </c>
      <c r="F4214" s="2" t="s">
        <v>7656</v>
      </c>
      <c r="G4214" s="2">
        <v>22461.042764059308</v>
      </c>
    </row>
    <row r="4215" ht="12.75" customHeight="1">
      <c r="A4215" s="3">
        <v>4214.0</v>
      </c>
      <c r="B4215" s="3">
        <v>-29.28</v>
      </c>
      <c r="C4215" s="3">
        <v>-51.86</v>
      </c>
      <c r="D4215" s="3" t="s">
        <v>8291</v>
      </c>
      <c r="E4215" s="3" t="s">
        <v>8292</v>
      </c>
      <c r="F4215" s="3" t="s">
        <v>7656</v>
      </c>
      <c r="G4215" s="3">
        <v>56449.63483920752</v>
      </c>
    </row>
    <row r="4216" ht="12.75" customHeight="1">
      <c r="A4216" s="2">
        <v>4215.0</v>
      </c>
      <c r="B4216" s="2">
        <v>-27.47</v>
      </c>
      <c r="C4216" s="2">
        <v>-53.16</v>
      </c>
      <c r="D4216" s="2" t="s">
        <v>8293</v>
      </c>
      <c r="E4216" s="2" t="s">
        <v>8294</v>
      </c>
      <c r="F4216" s="2" t="s">
        <v>7656</v>
      </c>
      <c r="G4216" s="2">
        <v>35863.88004490303</v>
      </c>
    </row>
    <row r="4217" ht="12.75" customHeight="1">
      <c r="A4217" s="3">
        <v>4216.0</v>
      </c>
      <c r="B4217" s="3">
        <v>-29.65</v>
      </c>
      <c r="C4217" s="3">
        <v>-50.57</v>
      </c>
      <c r="D4217" s="3" t="s">
        <v>8295</v>
      </c>
      <c r="E4217" s="3" t="s">
        <v>8296</v>
      </c>
      <c r="F4217" s="3" t="s">
        <v>7656</v>
      </c>
      <c r="G4217" s="3">
        <v>110490.64366747731</v>
      </c>
    </row>
    <row r="4218" ht="12.75" customHeight="1">
      <c r="A4218" s="2">
        <v>4217.0</v>
      </c>
      <c r="B4218" s="2">
        <v>-27.76</v>
      </c>
      <c r="C4218" s="2">
        <v>-52.8</v>
      </c>
      <c r="D4218" s="2" t="s">
        <v>8297</v>
      </c>
      <c r="E4218" s="2" t="s">
        <v>8298</v>
      </c>
      <c r="F4218" s="2" t="s">
        <v>7656</v>
      </c>
      <c r="G4218" s="2">
        <v>72095.41419192348</v>
      </c>
    </row>
    <row r="4219" ht="12.75" customHeight="1">
      <c r="A4219" s="3">
        <v>4218.0</v>
      </c>
      <c r="B4219" s="3">
        <v>-27.82</v>
      </c>
      <c r="C4219" s="3">
        <v>-52.91</v>
      </c>
      <c r="D4219" s="3" t="s">
        <v>8299</v>
      </c>
      <c r="E4219" s="3" t="s">
        <v>8300</v>
      </c>
      <c r="F4219" s="3" t="s">
        <v>7656</v>
      </c>
      <c r="G4219" s="3">
        <v>45310.81639185857</v>
      </c>
    </row>
    <row r="4220" ht="12.75" customHeight="1">
      <c r="A4220" s="2">
        <v>4219.0</v>
      </c>
      <c r="B4220" s="2">
        <v>-28.13</v>
      </c>
      <c r="C4220" s="2">
        <v>-55.02</v>
      </c>
      <c r="D4220" s="2" t="s">
        <v>8301</v>
      </c>
      <c r="E4220" s="2" t="s">
        <v>8302</v>
      </c>
      <c r="F4220" s="2" t="s">
        <v>7656</v>
      </c>
      <c r="G4220" s="2">
        <v>50394.12388248893</v>
      </c>
    </row>
    <row r="4221" ht="12.75" customHeight="1">
      <c r="A4221" s="3">
        <v>4220.0</v>
      </c>
      <c r="B4221" s="3">
        <v>-30.25</v>
      </c>
      <c r="C4221" s="3">
        <v>-54.91</v>
      </c>
      <c r="D4221" s="3" t="s">
        <v>8303</v>
      </c>
      <c r="E4221" s="3" t="s">
        <v>8304</v>
      </c>
      <c r="F4221" s="3" t="s">
        <v>7656</v>
      </c>
      <c r="G4221" s="3">
        <v>250398.7001411409</v>
      </c>
    </row>
    <row r="4222" ht="12.75" customHeight="1">
      <c r="A4222" s="2">
        <v>4221.0</v>
      </c>
      <c r="B4222" s="2">
        <v>-27.7</v>
      </c>
      <c r="C4222" s="2">
        <v>-53.13</v>
      </c>
      <c r="D4222" s="2" t="s">
        <v>8305</v>
      </c>
      <c r="E4222" s="2" t="s">
        <v>8306</v>
      </c>
      <c r="F4222" s="2" t="s">
        <v>7656</v>
      </c>
      <c r="G4222" s="2">
        <v>17521.861372602045</v>
      </c>
    </row>
    <row r="4223" ht="12.75" customHeight="1">
      <c r="A4223" s="3">
        <v>4222.0</v>
      </c>
      <c r="B4223" s="3">
        <v>-28.39</v>
      </c>
      <c r="C4223" s="3">
        <v>-53.09</v>
      </c>
      <c r="D4223" s="3" t="s">
        <v>8307</v>
      </c>
      <c r="E4223" s="3" t="s">
        <v>8308</v>
      </c>
      <c r="F4223" s="3" t="s">
        <v>7656</v>
      </c>
      <c r="G4223" s="3">
        <v>21894.056048325783</v>
      </c>
    </row>
    <row r="4224" ht="12.75" customHeight="1">
      <c r="A4224" s="2">
        <v>4223.0</v>
      </c>
      <c r="B4224" s="2">
        <v>-29.08</v>
      </c>
      <c r="C4224" s="2">
        <v>-53.21</v>
      </c>
      <c r="D4224" s="2" t="s">
        <v>8309</v>
      </c>
      <c r="E4224" s="2" t="s">
        <v>8310</v>
      </c>
      <c r="F4224" s="2" t="s">
        <v>7656</v>
      </c>
      <c r="G4224" s="2">
        <v>74752.10458196989</v>
      </c>
    </row>
    <row r="4225" ht="12.75" customHeight="1">
      <c r="A4225" s="3">
        <v>4224.0</v>
      </c>
      <c r="B4225" s="3">
        <v>-28.12</v>
      </c>
      <c r="C4225" s="3">
        <v>-54.83</v>
      </c>
      <c r="D4225" s="3" t="s">
        <v>8311</v>
      </c>
      <c r="E4225" s="3" t="s">
        <v>8312</v>
      </c>
      <c r="F4225" s="3" t="s">
        <v>7656</v>
      </c>
      <c r="G4225" s="3">
        <v>19607.512104229547</v>
      </c>
    </row>
    <row r="4226" ht="12.75" customHeight="1">
      <c r="A4226" s="2">
        <v>4225.0</v>
      </c>
      <c r="B4226" s="2">
        <v>-29.43</v>
      </c>
      <c r="C4226" s="2">
        <v>-51.51</v>
      </c>
      <c r="D4226" s="2" t="s">
        <v>8313</v>
      </c>
      <c r="E4226" s="2" t="s">
        <v>8314</v>
      </c>
      <c r="F4226" s="2" t="s">
        <v>7656</v>
      </c>
      <c r="G4226" s="2">
        <v>40129.87457235332</v>
      </c>
    </row>
    <row r="4227" ht="12.75" customHeight="1">
      <c r="A4227" s="3">
        <v>4226.0</v>
      </c>
      <c r="B4227" s="3">
        <v>-27.95</v>
      </c>
      <c r="C4227" s="3">
        <v>-51.8</v>
      </c>
      <c r="D4227" s="3" t="s">
        <v>8315</v>
      </c>
      <c r="E4227" s="3" t="s">
        <v>8316</v>
      </c>
      <c r="F4227" s="3" t="s">
        <v>7656</v>
      </c>
      <c r="G4227" s="3">
        <v>98034.98293152636</v>
      </c>
    </row>
    <row r="4228" ht="12.75" customHeight="1">
      <c r="A4228" s="2">
        <v>4227.0</v>
      </c>
      <c r="B4228" s="2">
        <v>-28.35</v>
      </c>
      <c r="C4228" s="2">
        <v>-53.24</v>
      </c>
      <c r="D4228" s="2" t="s">
        <v>8317</v>
      </c>
      <c r="E4228" s="2" t="s">
        <v>8318</v>
      </c>
      <c r="F4228" s="2" t="s">
        <v>7656</v>
      </c>
      <c r="G4228" s="2">
        <v>60890.230925460564</v>
      </c>
    </row>
    <row r="4229" ht="12.75" customHeight="1">
      <c r="A4229" s="3">
        <v>4228.0</v>
      </c>
      <c r="B4229" s="3">
        <v>-29.46</v>
      </c>
      <c r="C4229" s="3">
        <v>-52.08</v>
      </c>
      <c r="D4229" s="3" t="s">
        <v>8319</v>
      </c>
      <c r="E4229" s="3" t="s">
        <v>8320</v>
      </c>
      <c r="F4229" s="3" t="s">
        <v>7656</v>
      </c>
      <c r="G4229" s="3">
        <v>30554.866993934724</v>
      </c>
    </row>
    <row r="4230" ht="12.75" customHeight="1">
      <c r="A4230" s="2">
        <v>4229.0</v>
      </c>
      <c r="B4230" s="2">
        <v>-29.71</v>
      </c>
      <c r="C4230" s="2">
        <v>-52.42</v>
      </c>
      <c r="D4230" s="2" t="s">
        <v>8321</v>
      </c>
      <c r="E4230" s="2" t="s">
        <v>8322</v>
      </c>
      <c r="F4230" s="2" t="s">
        <v>7656</v>
      </c>
      <c r="G4230" s="2">
        <v>604128.2603791731</v>
      </c>
    </row>
    <row r="4231" ht="12.75" customHeight="1">
      <c r="A4231" s="3">
        <v>4230.0</v>
      </c>
      <c r="B4231" s="3">
        <v>-29.68</v>
      </c>
      <c r="C4231" s="3">
        <v>-53.8</v>
      </c>
      <c r="D4231" s="3" t="s">
        <v>8323</v>
      </c>
      <c r="E4231" s="3" t="s">
        <v>7440</v>
      </c>
      <c r="F4231" s="3" t="s">
        <v>7656</v>
      </c>
      <c r="G4231" s="3">
        <v>1466549.7211637155</v>
      </c>
    </row>
    <row r="4232" ht="12.75" customHeight="1">
      <c r="A4232" s="2">
        <v>4231.0</v>
      </c>
      <c r="B4232" s="2">
        <v>-29.49</v>
      </c>
      <c r="C4232" s="2">
        <v>-50.99</v>
      </c>
      <c r="D4232" s="2" t="s">
        <v>8324</v>
      </c>
      <c r="E4232" s="2" t="s">
        <v>8325</v>
      </c>
      <c r="F4232" s="2" t="s">
        <v>7656</v>
      </c>
      <c r="G4232" s="2">
        <v>37575.69158427482</v>
      </c>
    </row>
    <row r="4233" ht="12.75" customHeight="1">
      <c r="A4233" s="3">
        <v>4232.0</v>
      </c>
      <c r="B4233" s="3">
        <v>-27.87</v>
      </c>
      <c r="C4233" s="3">
        <v>-54.48</v>
      </c>
      <c r="D4233" s="3" t="s">
        <v>8326</v>
      </c>
      <c r="E4233" s="3" t="s">
        <v>8327</v>
      </c>
      <c r="F4233" s="3" t="s">
        <v>7656</v>
      </c>
      <c r="G4233" s="3">
        <v>413138.2886051902</v>
      </c>
    </row>
    <row r="4234" ht="12.75" customHeight="1">
      <c r="A4234" s="2">
        <v>4233.0</v>
      </c>
      <c r="B4234" s="2">
        <v>-29.16</v>
      </c>
      <c r="C4234" s="2">
        <v>-51.73</v>
      </c>
      <c r="D4234" s="2" t="s">
        <v>8328</v>
      </c>
      <c r="E4234" s="2" t="s">
        <v>8329</v>
      </c>
      <c r="F4234" s="2" t="s">
        <v>7656</v>
      </c>
      <c r="G4234" s="2">
        <v>12224.975069237384</v>
      </c>
    </row>
    <row r="4235" ht="12.75" customHeight="1">
      <c r="A4235" s="3">
        <v>4234.0</v>
      </c>
      <c r="B4235" s="3">
        <v>-33.51</v>
      </c>
      <c r="C4235" s="3">
        <v>-53.36</v>
      </c>
      <c r="D4235" s="3" t="s">
        <v>8330</v>
      </c>
      <c r="E4235" s="3" t="s">
        <v>8331</v>
      </c>
      <c r="F4235" s="3" t="s">
        <v>7656</v>
      </c>
      <c r="G4235" s="3">
        <v>195535.1602119069</v>
      </c>
    </row>
    <row r="4236" ht="12.75" customHeight="1">
      <c r="A4236" s="2">
        <v>4235.0</v>
      </c>
      <c r="B4236" s="2">
        <v>-30.87</v>
      </c>
      <c r="C4236" s="2">
        <v>-53.11</v>
      </c>
      <c r="D4236" s="2" t="s">
        <v>8332</v>
      </c>
      <c r="E4236" s="2" t="s">
        <v>8333</v>
      </c>
      <c r="F4236" s="2" t="s">
        <v>7656</v>
      </c>
      <c r="G4236" s="2">
        <v>56946.53724969508</v>
      </c>
    </row>
    <row r="4237" ht="12.75" customHeight="1">
      <c r="A4237" s="3">
        <v>4236.0</v>
      </c>
      <c r="B4237" s="3">
        <v>-30.89</v>
      </c>
      <c r="C4237" s="3">
        <v>-55.53</v>
      </c>
      <c r="D4237" s="3" t="s">
        <v>8334</v>
      </c>
      <c r="E4237" s="3" t="s">
        <v>8335</v>
      </c>
      <c r="F4237" s="3" t="s">
        <v>7656</v>
      </c>
      <c r="G4237" s="3">
        <v>569085.9723585872</v>
      </c>
    </row>
    <row r="4238" ht="12.75" customHeight="1">
      <c r="A4238" s="2">
        <v>4237.0</v>
      </c>
      <c r="B4238" s="2">
        <v>-29.19</v>
      </c>
      <c r="C4238" s="2">
        <v>-54.86</v>
      </c>
      <c r="D4238" s="2" t="s">
        <v>8336</v>
      </c>
      <c r="E4238" s="2" t="s">
        <v>8337</v>
      </c>
      <c r="F4238" s="2" t="s">
        <v>7656</v>
      </c>
      <c r="G4238" s="2">
        <v>349264.4976190799</v>
      </c>
    </row>
    <row r="4239" ht="12.75" customHeight="1">
      <c r="A4239" s="3">
        <v>4238.0</v>
      </c>
      <c r="B4239" s="3">
        <v>-28.29</v>
      </c>
      <c r="C4239" s="3">
        <v>-54.26</v>
      </c>
      <c r="D4239" s="3" t="s">
        <v>8338</v>
      </c>
      <c r="E4239" s="3" t="s">
        <v>8339</v>
      </c>
      <c r="F4239" s="3" t="s">
        <v>7656</v>
      </c>
      <c r="G4239" s="3">
        <v>476759.85766891</v>
      </c>
    </row>
    <row r="4240" ht="12.75" customHeight="1">
      <c r="A4240" s="2">
        <v>4239.0</v>
      </c>
      <c r="B4240" s="2">
        <v>-29.81</v>
      </c>
      <c r="C4240" s="2">
        <v>-50.52</v>
      </c>
      <c r="D4240" s="2" t="s">
        <v>8340</v>
      </c>
      <c r="E4240" s="2" t="s">
        <v>8341</v>
      </c>
      <c r="F4240" s="2" t="s">
        <v>7656</v>
      </c>
      <c r="G4240" s="2">
        <v>224155.946927458</v>
      </c>
    </row>
    <row r="4241" ht="12.75" customHeight="1">
      <c r="A4241" s="3">
        <v>4240.0</v>
      </c>
      <c r="B4241" s="3">
        <v>-28.51</v>
      </c>
      <c r="C4241" s="3">
        <v>-55.22</v>
      </c>
      <c r="D4241" s="3" t="s">
        <v>8342</v>
      </c>
      <c r="E4241" s="3" t="s">
        <v>8343</v>
      </c>
      <c r="F4241" s="3" t="s">
        <v>7656</v>
      </c>
      <c r="G4241" s="3">
        <v>79297.8596321371</v>
      </c>
    </row>
    <row r="4242" ht="12.75" customHeight="1">
      <c r="A4242" s="2">
        <v>4241.0</v>
      </c>
      <c r="B4242" s="2">
        <v>-28.49</v>
      </c>
      <c r="C4242" s="2">
        <v>-52.02</v>
      </c>
      <c r="D4242" s="2" t="s">
        <v>8344</v>
      </c>
      <c r="E4242" s="2" t="s">
        <v>8345</v>
      </c>
      <c r="F4242" s="2" t="s">
        <v>7656</v>
      </c>
      <c r="G4242" s="2">
        <v>15439.041809511877</v>
      </c>
    </row>
    <row r="4243" ht="12.75" customHeight="1">
      <c r="A4243" s="3">
        <v>4242.0</v>
      </c>
      <c r="B4243" s="3">
        <v>-28.39</v>
      </c>
      <c r="C4243" s="3">
        <v>-52.69</v>
      </c>
      <c r="D4243" s="3" t="s">
        <v>8346</v>
      </c>
      <c r="E4243" s="3" t="s">
        <v>8347</v>
      </c>
      <c r="F4243" s="3" t="s">
        <v>7656</v>
      </c>
      <c r="G4243" s="3">
        <v>12391.885415353707</v>
      </c>
    </row>
    <row r="4244" ht="12.75" customHeight="1">
      <c r="A4244" s="2">
        <v>4243.0</v>
      </c>
      <c r="B4244" s="2">
        <v>-27.85</v>
      </c>
      <c r="C4244" s="2">
        <v>-53.77</v>
      </c>
      <c r="D4244" s="2" t="s">
        <v>8348</v>
      </c>
      <c r="E4244" s="2" t="s">
        <v>8349</v>
      </c>
      <c r="F4244" s="2" t="s">
        <v>7656</v>
      </c>
      <c r="G4244" s="2">
        <v>94533.61961509392</v>
      </c>
    </row>
    <row r="4245" ht="12.75" customHeight="1">
      <c r="A4245" s="3">
        <v>4244.0</v>
      </c>
      <c r="B4245" s="3">
        <v>-27.82</v>
      </c>
      <c r="C4245" s="3">
        <v>-54.66</v>
      </c>
      <c r="D4245" s="3" t="s">
        <v>8350</v>
      </c>
      <c r="E4245" s="3" t="s">
        <v>8351</v>
      </c>
      <c r="F4245" s="3" t="s">
        <v>7656</v>
      </c>
      <c r="G4245" s="3">
        <v>92334.59262907002</v>
      </c>
    </row>
    <row r="4246" ht="12.75" customHeight="1">
      <c r="A4246" s="2">
        <v>4245.0</v>
      </c>
      <c r="B4246" s="2">
        <v>-27.9</v>
      </c>
      <c r="C4246" s="2">
        <v>-51.64</v>
      </c>
      <c r="D4246" s="2" t="s">
        <v>8352</v>
      </c>
      <c r="E4246" s="2" t="s">
        <v>8353</v>
      </c>
      <c r="F4246" s="2" t="s">
        <v>7656</v>
      </c>
      <c r="G4246" s="2">
        <v>16746.935858081033</v>
      </c>
    </row>
    <row r="4247" ht="12.75" customHeight="1">
      <c r="A4247" s="3">
        <v>4246.0</v>
      </c>
      <c r="B4247" s="3">
        <v>-28.66</v>
      </c>
      <c r="C4247" s="3">
        <v>-56.0</v>
      </c>
      <c r="D4247" s="3" t="s">
        <v>8354</v>
      </c>
      <c r="E4247" s="3" t="s">
        <v>8355</v>
      </c>
      <c r="F4247" s="3" t="s">
        <v>7656</v>
      </c>
      <c r="G4247" s="3">
        <v>399726.8331662666</v>
      </c>
    </row>
    <row r="4248" ht="12.75" customHeight="1">
      <c r="A4248" s="2">
        <v>4247.0</v>
      </c>
      <c r="B4248" s="2">
        <v>-28.53</v>
      </c>
      <c r="C4248" s="2">
        <v>-51.88</v>
      </c>
      <c r="D4248" s="2" t="s">
        <v>8356</v>
      </c>
      <c r="E4248" s="2" t="s">
        <v>8357</v>
      </c>
      <c r="F4248" s="2" t="s">
        <v>7656</v>
      </c>
      <c r="G4248" s="2">
        <v>17473.643815455627</v>
      </c>
    </row>
    <row r="4249" ht="12.75" customHeight="1">
      <c r="A4249" s="3">
        <v>4248.0</v>
      </c>
      <c r="B4249" s="3">
        <v>-29.55</v>
      </c>
      <c r="C4249" s="3">
        <v>-55.13</v>
      </c>
      <c r="D4249" s="3" t="s">
        <v>8358</v>
      </c>
      <c r="E4249" s="3" t="s">
        <v>8359</v>
      </c>
      <c r="F4249" s="3" t="s">
        <v>7656</v>
      </c>
      <c r="G4249" s="3">
        <v>141896.9084452809</v>
      </c>
    </row>
    <row r="4250" ht="12.75" customHeight="1">
      <c r="A4250" s="2">
        <v>4249.0</v>
      </c>
      <c r="B4250" s="2">
        <v>-29.44</v>
      </c>
      <c r="C4250" s="2">
        <v>-50.58</v>
      </c>
      <c r="D4250" s="2" t="s">
        <v>8360</v>
      </c>
      <c r="E4250" s="2" t="s">
        <v>4095</v>
      </c>
      <c r="F4250" s="2" t="s">
        <v>7656</v>
      </c>
      <c r="G4250" s="2">
        <v>111918.99948429177</v>
      </c>
    </row>
    <row r="4251" ht="12.75" customHeight="1">
      <c r="A4251" s="3">
        <v>4250.0</v>
      </c>
      <c r="B4251" s="3">
        <v>-30.33</v>
      </c>
      <c r="C4251" s="3">
        <v>-54.32</v>
      </c>
      <c r="D4251" s="3" t="s">
        <v>8361</v>
      </c>
      <c r="E4251" s="3" t="s">
        <v>1124</v>
      </c>
      <c r="F4251" s="3" t="s">
        <v>7656</v>
      </c>
      <c r="G4251" s="3">
        <v>399264.09416032635</v>
      </c>
    </row>
    <row r="4252" ht="12.75" customHeight="1">
      <c r="A4252" s="2">
        <v>4251.0</v>
      </c>
      <c r="B4252" s="2">
        <v>-29.95</v>
      </c>
      <c r="C4252" s="2">
        <v>-51.72</v>
      </c>
      <c r="D4252" s="2" t="s">
        <v>8362</v>
      </c>
      <c r="E4252" s="2" t="s">
        <v>8363</v>
      </c>
      <c r="F4252" s="2" t="s">
        <v>7656</v>
      </c>
      <c r="G4252" s="2">
        <v>119003.74742373428</v>
      </c>
    </row>
    <row r="4253" ht="12.75" customHeight="1">
      <c r="A4253" s="3">
        <v>4252.0</v>
      </c>
      <c r="B4253" s="3">
        <v>-27.82</v>
      </c>
      <c r="C4253" s="3">
        <v>-51.82</v>
      </c>
      <c r="D4253" s="3" t="s">
        <v>8364</v>
      </c>
      <c r="E4253" s="3" t="s">
        <v>8365</v>
      </c>
      <c r="F4253" s="3" t="s">
        <v>7656</v>
      </c>
      <c r="G4253" s="3">
        <v>34417.619820202344</v>
      </c>
    </row>
    <row r="4254" ht="12.75" customHeight="1">
      <c r="A4254" s="2">
        <v>4253.0</v>
      </c>
      <c r="B4254" s="2">
        <v>-29.61</v>
      </c>
      <c r="C4254" s="2">
        <v>-53.44</v>
      </c>
      <c r="D4254" s="2" t="s">
        <v>8366</v>
      </c>
      <c r="E4254" s="2" t="s">
        <v>8367</v>
      </c>
      <c r="F4254" s="2" t="s">
        <v>7656</v>
      </c>
      <c r="G4254" s="2">
        <v>15561.472995222055</v>
      </c>
    </row>
    <row r="4255" ht="12.75" customHeight="1">
      <c r="A4255" s="3">
        <v>4254.0</v>
      </c>
      <c r="B4255" s="3">
        <v>-28.49</v>
      </c>
      <c r="C4255" s="3">
        <v>-51.7</v>
      </c>
      <c r="D4255" s="3" t="s">
        <v>8368</v>
      </c>
      <c r="E4255" s="3" t="s">
        <v>8369</v>
      </c>
      <c r="F4255" s="3" t="s">
        <v>7656</v>
      </c>
      <c r="G4255" s="3">
        <v>17899.599711265044</v>
      </c>
    </row>
    <row r="4256" ht="12.75" customHeight="1">
      <c r="A4256" s="2">
        <v>4255.0</v>
      </c>
      <c r="B4256" s="2">
        <v>-27.78</v>
      </c>
      <c r="C4256" s="2">
        <v>-53.12</v>
      </c>
      <c r="D4256" s="2" t="s">
        <v>8370</v>
      </c>
      <c r="E4256" s="2" t="s">
        <v>8371</v>
      </c>
      <c r="F4256" s="2" t="s">
        <v>7656</v>
      </c>
      <c r="G4256" s="2">
        <v>20373.73192203532</v>
      </c>
    </row>
    <row r="4257" ht="12.75" customHeight="1">
      <c r="A4257" s="3">
        <v>4256.0</v>
      </c>
      <c r="B4257" s="3">
        <v>-29.04</v>
      </c>
      <c r="C4257" s="3">
        <v>-52.29</v>
      </c>
      <c r="D4257" s="3" t="s">
        <v>8372</v>
      </c>
      <c r="E4257" s="3" t="s">
        <v>8373</v>
      </c>
      <c r="F4257" s="3" t="s">
        <v>7656</v>
      </c>
      <c r="G4257" s="3">
        <v>15489.147923802164</v>
      </c>
    </row>
    <row r="4258" ht="12.75" customHeight="1">
      <c r="A4258" s="2">
        <v>4257.0</v>
      </c>
      <c r="B4258" s="2">
        <v>-29.52</v>
      </c>
      <c r="C4258" s="2">
        <v>-51.25</v>
      </c>
      <c r="D4258" s="2" t="s">
        <v>8374</v>
      </c>
      <c r="E4258" s="2" t="s">
        <v>8375</v>
      </c>
      <c r="F4258" s="2" t="s">
        <v>7656</v>
      </c>
      <c r="G4258" s="2">
        <v>18730.655406856124</v>
      </c>
    </row>
    <row r="4259" ht="12.75" customHeight="1">
      <c r="A4259" s="3">
        <v>4258.0</v>
      </c>
      <c r="B4259" s="3">
        <v>-27.72</v>
      </c>
      <c r="C4259" s="3">
        <v>-54.12</v>
      </c>
      <c r="D4259" s="3" t="s">
        <v>8376</v>
      </c>
      <c r="E4259" s="3" t="s">
        <v>8377</v>
      </c>
      <c r="F4259" s="3" t="s">
        <v>7656</v>
      </c>
      <c r="G4259" s="3">
        <v>16561.676720623556</v>
      </c>
    </row>
    <row r="4260" ht="12.75" customHeight="1">
      <c r="A4260" s="2">
        <v>4259.0</v>
      </c>
      <c r="B4260" s="2">
        <v>-32.01</v>
      </c>
      <c r="C4260" s="2">
        <v>-52.04</v>
      </c>
      <c r="D4260" s="2" t="s">
        <v>8378</v>
      </c>
      <c r="E4260" s="2" t="s">
        <v>8379</v>
      </c>
      <c r="F4260" s="2" t="s">
        <v>7656</v>
      </c>
      <c r="G4260" s="2">
        <v>137321.80558597326</v>
      </c>
    </row>
    <row r="4261" ht="12.75" customHeight="1">
      <c r="A4261" s="3">
        <v>4260.0</v>
      </c>
      <c r="B4261" s="3">
        <v>-27.76</v>
      </c>
      <c r="C4261" s="3">
        <v>-51.59</v>
      </c>
      <c r="D4261" s="3" t="s">
        <v>8380</v>
      </c>
      <c r="E4261" s="3" t="s">
        <v>8381</v>
      </c>
      <c r="F4261" s="3" t="s">
        <v>7656</v>
      </c>
      <c r="G4261" s="3">
        <v>43283.12793758989</v>
      </c>
    </row>
    <row r="4262" ht="12.75" customHeight="1">
      <c r="A4262" s="2">
        <v>4261.0</v>
      </c>
      <c r="B4262" s="2">
        <v>-28.74</v>
      </c>
      <c r="C4262" s="2">
        <v>-50.06</v>
      </c>
      <c r="D4262" s="2" t="s">
        <v>8382</v>
      </c>
      <c r="E4262" s="2" t="s">
        <v>8383</v>
      </c>
      <c r="F4262" s="2" t="s">
        <v>7656</v>
      </c>
      <c r="G4262" s="2">
        <v>21135.34601786672</v>
      </c>
    </row>
    <row r="4263" ht="12.75" customHeight="1">
      <c r="A4263" s="3">
        <v>4262.0</v>
      </c>
      <c r="B4263" s="3">
        <v>-29.76</v>
      </c>
      <c r="C4263" s="3">
        <v>-51.14</v>
      </c>
      <c r="D4263" s="3" t="s">
        <v>8384</v>
      </c>
      <c r="E4263" s="3" t="s">
        <v>8385</v>
      </c>
      <c r="F4263" s="3" t="s">
        <v>7656</v>
      </c>
      <c r="G4263" s="3">
        <v>1201433.67230217</v>
      </c>
    </row>
    <row r="4264" ht="12.75" customHeight="1">
      <c r="A4264" s="2">
        <v>4263.0</v>
      </c>
      <c r="B4264" s="2">
        <v>-31.36</v>
      </c>
      <c r="C4264" s="2">
        <v>-51.97</v>
      </c>
      <c r="D4264" s="2" t="s">
        <v>8386</v>
      </c>
      <c r="E4264" s="2" t="s">
        <v>8387</v>
      </c>
      <c r="F4264" s="2" t="s">
        <v>7656</v>
      </c>
      <c r="G4264" s="2">
        <v>275864.46046433365</v>
      </c>
    </row>
    <row r="4265" ht="12.75" customHeight="1">
      <c r="A4265" s="3">
        <v>4264.0</v>
      </c>
      <c r="B4265" s="3">
        <v>-28.4</v>
      </c>
      <c r="C4265" s="3">
        <v>-54.96</v>
      </c>
      <c r="D4265" s="3" t="s">
        <v>8388</v>
      </c>
      <c r="E4265" s="3" t="s">
        <v>8389</v>
      </c>
      <c r="F4265" s="3" t="s">
        <v>7656</v>
      </c>
      <c r="G4265" s="3">
        <v>279657.37024597346</v>
      </c>
    </row>
    <row r="4266" ht="12.75" customHeight="1">
      <c r="A4266" s="2">
        <v>4265.0</v>
      </c>
      <c r="B4266" s="2">
        <v>-28.97</v>
      </c>
      <c r="C4266" s="2">
        <v>-51.06</v>
      </c>
      <c r="D4266" s="2" t="s">
        <v>8390</v>
      </c>
      <c r="E4266" s="2" t="s">
        <v>8391</v>
      </c>
      <c r="F4266" s="2" t="s">
        <v>7656</v>
      </c>
      <c r="G4266" s="2">
        <v>105302.63213811968</v>
      </c>
    </row>
    <row r="4267" ht="12.75" customHeight="1">
      <c r="A4267" s="3">
        <v>4266.0</v>
      </c>
      <c r="B4267" s="3">
        <v>-27.7</v>
      </c>
      <c r="C4267" s="3">
        <v>-53.96</v>
      </c>
      <c r="D4267" s="3" t="s">
        <v>8392</v>
      </c>
      <c r="E4267" s="3" t="s">
        <v>8393</v>
      </c>
      <c r="F4267" s="3" t="s">
        <v>7656</v>
      </c>
      <c r="G4267" s="3">
        <v>40825.1268033759</v>
      </c>
    </row>
    <row r="4268" ht="12.75" customHeight="1">
      <c r="A4268" s="2">
        <v>4267.0</v>
      </c>
      <c r="B4268" s="2">
        <v>-29.53</v>
      </c>
      <c r="C4268" s="2">
        <v>-53.85</v>
      </c>
      <c r="D4268" s="2" t="s">
        <v>8394</v>
      </c>
      <c r="E4268" s="2" t="s">
        <v>8395</v>
      </c>
      <c r="F4268" s="2" t="s">
        <v>7656</v>
      </c>
      <c r="G4268" s="2">
        <v>21569.19008835423</v>
      </c>
    </row>
    <row r="4269" ht="12.75" customHeight="1">
      <c r="A4269" s="3">
        <v>4268.0</v>
      </c>
      <c r="B4269" s="3">
        <v>-28.56</v>
      </c>
      <c r="C4269" s="3">
        <v>-54.55</v>
      </c>
      <c r="D4269" s="3" t="s">
        <v>8396</v>
      </c>
      <c r="E4269" s="3" t="s">
        <v>8397</v>
      </c>
      <c r="F4269" s="3" t="s">
        <v>7656</v>
      </c>
      <c r="G4269" s="3">
        <v>45267.681426007</v>
      </c>
    </row>
    <row r="4270" ht="12.75" customHeight="1">
      <c r="A4270" s="2">
        <v>4269.0</v>
      </c>
      <c r="B4270" s="2">
        <v>-28.18</v>
      </c>
      <c r="C4270" s="2">
        <v>-55.26</v>
      </c>
      <c r="D4270" s="2" t="s">
        <v>8398</v>
      </c>
      <c r="E4270" s="2" t="s">
        <v>8399</v>
      </c>
      <c r="F4270" s="2" t="s">
        <v>7656</v>
      </c>
      <c r="G4270" s="2">
        <v>41812.989788521074</v>
      </c>
    </row>
    <row r="4271" ht="12.75" customHeight="1">
      <c r="A4271" s="3">
        <v>4270.0</v>
      </c>
      <c r="B4271" s="3">
        <v>-28.02</v>
      </c>
      <c r="C4271" s="3">
        <v>-54.93</v>
      </c>
      <c r="D4271" s="3" t="s">
        <v>8400</v>
      </c>
      <c r="E4271" s="3" t="s">
        <v>8401</v>
      </c>
      <c r="F4271" s="3" t="s">
        <v>7656</v>
      </c>
      <c r="G4271" s="3">
        <v>50665.661066272914</v>
      </c>
    </row>
    <row r="4272" ht="12.75" customHeight="1">
      <c r="A4272" s="2">
        <v>4271.0</v>
      </c>
      <c r="B4272" s="2">
        <v>-29.42</v>
      </c>
      <c r="C4272" s="2">
        <v>-51.51</v>
      </c>
      <c r="D4272" s="2" t="s">
        <v>8402</v>
      </c>
      <c r="E4272" s="2" t="s">
        <v>8403</v>
      </c>
      <c r="F4272" s="2" t="s">
        <v>7656</v>
      </c>
      <c r="G4272" s="2">
        <v>15322.499822666403</v>
      </c>
    </row>
    <row r="4273" ht="12.75" customHeight="1">
      <c r="A4273" s="3">
        <v>4272.0</v>
      </c>
      <c r="B4273" s="3">
        <v>-28.12</v>
      </c>
      <c r="C4273" s="3">
        <v>-54.88</v>
      </c>
      <c r="D4273" s="3" t="s">
        <v>8404</v>
      </c>
      <c r="E4273" s="3" t="s">
        <v>8405</v>
      </c>
      <c r="F4273" s="3" t="s">
        <v>7656</v>
      </c>
      <c r="G4273" s="3">
        <v>18128.838008733317</v>
      </c>
    </row>
    <row r="4274" ht="12.75" customHeight="1">
      <c r="A4274" s="2">
        <v>4273.0</v>
      </c>
      <c r="B4274" s="2">
        <v>-29.62</v>
      </c>
      <c r="C4274" s="2">
        <v>-54.17</v>
      </c>
      <c r="D4274" s="2" t="s">
        <v>8406</v>
      </c>
      <c r="E4274" s="2" t="s">
        <v>8407</v>
      </c>
      <c r="F4274" s="2" t="s">
        <v>7656</v>
      </c>
      <c r="G4274" s="2">
        <v>113008.23159209007</v>
      </c>
    </row>
    <row r="4275" ht="12.75" customHeight="1">
      <c r="A4275" s="3">
        <v>4274.0</v>
      </c>
      <c r="B4275" s="3">
        <v>-29.58</v>
      </c>
      <c r="C4275" s="3">
        <v>-51.37</v>
      </c>
      <c r="D4275" s="3" t="s">
        <v>8408</v>
      </c>
      <c r="E4275" s="3" t="s">
        <v>8409</v>
      </c>
      <c r="F4275" s="3" t="s">
        <v>7656</v>
      </c>
      <c r="G4275" s="3">
        <v>120565.0029630959</v>
      </c>
    </row>
    <row r="4276" ht="12.75" customHeight="1">
      <c r="A4276" s="2">
        <v>4275.0</v>
      </c>
      <c r="B4276" s="2">
        <v>-30.16</v>
      </c>
      <c r="C4276" s="2">
        <v>-53.56</v>
      </c>
      <c r="D4276" s="2" t="s">
        <v>8410</v>
      </c>
      <c r="E4276" s="2" t="s">
        <v>8411</v>
      </c>
      <c r="F4276" s="2" t="s">
        <v>7656</v>
      </c>
      <c r="G4276" s="2">
        <v>159721.69641164102</v>
      </c>
    </row>
    <row r="4277" ht="12.75" customHeight="1">
      <c r="A4277" s="3">
        <v>4276.0</v>
      </c>
      <c r="B4277" s="3">
        <v>-27.55</v>
      </c>
      <c r="C4277" s="3">
        <v>-52.52</v>
      </c>
      <c r="D4277" s="3" t="s">
        <v>8412</v>
      </c>
      <c r="E4277" s="3" t="s">
        <v>8413</v>
      </c>
      <c r="F4277" s="3" t="s">
        <v>7656</v>
      </c>
      <c r="G4277" s="3">
        <v>27256.643938681245</v>
      </c>
    </row>
    <row r="4278" ht="12.75" customHeight="1">
      <c r="A4278" s="2">
        <v>4277.0</v>
      </c>
      <c r="B4278" s="2">
        <v>-29.04</v>
      </c>
      <c r="C4278" s="2">
        <v>-51.76</v>
      </c>
      <c r="D4278" s="2" t="s">
        <v>8414</v>
      </c>
      <c r="E4278" s="2" t="s">
        <v>8415</v>
      </c>
      <c r="F4278" s="2" t="s">
        <v>7656</v>
      </c>
      <c r="G4278" s="2">
        <v>14487.794579024234</v>
      </c>
    </row>
    <row r="4279" ht="12.75" customHeight="1">
      <c r="A4279" s="3">
        <v>4278.0</v>
      </c>
      <c r="B4279" s="3">
        <v>-27.78</v>
      </c>
      <c r="C4279" s="3">
        <v>-53.93</v>
      </c>
      <c r="D4279" s="3" t="s">
        <v>8416</v>
      </c>
      <c r="E4279" s="3" t="s">
        <v>8417</v>
      </c>
      <c r="F4279" s="3" t="s">
        <v>7656</v>
      </c>
      <c r="G4279" s="3">
        <v>15751.82893277363</v>
      </c>
    </row>
    <row r="4280" ht="12.75" customHeight="1">
      <c r="A4280" s="2">
        <v>4279.0</v>
      </c>
      <c r="B4280" s="2">
        <v>-29.36</v>
      </c>
      <c r="C4280" s="2">
        <v>-51.37</v>
      </c>
      <c r="D4280" s="2" t="s">
        <v>8418</v>
      </c>
      <c r="E4280" s="2" t="s">
        <v>8419</v>
      </c>
      <c r="F4280" s="2" t="s">
        <v>7656</v>
      </c>
      <c r="G4280" s="2">
        <v>10930.790454802374</v>
      </c>
    </row>
    <row r="4281" ht="12.75" customHeight="1">
      <c r="A4281" s="3">
        <v>4280.0</v>
      </c>
      <c r="B4281" s="3">
        <v>-29.69</v>
      </c>
      <c r="C4281" s="3">
        <v>-54.67</v>
      </c>
      <c r="D4281" s="3" t="s">
        <v>8420</v>
      </c>
      <c r="E4281" s="3" t="s">
        <v>8421</v>
      </c>
      <c r="F4281" s="3" t="s">
        <v>7656</v>
      </c>
      <c r="G4281" s="3">
        <v>54423.8615350843</v>
      </c>
    </row>
    <row r="4282" ht="12.75" customHeight="1">
      <c r="A4282" s="2">
        <v>4281.0</v>
      </c>
      <c r="B4282" s="2">
        <v>-29.63</v>
      </c>
      <c r="C4282" s="2">
        <v>-51.0</v>
      </c>
      <c r="D4282" s="2" t="s">
        <v>8422</v>
      </c>
      <c r="E4282" s="2" t="s">
        <v>8423</v>
      </c>
      <c r="F4282" s="2" t="s">
        <v>7656</v>
      </c>
      <c r="G4282" s="2">
        <v>426001.75528602465</v>
      </c>
    </row>
    <row r="4283" ht="12.75" customHeight="1">
      <c r="A4283" s="3">
        <v>4282.0</v>
      </c>
      <c r="B4283" s="3">
        <v>-29.83</v>
      </c>
      <c r="C4283" s="3">
        <v>-51.14</v>
      </c>
      <c r="D4283" s="3" t="s">
        <v>8424</v>
      </c>
      <c r="E4283" s="3" t="s">
        <v>8425</v>
      </c>
      <c r="F4283" s="3" t="s">
        <v>7656</v>
      </c>
      <c r="G4283" s="3">
        <v>724281.3401065426</v>
      </c>
    </row>
    <row r="4284" ht="12.75" customHeight="1">
      <c r="A4284" s="2">
        <v>4283.0</v>
      </c>
      <c r="B4284" s="2">
        <v>-27.94</v>
      </c>
      <c r="C4284" s="2">
        <v>-52.92</v>
      </c>
      <c r="D4284" s="2" t="s">
        <v>8426</v>
      </c>
      <c r="E4284" s="2" t="s">
        <v>6961</v>
      </c>
      <c r="F4284" s="2" t="s">
        <v>7656</v>
      </c>
      <c r="G4284" s="2">
        <v>107870.96120423074</v>
      </c>
    </row>
    <row r="4285" ht="12.75" customHeight="1">
      <c r="A4285" s="3">
        <v>4284.0</v>
      </c>
      <c r="B4285" s="3">
        <v>-27.47</v>
      </c>
      <c r="C4285" s="3">
        <v>-53.4</v>
      </c>
      <c r="D4285" s="3" t="s">
        <v>8427</v>
      </c>
      <c r="E4285" s="3" t="s">
        <v>8428</v>
      </c>
      <c r="F4285" s="3" t="s">
        <v>7656</v>
      </c>
      <c r="G4285" s="3">
        <v>77604.81863877346</v>
      </c>
    </row>
    <row r="4286" ht="12.75" customHeight="1">
      <c r="A4286" s="2">
        <v>4285.0</v>
      </c>
      <c r="B4286" s="2">
        <v>-27.63</v>
      </c>
      <c r="C4286" s="2">
        <v>-53.94</v>
      </c>
      <c r="D4286" s="2" t="s">
        <v>8429</v>
      </c>
      <c r="E4286" s="2" t="s">
        <v>8430</v>
      </c>
      <c r="F4286" s="2" t="s">
        <v>7656</v>
      </c>
      <c r="G4286" s="2">
        <v>22987.202703866365</v>
      </c>
    </row>
    <row r="4287" ht="12.75" customHeight="1">
      <c r="A4287" s="3">
        <v>4286.0</v>
      </c>
      <c r="B4287" s="3">
        <v>-29.26</v>
      </c>
      <c r="C4287" s="3">
        <v>-53.01</v>
      </c>
      <c r="D4287" s="3" t="s">
        <v>8431</v>
      </c>
      <c r="E4287" s="3" t="s">
        <v>8432</v>
      </c>
      <c r="F4287" s="3" t="s">
        <v>7656</v>
      </c>
      <c r="G4287" s="3">
        <v>46248.96611762323</v>
      </c>
    </row>
    <row r="4288" ht="12.75" customHeight="1">
      <c r="A4288" s="2">
        <v>4287.0</v>
      </c>
      <c r="B4288" s="2">
        <v>-28.62</v>
      </c>
      <c r="C4288" s="2">
        <v>-52.95</v>
      </c>
      <c r="D4288" s="2" t="s">
        <v>8433</v>
      </c>
      <c r="E4288" s="2" t="s">
        <v>8434</v>
      </c>
      <c r="F4288" s="2" t="s">
        <v>7656</v>
      </c>
      <c r="G4288" s="2">
        <v>29654.666886278115</v>
      </c>
    </row>
    <row r="4289" ht="12.75" customHeight="1">
      <c r="A4289" s="3">
        <v>4288.0</v>
      </c>
      <c r="B4289" s="3">
        <v>-28.03</v>
      </c>
      <c r="C4289" s="3">
        <v>-54.54</v>
      </c>
      <c r="D4289" s="3" t="s">
        <v>8435</v>
      </c>
      <c r="E4289" s="3" t="s">
        <v>8436</v>
      </c>
      <c r="F4289" s="3" t="s">
        <v>7656</v>
      </c>
      <c r="G4289" s="3">
        <v>18298.594032881403</v>
      </c>
    </row>
    <row r="4290" ht="12.75" customHeight="1">
      <c r="A4290" s="2">
        <v>4289.0</v>
      </c>
      <c r="B4290" s="2">
        <v>-30.61</v>
      </c>
      <c r="C4290" s="2">
        <v>-51.57</v>
      </c>
      <c r="D4290" s="2" t="s">
        <v>8437</v>
      </c>
      <c r="E4290" s="2" t="s">
        <v>8438</v>
      </c>
      <c r="F4290" s="2" t="s">
        <v>7656</v>
      </c>
      <c r="G4290" s="2">
        <v>27977.25645377604</v>
      </c>
    </row>
    <row r="4291" ht="12.75" customHeight="1">
      <c r="A4291" s="3">
        <v>4290.0</v>
      </c>
      <c r="B4291" s="3">
        <v>-28.71</v>
      </c>
      <c r="C4291" s="3">
        <v>-51.93</v>
      </c>
      <c r="D4291" s="3" t="s">
        <v>8439</v>
      </c>
      <c r="E4291" s="3" t="s">
        <v>8440</v>
      </c>
      <c r="F4291" s="3" t="s">
        <v>7656</v>
      </c>
      <c r="G4291" s="3">
        <v>60376.93183733144</v>
      </c>
    </row>
    <row r="4292" ht="12.75" customHeight="1">
      <c r="A4292" s="2">
        <v>4291.0</v>
      </c>
      <c r="B4292" s="2">
        <v>-29.38</v>
      </c>
      <c r="C4292" s="2">
        <v>-52.26</v>
      </c>
      <c r="D4292" s="2" t="s">
        <v>8441</v>
      </c>
      <c r="E4292" s="2" t="s">
        <v>8442</v>
      </c>
      <c r="F4292" s="2" t="s">
        <v>7656</v>
      </c>
      <c r="G4292" s="2">
        <v>20872.619250782413</v>
      </c>
    </row>
    <row r="4293" ht="12.75" customHeight="1">
      <c r="A4293" s="3">
        <v>4292.0</v>
      </c>
      <c r="B4293" s="3">
        <v>-27.98</v>
      </c>
      <c r="C4293" s="3">
        <v>-52.26</v>
      </c>
      <c r="D4293" s="3" t="s">
        <v>8443</v>
      </c>
      <c r="E4293" s="3" t="s">
        <v>8444</v>
      </c>
      <c r="F4293" s="3" t="s">
        <v>7656</v>
      </c>
      <c r="G4293" s="3">
        <v>48900.816856407386</v>
      </c>
    </row>
    <row r="4294" ht="12.75" customHeight="1">
      <c r="A4294" s="2">
        <v>4293.0</v>
      </c>
      <c r="B4294" s="2">
        <v>-30.46</v>
      </c>
      <c r="C4294" s="2">
        <v>-51.6</v>
      </c>
      <c r="D4294" s="2" t="s">
        <v>8445</v>
      </c>
      <c r="E4294" s="2" t="s">
        <v>8446</v>
      </c>
      <c r="F4294" s="2" t="s">
        <v>7656</v>
      </c>
      <c r="G4294" s="2">
        <v>32183.418493393267</v>
      </c>
    </row>
    <row r="4295" ht="12.75" customHeight="1">
      <c r="A4295" s="3">
        <v>4294.0</v>
      </c>
      <c r="B4295" s="3">
        <v>-28.13</v>
      </c>
      <c r="C4295" s="3">
        <v>-54.46</v>
      </c>
      <c r="D4295" s="3" t="s">
        <v>8447</v>
      </c>
      <c r="E4295" s="3" t="s">
        <v>8448</v>
      </c>
      <c r="F4295" s="3" t="s">
        <v>7656</v>
      </c>
      <c r="G4295" s="3">
        <v>15415.908653434282</v>
      </c>
    </row>
    <row r="4296" ht="12.75" customHeight="1">
      <c r="A4296" s="2">
        <v>4295.0</v>
      </c>
      <c r="B4296" s="2">
        <v>-27.43</v>
      </c>
      <c r="C4296" s="2">
        <v>-52.11</v>
      </c>
      <c r="D4296" s="2" t="s">
        <v>8449</v>
      </c>
      <c r="E4296" s="2" t="s">
        <v>8450</v>
      </c>
      <c r="F4296" s="2" t="s">
        <v>7656</v>
      </c>
      <c r="G4296" s="2">
        <v>26015.30096505657</v>
      </c>
    </row>
    <row r="4297" ht="12.75" customHeight="1">
      <c r="A4297" s="3">
        <v>4296.0</v>
      </c>
      <c r="B4297" s="3">
        <v>-29.64</v>
      </c>
      <c r="C4297" s="3">
        <v>-53.58</v>
      </c>
      <c r="D4297" s="3" t="s">
        <v>8451</v>
      </c>
      <c r="E4297" s="3" t="s">
        <v>8452</v>
      </c>
      <c r="F4297" s="3" t="s">
        <v>7656</v>
      </c>
      <c r="G4297" s="3">
        <v>17396.44481975906</v>
      </c>
    </row>
    <row r="4298" ht="12.75" customHeight="1">
      <c r="A4298" s="2">
        <v>4297.0</v>
      </c>
      <c r="B4298" s="2">
        <v>-29.53</v>
      </c>
      <c r="C4298" s="2">
        <v>-52.52</v>
      </c>
      <c r="D4298" s="2" t="s">
        <v>8453</v>
      </c>
      <c r="E4298" s="2" t="s">
        <v>8454</v>
      </c>
      <c r="F4298" s="2" t="s">
        <v>7656</v>
      </c>
      <c r="G4298" s="2">
        <v>63212.460995257796</v>
      </c>
    </row>
    <row r="4299" ht="12.75" customHeight="1">
      <c r="A4299" s="3">
        <v>4298.0</v>
      </c>
      <c r="B4299" s="3">
        <v>-29.42</v>
      </c>
      <c r="C4299" s="3">
        <v>-53.02</v>
      </c>
      <c r="D4299" s="3" t="s">
        <v>8455</v>
      </c>
      <c r="E4299" s="3" t="s">
        <v>1168</v>
      </c>
      <c r="F4299" s="3" t="s">
        <v>7656</v>
      </c>
      <c r="G4299" s="3">
        <v>96699.47207942788</v>
      </c>
    </row>
    <row r="4300" ht="12.75" customHeight="1">
      <c r="A4300" s="2">
        <v>4299.0</v>
      </c>
      <c r="B4300" s="2">
        <v>-28.81</v>
      </c>
      <c r="C4300" s="2">
        <v>-52.51</v>
      </c>
      <c r="D4300" s="2" t="s">
        <v>8456</v>
      </c>
      <c r="E4300" s="2" t="s">
        <v>5453</v>
      </c>
      <c r="F4300" s="2" t="s">
        <v>7656</v>
      </c>
      <c r="G4300" s="2">
        <v>186824.02206187558</v>
      </c>
    </row>
    <row r="4301" ht="12.75" customHeight="1">
      <c r="A4301" s="3">
        <v>4300.0</v>
      </c>
      <c r="B4301" s="3">
        <v>-29.64</v>
      </c>
      <c r="C4301" s="3">
        <v>-51.68</v>
      </c>
      <c r="D4301" s="3" t="s">
        <v>8457</v>
      </c>
      <c r="E4301" s="3" t="s">
        <v>8458</v>
      </c>
      <c r="F4301" s="3" t="s">
        <v>7656</v>
      </c>
      <c r="G4301" s="3">
        <v>20732.805998747055</v>
      </c>
    </row>
    <row r="4302" ht="12.75" customHeight="1">
      <c r="A4302" s="2">
        <v>4301.0</v>
      </c>
      <c r="B4302" s="2">
        <v>-28.06</v>
      </c>
      <c r="C4302" s="2">
        <v>-52.01</v>
      </c>
      <c r="D4302" s="2" t="s">
        <v>8459</v>
      </c>
      <c r="E4302" s="2" t="s">
        <v>6981</v>
      </c>
      <c r="F4302" s="2" t="s">
        <v>7656</v>
      </c>
      <c r="G4302" s="2">
        <v>92699.19569699299</v>
      </c>
    </row>
    <row r="4303" ht="12.75" customHeight="1">
      <c r="A4303" s="3">
        <v>4302.0</v>
      </c>
      <c r="B4303" s="3">
        <v>-28.62</v>
      </c>
      <c r="C4303" s="3">
        <v>-52.87</v>
      </c>
      <c r="D4303" s="3" t="s">
        <v>8460</v>
      </c>
      <c r="E4303" s="3" t="s">
        <v>8461</v>
      </c>
      <c r="F4303" s="3" t="s">
        <v>7656</v>
      </c>
      <c r="G4303" s="3">
        <v>71965.20733359754</v>
      </c>
    </row>
    <row r="4304" ht="12.75" customHeight="1">
      <c r="A4304" s="2">
        <v>4303.0</v>
      </c>
      <c r="B4304" s="2">
        <v>-30.67</v>
      </c>
      <c r="C4304" s="2">
        <v>-51.39</v>
      </c>
      <c r="D4304" s="2" t="s">
        <v>8462</v>
      </c>
      <c r="E4304" s="2" t="s">
        <v>8463</v>
      </c>
      <c r="F4304" s="2" t="s">
        <v>7656</v>
      </c>
      <c r="G4304" s="2">
        <v>93492.8856344911</v>
      </c>
    </row>
    <row r="4305" ht="12.75" customHeight="1">
      <c r="A4305" s="3">
        <v>4304.0</v>
      </c>
      <c r="B4305" s="3">
        <v>-29.65</v>
      </c>
      <c r="C4305" s="3">
        <v>-50.78</v>
      </c>
      <c r="D4305" s="3" t="s">
        <v>8464</v>
      </c>
      <c r="E4305" s="3" t="s">
        <v>8465</v>
      </c>
      <c r="F4305" s="3" t="s">
        <v>7656</v>
      </c>
      <c r="G4305" s="3">
        <v>332330.05013095593</v>
      </c>
    </row>
    <row r="4306" ht="12.75" customHeight="1">
      <c r="A4306" s="2">
        <v>4305.0</v>
      </c>
      <c r="B4306" s="2">
        <v>-29.8</v>
      </c>
      <c r="C4306" s="2">
        <v>-51.86</v>
      </c>
      <c r="D4306" s="2" t="s">
        <v>8466</v>
      </c>
      <c r="E4306" s="2" t="s">
        <v>8467</v>
      </c>
      <c r="F4306" s="2" t="s">
        <v>7656</v>
      </c>
      <c r="G4306" s="2">
        <v>162579.39388735907</v>
      </c>
    </row>
    <row r="4307" ht="12.75" customHeight="1">
      <c r="A4307" s="3">
        <v>4306.0</v>
      </c>
      <c r="B4307" s="3">
        <v>-27.4</v>
      </c>
      <c r="C4307" s="3">
        <v>-53.46</v>
      </c>
      <c r="D4307" s="3" t="s">
        <v>8468</v>
      </c>
      <c r="E4307" s="3" t="s">
        <v>8469</v>
      </c>
      <c r="F4307" s="3" t="s">
        <v>7656</v>
      </c>
      <c r="G4307" s="3">
        <v>20667.75676614396</v>
      </c>
    </row>
    <row r="4308" ht="12.75" customHeight="1">
      <c r="A4308" s="2">
        <v>4307.0</v>
      </c>
      <c r="B4308" s="2">
        <v>-31.28</v>
      </c>
      <c r="C4308" s="2">
        <v>-51.09</v>
      </c>
      <c r="D4308" s="2" t="s">
        <v>8470</v>
      </c>
      <c r="E4308" s="2" t="s">
        <v>5464</v>
      </c>
      <c r="F4308" s="2" t="s">
        <v>7656</v>
      </c>
      <c r="G4308" s="2">
        <v>31667.78884187135</v>
      </c>
    </row>
    <row r="4309" ht="12.75" customHeight="1">
      <c r="A4309" s="3">
        <v>4308.0</v>
      </c>
      <c r="B4309" s="3">
        <v>-27.37</v>
      </c>
      <c r="C4309" s="3">
        <v>-53.75</v>
      </c>
      <c r="D4309" s="3" t="s">
        <v>8471</v>
      </c>
      <c r="E4309" s="3" t="s">
        <v>8472</v>
      </c>
      <c r="F4309" s="3" t="s">
        <v>7656</v>
      </c>
      <c r="G4309" s="3">
        <v>89269.53126075261</v>
      </c>
    </row>
    <row r="4310" ht="12.75" customHeight="1">
      <c r="A4310" s="2">
        <v>4309.0</v>
      </c>
      <c r="B4310" s="2">
        <v>-29.58</v>
      </c>
      <c r="C4310" s="2">
        <v>-50.07</v>
      </c>
      <c r="D4310" s="2" t="s">
        <v>8473</v>
      </c>
      <c r="E4310" s="2" t="s">
        <v>8474</v>
      </c>
      <c r="F4310" s="2" t="s">
        <v>7656</v>
      </c>
      <c r="G4310" s="2">
        <v>68140.32142213204</v>
      </c>
    </row>
    <row r="4311" ht="12.75" customHeight="1">
      <c r="A4311" s="3">
        <v>4310.0</v>
      </c>
      <c r="B4311" s="3">
        <v>-29.44</v>
      </c>
      <c r="C4311" s="3">
        <v>-51.8</v>
      </c>
      <c r="D4311" s="3" t="s">
        <v>8475</v>
      </c>
      <c r="E4311" s="3" t="s">
        <v>8476</v>
      </c>
      <c r="F4311" s="3" t="s">
        <v>7656</v>
      </c>
      <c r="G4311" s="3">
        <v>128067.16743894215</v>
      </c>
    </row>
    <row r="4312" ht="12.75" customHeight="1">
      <c r="A4312" s="2">
        <v>4311.0</v>
      </c>
      <c r="B4312" s="2">
        <v>-27.39</v>
      </c>
      <c r="C4312" s="2">
        <v>-54.08</v>
      </c>
      <c r="D4312" s="2" t="s">
        <v>8477</v>
      </c>
      <c r="E4312" s="2" t="s">
        <v>8478</v>
      </c>
      <c r="F4312" s="2" t="s">
        <v>7656</v>
      </c>
      <c r="G4312" s="2">
        <v>54388.96717436702</v>
      </c>
    </row>
    <row r="4313" ht="12.75" customHeight="1">
      <c r="A4313" s="3">
        <v>4312.0</v>
      </c>
      <c r="B4313" s="3">
        <v>-29.47</v>
      </c>
      <c r="C4313" s="3">
        <v>-54.22</v>
      </c>
      <c r="D4313" s="3" t="s">
        <v>8479</v>
      </c>
      <c r="E4313" s="3" t="s">
        <v>8480</v>
      </c>
      <c r="F4313" s="3" t="s">
        <v>7656</v>
      </c>
      <c r="G4313" s="3">
        <v>20375.155349908542</v>
      </c>
    </row>
    <row r="4314" ht="12.75" customHeight="1">
      <c r="A4314" s="2">
        <v>4313.0</v>
      </c>
      <c r="B4314" s="2">
        <v>-29.33</v>
      </c>
      <c r="C4314" s="2">
        <v>-49.72</v>
      </c>
      <c r="D4314" s="2" t="s">
        <v>8481</v>
      </c>
      <c r="E4314" s="2" t="s">
        <v>8482</v>
      </c>
      <c r="F4314" s="2" t="s">
        <v>7656</v>
      </c>
      <c r="G4314" s="2">
        <v>166406.1274611178</v>
      </c>
    </row>
    <row r="4315" ht="12.75" customHeight="1">
      <c r="A4315" s="3">
        <v>4314.0</v>
      </c>
      <c r="B4315" s="3">
        <v>-29.98</v>
      </c>
      <c r="C4315" s="3">
        <v>-50.13</v>
      </c>
      <c r="D4315" s="3" t="s">
        <v>8483</v>
      </c>
      <c r="E4315" s="3" t="s">
        <v>8484</v>
      </c>
      <c r="F4315" s="3" t="s">
        <v>7656</v>
      </c>
      <c r="G4315" s="3">
        <v>169214.91281073907</v>
      </c>
    </row>
    <row r="4316" ht="12.75" customHeight="1">
      <c r="A4316" s="2">
        <v>4315.0</v>
      </c>
      <c r="B4316" s="2">
        <v>-29.29</v>
      </c>
      <c r="C4316" s="2">
        <v>-52.05</v>
      </c>
      <c r="D4316" s="2" t="s">
        <v>8485</v>
      </c>
      <c r="E4316" s="2" t="s">
        <v>8486</v>
      </c>
      <c r="F4316" s="2" t="s">
        <v>7656</v>
      </c>
      <c r="G4316" s="2">
        <v>14569.90996152713</v>
      </c>
    </row>
    <row r="4317" ht="12.75" customHeight="1">
      <c r="A4317" s="3">
        <v>4316.0</v>
      </c>
      <c r="B4317" s="3">
        <v>-27.49</v>
      </c>
      <c r="C4317" s="3">
        <v>-52.14</v>
      </c>
      <c r="D4317" s="3" t="s">
        <v>8487</v>
      </c>
      <c r="E4317" s="3" t="s">
        <v>8488</v>
      </c>
      <c r="F4317" s="3" t="s">
        <v>7656</v>
      </c>
      <c r="G4317" s="3">
        <v>21410.278599705805</v>
      </c>
    </row>
    <row r="4318" ht="12.75" customHeight="1">
      <c r="A4318" s="2">
        <v>4317.0</v>
      </c>
      <c r="B4318" s="2">
        <v>-29.45</v>
      </c>
      <c r="C4318" s="2">
        <v>-49.92</v>
      </c>
      <c r="D4318" s="2" t="s">
        <v>8489</v>
      </c>
      <c r="E4318" s="2" t="s">
        <v>8490</v>
      </c>
      <c r="F4318" s="2" t="s">
        <v>7656</v>
      </c>
      <c r="G4318" s="2">
        <v>59033.301899125145</v>
      </c>
    </row>
    <row r="4319" ht="12.75" customHeight="1">
      <c r="A4319" s="3">
        <v>4318.0</v>
      </c>
      <c r="B4319" s="3">
        <v>-29.51</v>
      </c>
      <c r="C4319" s="3">
        <v>-50.77</v>
      </c>
      <c r="D4319" s="3" t="s">
        <v>8491</v>
      </c>
      <c r="E4319" s="3" t="s">
        <v>8492</v>
      </c>
      <c r="F4319" s="3" t="s">
        <v>7656</v>
      </c>
      <c r="G4319" s="3">
        <v>112860.62117933911</v>
      </c>
    </row>
    <row r="4320" ht="12.75" customHeight="1">
      <c r="A4320" s="2">
        <v>4319.0</v>
      </c>
      <c r="B4320" s="2">
        <v>-27.77</v>
      </c>
      <c r="C4320" s="2">
        <v>-54.24</v>
      </c>
      <c r="D4320" s="2" t="s">
        <v>8493</v>
      </c>
      <c r="E4320" s="2" t="s">
        <v>8494</v>
      </c>
      <c r="F4320" s="2" t="s">
        <v>7656</v>
      </c>
      <c r="G4320" s="2">
        <v>166070.87577032007</v>
      </c>
    </row>
    <row r="4321" ht="12.75" customHeight="1">
      <c r="A4321" s="3">
        <v>4320.0</v>
      </c>
      <c r="B4321" s="3">
        <v>-29.53</v>
      </c>
      <c r="C4321" s="3">
        <v>-50.06</v>
      </c>
      <c r="D4321" s="3" t="s">
        <v>8495</v>
      </c>
      <c r="E4321" s="3" t="s">
        <v>8496</v>
      </c>
      <c r="F4321" s="3" t="s">
        <v>7656</v>
      </c>
      <c r="G4321" s="3">
        <v>22012.480428788793</v>
      </c>
    </row>
    <row r="4322" ht="12.75" customHeight="1">
      <c r="A4322" s="2">
        <v>4321.0</v>
      </c>
      <c r="B4322" s="2">
        <v>-27.61</v>
      </c>
      <c r="C4322" s="2">
        <v>-52.84</v>
      </c>
      <c r="D4322" s="2" t="s">
        <v>8497</v>
      </c>
      <c r="E4322" s="2" t="s">
        <v>8498</v>
      </c>
      <c r="F4322" s="2" t="s">
        <v>7656</v>
      </c>
      <c r="G4322" s="2">
        <v>33267.045204925395</v>
      </c>
    </row>
    <row r="4323" ht="12.75" customHeight="1">
      <c r="A4323" s="3">
        <v>4322.0</v>
      </c>
      <c r="B4323" s="3">
        <v>-27.45</v>
      </c>
      <c r="C4323" s="3">
        <v>-53.93</v>
      </c>
      <c r="D4323" s="3" t="s">
        <v>8499</v>
      </c>
      <c r="E4323" s="3" t="s">
        <v>8500</v>
      </c>
      <c r="F4323" s="3" t="s">
        <v>7656</v>
      </c>
      <c r="G4323" s="3">
        <v>161205.01362828398</v>
      </c>
    </row>
    <row r="4324" ht="12.75" customHeight="1">
      <c r="A4324" s="2">
        <v>4323.0</v>
      </c>
      <c r="B4324" s="2">
        <v>-27.52</v>
      </c>
      <c r="C4324" s="2">
        <v>-52.89</v>
      </c>
      <c r="D4324" s="2" t="s">
        <v>8501</v>
      </c>
      <c r="E4324" s="2" t="s">
        <v>8502</v>
      </c>
      <c r="F4324" s="2" t="s">
        <v>7656</v>
      </c>
      <c r="G4324" s="2">
        <v>42889.285227037304</v>
      </c>
    </row>
    <row r="4325" ht="12.75" customHeight="1">
      <c r="A4325" s="3">
        <v>4324.0</v>
      </c>
      <c r="B4325" s="3">
        <v>-29.94</v>
      </c>
      <c r="C4325" s="3">
        <v>-51.71</v>
      </c>
      <c r="D4325" s="3" t="s">
        <v>8503</v>
      </c>
      <c r="E4325" s="3" t="s">
        <v>5470</v>
      </c>
      <c r="F4325" s="3" t="s">
        <v>7656</v>
      </c>
      <c r="G4325" s="3">
        <v>125001.69080016919</v>
      </c>
    </row>
    <row r="4326" ht="12.75" customHeight="1">
      <c r="A4326" s="2">
        <v>4325.0</v>
      </c>
      <c r="B4326" s="2">
        <v>-27.65</v>
      </c>
      <c r="C4326" s="2">
        <v>-54.44</v>
      </c>
      <c r="D4326" s="2" t="s">
        <v>8504</v>
      </c>
      <c r="E4326" s="2" t="s">
        <v>8505</v>
      </c>
      <c r="F4326" s="2" t="s">
        <v>7656</v>
      </c>
      <c r="G4326" s="2">
        <v>43025.455572736406</v>
      </c>
    </row>
    <row r="4327" ht="12.75" customHeight="1">
      <c r="A4327" s="3">
        <v>4326.0</v>
      </c>
      <c r="B4327" s="3">
        <v>-29.1</v>
      </c>
      <c r="C4327" s="3">
        <v>-52.95</v>
      </c>
      <c r="D4327" s="3" t="s">
        <v>8506</v>
      </c>
      <c r="E4327" s="3" t="s">
        <v>8507</v>
      </c>
      <c r="F4327" s="3" t="s">
        <v>7656</v>
      </c>
      <c r="G4327" s="3">
        <v>29327.24061403865</v>
      </c>
    </row>
    <row r="4328" ht="12.75" customHeight="1">
      <c r="A4328" s="2">
        <v>4327.0</v>
      </c>
      <c r="B4328" s="2">
        <v>-27.92</v>
      </c>
      <c r="C4328" s="2">
        <v>-51.53</v>
      </c>
      <c r="D4328" s="2" t="s">
        <v>8508</v>
      </c>
      <c r="E4328" s="2" t="s">
        <v>8509</v>
      </c>
      <c r="F4328" s="2" t="s">
        <v>7656</v>
      </c>
      <c r="G4328" s="2">
        <v>14208.458026603756</v>
      </c>
    </row>
    <row r="4329" ht="12.75" customHeight="1">
      <c r="A4329" s="3">
        <v>4328.0</v>
      </c>
      <c r="B4329" s="3">
        <v>-29.08</v>
      </c>
      <c r="C4329" s="3">
        <v>-53.83</v>
      </c>
      <c r="D4329" s="3" t="s">
        <v>8510</v>
      </c>
      <c r="E4329" s="3" t="s">
        <v>8511</v>
      </c>
      <c r="F4329" s="3" t="s">
        <v>7656</v>
      </c>
      <c r="G4329" s="3">
        <v>127852.49946935335</v>
      </c>
    </row>
    <row r="4330" ht="12.75" customHeight="1">
      <c r="A4330" s="2">
        <v>4329.0</v>
      </c>
      <c r="B4330" s="2">
        <v>-29.47</v>
      </c>
      <c r="C4330" s="2">
        <v>-51.42</v>
      </c>
      <c r="D4330" s="2" t="s">
        <v>8512</v>
      </c>
      <c r="E4330" s="2" t="s">
        <v>8513</v>
      </c>
      <c r="F4330" s="2" t="s">
        <v>7656</v>
      </c>
      <c r="G4330" s="2">
        <v>16857.903795056423</v>
      </c>
    </row>
    <row r="4331" ht="12.75" customHeight="1">
      <c r="A4331" s="3">
        <v>4330.0</v>
      </c>
      <c r="B4331" s="3">
        <v>-27.75</v>
      </c>
      <c r="C4331" s="3">
        <v>-54.48</v>
      </c>
      <c r="D4331" s="3" t="s">
        <v>8514</v>
      </c>
      <c r="E4331" s="3" t="s">
        <v>8515</v>
      </c>
      <c r="F4331" s="3" t="s">
        <v>7656</v>
      </c>
      <c r="G4331" s="3">
        <v>60601.17312019428</v>
      </c>
    </row>
    <row r="4332" ht="12.75" customHeight="1">
      <c r="A4332" s="2">
        <v>4331.0</v>
      </c>
      <c r="B4332" s="2">
        <v>-31.42</v>
      </c>
      <c r="C4332" s="2">
        <v>-52.17</v>
      </c>
      <c r="D4332" s="2" t="s">
        <v>8516</v>
      </c>
      <c r="E4332" s="2" t="s">
        <v>8517</v>
      </c>
      <c r="F4332" s="2" t="s">
        <v>7656</v>
      </c>
      <c r="G4332" s="2">
        <v>21884.428847000403</v>
      </c>
    </row>
    <row r="4333" ht="12.75" customHeight="1">
      <c r="A4333" s="3">
        <v>4332.0</v>
      </c>
      <c r="B4333" s="3">
        <v>-28.04</v>
      </c>
      <c r="C4333" s="3">
        <v>-54.68</v>
      </c>
      <c r="D4333" s="3" t="s">
        <v>8518</v>
      </c>
      <c r="E4333" s="3" t="s">
        <v>8519</v>
      </c>
      <c r="F4333" s="3" t="s">
        <v>7656</v>
      </c>
      <c r="G4333" s="3">
        <v>18053.722058663818</v>
      </c>
    </row>
    <row r="4334" ht="12.75" customHeight="1">
      <c r="A4334" s="2">
        <v>4333.0</v>
      </c>
      <c r="B4334" s="2">
        <v>-28.79</v>
      </c>
      <c r="C4334" s="2">
        <v>-52.03</v>
      </c>
      <c r="D4334" s="2" t="s">
        <v>8520</v>
      </c>
      <c r="E4334" s="2" t="s">
        <v>8521</v>
      </c>
      <c r="F4334" s="2" t="s">
        <v>7656</v>
      </c>
      <c r="G4334" s="2">
        <v>13542.976039147914</v>
      </c>
    </row>
    <row r="4335" ht="12.75" customHeight="1">
      <c r="A4335" s="3">
        <v>4334.0</v>
      </c>
      <c r="B4335" s="3">
        <v>-29.04</v>
      </c>
      <c r="C4335" s="3">
        <v>-55.15</v>
      </c>
      <c r="D4335" s="3" t="s">
        <v>8522</v>
      </c>
      <c r="E4335" s="3" t="s">
        <v>8523</v>
      </c>
      <c r="F4335" s="3" t="s">
        <v>7656</v>
      </c>
      <c r="G4335" s="3">
        <v>17711.252170318974</v>
      </c>
    </row>
    <row r="4336" ht="12.75" customHeight="1">
      <c r="A4336" s="2">
        <v>4335.0</v>
      </c>
      <c r="B4336" s="2">
        <v>-29.75</v>
      </c>
      <c r="C4336" s="2">
        <v>-57.08</v>
      </c>
      <c r="D4336" s="2" t="s">
        <v>8524</v>
      </c>
      <c r="E4336" s="2" t="s">
        <v>8525</v>
      </c>
      <c r="F4336" s="2" t="s">
        <v>7656</v>
      </c>
      <c r="G4336" s="2">
        <v>826157.8662679334</v>
      </c>
    </row>
    <row r="4337" ht="12.75" customHeight="1">
      <c r="A4337" s="3">
        <v>4336.0</v>
      </c>
      <c r="B4337" s="3">
        <v>-28.51</v>
      </c>
      <c r="C4337" s="3">
        <v>-50.93</v>
      </c>
      <c r="D4337" s="3" t="s">
        <v>8526</v>
      </c>
      <c r="E4337" s="3" t="s">
        <v>8527</v>
      </c>
      <c r="F4337" s="3" t="s">
        <v>7656</v>
      </c>
      <c r="G4337" s="3">
        <v>365265.64641762496</v>
      </c>
    </row>
    <row r="4338" ht="12.75" customHeight="1">
      <c r="A4338" s="2">
        <v>4337.0</v>
      </c>
      <c r="B4338" s="2">
        <v>-29.6</v>
      </c>
      <c r="C4338" s="2">
        <v>-52.68</v>
      </c>
      <c r="D4338" s="2" t="s">
        <v>8528</v>
      </c>
      <c r="E4338" s="2" t="s">
        <v>8529</v>
      </c>
      <c r="F4338" s="2" t="s">
        <v>7656</v>
      </c>
      <c r="G4338" s="2">
        <v>72471.60084429626</v>
      </c>
    </row>
    <row r="4339" ht="12.75" customHeight="1">
      <c r="A4339" s="3">
        <v>4338.0</v>
      </c>
      <c r="B4339" s="3">
        <v>-29.39</v>
      </c>
      <c r="C4339" s="3">
        <v>-51.25</v>
      </c>
      <c r="D4339" s="3" t="s">
        <v>8530</v>
      </c>
      <c r="E4339" s="3" t="s">
        <v>8531</v>
      </c>
      <c r="F4339" s="3" t="s">
        <v>7656</v>
      </c>
      <c r="G4339" s="3">
        <v>23166.367435109212</v>
      </c>
    </row>
    <row r="4340" ht="12.75" customHeight="1">
      <c r="A4340" s="2">
        <v>4339.0</v>
      </c>
      <c r="B4340" s="2">
        <v>-29.78</v>
      </c>
      <c r="C4340" s="2">
        <v>-52.18</v>
      </c>
      <c r="D4340" s="2" t="s">
        <v>8532</v>
      </c>
      <c r="E4340" s="2" t="s">
        <v>8533</v>
      </c>
      <c r="F4340" s="2" t="s">
        <v>7656</v>
      </c>
      <c r="G4340" s="2">
        <v>16349.47178782613</v>
      </c>
    </row>
    <row r="4341" ht="12.75" customHeight="1">
      <c r="A4341" s="3">
        <v>4340.0</v>
      </c>
      <c r="B4341" s="3">
        <v>-28.47</v>
      </c>
      <c r="C4341" s="3">
        <v>-51.84</v>
      </c>
      <c r="D4341" s="3" t="s">
        <v>8534</v>
      </c>
      <c r="E4341" s="3" t="s">
        <v>8535</v>
      </c>
      <c r="F4341" s="3" t="s">
        <v>7656</v>
      </c>
      <c r="G4341" s="3">
        <v>12859.863701084967</v>
      </c>
    </row>
    <row r="4342" ht="12.75" customHeight="1">
      <c r="A4342" s="2">
        <v>4341.0</v>
      </c>
      <c r="B4342" s="2">
        <v>-29.6</v>
      </c>
      <c r="C4342" s="2">
        <v>-52.19</v>
      </c>
      <c r="D4342" s="2" t="s">
        <v>8536</v>
      </c>
      <c r="E4342" s="2" t="s">
        <v>8537</v>
      </c>
      <c r="F4342" s="2" t="s">
        <v>7656</v>
      </c>
      <c r="G4342" s="2">
        <v>381730.74034951464</v>
      </c>
    </row>
    <row r="4343" ht="12.75" customHeight="1">
      <c r="A4343" s="3">
        <v>4342.0</v>
      </c>
      <c r="B4343" s="3">
        <v>-29.71</v>
      </c>
      <c r="C4343" s="3">
        <v>-52.5</v>
      </c>
      <c r="D4343" s="3" t="s">
        <v>8538</v>
      </c>
      <c r="E4343" s="3" t="s">
        <v>1230</v>
      </c>
      <c r="F4343" s="3" t="s">
        <v>7656</v>
      </c>
      <c r="G4343" s="3">
        <v>121042.17670624766</v>
      </c>
    </row>
    <row r="4344" ht="12.75" customHeight="1">
      <c r="A4344" s="2">
        <v>4343.0</v>
      </c>
      <c r="B4344" s="2">
        <v>-28.93</v>
      </c>
      <c r="C4344" s="2">
        <v>-51.54</v>
      </c>
      <c r="D4344" s="2" t="s">
        <v>8539</v>
      </c>
      <c r="E4344" s="2" t="s">
        <v>8540</v>
      </c>
      <c r="F4344" s="2" t="s">
        <v>7656</v>
      </c>
      <c r="G4344" s="2">
        <v>124212.32603570941</v>
      </c>
    </row>
    <row r="4345" ht="12.75" customHeight="1">
      <c r="A4345" s="3">
        <v>4344.0</v>
      </c>
      <c r="B4345" s="3">
        <v>-29.06</v>
      </c>
      <c r="C4345" s="3">
        <v>-51.85</v>
      </c>
      <c r="D4345" s="3" t="s">
        <v>8541</v>
      </c>
      <c r="E4345" s="3" t="s">
        <v>8542</v>
      </c>
      <c r="F4345" s="3" t="s">
        <v>7656</v>
      </c>
      <c r="G4345" s="3">
        <v>14817.342804027576</v>
      </c>
    </row>
    <row r="4346" ht="12.75" customHeight="1">
      <c r="A4346" s="2">
        <v>4345.0</v>
      </c>
      <c r="B4346" s="2">
        <v>-27.56</v>
      </c>
      <c r="C4346" s="2">
        <v>-52.02</v>
      </c>
      <c r="D4346" s="2" t="s">
        <v>8543</v>
      </c>
      <c r="E4346" s="2" t="s">
        <v>8544</v>
      </c>
      <c r="F4346" s="2" t="s">
        <v>7656</v>
      </c>
      <c r="G4346" s="2">
        <v>44692.64534226213</v>
      </c>
    </row>
    <row r="4347" ht="12.75" customHeight="1">
      <c r="A4347" s="3">
        <v>4346.0</v>
      </c>
      <c r="B4347" s="3">
        <v>-30.08</v>
      </c>
      <c r="C4347" s="3">
        <v>-51.02</v>
      </c>
      <c r="D4347" s="3" t="s">
        <v>8545</v>
      </c>
      <c r="E4347" s="3" t="s">
        <v>8546</v>
      </c>
      <c r="F4347" s="3" t="s">
        <v>7656</v>
      </c>
      <c r="G4347" s="3">
        <v>1374715.2859717377</v>
      </c>
    </row>
    <row r="4348" ht="12.75" customHeight="1">
      <c r="A4348" s="2">
        <v>4347.0</v>
      </c>
      <c r="B4348" s="2">
        <v>-27.16</v>
      </c>
      <c r="C4348" s="2">
        <v>-53.4</v>
      </c>
      <c r="D4348" s="2" t="s">
        <v>8547</v>
      </c>
      <c r="E4348" s="2" t="s">
        <v>8548</v>
      </c>
      <c r="F4348" s="2" t="s">
        <v>7656</v>
      </c>
      <c r="G4348" s="2">
        <v>41553.637711339295</v>
      </c>
    </row>
    <row r="4349" ht="12.75" customHeight="1">
      <c r="A4349" s="3">
        <v>4348.0</v>
      </c>
      <c r="B4349" s="3">
        <v>-28.56</v>
      </c>
      <c r="C4349" s="3">
        <v>-52.74</v>
      </c>
      <c r="D4349" s="3" t="s">
        <v>8549</v>
      </c>
      <c r="E4349" s="3" t="s">
        <v>8550</v>
      </c>
      <c r="F4349" s="3" t="s">
        <v>7656</v>
      </c>
      <c r="G4349" s="3">
        <v>23818.782853557525</v>
      </c>
    </row>
    <row r="4350" ht="12.75" customHeight="1">
      <c r="A4350" s="2">
        <v>4349.0</v>
      </c>
      <c r="B4350" s="2">
        <v>-28.86</v>
      </c>
      <c r="C4350" s="2">
        <v>-51.53</v>
      </c>
      <c r="D4350" s="2" t="s">
        <v>8551</v>
      </c>
      <c r="E4350" s="2" t="s">
        <v>8552</v>
      </c>
      <c r="F4350" s="2" t="s">
        <v>7656</v>
      </c>
      <c r="G4350" s="2">
        <v>17974.41248637476</v>
      </c>
    </row>
    <row r="4351" ht="12.75" customHeight="1">
      <c r="A4351" s="3">
        <v>4350.0</v>
      </c>
      <c r="B4351" s="3">
        <v>-28.1</v>
      </c>
      <c r="C4351" s="3">
        <v>-52.14</v>
      </c>
      <c r="D4351" s="3" t="s">
        <v>8553</v>
      </c>
      <c r="E4351" s="3" t="s">
        <v>8554</v>
      </c>
      <c r="F4351" s="3" t="s">
        <v>7656</v>
      </c>
      <c r="G4351" s="3">
        <v>16113.528726451592</v>
      </c>
    </row>
    <row r="4352" ht="12.75" customHeight="1">
      <c r="A4352" s="2">
        <v>4351.0</v>
      </c>
      <c r="B4352" s="2">
        <v>-28.53</v>
      </c>
      <c r="C4352" s="2">
        <v>-52.15</v>
      </c>
      <c r="D4352" s="2" t="s">
        <v>8555</v>
      </c>
      <c r="E4352" s="2" t="s">
        <v>8556</v>
      </c>
      <c r="F4352" s="2" t="s">
        <v>7656</v>
      </c>
      <c r="G4352" s="2">
        <v>24810.94687875402</v>
      </c>
    </row>
    <row r="4353" ht="12.75" customHeight="1">
      <c r="A4353" s="3">
        <v>4352.0</v>
      </c>
      <c r="B4353" s="3">
        <v>-30.34</v>
      </c>
      <c r="C4353" s="3">
        <v>-53.88</v>
      </c>
      <c r="D4353" s="3" t="s">
        <v>8557</v>
      </c>
      <c r="E4353" s="3" t="s">
        <v>8558</v>
      </c>
      <c r="F4353" s="3" t="s">
        <v>7656</v>
      </c>
      <c r="G4353" s="3">
        <v>27575.55345291882</v>
      </c>
    </row>
    <row r="4354" ht="12.75" customHeight="1">
      <c r="A4354" s="2">
        <v>4353.0</v>
      </c>
      <c r="B4354" s="2">
        <v>-27.36</v>
      </c>
      <c r="C4354" s="2">
        <v>-53.49</v>
      </c>
      <c r="D4354" s="2" t="s">
        <v>8559</v>
      </c>
      <c r="E4354" s="2" t="s">
        <v>8560</v>
      </c>
      <c r="F4354" s="2" t="s">
        <v>7656</v>
      </c>
      <c r="G4354" s="2">
        <v>18408.15609945092</v>
      </c>
    </row>
    <row r="4355" ht="12.75" customHeight="1">
      <c r="A4355" s="3">
        <v>4354.0</v>
      </c>
      <c r="B4355" s="3">
        <v>-28.8</v>
      </c>
      <c r="C4355" s="3">
        <v>-51.79</v>
      </c>
      <c r="D4355" s="3" t="s">
        <v>8561</v>
      </c>
      <c r="E4355" s="3" t="s">
        <v>8562</v>
      </c>
      <c r="F4355" s="3" t="s">
        <v>7656</v>
      </c>
      <c r="G4355" s="3">
        <v>11750.636735432443</v>
      </c>
    </row>
    <row r="4356" ht="12.75" customHeight="1">
      <c r="A4356" s="2">
        <v>4355.0</v>
      </c>
      <c r="B4356" s="2">
        <v>-27.29</v>
      </c>
      <c r="C4356" s="2">
        <v>-53.7</v>
      </c>
      <c r="D4356" s="2" t="s">
        <v>8563</v>
      </c>
      <c r="E4356" s="2" t="s">
        <v>8564</v>
      </c>
      <c r="F4356" s="2" t="s">
        <v>7656</v>
      </c>
      <c r="G4356" s="2">
        <v>18056.54556108317</v>
      </c>
    </row>
    <row r="4357" ht="12.75" customHeight="1">
      <c r="A4357" s="3">
        <v>4356.0</v>
      </c>
      <c r="B4357" s="3">
        <v>-28.35</v>
      </c>
      <c r="C4357" s="3">
        <v>-54.49</v>
      </c>
      <c r="D4357" s="3" t="s">
        <v>8565</v>
      </c>
      <c r="E4357" s="3" t="s">
        <v>8566</v>
      </c>
      <c r="F4357" s="3" t="s">
        <v>7656</v>
      </c>
      <c r="G4357" s="3">
        <v>25262.61546416964</v>
      </c>
    </row>
    <row r="4358" ht="12.75" customHeight="1">
      <c r="A4358" s="2">
        <v>4357.0</v>
      </c>
      <c r="B4358" s="2">
        <v>-29.8</v>
      </c>
      <c r="C4358" s="2">
        <v>-50.04</v>
      </c>
      <c r="D4358" s="2" t="s">
        <v>8567</v>
      </c>
      <c r="E4358" s="2" t="s">
        <v>8568</v>
      </c>
      <c r="F4358" s="2" t="s">
        <v>7656</v>
      </c>
      <c r="G4358" s="2">
        <v>42645.09100790424</v>
      </c>
    </row>
    <row r="4359" ht="12.75" customHeight="1">
      <c r="A4359" s="3">
        <v>4358.0</v>
      </c>
      <c r="B4359" s="3">
        <v>-27.61</v>
      </c>
      <c r="C4359" s="3">
        <v>-51.02</v>
      </c>
      <c r="D4359" s="3" t="s">
        <v>8569</v>
      </c>
      <c r="E4359" s="3" t="s">
        <v>8570</v>
      </c>
      <c r="F4359" s="3" t="s">
        <v>8571</v>
      </c>
      <c r="G4359" s="3">
        <v>18782.16910865546</v>
      </c>
    </row>
    <row r="4360" ht="12.75" customHeight="1">
      <c r="A4360" s="2">
        <v>4359.0</v>
      </c>
      <c r="B4360" s="2">
        <v>-26.56</v>
      </c>
      <c r="C4360" s="2">
        <v>-52.32</v>
      </c>
      <c r="D4360" s="2" t="s">
        <v>8572</v>
      </c>
      <c r="E4360" s="2" t="s">
        <v>8573</v>
      </c>
      <c r="F4360" s="2" t="s">
        <v>8571</v>
      </c>
      <c r="G4360" s="2">
        <v>90324.3490617162</v>
      </c>
    </row>
    <row r="4361" ht="12.75" customHeight="1">
      <c r="A4361" s="3">
        <v>4360.0</v>
      </c>
      <c r="B4361" s="3">
        <v>-27.41</v>
      </c>
      <c r="C4361" s="3">
        <v>-49.82</v>
      </c>
      <c r="D4361" s="3" t="s">
        <v>8574</v>
      </c>
      <c r="E4361" s="3" t="s">
        <v>8575</v>
      </c>
      <c r="F4361" s="3" t="s">
        <v>8571</v>
      </c>
      <c r="G4361" s="3">
        <v>51438.46799472949</v>
      </c>
    </row>
    <row r="4362" ht="12.75" customHeight="1">
      <c r="A4362" s="2">
        <v>4361.0</v>
      </c>
      <c r="B4362" s="2">
        <v>-27.26</v>
      </c>
      <c r="C4362" s="2">
        <v>-49.71</v>
      </c>
      <c r="D4362" s="2" t="s">
        <v>8576</v>
      </c>
      <c r="E4362" s="2" t="s">
        <v>8577</v>
      </c>
      <c r="F4362" s="2" t="s">
        <v>8571</v>
      </c>
      <c r="G4362" s="2">
        <v>24188.095283057628</v>
      </c>
    </row>
    <row r="4363" ht="12.75" customHeight="1">
      <c r="A4363" s="3">
        <v>4362.0</v>
      </c>
      <c r="B4363" s="3">
        <v>-26.99</v>
      </c>
      <c r="C4363" s="3">
        <v>-51.55</v>
      </c>
      <c r="D4363" s="3" t="s">
        <v>8578</v>
      </c>
      <c r="E4363" s="3" t="s">
        <v>8579</v>
      </c>
      <c r="F4363" s="3" t="s">
        <v>8571</v>
      </c>
      <c r="G4363" s="3">
        <v>44538.097113436175</v>
      </c>
    </row>
    <row r="4364" ht="12.75" customHeight="1">
      <c r="A4364" s="2">
        <v>4363.0</v>
      </c>
      <c r="B4364" s="2">
        <v>-27.07</v>
      </c>
      <c r="C4364" s="2">
        <v>-52.98</v>
      </c>
      <c r="D4364" s="2" t="s">
        <v>8580</v>
      </c>
      <c r="E4364" s="2" t="s">
        <v>8581</v>
      </c>
      <c r="F4364" s="2" t="s">
        <v>8571</v>
      </c>
      <c r="G4364" s="2">
        <v>38616.138070394416</v>
      </c>
    </row>
    <row r="4365" ht="12.75" customHeight="1">
      <c r="A4365" s="3">
        <v>4364.0</v>
      </c>
      <c r="B4365" s="3">
        <v>-26.88</v>
      </c>
      <c r="C4365" s="3">
        <v>-52.85</v>
      </c>
      <c r="D4365" s="3" t="s">
        <v>8582</v>
      </c>
      <c r="E4365" s="3" t="s">
        <v>8583</v>
      </c>
      <c r="F4365" s="3" t="s">
        <v>8571</v>
      </c>
      <c r="G4365" s="3">
        <v>20007.24675166164</v>
      </c>
    </row>
    <row r="4366" ht="12.75" customHeight="1">
      <c r="A4366" s="2">
        <v>4365.0</v>
      </c>
      <c r="B4366" s="2">
        <v>-27.69</v>
      </c>
      <c r="C4366" s="2">
        <v>-48.82</v>
      </c>
      <c r="D4366" s="2" t="s">
        <v>8584</v>
      </c>
      <c r="E4366" s="2" t="s">
        <v>8585</v>
      </c>
      <c r="F4366" s="2" t="s">
        <v>8571</v>
      </c>
      <c r="G4366" s="2">
        <v>32664.171602823</v>
      </c>
    </row>
    <row r="4367" ht="12.75" customHeight="1">
      <c r="A4367" s="3">
        <v>4366.0</v>
      </c>
      <c r="B4367" s="3">
        <v>-27.7</v>
      </c>
      <c r="C4367" s="3">
        <v>-49.33</v>
      </c>
      <c r="D4367" s="3" t="s">
        <v>8586</v>
      </c>
      <c r="E4367" s="3" t="s">
        <v>8587</v>
      </c>
      <c r="F4367" s="3" t="s">
        <v>8571</v>
      </c>
      <c r="G4367" s="3">
        <v>56237.09527541846</v>
      </c>
    </row>
    <row r="4368" ht="12.75" customHeight="1">
      <c r="A4368" s="2">
        <v>4367.0</v>
      </c>
      <c r="B4368" s="2">
        <v>-27.45</v>
      </c>
      <c r="C4368" s="2">
        <v>-51.87</v>
      </c>
      <c r="D4368" s="2" t="s">
        <v>8588</v>
      </c>
      <c r="E4368" s="2" t="s">
        <v>8589</v>
      </c>
      <c r="F4368" s="2" t="s">
        <v>8571</v>
      </c>
      <c r="G4368" s="2">
        <v>14283.922962293887</v>
      </c>
    </row>
    <row r="4369" ht="12.75" customHeight="1">
      <c r="A4369" s="3">
        <v>4368.0</v>
      </c>
      <c r="B4369" s="3">
        <v>-26.53</v>
      </c>
      <c r="C4369" s="3">
        <v>-53.33</v>
      </c>
      <c r="D4369" s="3" t="s">
        <v>8590</v>
      </c>
      <c r="E4369" s="3" t="s">
        <v>1628</v>
      </c>
      <c r="F4369" s="3" t="s">
        <v>8571</v>
      </c>
      <c r="G4369" s="3">
        <v>50240.06208687421</v>
      </c>
    </row>
    <row r="4370" ht="12.75" customHeight="1">
      <c r="A4370" s="2">
        <v>4369.0</v>
      </c>
      <c r="B4370" s="2">
        <v>-27.56</v>
      </c>
      <c r="C4370" s="2">
        <v>-48.98</v>
      </c>
      <c r="D4370" s="2" t="s">
        <v>8591</v>
      </c>
      <c r="E4370" s="2" t="s">
        <v>8592</v>
      </c>
      <c r="F4370" s="2" t="s">
        <v>8571</v>
      </c>
      <c r="G4370" s="2">
        <v>36404.28114961859</v>
      </c>
    </row>
    <row r="4371" ht="12.75" customHeight="1">
      <c r="A4371" s="3">
        <v>4370.0</v>
      </c>
      <c r="B4371" s="3">
        <v>-27.68</v>
      </c>
      <c r="C4371" s="3">
        <v>-51.13</v>
      </c>
      <c r="D4371" s="3" t="s">
        <v>8593</v>
      </c>
      <c r="E4371" s="3" t="s">
        <v>8594</v>
      </c>
      <c r="F4371" s="3" t="s">
        <v>8571</v>
      </c>
      <c r="G4371" s="3">
        <v>60204.32347841778</v>
      </c>
    </row>
    <row r="4372" ht="12.75" customHeight="1">
      <c r="A4372" s="2">
        <v>4371.0</v>
      </c>
      <c r="B4372" s="2">
        <v>-27.9</v>
      </c>
      <c r="C4372" s="2">
        <v>-49.12</v>
      </c>
      <c r="D4372" s="2" t="s">
        <v>8595</v>
      </c>
      <c r="E4372" s="2" t="s">
        <v>8596</v>
      </c>
      <c r="F4372" s="2" t="s">
        <v>8571</v>
      </c>
      <c r="G4372" s="2">
        <v>22618.69518594695</v>
      </c>
    </row>
    <row r="4373" ht="12.75" customHeight="1">
      <c r="A4373" s="3">
        <v>4372.0</v>
      </c>
      <c r="B4373" s="3">
        <v>-27.51</v>
      </c>
      <c r="C4373" s="3">
        <v>-48.76</v>
      </c>
      <c r="D4373" s="3" t="s">
        <v>8597</v>
      </c>
      <c r="E4373" s="3" t="s">
        <v>2741</v>
      </c>
      <c r="F4373" s="3" t="s">
        <v>8571</v>
      </c>
      <c r="G4373" s="3">
        <v>40190.940159889346</v>
      </c>
    </row>
    <row r="4374" ht="12.75" customHeight="1">
      <c r="A4374" s="2">
        <v>4373.0</v>
      </c>
      <c r="B4374" s="2">
        <v>-27.03</v>
      </c>
      <c r="C4374" s="2">
        <v>-49.39</v>
      </c>
      <c r="D4374" s="2" t="s">
        <v>8598</v>
      </c>
      <c r="E4374" s="2" t="s">
        <v>8599</v>
      </c>
      <c r="F4374" s="2" t="s">
        <v>8571</v>
      </c>
      <c r="G4374" s="2">
        <v>50704.979300422114</v>
      </c>
    </row>
    <row r="4375" ht="12.75" customHeight="1">
      <c r="A4375" s="3">
        <v>4374.0</v>
      </c>
      <c r="B4375" s="3">
        <v>-27.16</v>
      </c>
      <c r="C4375" s="3">
        <v>-52.14</v>
      </c>
      <c r="D4375" s="3" t="s">
        <v>8600</v>
      </c>
      <c r="E4375" s="3" t="s">
        <v>8601</v>
      </c>
      <c r="F4375" s="3" t="s">
        <v>8571</v>
      </c>
      <c r="G4375" s="3">
        <v>26756.044486094306</v>
      </c>
    </row>
    <row r="4376" ht="12.75" customHeight="1">
      <c r="A4376" s="2">
        <v>4375.0</v>
      </c>
      <c r="B4376" s="2">
        <v>-26.37</v>
      </c>
      <c r="C4376" s="2">
        <v>-48.72</v>
      </c>
      <c r="D4376" s="2" t="s">
        <v>8602</v>
      </c>
      <c r="E4376" s="2" t="s">
        <v>8603</v>
      </c>
      <c r="F4376" s="2" t="s">
        <v>8571</v>
      </c>
      <c r="G4376" s="2">
        <v>115262.9524253909</v>
      </c>
    </row>
    <row r="4377" ht="12.75" customHeight="1">
      <c r="A4377" s="3">
        <v>4376.0</v>
      </c>
      <c r="B4377" s="3">
        <v>-28.93</v>
      </c>
      <c r="C4377" s="3">
        <v>-49.48</v>
      </c>
      <c r="D4377" s="3" t="s">
        <v>8604</v>
      </c>
      <c r="E4377" s="3" t="s">
        <v>8605</v>
      </c>
      <c r="F4377" s="3" t="s">
        <v>8571</v>
      </c>
      <c r="G4377" s="3">
        <v>304454.0450433121</v>
      </c>
    </row>
    <row r="4378" ht="12.75" customHeight="1">
      <c r="A4378" s="2">
        <v>4377.0</v>
      </c>
      <c r="B4378" s="2">
        <v>-28.26</v>
      </c>
      <c r="C4378" s="2">
        <v>-49.01</v>
      </c>
      <c r="D4378" s="2" t="s">
        <v>8606</v>
      </c>
      <c r="E4378" s="2" t="s">
        <v>8607</v>
      </c>
      <c r="F4378" s="2" t="s">
        <v>8571</v>
      </c>
      <c r="G4378" s="2">
        <v>44862.483534688115</v>
      </c>
    </row>
    <row r="4379" ht="12.75" customHeight="1">
      <c r="A4379" s="3">
        <v>4378.0</v>
      </c>
      <c r="B4379" s="3">
        <v>-26.93</v>
      </c>
      <c r="C4379" s="3">
        <v>-51.33</v>
      </c>
      <c r="D4379" s="3" t="s">
        <v>8608</v>
      </c>
      <c r="E4379" s="3" t="s">
        <v>8609</v>
      </c>
      <c r="F4379" s="3" t="s">
        <v>8571</v>
      </c>
      <c r="G4379" s="3">
        <v>23402.585226933083</v>
      </c>
    </row>
    <row r="4380" ht="12.75" customHeight="1">
      <c r="A4380" s="2">
        <v>4379.0</v>
      </c>
      <c r="B4380" s="2">
        <v>-27.07</v>
      </c>
      <c r="C4380" s="2">
        <v>-52.45</v>
      </c>
      <c r="D4380" s="2" t="s">
        <v>8610</v>
      </c>
      <c r="E4380" s="2" t="s">
        <v>8611</v>
      </c>
      <c r="F4380" s="2" t="s">
        <v>8571</v>
      </c>
      <c r="G4380" s="2">
        <v>16900.422845274137</v>
      </c>
    </row>
    <row r="4381" ht="12.75" customHeight="1">
      <c r="A4381" s="3">
        <v>4380.0</v>
      </c>
      <c r="B4381" s="3">
        <v>-26.95</v>
      </c>
      <c r="C4381" s="3">
        <v>-49.37</v>
      </c>
      <c r="D4381" s="3" t="s">
        <v>8612</v>
      </c>
      <c r="E4381" s="3" t="s">
        <v>8613</v>
      </c>
      <c r="F4381" s="3" t="s">
        <v>8571</v>
      </c>
      <c r="G4381" s="3">
        <v>46923.715253546565</v>
      </c>
    </row>
    <row r="4382" ht="12.75" customHeight="1">
      <c r="A4382" s="2">
        <v>4381.0</v>
      </c>
      <c r="B4382" s="2">
        <v>-27.42</v>
      </c>
      <c r="C4382" s="2">
        <v>-49.78</v>
      </c>
      <c r="D4382" s="2" t="s">
        <v>8614</v>
      </c>
      <c r="E4382" s="2" t="s">
        <v>8615</v>
      </c>
      <c r="F4382" s="2" t="s">
        <v>8571</v>
      </c>
      <c r="G4382" s="2">
        <v>22347.73913885256</v>
      </c>
    </row>
    <row r="4383" ht="12.75" customHeight="1">
      <c r="A4383" s="3">
        <v>4382.0</v>
      </c>
      <c r="B4383" s="3">
        <v>-27.31</v>
      </c>
      <c r="C4383" s="3">
        <v>-49.63</v>
      </c>
      <c r="D4383" s="3" t="s">
        <v>8616</v>
      </c>
      <c r="E4383" s="3" t="s">
        <v>1283</v>
      </c>
      <c r="F4383" s="3" t="s">
        <v>8571</v>
      </c>
      <c r="G4383" s="3">
        <v>41460.86680557287</v>
      </c>
    </row>
    <row r="4384" ht="12.75" customHeight="1">
      <c r="A4384" s="2">
        <v>4383.0</v>
      </c>
      <c r="B4384" s="2">
        <v>-28.98</v>
      </c>
      <c r="C4384" s="2">
        <v>-49.41</v>
      </c>
      <c r="D4384" s="2" t="s">
        <v>8617</v>
      </c>
      <c r="E4384" s="2" t="s">
        <v>8618</v>
      </c>
      <c r="F4384" s="2" t="s">
        <v>8571</v>
      </c>
      <c r="G4384" s="2">
        <v>32309.138289131817</v>
      </c>
    </row>
    <row r="4385" ht="12.75" customHeight="1">
      <c r="A4385" s="3">
        <v>4384.0</v>
      </c>
      <c r="B4385" s="3">
        <v>-26.45</v>
      </c>
      <c r="C4385" s="3">
        <v>-48.61</v>
      </c>
      <c r="D4385" s="3" t="s">
        <v>8619</v>
      </c>
      <c r="E4385" s="3" t="s">
        <v>8620</v>
      </c>
      <c r="F4385" s="3" t="s">
        <v>8571</v>
      </c>
      <c r="G4385" s="3">
        <v>26224.298204278854</v>
      </c>
    </row>
    <row r="4386" ht="12.75" customHeight="1">
      <c r="A4386" s="2">
        <v>4385.0</v>
      </c>
      <c r="B4386" s="2">
        <v>-26.99</v>
      </c>
      <c r="C4386" s="2">
        <v>-48.63</v>
      </c>
      <c r="D4386" s="2" t="s">
        <v>8621</v>
      </c>
      <c r="E4386" s="2" t="s">
        <v>8622</v>
      </c>
      <c r="F4386" s="2" t="s">
        <v>8571</v>
      </c>
      <c r="G4386" s="2">
        <v>350602.75876482273</v>
      </c>
    </row>
    <row r="4387" ht="12.75" customHeight="1">
      <c r="A4387" s="3">
        <v>4386.0</v>
      </c>
      <c r="B4387" s="3">
        <v>-29.15</v>
      </c>
      <c r="C4387" s="3">
        <v>-49.57</v>
      </c>
      <c r="D4387" s="3" t="s">
        <v>8623</v>
      </c>
      <c r="E4387" s="3" t="s">
        <v>8624</v>
      </c>
      <c r="F4387" s="3" t="s">
        <v>8571</v>
      </c>
      <c r="G4387" s="3">
        <v>27957.28835994684</v>
      </c>
    </row>
    <row r="4388" ht="12.75" customHeight="1">
      <c r="A4388" s="2">
        <v>4387.0</v>
      </c>
      <c r="B4388" s="2">
        <v>-26.76</v>
      </c>
      <c r="C4388" s="2">
        <v>-53.63</v>
      </c>
      <c r="D4388" s="2" t="s">
        <v>8625</v>
      </c>
      <c r="E4388" s="2" t="s">
        <v>8626</v>
      </c>
      <c r="F4388" s="2" t="s">
        <v>8571</v>
      </c>
      <c r="G4388" s="2">
        <v>23786.581681142172</v>
      </c>
    </row>
    <row r="4389" ht="12.75" customHeight="1">
      <c r="A4389" s="3">
        <v>4388.0</v>
      </c>
      <c r="B4389" s="3">
        <v>-26.65</v>
      </c>
      <c r="C4389" s="3">
        <v>-53.44</v>
      </c>
      <c r="D4389" s="3" t="s">
        <v>8627</v>
      </c>
      <c r="E4389" s="3" t="s">
        <v>8628</v>
      </c>
      <c r="F4389" s="3" t="s">
        <v>8571</v>
      </c>
      <c r="G4389" s="3">
        <v>15049.01249172307</v>
      </c>
    </row>
    <row r="4390" ht="12.75" customHeight="1">
      <c r="A4390" s="2">
        <v>4389.0</v>
      </c>
      <c r="B4390" s="2">
        <v>-26.63</v>
      </c>
      <c r="C4390" s="2">
        <v>-48.68</v>
      </c>
      <c r="D4390" s="2" t="s">
        <v>8629</v>
      </c>
      <c r="E4390" s="2" t="s">
        <v>8630</v>
      </c>
      <c r="F4390" s="2" t="s">
        <v>8571</v>
      </c>
      <c r="G4390" s="2">
        <v>89650.70795026675</v>
      </c>
    </row>
    <row r="4391" ht="12.75" customHeight="1">
      <c r="A4391" s="3">
        <v>4390.0</v>
      </c>
      <c r="B4391" s="3">
        <v>-26.27</v>
      </c>
      <c r="C4391" s="3">
        <v>-50.46</v>
      </c>
      <c r="D4391" s="3" t="s">
        <v>8631</v>
      </c>
      <c r="E4391" s="3" t="s">
        <v>8632</v>
      </c>
      <c r="F4391" s="3" t="s">
        <v>8571</v>
      </c>
      <c r="G4391" s="3">
        <v>38718.642839500346</v>
      </c>
    </row>
    <row r="4392" ht="12.75" customHeight="1">
      <c r="A4392" s="2">
        <v>4391.0</v>
      </c>
      <c r="B4392" s="2">
        <v>-26.84</v>
      </c>
      <c r="C4392" s="2">
        <v>-53.57</v>
      </c>
      <c r="D4392" s="2" t="s">
        <v>8633</v>
      </c>
      <c r="E4392" s="2" t="s">
        <v>495</v>
      </c>
      <c r="F4392" s="2" t="s">
        <v>8571</v>
      </c>
      <c r="G4392" s="2">
        <v>17935.904318686484</v>
      </c>
    </row>
    <row r="4393" ht="12.75" customHeight="1">
      <c r="A4393" s="3">
        <v>4392.0</v>
      </c>
      <c r="B4393" s="3">
        <v>-26.78</v>
      </c>
      <c r="C4393" s="3">
        <v>-49.36</v>
      </c>
      <c r="D4393" s="3" t="s">
        <v>8634</v>
      </c>
      <c r="E4393" s="3" t="s">
        <v>8635</v>
      </c>
      <c r="F4393" s="3" t="s">
        <v>8571</v>
      </c>
      <c r="G4393" s="3">
        <v>59635.080359694155</v>
      </c>
    </row>
    <row r="4394" ht="12.75" customHeight="1">
      <c r="A4394" s="2">
        <v>4393.0</v>
      </c>
      <c r="B4394" s="2">
        <v>-27.49</v>
      </c>
      <c r="C4394" s="2">
        <v>-48.65</v>
      </c>
      <c r="D4394" s="2" t="s">
        <v>8636</v>
      </c>
      <c r="E4394" s="2" t="s">
        <v>8637</v>
      </c>
      <c r="F4394" s="2" t="s">
        <v>8571</v>
      </c>
      <c r="G4394" s="2">
        <v>271800.22871533805</v>
      </c>
    </row>
    <row r="4395" ht="12.75" customHeight="1">
      <c r="A4395" s="3">
        <v>4394.0</v>
      </c>
      <c r="B4395" s="3">
        <v>-26.91</v>
      </c>
      <c r="C4395" s="3">
        <v>-49.06</v>
      </c>
      <c r="D4395" s="3" t="s">
        <v>8638</v>
      </c>
      <c r="E4395" s="3" t="s">
        <v>8639</v>
      </c>
      <c r="F4395" s="3" t="s">
        <v>8571</v>
      </c>
      <c r="G4395" s="3">
        <v>1566887.0860530336</v>
      </c>
    </row>
    <row r="4396" ht="12.75" customHeight="1">
      <c r="A4396" s="2">
        <v>4395.0</v>
      </c>
      <c r="B4396" s="2">
        <v>-27.74</v>
      </c>
      <c r="C4396" s="2">
        <v>-49.94</v>
      </c>
      <c r="D4396" s="2" t="s">
        <v>8640</v>
      </c>
      <c r="E4396" s="2" t="s">
        <v>8641</v>
      </c>
      <c r="F4396" s="2" t="s">
        <v>8571</v>
      </c>
      <c r="G4396" s="2">
        <v>19636.680730751417</v>
      </c>
    </row>
    <row r="4397" ht="12.75" customHeight="1">
      <c r="A4397" s="3">
        <v>4396.0</v>
      </c>
      <c r="B4397" s="3">
        <v>-28.33</v>
      </c>
      <c r="C4397" s="3">
        <v>-49.62</v>
      </c>
      <c r="D4397" s="3" t="s">
        <v>8642</v>
      </c>
      <c r="E4397" s="3" t="s">
        <v>8643</v>
      </c>
      <c r="F4397" s="3" t="s">
        <v>8571</v>
      </c>
      <c r="G4397" s="3">
        <v>27347.734565506908</v>
      </c>
    </row>
    <row r="4398" ht="12.75" customHeight="1">
      <c r="A4398" s="2">
        <v>4397.0</v>
      </c>
      <c r="B4398" s="2">
        <v>-26.73</v>
      </c>
      <c r="C4398" s="2">
        <v>-52.39</v>
      </c>
      <c r="D4398" s="2" t="s">
        <v>8644</v>
      </c>
      <c r="E4398" s="2" t="s">
        <v>5116</v>
      </c>
      <c r="F4398" s="2" t="s">
        <v>8571</v>
      </c>
      <c r="G4398" s="2">
        <v>14008.102955537013</v>
      </c>
    </row>
    <row r="4399" ht="12.75" customHeight="1">
      <c r="A4399" s="3">
        <v>4398.0</v>
      </c>
      <c r="B4399" s="3">
        <v>-26.69</v>
      </c>
      <c r="C4399" s="3">
        <v>-53.09</v>
      </c>
      <c r="D4399" s="3" t="s">
        <v>8645</v>
      </c>
      <c r="E4399" s="3" t="s">
        <v>8646</v>
      </c>
      <c r="F4399" s="3" t="s">
        <v>8571</v>
      </c>
      <c r="G4399" s="3">
        <v>14848.34538001413</v>
      </c>
    </row>
    <row r="4400" ht="12.75" customHeight="1">
      <c r="A4400" s="2">
        <v>4399.0</v>
      </c>
      <c r="B4400" s="2">
        <v>-27.79</v>
      </c>
      <c r="C4400" s="2">
        <v>-49.48</v>
      </c>
      <c r="D4400" s="2" t="s">
        <v>8647</v>
      </c>
      <c r="E4400" s="2" t="s">
        <v>8648</v>
      </c>
      <c r="F4400" s="2" t="s">
        <v>8571</v>
      </c>
      <c r="G4400" s="2">
        <v>54490.914663636046</v>
      </c>
    </row>
    <row r="4401" ht="12.75" customHeight="1">
      <c r="A4401" s="3">
        <v>4400.0</v>
      </c>
      <c r="B4401" s="3">
        <v>-27.13</v>
      </c>
      <c r="C4401" s="3">
        <v>-48.51</v>
      </c>
      <c r="D4401" s="3" t="s">
        <v>8649</v>
      </c>
      <c r="E4401" s="3" t="s">
        <v>8650</v>
      </c>
      <c r="F4401" s="3" t="s">
        <v>8571</v>
      </c>
      <c r="G4401" s="3">
        <v>39302.345810918</v>
      </c>
    </row>
    <row r="4402" ht="12.75" customHeight="1">
      <c r="A4402" s="2">
        <v>4401.0</v>
      </c>
      <c r="B4402" s="2">
        <v>-27.19</v>
      </c>
      <c r="C4402" s="2">
        <v>-49.07</v>
      </c>
      <c r="D4402" s="2" t="s">
        <v>8651</v>
      </c>
      <c r="E4402" s="2" t="s">
        <v>8652</v>
      </c>
      <c r="F4402" s="2" t="s">
        <v>8571</v>
      </c>
      <c r="G4402" s="2">
        <v>26447.560011103342</v>
      </c>
    </row>
    <row r="4403" ht="12.75" customHeight="1">
      <c r="A4403" s="3">
        <v>4402.0</v>
      </c>
      <c r="B4403" s="3">
        <v>-28.27</v>
      </c>
      <c r="C4403" s="3">
        <v>-49.16</v>
      </c>
      <c r="D4403" s="3" t="s">
        <v>8653</v>
      </c>
      <c r="E4403" s="3" t="s">
        <v>8654</v>
      </c>
      <c r="F4403" s="3" t="s">
        <v>8571</v>
      </c>
      <c r="G4403" s="3">
        <v>131830.3204333161</v>
      </c>
    </row>
    <row r="4404" ht="12.75" customHeight="1">
      <c r="A4404" s="2">
        <v>4403.0</v>
      </c>
      <c r="B4404" s="2">
        <v>-27.35</v>
      </c>
      <c r="C4404" s="2">
        <v>-49.88</v>
      </c>
      <c r="D4404" s="2" t="s">
        <v>8655</v>
      </c>
      <c r="E4404" s="2" t="s">
        <v>8656</v>
      </c>
      <c r="F4404" s="2" t="s">
        <v>8571</v>
      </c>
      <c r="G4404" s="2">
        <v>20475.865566640037</v>
      </c>
    </row>
    <row r="4405" ht="12.75" customHeight="1">
      <c r="A4405" s="3">
        <v>4404.0</v>
      </c>
      <c r="B4405" s="3">
        <v>-27.3</v>
      </c>
      <c r="C4405" s="3">
        <v>-50.86</v>
      </c>
      <c r="D4405" s="3" t="s">
        <v>8657</v>
      </c>
      <c r="E4405" s="3" t="s">
        <v>8658</v>
      </c>
      <c r="F4405" s="3" t="s">
        <v>8571</v>
      </c>
      <c r="G4405" s="3">
        <v>20907.775818657385</v>
      </c>
    </row>
    <row r="4406" ht="12.75" customHeight="1">
      <c r="A4406" s="2">
        <v>4405.0</v>
      </c>
      <c r="B4406" s="2">
        <v>-27.09</v>
      </c>
      <c r="C4406" s="2">
        <v>-48.91</v>
      </c>
      <c r="D4406" s="2" t="s">
        <v>8659</v>
      </c>
      <c r="E4406" s="2" t="s">
        <v>8660</v>
      </c>
      <c r="F4406" s="2" t="s">
        <v>8571</v>
      </c>
      <c r="G4406" s="2">
        <v>463585.1729582168</v>
      </c>
    </row>
    <row r="4407" ht="12.75" customHeight="1">
      <c r="A4407" s="3">
        <v>4406.0</v>
      </c>
      <c r="B4407" s="3">
        <v>-26.77</v>
      </c>
      <c r="C4407" s="3">
        <v>-51.01</v>
      </c>
      <c r="D4407" s="3" t="s">
        <v>8661</v>
      </c>
      <c r="E4407" s="3" t="s">
        <v>8662</v>
      </c>
      <c r="F4407" s="3" t="s">
        <v>8571</v>
      </c>
      <c r="G4407" s="3">
        <v>400186.8080096662</v>
      </c>
    </row>
    <row r="4408" ht="12.75" customHeight="1">
      <c r="A4408" s="2">
        <v>4407.0</v>
      </c>
      <c r="B4408" s="2">
        <v>-27.07</v>
      </c>
      <c r="C4408" s="2">
        <v>-53.24</v>
      </c>
      <c r="D4408" s="2" t="s">
        <v>8663</v>
      </c>
      <c r="E4408" s="2" t="s">
        <v>8664</v>
      </c>
      <c r="F4408" s="2" t="s">
        <v>8571</v>
      </c>
      <c r="G4408" s="2">
        <v>44323.849785641156</v>
      </c>
    </row>
    <row r="4409" ht="12.75" customHeight="1">
      <c r="A4409" s="3">
        <v>4408.0</v>
      </c>
      <c r="B4409" s="3">
        <v>-26.6</v>
      </c>
      <c r="C4409" s="3">
        <v>-51.09</v>
      </c>
      <c r="D4409" s="3" t="s">
        <v>8665</v>
      </c>
      <c r="E4409" s="3" t="s">
        <v>8666</v>
      </c>
      <c r="F4409" s="3" t="s">
        <v>8571</v>
      </c>
      <c r="G4409" s="3">
        <v>15297.55184346675</v>
      </c>
    </row>
    <row r="4410" ht="12.75" customHeight="1">
      <c r="A4410" s="2">
        <v>4409.0</v>
      </c>
      <c r="B4410" s="2">
        <v>-27.02</v>
      </c>
      <c r="C4410" s="2">
        <v>-48.65</v>
      </c>
      <c r="D4410" s="2" t="s">
        <v>8667</v>
      </c>
      <c r="E4410" s="2" t="s">
        <v>8668</v>
      </c>
      <c r="F4410" s="2" t="s">
        <v>8571</v>
      </c>
      <c r="G4410" s="2">
        <v>232761.83957959138</v>
      </c>
    </row>
    <row r="4411" ht="12.75" customHeight="1">
      <c r="A4411" s="3">
        <v>4410.0</v>
      </c>
      <c r="B4411" s="3">
        <v>-26.19</v>
      </c>
      <c r="C4411" s="3">
        <v>-49.26</v>
      </c>
      <c r="D4411" s="3" t="s">
        <v>8669</v>
      </c>
      <c r="E4411" s="3" t="s">
        <v>82</v>
      </c>
      <c r="F4411" s="3" t="s">
        <v>8571</v>
      </c>
      <c r="G4411" s="3">
        <v>65219.07406836103</v>
      </c>
    </row>
    <row r="4412" ht="12.75" customHeight="1">
      <c r="A4412" s="2">
        <v>4411.0</v>
      </c>
      <c r="B4412" s="2">
        <v>-27.89</v>
      </c>
      <c r="C4412" s="2">
        <v>-50.76</v>
      </c>
      <c r="D4412" s="2" t="s">
        <v>8670</v>
      </c>
      <c r="E4412" s="2" t="s">
        <v>8671</v>
      </c>
      <c r="F4412" s="2" t="s">
        <v>8571</v>
      </c>
      <c r="G4412" s="2">
        <v>56666.335754867956</v>
      </c>
    </row>
    <row r="4413" ht="12.75" customHeight="1">
      <c r="A4413" s="3">
        <v>4412.0</v>
      </c>
      <c r="B4413" s="3">
        <v>-26.39</v>
      </c>
      <c r="C4413" s="3">
        <v>-53.07</v>
      </c>
      <c r="D4413" s="3" t="s">
        <v>8672</v>
      </c>
      <c r="E4413" s="3" t="s">
        <v>8673</v>
      </c>
      <c r="F4413" s="3" t="s">
        <v>8571</v>
      </c>
      <c r="G4413" s="3">
        <v>71148.0899559372</v>
      </c>
    </row>
    <row r="4414" ht="12.75" customHeight="1">
      <c r="A4414" s="2">
        <v>4413.0</v>
      </c>
      <c r="B4414" s="2">
        <v>-27.4</v>
      </c>
      <c r="C4414" s="2">
        <v>-51.22</v>
      </c>
      <c r="D4414" s="2" t="s">
        <v>8674</v>
      </c>
      <c r="E4414" s="2" t="s">
        <v>8675</v>
      </c>
      <c r="F4414" s="2" t="s">
        <v>8571</v>
      </c>
      <c r="G4414" s="2">
        <v>195148.58710158625</v>
      </c>
    </row>
    <row r="4415" ht="12.75" customHeight="1">
      <c r="A4415" s="3">
        <v>4414.0</v>
      </c>
      <c r="B4415" s="3">
        <v>-27.26</v>
      </c>
      <c r="C4415" s="3">
        <v>-48.76</v>
      </c>
      <c r="D4415" s="3" t="s">
        <v>8676</v>
      </c>
      <c r="E4415" s="3" t="s">
        <v>8677</v>
      </c>
      <c r="F4415" s="3" t="s">
        <v>8571</v>
      </c>
      <c r="G4415" s="3">
        <v>55598.955739752346</v>
      </c>
    </row>
    <row r="4416" ht="12.75" customHeight="1">
      <c r="A4416" s="2">
        <v>4415.0</v>
      </c>
      <c r="B4416" s="2">
        <v>-26.17</v>
      </c>
      <c r="C4416" s="2">
        <v>-50.39</v>
      </c>
      <c r="D4416" s="2" t="s">
        <v>8678</v>
      </c>
      <c r="E4416" s="2" t="s">
        <v>8679</v>
      </c>
      <c r="F4416" s="2" t="s">
        <v>8571</v>
      </c>
      <c r="G4416" s="2">
        <v>342383.8613016297</v>
      </c>
    </row>
    <row r="4417" ht="12.75" customHeight="1">
      <c r="A4417" s="3">
        <v>4416.0</v>
      </c>
      <c r="B4417" s="3">
        <v>-27.93</v>
      </c>
      <c r="C4417" s="3">
        <v>-50.51</v>
      </c>
      <c r="D4417" s="3" t="s">
        <v>8680</v>
      </c>
      <c r="E4417" s="3" t="s">
        <v>8681</v>
      </c>
      <c r="F4417" s="3" t="s">
        <v>8571</v>
      </c>
      <c r="G4417" s="3">
        <v>19612.4087206483</v>
      </c>
    </row>
    <row r="4418" ht="12.75" customHeight="1">
      <c r="A4418" s="2">
        <v>4417.0</v>
      </c>
      <c r="B4418" s="2">
        <v>-27.34</v>
      </c>
      <c r="C4418" s="2">
        <v>-51.61</v>
      </c>
      <c r="D4418" s="2" t="s">
        <v>8682</v>
      </c>
      <c r="E4418" s="2" t="s">
        <v>8683</v>
      </c>
      <c r="F4418" s="2" t="s">
        <v>8571</v>
      </c>
      <c r="G4418" s="2">
        <v>94160.2600277688</v>
      </c>
    </row>
    <row r="4419" ht="12.75" customHeight="1">
      <c r="A4419" s="3">
        <v>4418.0</v>
      </c>
      <c r="B4419" s="3">
        <v>-28.44</v>
      </c>
      <c r="C4419" s="3">
        <v>-48.95</v>
      </c>
      <c r="D4419" s="3" t="s">
        <v>8684</v>
      </c>
      <c r="E4419" s="3" t="s">
        <v>8685</v>
      </c>
      <c r="F4419" s="3" t="s">
        <v>8571</v>
      </c>
      <c r="G4419" s="3">
        <v>116463.58221572878</v>
      </c>
    </row>
    <row r="4420" ht="12.75" customHeight="1">
      <c r="A4420" s="2">
        <v>4419.0</v>
      </c>
      <c r="B4420" s="2">
        <v>-27.07</v>
      </c>
      <c r="C4420" s="2">
        <v>-51.66</v>
      </c>
      <c r="D4420" s="2" t="s">
        <v>8686</v>
      </c>
      <c r="E4420" s="2" t="s">
        <v>6402</v>
      </c>
      <c r="F4420" s="2" t="s">
        <v>8571</v>
      </c>
      <c r="G4420" s="2">
        <v>46763.349697543636</v>
      </c>
    </row>
    <row r="4421" ht="12.75" customHeight="1">
      <c r="A4421" s="3">
        <v>4420.0</v>
      </c>
      <c r="B4421" s="3">
        <v>-27.16</v>
      </c>
      <c r="C4421" s="3">
        <v>-52.87</v>
      </c>
      <c r="D4421" s="3" t="s">
        <v>8687</v>
      </c>
      <c r="E4421" s="3" t="s">
        <v>8688</v>
      </c>
      <c r="F4421" s="3" t="s">
        <v>8571</v>
      </c>
      <c r="G4421" s="3">
        <v>38261.38426682109</v>
      </c>
    </row>
    <row r="4422" ht="12.75" customHeight="1">
      <c r="A4422" s="2">
        <v>4421.0</v>
      </c>
      <c r="B4422" s="2">
        <v>-27.63</v>
      </c>
      <c r="C4422" s="2">
        <v>-51.33</v>
      </c>
      <c r="D4422" s="2" t="s">
        <v>8689</v>
      </c>
      <c r="E4422" s="2" t="s">
        <v>8690</v>
      </c>
      <c r="F4422" s="2" t="s">
        <v>8571</v>
      </c>
      <c r="G4422" s="2">
        <v>20589.684297950178</v>
      </c>
    </row>
    <row r="4423" ht="12.75" customHeight="1">
      <c r="A4423" s="3">
        <v>4422.0</v>
      </c>
      <c r="B4423" s="3">
        <v>-27.79</v>
      </c>
      <c r="C4423" s="3">
        <v>-50.87</v>
      </c>
      <c r="D4423" s="3" t="s">
        <v>8691</v>
      </c>
      <c r="E4423" s="3" t="s">
        <v>8692</v>
      </c>
      <c r="F4423" s="3" t="s">
        <v>8571</v>
      </c>
      <c r="G4423" s="3">
        <v>28732.694183313466</v>
      </c>
    </row>
    <row r="4424" ht="12.75" customHeight="1">
      <c r="A4424" s="2">
        <v>4423.0</v>
      </c>
      <c r="B4424" s="2">
        <v>-27.59</v>
      </c>
      <c r="C4424" s="2">
        <v>-49.55</v>
      </c>
      <c r="D4424" s="2" t="s">
        <v>8693</v>
      </c>
      <c r="E4424" s="2" t="s">
        <v>8694</v>
      </c>
      <c r="F4424" s="2" t="s">
        <v>8571</v>
      </c>
      <c r="G4424" s="2">
        <v>16105.219094097352</v>
      </c>
    </row>
    <row r="4425" ht="12.75" customHeight="1">
      <c r="A4425" s="3">
        <v>4424.0</v>
      </c>
      <c r="B4425" s="3">
        <v>-27.09</v>
      </c>
      <c r="C4425" s="3">
        <v>-52.61</v>
      </c>
      <c r="D4425" s="3" t="s">
        <v>8695</v>
      </c>
      <c r="E4425" s="3" t="s">
        <v>8696</v>
      </c>
      <c r="F4425" s="3" t="s">
        <v>8571</v>
      </c>
      <c r="G4425" s="3">
        <v>811251.6359403121</v>
      </c>
    </row>
    <row r="4426" ht="12.75" customHeight="1">
      <c r="A4426" s="2">
        <v>4425.0</v>
      </c>
      <c r="B4426" s="2">
        <v>-28.6</v>
      </c>
      <c r="C4426" s="2">
        <v>-49.32</v>
      </c>
      <c r="D4426" s="2" t="s">
        <v>8697</v>
      </c>
      <c r="E4426" s="2" t="s">
        <v>8698</v>
      </c>
      <c r="F4426" s="2" t="s">
        <v>8571</v>
      </c>
      <c r="G4426" s="2">
        <v>84936.97936891763</v>
      </c>
    </row>
    <row r="4427" ht="12.75" customHeight="1">
      <c r="A4427" s="3">
        <v>4426.0</v>
      </c>
      <c r="B4427" s="3">
        <v>-27.23</v>
      </c>
      <c r="C4427" s="3">
        <v>-52.02</v>
      </c>
      <c r="D4427" s="3" t="s">
        <v>8699</v>
      </c>
      <c r="E4427" s="3" t="s">
        <v>8700</v>
      </c>
      <c r="F4427" s="3" t="s">
        <v>8571</v>
      </c>
      <c r="G4427" s="3">
        <v>348310.93006480846</v>
      </c>
    </row>
    <row r="4428" ht="12.75" customHeight="1">
      <c r="A4428" s="2">
        <v>4427.0</v>
      </c>
      <c r="B4428" s="2">
        <v>-26.98</v>
      </c>
      <c r="C4428" s="2">
        <v>-52.6</v>
      </c>
      <c r="D4428" s="2" t="s">
        <v>8701</v>
      </c>
      <c r="E4428" s="2" t="s">
        <v>8702</v>
      </c>
      <c r="F4428" s="2" t="s">
        <v>8571</v>
      </c>
      <c r="G4428" s="2">
        <v>18513.296713025586</v>
      </c>
    </row>
    <row r="4429" ht="12.75" customHeight="1">
      <c r="A4429" s="3">
        <v>4428.0</v>
      </c>
      <c r="B4429" s="3">
        <v>-26.9</v>
      </c>
      <c r="C4429" s="3">
        <v>-52.7</v>
      </c>
      <c r="D4429" s="3" t="s">
        <v>8703</v>
      </c>
      <c r="E4429" s="3" t="s">
        <v>8704</v>
      </c>
      <c r="F4429" s="3" t="s">
        <v>8571</v>
      </c>
      <c r="G4429" s="3">
        <v>65429.15400751648</v>
      </c>
    </row>
    <row r="4430" ht="12.75" customHeight="1">
      <c r="A4430" s="2">
        <v>4429.0</v>
      </c>
      <c r="B4430" s="2">
        <v>-26.51</v>
      </c>
      <c r="C4430" s="2">
        <v>-52.66</v>
      </c>
      <c r="D4430" s="2" t="s">
        <v>8705</v>
      </c>
      <c r="E4430" s="2" t="s">
        <v>8706</v>
      </c>
      <c r="F4430" s="2" t="s">
        <v>8571</v>
      </c>
      <c r="G4430" s="2">
        <v>20154.810955867462</v>
      </c>
    </row>
    <row r="4431" ht="12.75" customHeight="1">
      <c r="A4431" s="3">
        <v>4430.0</v>
      </c>
      <c r="B4431" s="3">
        <v>-27.58</v>
      </c>
      <c r="C4431" s="3">
        <v>-50.36</v>
      </c>
      <c r="D4431" s="3" t="s">
        <v>8707</v>
      </c>
      <c r="E4431" s="3" t="s">
        <v>8708</v>
      </c>
      <c r="F4431" s="3" t="s">
        <v>8571</v>
      </c>
      <c r="G4431" s="3">
        <v>90894.54828418004</v>
      </c>
    </row>
    <row r="4432" ht="12.75" customHeight="1">
      <c r="A4432" s="2">
        <v>4431.0</v>
      </c>
      <c r="B4432" s="2">
        <v>-26.42</v>
      </c>
      <c r="C4432" s="2">
        <v>-49.24</v>
      </c>
      <c r="D4432" s="2" t="s">
        <v>8709</v>
      </c>
      <c r="E4432" s="2" t="s">
        <v>8710</v>
      </c>
      <c r="F4432" s="2" t="s">
        <v>8571</v>
      </c>
      <c r="G4432" s="2">
        <v>68383.65648342963</v>
      </c>
    </row>
    <row r="4433" ht="12.75" customHeight="1">
      <c r="A4433" s="3">
        <v>4432.0</v>
      </c>
      <c r="B4433" s="3">
        <v>-28.67</v>
      </c>
      <c r="C4433" s="3">
        <v>-49.37</v>
      </c>
      <c r="D4433" s="3" t="s">
        <v>8711</v>
      </c>
      <c r="E4433" s="3" t="s">
        <v>8712</v>
      </c>
      <c r="F4433" s="3" t="s">
        <v>8571</v>
      </c>
      <c r="G4433" s="3">
        <v>1079198.7186221916</v>
      </c>
    </row>
    <row r="4434" ht="12.75" customHeight="1">
      <c r="A4434" s="2">
        <v>4433.0</v>
      </c>
      <c r="B4434" s="2">
        <v>-26.89</v>
      </c>
      <c r="C4434" s="2">
        <v>-53.16</v>
      </c>
      <c r="D4434" s="2" t="s">
        <v>8713</v>
      </c>
      <c r="E4434" s="2" t="s">
        <v>8714</v>
      </c>
      <c r="F4434" s="2" t="s">
        <v>8571</v>
      </c>
      <c r="G4434" s="2">
        <v>66096.48648107097</v>
      </c>
    </row>
    <row r="4435" ht="12.75" customHeight="1">
      <c r="A4435" s="3">
        <v>4434.0</v>
      </c>
      <c r="B4435" s="3">
        <v>-26.96</v>
      </c>
      <c r="C4435" s="3">
        <v>-53.09</v>
      </c>
      <c r="D4435" s="3" t="s">
        <v>8715</v>
      </c>
      <c r="E4435" s="3" t="s">
        <v>8716</v>
      </c>
      <c r="F4435" s="3" t="s">
        <v>8571</v>
      </c>
      <c r="G4435" s="3">
        <v>11659.763776037156</v>
      </c>
    </row>
    <row r="4436" ht="12.75" customHeight="1">
      <c r="A4436" s="2">
        <v>4435.0</v>
      </c>
      <c r="B4436" s="2">
        <v>-27.28</v>
      </c>
      <c r="C4436" s="2">
        <v>-50.58</v>
      </c>
      <c r="D4436" s="2" t="s">
        <v>8717</v>
      </c>
      <c r="E4436" s="2" t="s">
        <v>8718</v>
      </c>
      <c r="F4436" s="2" t="s">
        <v>8571</v>
      </c>
      <c r="G4436" s="2">
        <v>216627.6375880899</v>
      </c>
    </row>
    <row r="4437" ht="12.75" customHeight="1">
      <c r="A4437" s="3">
        <v>4436.0</v>
      </c>
      <c r="B4437" s="3">
        <v>-26.82</v>
      </c>
      <c r="C4437" s="3">
        <v>-53.5</v>
      </c>
      <c r="D4437" s="3" t="s">
        <v>8719</v>
      </c>
      <c r="E4437" s="3" t="s">
        <v>8720</v>
      </c>
      <c r="F4437" s="3" t="s">
        <v>8571</v>
      </c>
      <c r="G4437" s="3">
        <v>64889.270814907984</v>
      </c>
    </row>
    <row r="4438" ht="12.75" customHeight="1">
      <c r="A4438" s="2">
        <v>4437.0</v>
      </c>
      <c r="B4438" s="2">
        <v>-26.25</v>
      </c>
      <c r="C4438" s="2">
        <v>-53.64</v>
      </c>
      <c r="D4438" s="2" t="s">
        <v>8721</v>
      </c>
      <c r="E4438" s="2" t="s">
        <v>8722</v>
      </c>
      <c r="F4438" s="2" t="s">
        <v>8571</v>
      </c>
      <c r="G4438" s="2">
        <v>86310.98168200951</v>
      </c>
    </row>
    <row r="4439" ht="12.75" customHeight="1">
      <c r="A4439" s="3">
        <v>4438.0</v>
      </c>
      <c r="B4439" s="3">
        <v>-26.98</v>
      </c>
      <c r="C4439" s="3">
        <v>-49.72</v>
      </c>
      <c r="D4439" s="3" t="s">
        <v>8723</v>
      </c>
      <c r="E4439" s="3" t="s">
        <v>8724</v>
      </c>
      <c r="F4439" s="3" t="s">
        <v>8571</v>
      </c>
      <c r="G4439" s="3">
        <v>24170.28810379588</v>
      </c>
    </row>
    <row r="4440" ht="12.75" customHeight="1">
      <c r="A4440" s="2">
        <v>4439.0</v>
      </c>
      <c r="B4440" s="2">
        <v>-26.71</v>
      </c>
      <c r="C4440" s="2">
        <v>-49.48</v>
      </c>
      <c r="D4440" s="2" t="s">
        <v>8725</v>
      </c>
      <c r="E4440" s="2" t="s">
        <v>8726</v>
      </c>
      <c r="F4440" s="2" t="s">
        <v>8571</v>
      </c>
      <c r="G4440" s="2">
        <v>19242.38404268481</v>
      </c>
    </row>
    <row r="4441" ht="12.75" customHeight="1">
      <c r="A4441" s="3">
        <v>4440.0</v>
      </c>
      <c r="B4441" s="3">
        <v>-26.72</v>
      </c>
      <c r="C4441" s="3">
        <v>-52.56</v>
      </c>
      <c r="D4441" s="3" t="s">
        <v>8727</v>
      </c>
      <c r="E4441" s="3" t="s">
        <v>659</v>
      </c>
      <c r="F4441" s="3" t="s">
        <v>8571</v>
      </c>
      <c r="G4441" s="3">
        <v>18611.741411227493</v>
      </c>
    </row>
    <row r="4442" ht="12.75" customHeight="1">
      <c r="A4442" s="2">
        <v>4441.0</v>
      </c>
      <c r="B4442" s="2">
        <v>-28.98</v>
      </c>
      <c r="C4442" s="2">
        <v>-49.64</v>
      </c>
      <c r="D4442" s="2" t="s">
        <v>8728</v>
      </c>
      <c r="E4442" s="2" t="s">
        <v>8729</v>
      </c>
      <c r="F4442" s="2" t="s">
        <v>8571</v>
      </c>
      <c r="G4442" s="2">
        <v>13411.367445258766</v>
      </c>
    </row>
    <row r="4443" ht="12.75" customHeight="1">
      <c r="A4443" s="3">
        <v>4442.0</v>
      </c>
      <c r="B4443" s="3">
        <v>-27.27</v>
      </c>
      <c r="C4443" s="3">
        <v>-51.44</v>
      </c>
      <c r="D4443" s="3" t="s">
        <v>8730</v>
      </c>
      <c r="E4443" s="3" t="s">
        <v>8731</v>
      </c>
      <c r="F4443" s="3" t="s">
        <v>8571</v>
      </c>
      <c r="G4443" s="3">
        <v>30375.834916258078</v>
      </c>
    </row>
    <row r="4444" ht="12.75" customHeight="1">
      <c r="A4444" s="2">
        <v>4443.0</v>
      </c>
      <c r="B4444" s="2">
        <v>-26.85</v>
      </c>
      <c r="C4444" s="2">
        <v>-52.26</v>
      </c>
      <c r="D4444" s="2" t="s">
        <v>8732</v>
      </c>
      <c r="E4444" s="2" t="s">
        <v>8733</v>
      </c>
      <c r="F4444" s="2" t="s">
        <v>8571</v>
      </c>
      <c r="G4444" s="2">
        <v>68052.99710880127</v>
      </c>
    </row>
    <row r="4445" ht="12.75" customHeight="1">
      <c r="A4445" s="3">
        <v>4444.0</v>
      </c>
      <c r="B4445" s="3">
        <v>-26.77</v>
      </c>
      <c r="C4445" s="3">
        <v>-53.34</v>
      </c>
      <c r="D4445" s="3" t="s">
        <v>8734</v>
      </c>
      <c r="E4445" s="3" t="s">
        <v>8735</v>
      </c>
      <c r="F4445" s="3" t="s">
        <v>8571</v>
      </c>
      <c r="G4445" s="3">
        <v>11368.088768809186</v>
      </c>
    </row>
    <row r="4446" ht="12.75" customHeight="1">
      <c r="A4446" s="2">
        <v>4445.0</v>
      </c>
      <c r="B4446" s="2">
        <v>-27.59</v>
      </c>
      <c r="C4446" s="2">
        <v>-48.54</v>
      </c>
      <c r="D4446" s="5" t="s">
        <v>8736</v>
      </c>
      <c r="E4446" s="2" t="s">
        <v>8737</v>
      </c>
      <c r="F4446" s="2" t="s">
        <v>8571</v>
      </c>
      <c r="G4446" s="2">
        <v>1782605.1813706956</v>
      </c>
    </row>
    <row r="4447" ht="12.75" customHeight="1">
      <c r="A4447" s="3">
        <v>4446.0</v>
      </c>
      <c r="B4447" s="3">
        <v>-26.64</v>
      </c>
      <c r="C4447" s="3">
        <v>-52.79</v>
      </c>
      <c r="D4447" s="3" t="s">
        <v>8738</v>
      </c>
      <c r="E4447" s="3" t="s">
        <v>8739</v>
      </c>
      <c r="F4447" s="3" t="s">
        <v>8571</v>
      </c>
      <c r="G4447" s="3">
        <v>18977.52605697655</v>
      </c>
    </row>
    <row r="4448" ht="12.75" customHeight="1">
      <c r="A4448" s="2">
        <v>4447.0</v>
      </c>
      <c r="B4448" s="2">
        <v>-28.74</v>
      </c>
      <c r="C4448" s="2">
        <v>-49.47</v>
      </c>
      <c r="D4448" s="2" t="s">
        <v>8740</v>
      </c>
      <c r="E4448" s="2" t="s">
        <v>8741</v>
      </c>
      <c r="F4448" s="2" t="s">
        <v>8571</v>
      </c>
      <c r="G4448" s="2">
        <v>99072.39976116494</v>
      </c>
    </row>
    <row r="4449" ht="12.75" customHeight="1">
      <c r="A4449" s="3">
        <v>4448.0</v>
      </c>
      <c r="B4449" s="3">
        <v>-27.02</v>
      </c>
      <c r="C4449" s="3">
        <v>-50.92</v>
      </c>
      <c r="D4449" s="3" t="s">
        <v>8742</v>
      </c>
      <c r="E4449" s="3" t="s">
        <v>8743</v>
      </c>
      <c r="F4449" s="3" t="s">
        <v>8571</v>
      </c>
      <c r="G4449" s="3">
        <v>184298.13769968518</v>
      </c>
    </row>
    <row r="4450" ht="12.75" customHeight="1">
      <c r="A4450" s="2">
        <v>4449.0</v>
      </c>
      <c r="B4450" s="2">
        <v>-27.17</v>
      </c>
      <c r="C4450" s="2">
        <v>-50.8</v>
      </c>
      <c r="D4450" s="2" t="s">
        <v>8744</v>
      </c>
      <c r="E4450" s="2" t="s">
        <v>8745</v>
      </c>
      <c r="F4450" s="2" t="s">
        <v>8571</v>
      </c>
      <c r="G4450" s="2">
        <v>16843.520771733503</v>
      </c>
    </row>
    <row r="4451" ht="12.75" customHeight="1">
      <c r="A4451" s="3">
        <v>4450.0</v>
      </c>
      <c r="B4451" s="3">
        <v>-26.45</v>
      </c>
      <c r="C4451" s="3">
        <v>-52.68</v>
      </c>
      <c r="D4451" s="3" t="s">
        <v>8746</v>
      </c>
      <c r="E4451" s="3" t="s">
        <v>8747</v>
      </c>
      <c r="F4451" s="3" t="s">
        <v>8571</v>
      </c>
      <c r="G4451" s="3">
        <v>27599.808422117778</v>
      </c>
    </row>
    <row r="4452" ht="12.75" customHeight="1">
      <c r="A4452" s="2">
        <v>4451.0</v>
      </c>
      <c r="B4452" s="2">
        <v>-28.02</v>
      </c>
      <c r="C4452" s="2">
        <v>-48.61</v>
      </c>
      <c r="D4452" s="2" t="s">
        <v>8748</v>
      </c>
      <c r="E4452" s="2" t="s">
        <v>8749</v>
      </c>
      <c r="F4452" s="2" t="s">
        <v>8571</v>
      </c>
      <c r="G4452" s="2">
        <v>70398.46310325197</v>
      </c>
    </row>
    <row r="4453" ht="12.75" customHeight="1">
      <c r="A4453" s="3">
        <v>4452.0</v>
      </c>
      <c r="B4453" s="3">
        <v>-26.02</v>
      </c>
      <c r="C4453" s="3">
        <v>-48.85</v>
      </c>
      <c r="D4453" s="3" t="s">
        <v>8750</v>
      </c>
      <c r="E4453" s="3" t="s">
        <v>8751</v>
      </c>
      <c r="F4453" s="3" t="s">
        <v>8571</v>
      </c>
      <c r="G4453" s="3">
        <v>68423.35288623195</v>
      </c>
    </row>
    <row r="4454" ht="12.75" customHeight="1">
      <c r="A4454" s="2">
        <v>4453.0</v>
      </c>
      <c r="B4454" s="2">
        <v>-26.93</v>
      </c>
      <c r="C4454" s="2">
        <v>-48.95</v>
      </c>
      <c r="D4454" s="2" t="s">
        <v>8752</v>
      </c>
      <c r="E4454" s="2" t="s">
        <v>8753</v>
      </c>
      <c r="F4454" s="2" t="s">
        <v>8571</v>
      </c>
      <c r="G4454" s="2">
        <v>245387.2064325765</v>
      </c>
    </row>
    <row r="4455" ht="12.75" customHeight="1">
      <c r="A4455" s="3">
        <v>4454.0</v>
      </c>
      <c r="B4455" s="3">
        <v>-27.31</v>
      </c>
      <c r="C4455" s="3">
        <v>-48.55</v>
      </c>
      <c r="D4455" s="3" t="s">
        <v>8754</v>
      </c>
      <c r="E4455" s="3" t="s">
        <v>8755</v>
      </c>
      <c r="F4455" s="3" t="s">
        <v>8571</v>
      </c>
      <c r="G4455" s="3">
        <v>75003.62138973514</v>
      </c>
    </row>
    <row r="4456" ht="12.75" customHeight="1">
      <c r="A4456" s="2">
        <v>4455.0</v>
      </c>
      <c r="B4456" s="2">
        <v>-28.18</v>
      </c>
      <c r="C4456" s="2">
        <v>-49.21</v>
      </c>
      <c r="D4456" s="2" t="s">
        <v>8756</v>
      </c>
      <c r="E4456" s="2" t="s">
        <v>8757</v>
      </c>
      <c r="F4456" s="2" t="s">
        <v>8571</v>
      </c>
      <c r="G4456" s="2">
        <v>38534.73698597377</v>
      </c>
    </row>
    <row r="4457" ht="12.75" customHeight="1">
      <c r="A4457" s="3">
        <v>4456.0</v>
      </c>
      <c r="B4457" s="3">
        <v>-28.33</v>
      </c>
      <c r="C4457" s="3">
        <v>-49.03</v>
      </c>
      <c r="D4457" s="3" t="s">
        <v>8758</v>
      </c>
      <c r="E4457" s="3" t="s">
        <v>8759</v>
      </c>
      <c r="F4457" s="3" t="s">
        <v>8571</v>
      </c>
      <c r="G4457" s="3">
        <v>56368.72618706265</v>
      </c>
    </row>
    <row r="4458" ht="12.75" customHeight="1">
      <c r="A4458" s="2">
        <v>4457.0</v>
      </c>
      <c r="B4458" s="2">
        <v>-27.08</v>
      </c>
      <c r="C4458" s="2">
        <v>-48.98</v>
      </c>
      <c r="D4458" s="2" t="s">
        <v>8760</v>
      </c>
      <c r="E4458" s="2" t="s">
        <v>8761</v>
      </c>
      <c r="F4458" s="2" t="s">
        <v>8571</v>
      </c>
      <c r="G4458" s="2">
        <v>69705.80874735984</v>
      </c>
    </row>
    <row r="4459" ht="12.75" customHeight="1">
      <c r="A4459" s="3">
        <v>4458.0</v>
      </c>
      <c r="B4459" s="3">
        <v>-26.59</v>
      </c>
      <c r="C4459" s="3">
        <v>-53.51</v>
      </c>
      <c r="D4459" s="3" t="s">
        <v>8762</v>
      </c>
      <c r="E4459" s="3" t="s">
        <v>3311</v>
      </c>
      <c r="F4459" s="3" t="s">
        <v>8571</v>
      </c>
      <c r="G4459" s="3">
        <v>77218.89238002607</v>
      </c>
    </row>
    <row r="4460" ht="12.75" customHeight="1">
      <c r="A4460" s="2">
        <v>4459.0</v>
      </c>
      <c r="B4460" s="2">
        <v>-26.47</v>
      </c>
      <c r="C4460" s="2">
        <v>-49.0</v>
      </c>
      <c r="D4460" s="2" t="s">
        <v>8763</v>
      </c>
      <c r="E4460" s="2" t="s">
        <v>8764</v>
      </c>
      <c r="F4460" s="2" t="s">
        <v>8571</v>
      </c>
      <c r="G4460" s="2">
        <v>130445.83818319798</v>
      </c>
    </row>
    <row r="4461" ht="12.75" customHeight="1">
      <c r="A4461" s="3">
        <v>4460.0</v>
      </c>
      <c r="B4461" s="3">
        <v>-26.38</v>
      </c>
      <c r="C4461" s="3">
        <v>-53.52</v>
      </c>
      <c r="D4461" s="3" t="s">
        <v>8765</v>
      </c>
      <c r="E4461" s="3" t="s">
        <v>8766</v>
      </c>
      <c r="F4461" s="3" t="s">
        <v>8571</v>
      </c>
      <c r="G4461" s="3">
        <v>31766.33068492294</v>
      </c>
    </row>
    <row r="4462" ht="12.75" customHeight="1">
      <c r="A4462" s="2">
        <v>4461.0</v>
      </c>
      <c r="B4462" s="2">
        <v>-27.13</v>
      </c>
      <c r="C4462" s="2">
        <v>-52.78</v>
      </c>
      <c r="D4462" s="2" t="s">
        <v>8767</v>
      </c>
      <c r="E4462" s="2" t="s">
        <v>8768</v>
      </c>
      <c r="F4462" s="2" t="s">
        <v>8571</v>
      </c>
      <c r="G4462" s="2">
        <v>27818.252345326593</v>
      </c>
    </row>
    <row r="4463" ht="12.75" customHeight="1">
      <c r="A4463" s="3">
        <v>4462.0</v>
      </c>
      <c r="B4463" s="3">
        <v>-27.19</v>
      </c>
      <c r="C4463" s="3">
        <v>-51.49</v>
      </c>
      <c r="D4463" s="3" t="s">
        <v>8769</v>
      </c>
      <c r="E4463" s="3" t="s">
        <v>8770</v>
      </c>
      <c r="F4463" s="3" t="s">
        <v>8571</v>
      </c>
      <c r="G4463" s="3">
        <v>128416.64519260697</v>
      </c>
    </row>
    <row r="4464" ht="12.75" customHeight="1">
      <c r="A4464" s="2">
        <v>4463.0</v>
      </c>
      <c r="B4464" s="2">
        <v>-27.18</v>
      </c>
      <c r="C4464" s="2">
        <v>-51.23</v>
      </c>
      <c r="D4464" s="2" t="s">
        <v>8771</v>
      </c>
      <c r="E4464" s="2" t="s">
        <v>8772</v>
      </c>
      <c r="F4464" s="2" t="s">
        <v>8571</v>
      </c>
      <c r="G4464" s="2">
        <v>11539.70049075056</v>
      </c>
    </row>
    <row r="4465" ht="12.75" customHeight="1">
      <c r="A4465" s="3">
        <v>4464.0</v>
      </c>
      <c r="B4465" s="3">
        <v>-27.09</v>
      </c>
      <c r="C4465" s="3">
        <v>-51.36</v>
      </c>
      <c r="D4465" s="3" t="s">
        <v>8773</v>
      </c>
      <c r="E4465" s="3" t="s">
        <v>8774</v>
      </c>
      <c r="F4465" s="3" t="s">
        <v>8571</v>
      </c>
      <c r="G4465" s="3">
        <v>25678.95239992063</v>
      </c>
    </row>
    <row r="4466" ht="12.75" customHeight="1">
      <c r="A4466" s="2">
        <v>4465.0</v>
      </c>
      <c r="B4466" s="2">
        <v>-27.05</v>
      </c>
      <c r="C4466" s="2">
        <v>-49.51</v>
      </c>
      <c r="D4466" s="2" t="s">
        <v>8775</v>
      </c>
      <c r="E4466" s="2" t="s">
        <v>8776</v>
      </c>
      <c r="F4466" s="2" t="s">
        <v>8571</v>
      </c>
      <c r="G4466" s="2">
        <v>87423.34785658246</v>
      </c>
    </row>
    <row r="4467" ht="12.75" customHeight="1">
      <c r="A4467" s="3">
        <v>4466.0</v>
      </c>
      <c r="B4467" s="3">
        <v>-28.71</v>
      </c>
      <c r="C4467" s="3">
        <v>-49.3</v>
      </c>
      <c r="D4467" s="3" t="s">
        <v>8777</v>
      </c>
      <c r="E4467" s="3" t="s">
        <v>8778</v>
      </c>
      <c r="F4467" s="3" t="s">
        <v>8571</v>
      </c>
      <c r="G4467" s="3">
        <v>268373.8722356389</v>
      </c>
    </row>
    <row r="4468" ht="12.75" customHeight="1">
      <c r="A4468" s="2">
        <v>4467.0</v>
      </c>
      <c r="B4468" s="2">
        <v>-26.9</v>
      </c>
      <c r="C4468" s="2">
        <v>-48.82</v>
      </c>
      <c r="D4468" s="2" t="s">
        <v>8779</v>
      </c>
      <c r="E4468" s="2" t="s">
        <v>8780</v>
      </c>
      <c r="F4468" s="2" t="s">
        <v>8571</v>
      </c>
      <c r="G4468" s="2">
        <v>62531.19545246772</v>
      </c>
    </row>
    <row r="4469" ht="12.75" customHeight="1">
      <c r="A4469" s="3">
        <v>4468.0</v>
      </c>
      <c r="B4469" s="3">
        <v>-28.34</v>
      </c>
      <c r="C4469" s="3">
        <v>-48.82</v>
      </c>
      <c r="D4469" s="3" t="s">
        <v>8781</v>
      </c>
      <c r="E4469" s="3" t="s">
        <v>8782</v>
      </c>
      <c r="F4469" s="3" t="s">
        <v>8571</v>
      </c>
      <c r="G4469" s="3">
        <v>92416.1284951527</v>
      </c>
    </row>
    <row r="4470" ht="12.75" customHeight="1">
      <c r="A4470" s="2">
        <v>4469.0</v>
      </c>
      <c r="B4470" s="2">
        <v>-28.24</v>
      </c>
      <c r="C4470" s="2">
        <v>-48.67</v>
      </c>
      <c r="D4470" s="2" t="s">
        <v>8783</v>
      </c>
      <c r="E4470" s="2" t="s">
        <v>8784</v>
      </c>
      <c r="F4470" s="2" t="s">
        <v>8571</v>
      </c>
      <c r="G4470" s="2">
        <v>219641.85099377282</v>
      </c>
    </row>
    <row r="4471" ht="12.75" customHeight="1">
      <c r="A4471" s="3">
        <v>4470.0</v>
      </c>
      <c r="B4471" s="3">
        <v>-27.49</v>
      </c>
      <c r="C4471" s="3">
        <v>-49.42</v>
      </c>
      <c r="D4471" s="3" t="s">
        <v>8785</v>
      </c>
      <c r="E4471" s="3" t="s">
        <v>8786</v>
      </c>
      <c r="F4471" s="3" t="s">
        <v>8571</v>
      </c>
      <c r="G4471" s="3">
        <v>35515.14175571049</v>
      </c>
    </row>
    <row r="4472" ht="12.75" customHeight="1">
      <c r="A4472" s="2">
        <v>4471.0</v>
      </c>
      <c r="B4472" s="2">
        <v>-26.89</v>
      </c>
      <c r="C4472" s="2">
        <v>-49.23</v>
      </c>
      <c r="D4472" s="2" t="s">
        <v>8787</v>
      </c>
      <c r="E4472" s="2" t="s">
        <v>8788</v>
      </c>
      <c r="F4472" s="2" t="s">
        <v>8571</v>
      </c>
      <c r="G4472" s="2">
        <v>215887.8630832097</v>
      </c>
    </row>
    <row r="4473" ht="12.75" customHeight="1">
      <c r="A4473" s="3">
        <v>4472.0</v>
      </c>
      <c r="B4473" s="3">
        <v>-27.0</v>
      </c>
      <c r="C4473" s="3">
        <v>-51.24</v>
      </c>
      <c r="D4473" s="3" t="s">
        <v>8789</v>
      </c>
      <c r="E4473" s="3" t="s">
        <v>8790</v>
      </c>
      <c r="F4473" s="3" t="s">
        <v>8571</v>
      </c>
      <c r="G4473" s="3">
        <v>17472.132053195157</v>
      </c>
    </row>
    <row r="4474" ht="12.75" customHeight="1">
      <c r="A4474" s="2">
        <v>4473.0</v>
      </c>
      <c r="B4474" s="2">
        <v>-27.4</v>
      </c>
      <c r="C4474" s="2">
        <v>-51.77</v>
      </c>
      <c r="D4474" s="2" t="s">
        <v>8791</v>
      </c>
      <c r="E4474" s="2" t="s">
        <v>747</v>
      </c>
      <c r="F4474" s="2" t="s">
        <v>8571</v>
      </c>
      <c r="G4474" s="2">
        <v>30476.044835952154</v>
      </c>
    </row>
    <row r="4475" ht="12.75" customHeight="1">
      <c r="A4475" s="3">
        <v>4474.0</v>
      </c>
      <c r="B4475" s="3">
        <v>-26.98</v>
      </c>
      <c r="C4475" s="3">
        <v>-53.53</v>
      </c>
      <c r="D4475" s="3" t="s">
        <v>8792</v>
      </c>
      <c r="E4475" s="3" t="s">
        <v>8793</v>
      </c>
      <c r="F4475" s="3" t="s">
        <v>8571</v>
      </c>
      <c r="G4475" s="3">
        <v>49894.27585844163</v>
      </c>
    </row>
    <row r="4476" ht="12.75" customHeight="1">
      <c r="A4476" s="2">
        <v>4475.0</v>
      </c>
      <c r="B4476" s="2">
        <v>-26.63</v>
      </c>
      <c r="C4476" s="2">
        <v>-52.45</v>
      </c>
      <c r="D4476" s="2" t="s">
        <v>8794</v>
      </c>
      <c r="E4476" s="2" t="s">
        <v>8795</v>
      </c>
      <c r="F4476" s="2" t="s">
        <v>8571</v>
      </c>
      <c r="G4476" s="2">
        <v>36070.9052545907</v>
      </c>
    </row>
    <row r="4477" ht="12.75" customHeight="1">
      <c r="A4477" s="3">
        <v>4476.0</v>
      </c>
      <c r="B4477" s="3">
        <v>-27.07</v>
      </c>
      <c r="C4477" s="3">
        <v>-52.13</v>
      </c>
      <c r="D4477" s="3" t="s">
        <v>8796</v>
      </c>
      <c r="E4477" s="3" t="s">
        <v>8797</v>
      </c>
      <c r="F4477" s="3" t="s">
        <v>8571</v>
      </c>
      <c r="G4477" s="3">
        <v>42725.769874485464</v>
      </c>
    </row>
    <row r="4478" ht="12.75" customHeight="1">
      <c r="A4478" s="2">
        <v>4477.0</v>
      </c>
      <c r="B4478" s="2">
        <v>-26.82</v>
      </c>
      <c r="C4478" s="2">
        <v>-53.27</v>
      </c>
      <c r="D4478" s="2" t="s">
        <v>8798</v>
      </c>
      <c r="E4478" s="2" t="s">
        <v>8799</v>
      </c>
      <c r="F4478" s="2" t="s">
        <v>8571</v>
      </c>
      <c r="G4478" s="2">
        <v>34962.98463513235</v>
      </c>
    </row>
    <row r="4479" ht="12.75" customHeight="1">
      <c r="A4479" s="3">
        <v>4478.0</v>
      </c>
      <c r="B4479" s="3">
        <v>-27.02</v>
      </c>
      <c r="C4479" s="3">
        <v>-51.9</v>
      </c>
      <c r="D4479" s="3" t="s">
        <v>8800</v>
      </c>
      <c r="E4479" s="3" t="s">
        <v>8801</v>
      </c>
      <c r="F4479" s="3" t="s">
        <v>8571</v>
      </c>
      <c r="G4479" s="3">
        <v>55563.11358029592</v>
      </c>
    </row>
    <row r="4480" ht="12.75" customHeight="1">
      <c r="A4480" s="2">
        <v>4479.0</v>
      </c>
      <c r="B4480" s="2">
        <v>-26.65</v>
      </c>
      <c r="C4480" s="2">
        <v>-52.89</v>
      </c>
      <c r="D4480" s="2" t="s">
        <v>8802</v>
      </c>
      <c r="E4480" s="2" t="s">
        <v>6560</v>
      </c>
      <c r="F4480" s="2" t="s">
        <v>8571</v>
      </c>
      <c r="G4480" s="2">
        <v>17414.341206994228</v>
      </c>
    </row>
    <row r="4481" ht="12.75" customHeight="1">
      <c r="A4481" s="3">
        <v>4480.0</v>
      </c>
      <c r="B4481" s="3">
        <v>-26.23</v>
      </c>
      <c r="C4481" s="3">
        <v>-50.8</v>
      </c>
      <c r="D4481" s="3" t="s">
        <v>8803</v>
      </c>
      <c r="E4481" s="3" t="s">
        <v>8804</v>
      </c>
      <c r="F4481" s="3" t="s">
        <v>8571</v>
      </c>
      <c r="G4481" s="3">
        <v>60317.28250872463</v>
      </c>
    </row>
    <row r="4482" ht="12.75" customHeight="1">
      <c r="A4482" s="2">
        <v>4481.0</v>
      </c>
      <c r="B4482" s="2">
        <v>-27.29</v>
      </c>
      <c r="C4482" s="2">
        <v>-52.32</v>
      </c>
      <c r="D4482" s="2" t="s">
        <v>8805</v>
      </c>
      <c r="E4482" s="2" t="s">
        <v>8806</v>
      </c>
      <c r="F4482" s="2" t="s">
        <v>8571</v>
      </c>
      <c r="G4482" s="2">
        <v>41809.43526369653</v>
      </c>
    </row>
    <row r="4483" ht="12.75" customHeight="1">
      <c r="A4483" s="3">
        <v>4482.0</v>
      </c>
      <c r="B4483" s="3">
        <v>-26.33</v>
      </c>
      <c r="C4483" s="3">
        <v>-49.9</v>
      </c>
      <c r="D4483" s="3" t="s">
        <v>8807</v>
      </c>
      <c r="E4483" s="3" t="s">
        <v>8808</v>
      </c>
      <c r="F4483" s="3" t="s">
        <v>8571</v>
      </c>
      <c r="G4483" s="3">
        <v>111862.2955315954</v>
      </c>
    </row>
    <row r="4484" ht="12.75" customHeight="1">
      <c r="A4484" s="2">
        <v>4483.0</v>
      </c>
      <c r="B4484" s="2">
        <v>-26.9</v>
      </c>
      <c r="C4484" s="2">
        <v>-48.66</v>
      </c>
      <c r="D4484" s="2" t="s">
        <v>8809</v>
      </c>
      <c r="E4484" s="2" t="s">
        <v>8810</v>
      </c>
      <c r="F4484" s="2" t="s">
        <v>8571</v>
      </c>
      <c r="G4484" s="2">
        <v>813227.678056942</v>
      </c>
    </row>
    <row r="4485" ht="12.75" customHeight="1">
      <c r="A4485" s="3">
        <v>4484.0</v>
      </c>
      <c r="B4485" s="3">
        <v>-27.09</v>
      </c>
      <c r="C4485" s="3">
        <v>-48.61</v>
      </c>
      <c r="D4485" s="3" t="s">
        <v>8811</v>
      </c>
      <c r="E4485" s="3" t="s">
        <v>8812</v>
      </c>
      <c r="F4485" s="3" t="s">
        <v>8571</v>
      </c>
      <c r="G4485" s="3">
        <v>110782.34375769956</v>
      </c>
    </row>
    <row r="4486" ht="12.75" customHeight="1">
      <c r="A4486" s="2">
        <v>4485.0</v>
      </c>
      <c r="B4486" s="2">
        <v>-27.16</v>
      </c>
      <c r="C4486" s="2">
        <v>-53.71</v>
      </c>
      <c r="D4486" s="2" t="s">
        <v>8813</v>
      </c>
      <c r="E4486" s="2" t="s">
        <v>317</v>
      </c>
      <c r="F4486" s="2" t="s">
        <v>8571</v>
      </c>
      <c r="G4486" s="2">
        <v>90486.15771459803</v>
      </c>
    </row>
    <row r="4487" ht="12.75" customHeight="1">
      <c r="A4487" s="3">
        <v>4486.0</v>
      </c>
      <c r="B4487" s="3">
        <v>-26.11</v>
      </c>
      <c r="C4487" s="3">
        <v>-48.61</v>
      </c>
      <c r="D4487" s="3" t="s">
        <v>8814</v>
      </c>
      <c r="E4487" s="3" t="s">
        <v>8815</v>
      </c>
      <c r="F4487" s="3" t="s">
        <v>8571</v>
      </c>
      <c r="G4487" s="3">
        <v>35909.692545993894</v>
      </c>
    </row>
    <row r="4488" ht="12.75" customHeight="1">
      <c r="A4488" s="2">
        <v>4487.0</v>
      </c>
      <c r="B4488" s="2">
        <v>-27.41</v>
      </c>
      <c r="C4488" s="2">
        <v>-49.6</v>
      </c>
      <c r="D4488" s="2" t="s">
        <v>8816</v>
      </c>
      <c r="E4488" s="2" t="s">
        <v>8817</v>
      </c>
      <c r="F4488" s="2" t="s">
        <v>8571</v>
      </c>
      <c r="G4488" s="2">
        <v>122727.39822283332</v>
      </c>
    </row>
    <row r="4489" ht="12.75" customHeight="1">
      <c r="A4489" s="3">
        <v>4488.0</v>
      </c>
      <c r="B4489" s="3">
        <v>-27.17</v>
      </c>
      <c r="C4489" s="3">
        <v>-51.73</v>
      </c>
      <c r="D4489" s="3" t="s">
        <v>8818</v>
      </c>
      <c r="E4489" s="3" t="s">
        <v>8819</v>
      </c>
      <c r="F4489" s="3" t="s">
        <v>8571</v>
      </c>
      <c r="G4489" s="3">
        <v>26322.857867194674</v>
      </c>
    </row>
    <row r="4490" ht="12.75" customHeight="1">
      <c r="A4490" s="2">
        <v>4489.0</v>
      </c>
      <c r="B4490" s="2">
        <v>-28.99</v>
      </c>
      <c r="C4490" s="2">
        <v>-49.76</v>
      </c>
      <c r="D4490" s="2" t="s">
        <v>8820</v>
      </c>
      <c r="E4490" s="2" t="s">
        <v>8821</v>
      </c>
      <c r="F4490" s="2" t="s">
        <v>8571</v>
      </c>
      <c r="G4490" s="2">
        <v>73004.43466462189</v>
      </c>
    </row>
    <row r="4491" ht="12.75" customHeight="1">
      <c r="A4491" s="3">
        <v>4490.0</v>
      </c>
      <c r="B4491" s="3">
        <v>-28.61</v>
      </c>
      <c r="C4491" s="3">
        <v>-49.02</v>
      </c>
      <c r="D4491" s="3" t="s">
        <v>8822</v>
      </c>
      <c r="E4491" s="3" t="s">
        <v>8823</v>
      </c>
      <c r="F4491" s="3" t="s">
        <v>8571</v>
      </c>
      <c r="G4491" s="3">
        <v>87856.98561974707</v>
      </c>
    </row>
    <row r="4492" ht="12.75" customHeight="1">
      <c r="A4492" s="2">
        <v>4491.0</v>
      </c>
      <c r="B4492" s="2">
        <v>-26.48</v>
      </c>
      <c r="C4492" s="2">
        <v>-49.06</v>
      </c>
      <c r="D4492" s="2" t="s">
        <v>8824</v>
      </c>
      <c r="E4492" s="2" t="s">
        <v>8825</v>
      </c>
      <c r="F4492" s="2" t="s">
        <v>8571</v>
      </c>
      <c r="G4492" s="2">
        <v>647209.7306247593</v>
      </c>
    </row>
    <row r="4493" ht="12.75" customHeight="1">
      <c r="A4493" s="3">
        <v>4492.0</v>
      </c>
      <c r="B4493" s="3">
        <v>-26.72</v>
      </c>
      <c r="C4493" s="3">
        <v>-52.86</v>
      </c>
      <c r="D4493" s="3" t="s">
        <v>8826</v>
      </c>
      <c r="E4493" s="3" t="s">
        <v>8827</v>
      </c>
      <c r="F4493" s="3" t="s">
        <v>8571</v>
      </c>
      <c r="G4493" s="3">
        <v>13204.29795500338</v>
      </c>
    </row>
    <row r="4494" ht="12.75" customHeight="1">
      <c r="A4494" s="2">
        <v>4493.0</v>
      </c>
      <c r="B4494" s="2">
        <v>-27.17</v>
      </c>
      <c r="C4494" s="2">
        <v>-51.5</v>
      </c>
      <c r="D4494" s="2" t="s">
        <v>8828</v>
      </c>
      <c r="E4494" s="2" t="s">
        <v>8829</v>
      </c>
      <c r="F4494" s="2" t="s">
        <v>8571</v>
      </c>
      <c r="G4494" s="2">
        <v>142479.66523028974</v>
      </c>
    </row>
    <row r="4495" ht="12.75" customHeight="1">
      <c r="A4495" s="3">
        <v>4494.0</v>
      </c>
      <c r="B4495" s="3">
        <v>-26.3</v>
      </c>
      <c r="C4495" s="3">
        <v>-48.84</v>
      </c>
      <c r="D4495" s="3" t="s">
        <v>8830</v>
      </c>
      <c r="E4495" s="3" t="s">
        <v>8831</v>
      </c>
      <c r="F4495" s="3" t="s">
        <v>8571</v>
      </c>
      <c r="G4495" s="3">
        <v>397951.0</v>
      </c>
    </row>
    <row r="4496" ht="12.75" customHeight="1">
      <c r="A4496" s="2">
        <v>4495.0</v>
      </c>
      <c r="B4496" s="2">
        <v>-26.95</v>
      </c>
      <c r="C4496" s="2">
        <v>-49.62</v>
      </c>
      <c r="D4496" s="2" t="s">
        <v>8832</v>
      </c>
      <c r="E4496" s="2" t="s">
        <v>8833</v>
      </c>
      <c r="F4496" s="2" t="s">
        <v>8571</v>
      </c>
      <c r="G4496" s="2">
        <v>29984.749300041934</v>
      </c>
    </row>
    <row r="4497" ht="12.75" customHeight="1">
      <c r="A4497" s="3">
        <v>4496.0</v>
      </c>
      <c r="B4497" s="3">
        <v>-26.39</v>
      </c>
      <c r="C4497" s="3">
        <v>-52.72</v>
      </c>
      <c r="D4497" s="3" t="s">
        <v>8834</v>
      </c>
      <c r="E4497" s="3" t="s">
        <v>8835</v>
      </c>
      <c r="F4497" s="3" t="s">
        <v>8571</v>
      </c>
      <c r="G4497" s="3">
        <v>15141.443594838905</v>
      </c>
    </row>
    <row r="4498" ht="12.75" customHeight="1">
      <c r="A4498" s="2">
        <v>4497.0</v>
      </c>
      <c r="B4498" s="2">
        <v>-27.26</v>
      </c>
      <c r="C4498" s="2">
        <v>-51.55</v>
      </c>
      <c r="D4498" s="2" t="s">
        <v>8836</v>
      </c>
      <c r="E4498" s="2" t="s">
        <v>8837</v>
      </c>
      <c r="F4498" s="2" t="s">
        <v>8571</v>
      </c>
      <c r="G4498" s="2">
        <v>13184.389764666921</v>
      </c>
    </row>
    <row r="4499" ht="12.75" customHeight="1">
      <c r="A4499" s="3">
        <v>4498.0</v>
      </c>
      <c r="B4499" s="3">
        <v>-27.81</v>
      </c>
      <c r="C4499" s="3">
        <v>-50.32</v>
      </c>
      <c r="D4499" s="3" t="s">
        <v>8838</v>
      </c>
      <c r="E4499" s="3" t="s">
        <v>8839</v>
      </c>
      <c r="F4499" s="3" t="s">
        <v>8571</v>
      </c>
      <c r="G4499" s="3">
        <v>868267.6093411433</v>
      </c>
    </row>
    <row r="4500" ht="12.75" customHeight="1">
      <c r="A4500" s="2">
        <v>4499.0</v>
      </c>
      <c r="B4500" s="2">
        <v>-28.48</v>
      </c>
      <c r="C4500" s="2">
        <v>-48.78</v>
      </c>
      <c r="D4500" s="2" t="s">
        <v>8840</v>
      </c>
      <c r="E4500" s="2" t="s">
        <v>8841</v>
      </c>
      <c r="F4500" s="2" t="s">
        <v>8571</v>
      </c>
      <c r="G4500" s="2">
        <v>269561.8512067402</v>
      </c>
    </row>
    <row r="4501" ht="12.75" customHeight="1">
      <c r="A4501" s="3">
        <v>4500.0</v>
      </c>
      <c r="B4501" s="3">
        <v>-26.85</v>
      </c>
      <c r="C4501" s="3">
        <v>-52.56</v>
      </c>
      <c r="D4501" s="3" t="s">
        <v>8842</v>
      </c>
      <c r="E4501" s="3" t="s">
        <v>8843</v>
      </c>
      <c r="F4501" s="3" t="s">
        <v>8571</v>
      </c>
      <c r="G4501" s="3">
        <v>9350.8699620784</v>
      </c>
    </row>
    <row r="4502" ht="12.75" customHeight="1">
      <c r="A4502" s="2">
        <v>4501.0</v>
      </c>
      <c r="B4502" s="2">
        <v>-27.21</v>
      </c>
      <c r="C4502" s="2">
        <v>-49.73</v>
      </c>
      <c r="D4502" s="2" t="s">
        <v>8844</v>
      </c>
      <c r="E4502" s="2" t="s">
        <v>8845</v>
      </c>
      <c r="F4502" s="2" t="s">
        <v>8571</v>
      </c>
      <c r="G4502" s="2">
        <v>28692.794215637066</v>
      </c>
    </row>
    <row r="4503" ht="12.75" customHeight="1">
      <c r="A4503" s="3">
        <v>4502.0</v>
      </c>
      <c r="B4503" s="3">
        <v>-28.39</v>
      </c>
      <c r="C4503" s="3">
        <v>-49.39</v>
      </c>
      <c r="D4503" s="3" t="s">
        <v>8846</v>
      </c>
      <c r="E4503" s="3" t="s">
        <v>8847</v>
      </c>
      <c r="F4503" s="3" t="s">
        <v>8571</v>
      </c>
      <c r="G4503" s="3">
        <v>82539.4728847495</v>
      </c>
    </row>
    <row r="4504" ht="12.75" customHeight="1">
      <c r="A4504" s="2">
        <v>4503.0</v>
      </c>
      <c r="B4504" s="2">
        <v>-26.92</v>
      </c>
      <c r="C4504" s="2">
        <v>-50.69</v>
      </c>
      <c r="D4504" s="2" t="s">
        <v>8848</v>
      </c>
      <c r="E4504" s="2" t="s">
        <v>8849</v>
      </c>
      <c r="F4504" s="2" t="s">
        <v>8571</v>
      </c>
      <c r="G4504" s="2">
        <v>78699.98368680848</v>
      </c>
    </row>
    <row r="4505" ht="12.75" customHeight="1">
      <c r="A4505" s="3">
        <v>4504.0</v>
      </c>
      <c r="B4505" s="3">
        <v>-27.5</v>
      </c>
      <c r="C4505" s="3">
        <v>-49.28</v>
      </c>
      <c r="D4505" s="3" t="s">
        <v>8850</v>
      </c>
      <c r="E4505" s="3" t="s">
        <v>8851</v>
      </c>
      <c r="F4505" s="3" t="s">
        <v>8571</v>
      </c>
      <c r="G4505" s="3">
        <v>25726.285217391593</v>
      </c>
    </row>
    <row r="4506" ht="12.75" customHeight="1">
      <c r="A4506" s="2">
        <v>4505.0</v>
      </c>
      <c r="B4506" s="2">
        <v>-27.05</v>
      </c>
      <c r="C4506" s="2">
        <v>-52.06</v>
      </c>
      <c r="D4506" s="2" t="s">
        <v>8852</v>
      </c>
      <c r="E4506" s="2" t="s">
        <v>8853</v>
      </c>
      <c r="F4506" s="2" t="s">
        <v>8571</v>
      </c>
      <c r="G4506" s="2">
        <v>34023.93873479584</v>
      </c>
    </row>
    <row r="4507" ht="12.75" customHeight="1">
      <c r="A4507" s="3">
        <v>4506.0</v>
      </c>
      <c r="B4507" s="3">
        <v>-27.16</v>
      </c>
      <c r="C4507" s="3">
        <v>-49.54</v>
      </c>
      <c r="D4507" s="3" t="s">
        <v>8854</v>
      </c>
      <c r="E4507" s="3" t="s">
        <v>8855</v>
      </c>
      <c r="F4507" s="3" t="s">
        <v>8571</v>
      </c>
      <c r="G4507" s="3">
        <v>54274.96118343152</v>
      </c>
    </row>
    <row r="4508" ht="12.75" customHeight="1">
      <c r="A4508" s="2">
        <v>4507.0</v>
      </c>
      <c r="B4508" s="2">
        <v>-26.72</v>
      </c>
      <c r="C4508" s="2">
        <v>-48.93</v>
      </c>
      <c r="D4508" s="2" t="s">
        <v>8856</v>
      </c>
      <c r="E4508" s="2" t="s">
        <v>8857</v>
      </c>
      <c r="F4508" s="2" t="s">
        <v>8571</v>
      </c>
      <c r="G4508" s="2">
        <v>45856.78322184718</v>
      </c>
    </row>
    <row r="4509" ht="12.75" customHeight="1">
      <c r="A4509" s="3">
        <v>4508.0</v>
      </c>
      <c r="B4509" s="3">
        <v>-27.13</v>
      </c>
      <c r="C4509" s="3">
        <v>-51.46</v>
      </c>
      <c r="D4509" s="3" t="s">
        <v>8858</v>
      </c>
      <c r="E4509" s="3" t="s">
        <v>8859</v>
      </c>
      <c r="F4509" s="3" t="s">
        <v>8571</v>
      </c>
      <c r="G4509" s="3">
        <v>36693.84416037038</v>
      </c>
    </row>
    <row r="4510" ht="12.75" customHeight="1">
      <c r="A4510" s="2">
        <v>4509.0</v>
      </c>
      <c r="B4510" s="2">
        <v>-26.85</v>
      </c>
      <c r="C4510" s="2">
        <v>-51.37</v>
      </c>
      <c r="D4510" s="2" t="s">
        <v>8860</v>
      </c>
      <c r="E4510" s="2" t="s">
        <v>8861</v>
      </c>
      <c r="F4510" s="2" t="s">
        <v>8571</v>
      </c>
      <c r="G4510" s="2">
        <v>11521.339104278328</v>
      </c>
    </row>
    <row r="4511" ht="12.75" customHeight="1">
      <c r="A4511" s="3">
        <v>4510.0</v>
      </c>
      <c r="B4511" s="3">
        <v>-26.11</v>
      </c>
      <c r="C4511" s="3">
        <v>-49.8</v>
      </c>
      <c r="D4511" s="3" t="s">
        <v>8862</v>
      </c>
      <c r="E4511" s="3" t="s">
        <v>8863</v>
      </c>
      <c r="F4511" s="3" t="s">
        <v>8571</v>
      </c>
      <c r="G4511" s="3">
        <v>316257.2247019096</v>
      </c>
    </row>
    <row r="4512" ht="12.75" customHeight="1">
      <c r="A4512" s="2">
        <v>4511.0</v>
      </c>
      <c r="B4512" s="2">
        <v>-27.41</v>
      </c>
      <c r="C4512" s="2">
        <v>-48.95</v>
      </c>
      <c r="D4512" s="2" t="s">
        <v>8864</v>
      </c>
      <c r="E4512" s="2" t="s">
        <v>8865</v>
      </c>
      <c r="F4512" s="2" t="s">
        <v>8571</v>
      </c>
      <c r="G4512" s="2">
        <v>24720.162679220703</v>
      </c>
    </row>
    <row r="4513" ht="12.75" customHeight="1">
      <c r="A4513" s="3">
        <v>4512.0</v>
      </c>
      <c r="B4513" s="3">
        <v>-26.36</v>
      </c>
      <c r="C4513" s="3">
        <v>-50.32</v>
      </c>
      <c r="D4513" s="3" t="s">
        <v>8866</v>
      </c>
      <c r="E4513" s="3" t="s">
        <v>8867</v>
      </c>
      <c r="F4513" s="3" t="s">
        <v>8571</v>
      </c>
      <c r="G4513" s="3">
        <v>44656.83831236962</v>
      </c>
    </row>
    <row r="4514" ht="12.75" customHeight="1">
      <c r="A4514" s="2">
        <v>4513.0</v>
      </c>
      <c r="B4514" s="2">
        <v>-28.84</v>
      </c>
      <c r="C4514" s="2">
        <v>-49.45</v>
      </c>
      <c r="D4514" s="2" t="s">
        <v>8868</v>
      </c>
      <c r="E4514" s="2" t="s">
        <v>8869</v>
      </c>
      <c r="F4514" s="2" t="s">
        <v>8571</v>
      </c>
      <c r="G4514" s="2">
        <v>34122.831823798675</v>
      </c>
    </row>
    <row r="4515" ht="12.75" customHeight="1">
      <c r="A4515" s="3">
        <v>4514.0</v>
      </c>
      <c r="B4515" s="3">
        <v>-26.76</v>
      </c>
      <c r="C4515" s="3">
        <v>-53.17</v>
      </c>
      <c r="D4515" s="3" t="s">
        <v>8870</v>
      </c>
      <c r="E4515" s="3" t="s">
        <v>152</v>
      </c>
      <c r="F4515" s="3" t="s">
        <v>8571</v>
      </c>
      <c r="G4515" s="3">
        <v>115198.83247483413</v>
      </c>
    </row>
    <row r="4516" ht="12.75" customHeight="1">
      <c r="A4516" s="2">
        <v>4515.0</v>
      </c>
      <c r="B4516" s="2">
        <v>-26.8</v>
      </c>
      <c r="C4516" s="2">
        <v>-52.62</v>
      </c>
      <c r="D4516" s="2" t="s">
        <v>8871</v>
      </c>
      <c r="E4516" s="2" t="s">
        <v>8872</v>
      </c>
      <c r="F4516" s="2" t="s">
        <v>8571</v>
      </c>
      <c r="G4516" s="2">
        <v>18196.064155880424</v>
      </c>
    </row>
    <row r="4517" ht="12.75" customHeight="1">
      <c r="A4517" s="3">
        <v>4516.0</v>
      </c>
      <c r="B4517" s="3">
        <v>-26.61</v>
      </c>
      <c r="C4517" s="3">
        <v>-49.0</v>
      </c>
      <c r="D4517" s="3" t="s">
        <v>8873</v>
      </c>
      <c r="E4517" s="3" t="s">
        <v>5280</v>
      </c>
      <c r="F4517" s="3" t="s">
        <v>8571</v>
      </c>
      <c r="G4517" s="3">
        <v>72218.85000556972</v>
      </c>
    </row>
    <row r="4518" ht="12.75" customHeight="1">
      <c r="A4518" s="2">
        <v>4517.0</v>
      </c>
      <c r="B4518" s="2">
        <v>-26.47</v>
      </c>
      <c r="C4518" s="2">
        <v>-51.14</v>
      </c>
      <c r="D4518" s="2" t="s">
        <v>8874</v>
      </c>
      <c r="E4518" s="2" t="s">
        <v>8875</v>
      </c>
      <c r="F4518" s="2" t="s">
        <v>8571</v>
      </c>
      <c r="G4518" s="2">
        <v>20738.391885182253</v>
      </c>
    </row>
    <row r="4519" ht="12.75" customHeight="1">
      <c r="A4519" s="3">
        <v>4518.0</v>
      </c>
      <c r="B4519" s="3">
        <v>-28.82</v>
      </c>
      <c r="C4519" s="3">
        <v>-49.63</v>
      </c>
      <c r="D4519" s="3" t="s">
        <v>8876</v>
      </c>
      <c r="E4519" s="3" t="s">
        <v>8877</v>
      </c>
      <c r="F4519" s="3" t="s">
        <v>8571</v>
      </c>
      <c r="G4519" s="3">
        <v>43099.02150563386</v>
      </c>
    </row>
    <row r="4520" ht="12.75" customHeight="1">
      <c r="A4520" s="2">
        <v>4519.0</v>
      </c>
      <c r="B4520" s="2">
        <v>-27.19</v>
      </c>
      <c r="C4520" s="2">
        <v>-50.07</v>
      </c>
      <c r="D4520" s="2" t="s">
        <v>8878</v>
      </c>
      <c r="E4520" s="2" t="s">
        <v>8879</v>
      </c>
      <c r="F4520" s="2" t="s">
        <v>8571</v>
      </c>
      <c r="G4520" s="2">
        <v>17123.36686636635</v>
      </c>
    </row>
    <row r="4521" ht="12.75" customHeight="1">
      <c r="A4521" s="3">
        <v>4520.0</v>
      </c>
      <c r="B4521" s="3">
        <v>-26.77</v>
      </c>
      <c r="C4521" s="3">
        <v>-53.05</v>
      </c>
      <c r="D4521" s="3" t="s">
        <v>8880</v>
      </c>
      <c r="E4521" s="3" t="s">
        <v>8881</v>
      </c>
      <c r="F4521" s="3" t="s">
        <v>8571</v>
      </c>
      <c r="G4521" s="3">
        <v>27171.751468276838</v>
      </c>
    </row>
    <row r="4522" ht="12.75" customHeight="1">
      <c r="A4522" s="2">
        <v>4521.0</v>
      </c>
      <c r="B4522" s="2">
        <v>-27.1</v>
      </c>
      <c r="C4522" s="2">
        <v>-53.4</v>
      </c>
      <c r="D4522" s="2" t="s">
        <v>8882</v>
      </c>
      <c r="E4522" s="2" t="s">
        <v>8883</v>
      </c>
      <c r="F4522" s="2" t="s">
        <v>8571</v>
      </c>
      <c r="G4522" s="2">
        <v>64218.94024401432</v>
      </c>
    </row>
    <row r="4523" ht="12.75" customHeight="1">
      <c r="A4523" s="3">
        <v>4522.0</v>
      </c>
      <c r="B4523" s="3">
        <v>-27.22</v>
      </c>
      <c r="C4523" s="3">
        <v>-50.98</v>
      </c>
      <c r="D4523" s="3" t="s">
        <v>8884</v>
      </c>
      <c r="E4523" s="3" t="s">
        <v>8885</v>
      </c>
      <c r="F4523" s="3" t="s">
        <v>8571</v>
      </c>
      <c r="G4523" s="3">
        <v>47974.215996660496</v>
      </c>
    </row>
    <row r="4524" ht="12.75" customHeight="1">
      <c r="A4524" s="2">
        <v>4523.0</v>
      </c>
      <c r="B4524" s="2">
        <v>-26.46</v>
      </c>
      <c r="C4524" s="2">
        <v>-50.23</v>
      </c>
      <c r="D4524" s="2" t="s">
        <v>8886</v>
      </c>
      <c r="E4524" s="2" t="s">
        <v>8887</v>
      </c>
      <c r="F4524" s="2" t="s">
        <v>8571</v>
      </c>
      <c r="G4524" s="2">
        <v>52476.69020632672</v>
      </c>
    </row>
    <row r="4525" ht="12.75" customHeight="1">
      <c r="A4525" s="3">
        <v>4524.0</v>
      </c>
      <c r="B4525" s="3">
        <v>-28.65</v>
      </c>
      <c r="C4525" s="3">
        <v>-49.21</v>
      </c>
      <c r="D4525" s="3" t="s">
        <v>8888</v>
      </c>
      <c r="E4525" s="3" t="s">
        <v>8889</v>
      </c>
      <c r="F4525" s="3" t="s">
        <v>8571</v>
      </c>
      <c r="G4525" s="3">
        <v>82980.6111721337</v>
      </c>
    </row>
    <row r="4526" ht="12.75" customHeight="1">
      <c r="A4526" s="2">
        <v>4525.0</v>
      </c>
      <c r="B4526" s="2">
        <v>-28.8</v>
      </c>
      <c r="C4526" s="2">
        <v>-49.72</v>
      </c>
      <c r="D4526" s="2" t="s">
        <v>8890</v>
      </c>
      <c r="E4526" s="2" t="s">
        <v>8891</v>
      </c>
      <c r="F4526" s="2" t="s">
        <v>8571</v>
      </c>
      <c r="G4526" s="2">
        <v>17544.759323730374</v>
      </c>
    </row>
    <row r="4527" ht="12.75" customHeight="1">
      <c r="A4527" s="3">
        <v>4526.0</v>
      </c>
      <c r="B4527" s="3">
        <v>-26.89</v>
      </c>
      <c r="C4527" s="3">
        <v>-48.65</v>
      </c>
      <c r="D4527" s="3" t="s">
        <v>8892</v>
      </c>
      <c r="E4527" s="3" t="s">
        <v>8893</v>
      </c>
      <c r="F4527" s="3" t="s">
        <v>8571</v>
      </c>
      <c r="G4527" s="3">
        <v>201671.5865335633</v>
      </c>
    </row>
    <row r="4528" ht="12.75" customHeight="1">
      <c r="A4528" s="2">
        <v>4527.0</v>
      </c>
      <c r="B4528" s="2">
        <v>-26.9</v>
      </c>
      <c r="C4528" s="2">
        <v>-52.9</v>
      </c>
      <c r="D4528" s="2" t="s">
        <v>8894</v>
      </c>
      <c r="E4528" s="2" t="s">
        <v>8895</v>
      </c>
      <c r="F4528" s="2" t="s">
        <v>8571</v>
      </c>
      <c r="G4528" s="2">
        <v>20641.50061728945</v>
      </c>
    </row>
    <row r="4529" ht="12.75" customHeight="1">
      <c r="A4529" s="3">
        <v>4528.0</v>
      </c>
      <c r="B4529" s="3">
        <v>-26.94</v>
      </c>
      <c r="C4529" s="3">
        <v>-52.81</v>
      </c>
      <c r="D4529" s="3" t="s">
        <v>8896</v>
      </c>
      <c r="E4529" s="3" t="s">
        <v>8897</v>
      </c>
      <c r="F4529" s="3" t="s">
        <v>8571</v>
      </c>
      <c r="G4529" s="3">
        <v>30130.525769723605</v>
      </c>
    </row>
    <row r="4530" ht="12.75" customHeight="1">
      <c r="A4530" s="2">
        <v>4529.0</v>
      </c>
      <c r="B4530" s="2">
        <v>-27.28</v>
      </c>
      <c r="C4530" s="2">
        <v>-48.93</v>
      </c>
      <c r="D4530" s="2" t="s">
        <v>8898</v>
      </c>
      <c r="E4530" s="2" t="s">
        <v>8899</v>
      </c>
      <c r="F4530" s="2" t="s">
        <v>8571</v>
      </c>
      <c r="G4530" s="2">
        <v>56611.59247774732</v>
      </c>
    </row>
    <row r="4531" ht="12.75" customHeight="1">
      <c r="A4531" s="3">
        <v>4530.0</v>
      </c>
      <c r="B4531" s="3">
        <v>-28.63</v>
      </c>
      <c r="C4531" s="3">
        <v>-49.49</v>
      </c>
      <c r="D4531" s="3" t="s">
        <v>8900</v>
      </c>
      <c r="E4531" s="3" t="s">
        <v>2086</v>
      </c>
      <c r="F4531" s="3" t="s">
        <v>8571</v>
      </c>
      <c r="G4531" s="3">
        <v>64568.78127184583</v>
      </c>
    </row>
    <row r="4532" ht="12.75" customHeight="1">
      <c r="A4532" s="2">
        <v>4531.0</v>
      </c>
      <c r="B4532" s="2">
        <v>-26.44</v>
      </c>
      <c r="C4532" s="2">
        <v>-52.83</v>
      </c>
      <c r="D4532" s="2" t="s">
        <v>8901</v>
      </c>
      <c r="E4532" s="2" t="s">
        <v>973</v>
      </c>
      <c r="F4532" s="2" t="s">
        <v>8571</v>
      </c>
      <c r="G4532" s="2">
        <v>22477.703363153807</v>
      </c>
    </row>
    <row r="4533" ht="12.75" customHeight="1">
      <c r="A4533" s="3">
        <v>4532.0</v>
      </c>
      <c r="B4533" s="3">
        <v>-28.35</v>
      </c>
      <c r="C4533" s="3">
        <v>-49.29</v>
      </c>
      <c r="D4533" s="3" t="s">
        <v>8902</v>
      </c>
      <c r="E4533" s="3" t="s">
        <v>8903</v>
      </c>
      <c r="F4533" s="3" t="s">
        <v>8571</v>
      </c>
      <c r="G4533" s="3">
        <v>134835.8978438637</v>
      </c>
    </row>
    <row r="4534" ht="12.75" customHeight="1">
      <c r="A4534" s="2">
        <v>4533.0</v>
      </c>
      <c r="B4534" s="2">
        <v>-27.48</v>
      </c>
      <c r="C4534" s="2">
        <v>-50.12</v>
      </c>
      <c r="D4534" s="2" t="s">
        <v>8904</v>
      </c>
      <c r="E4534" s="2" t="s">
        <v>8905</v>
      </c>
      <c r="F4534" s="2" t="s">
        <v>8571</v>
      </c>
      <c r="G4534" s="2">
        <v>85235.41806101373</v>
      </c>
    </row>
    <row r="4535" ht="12.75" customHeight="1">
      <c r="A4535" s="3">
        <v>4534.0</v>
      </c>
      <c r="B4535" s="3">
        <v>-27.34</v>
      </c>
      <c r="C4535" s="3">
        <v>-51.61</v>
      </c>
      <c r="D4535" s="3" t="s">
        <v>8906</v>
      </c>
      <c r="E4535" s="3" t="s">
        <v>8907</v>
      </c>
      <c r="F4535" s="3" t="s">
        <v>8571</v>
      </c>
      <c r="G4535" s="3">
        <v>44806.271666915876</v>
      </c>
    </row>
    <row r="4536" ht="12.75" customHeight="1">
      <c r="A4536" s="2">
        <v>4535.0</v>
      </c>
      <c r="B4536" s="2">
        <v>-26.69</v>
      </c>
      <c r="C4536" s="2">
        <v>-52.31</v>
      </c>
      <c r="D4536" s="2" t="s">
        <v>8908</v>
      </c>
      <c r="E4536" s="2" t="s">
        <v>8909</v>
      </c>
      <c r="F4536" s="2" t="s">
        <v>8571</v>
      </c>
      <c r="G4536" s="2">
        <v>16415.108749482883</v>
      </c>
    </row>
    <row r="4537" ht="12.75" customHeight="1">
      <c r="A4537" s="3">
        <v>4536.0</v>
      </c>
      <c r="B4537" s="3">
        <v>-27.25</v>
      </c>
      <c r="C4537" s="3">
        <v>-52.49</v>
      </c>
      <c r="D4537" s="3" t="s">
        <v>8910</v>
      </c>
      <c r="E4537" s="3" t="s">
        <v>8911</v>
      </c>
      <c r="F4537" s="3" t="s">
        <v>8571</v>
      </c>
      <c r="G4537" s="3">
        <v>13250.20967298952</v>
      </c>
    </row>
    <row r="4538" ht="12.75" customHeight="1">
      <c r="A4538" s="2">
        <v>4537.0</v>
      </c>
      <c r="B4538" s="2">
        <v>-27.92</v>
      </c>
      <c r="C4538" s="2">
        <v>-50.1</v>
      </c>
      <c r="D4538" s="2" t="s">
        <v>8912</v>
      </c>
      <c r="E4538" s="2" t="s">
        <v>8913</v>
      </c>
      <c r="F4538" s="2" t="s">
        <v>8571</v>
      </c>
      <c r="G4538" s="2">
        <v>13624.551629344514</v>
      </c>
    </row>
    <row r="4539" ht="12.75" customHeight="1">
      <c r="A4539" s="3">
        <v>4538.0</v>
      </c>
      <c r="B4539" s="3">
        <v>-27.64</v>
      </c>
      <c r="C4539" s="3">
        <v>-48.66</v>
      </c>
      <c r="D4539" s="3" t="s">
        <v>8914</v>
      </c>
      <c r="E4539" s="3" t="s">
        <v>8915</v>
      </c>
      <c r="F4539" s="3" t="s">
        <v>8571</v>
      </c>
      <c r="G4539" s="3">
        <v>503392.5020992537</v>
      </c>
    </row>
    <row r="4540" ht="12.75" customHeight="1">
      <c r="A4540" s="2">
        <v>4539.0</v>
      </c>
      <c r="B4540" s="2">
        <v>-26.34</v>
      </c>
      <c r="C4540" s="2">
        <v>-53.27</v>
      </c>
      <c r="D4540" s="2" t="s">
        <v>8916</v>
      </c>
      <c r="E4540" s="2" t="s">
        <v>8917</v>
      </c>
      <c r="F4540" s="2" t="s">
        <v>8571</v>
      </c>
      <c r="G4540" s="2">
        <v>54956.236936087946</v>
      </c>
    </row>
    <row r="4541" ht="12.75" customHeight="1">
      <c r="A4541" s="3">
        <v>4540.0</v>
      </c>
      <c r="B4541" s="3">
        <v>-27.58</v>
      </c>
      <c r="C4541" s="3">
        <v>-50.15</v>
      </c>
      <c r="D4541" s="3" t="s">
        <v>8918</v>
      </c>
      <c r="E4541" s="3" t="s">
        <v>6742</v>
      </c>
      <c r="F4541" s="3" t="s">
        <v>8571</v>
      </c>
      <c r="G4541" s="3">
        <v>12564.292044484328</v>
      </c>
    </row>
    <row r="4542" ht="12.75" customHeight="1">
      <c r="A4542" s="2">
        <v>4541.0</v>
      </c>
      <c r="B4542" s="2">
        <v>-27.06</v>
      </c>
      <c r="C4542" s="2">
        <v>-53.16</v>
      </c>
      <c r="D4542" s="2" t="s">
        <v>8919</v>
      </c>
      <c r="E4542" s="2" t="s">
        <v>8920</v>
      </c>
      <c r="F4542" s="2" t="s">
        <v>8571</v>
      </c>
      <c r="G4542" s="2">
        <v>107537.31050816207</v>
      </c>
    </row>
    <row r="4543" ht="12.75" customHeight="1">
      <c r="A4543" s="3">
        <v>4542.0</v>
      </c>
      <c r="B4543" s="3">
        <v>-26.37</v>
      </c>
      <c r="C4543" s="3">
        <v>-50.14</v>
      </c>
      <c r="D4543" s="3" t="s">
        <v>8921</v>
      </c>
      <c r="E4543" s="3" t="s">
        <v>8922</v>
      </c>
      <c r="F4543" s="3" t="s">
        <v>8571</v>
      </c>
      <c r="G4543" s="3">
        <v>106609.63151217403</v>
      </c>
    </row>
    <row r="4544" ht="12.75" customHeight="1">
      <c r="A4544" s="2">
        <v>4543.0</v>
      </c>
      <c r="B4544" s="2">
        <v>-26.61</v>
      </c>
      <c r="C4544" s="2">
        <v>-53.67</v>
      </c>
      <c r="D4544" s="2" t="s">
        <v>8923</v>
      </c>
      <c r="E4544" s="2" t="s">
        <v>8924</v>
      </c>
      <c r="F4544" s="2" t="s">
        <v>8571</v>
      </c>
      <c r="G4544" s="2">
        <v>35372.913168518724</v>
      </c>
    </row>
    <row r="4545" ht="12.75" customHeight="1">
      <c r="A4545" s="3">
        <v>4544.0</v>
      </c>
      <c r="B4545" s="3">
        <v>-29.31</v>
      </c>
      <c r="C4545" s="3">
        <v>-49.72</v>
      </c>
      <c r="D4545" s="3" t="s">
        <v>8925</v>
      </c>
      <c r="E4545" s="3" t="s">
        <v>8926</v>
      </c>
      <c r="F4545" s="3" t="s">
        <v>8571</v>
      </c>
      <c r="G4545" s="3">
        <v>24933.02584919243</v>
      </c>
    </row>
    <row r="4546" ht="12.75" customHeight="1">
      <c r="A4546" s="2">
        <v>4545.0</v>
      </c>
      <c r="B4546" s="2">
        <v>-26.78</v>
      </c>
      <c r="C4546" s="2">
        <v>-52.05</v>
      </c>
      <c r="D4546" s="2" t="s">
        <v>8927</v>
      </c>
      <c r="E4546" s="2" t="s">
        <v>8928</v>
      </c>
      <c r="F4546" s="2" t="s">
        <v>8571</v>
      </c>
      <c r="G4546" s="2">
        <v>29063.146597667735</v>
      </c>
    </row>
    <row r="4547" ht="12.75" customHeight="1">
      <c r="A4547" s="3">
        <v>4546.0</v>
      </c>
      <c r="B4547" s="3">
        <v>-27.96</v>
      </c>
      <c r="C4547" s="3">
        <v>-48.68</v>
      </c>
      <c r="D4547" s="3" t="s">
        <v>8929</v>
      </c>
      <c r="E4547" s="3" t="s">
        <v>8930</v>
      </c>
      <c r="F4547" s="3" t="s">
        <v>8571</v>
      </c>
      <c r="G4547" s="3">
        <v>34050.51250965522</v>
      </c>
    </row>
    <row r="4548" ht="12.75" customHeight="1">
      <c r="A4548" s="2">
        <v>4547.0</v>
      </c>
      <c r="B4548" s="2">
        <v>-28.43</v>
      </c>
      <c r="C4548" s="2">
        <v>-49.18</v>
      </c>
      <c r="D4548" s="2" t="s">
        <v>8931</v>
      </c>
      <c r="E4548" s="2" t="s">
        <v>8932</v>
      </c>
      <c r="F4548" s="2" t="s">
        <v>8571</v>
      </c>
      <c r="G4548" s="2">
        <v>30396.06110308884</v>
      </c>
    </row>
    <row r="4549" ht="12.75" customHeight="1">
      <c r="A4549" s="3">
        <v>4548.0</v>
      </c>
      <c r="B4549" s="3">
        <v>-26.76</v>
      </c>
      <c r="C4549" s="3">
        <v>-48.64</v>
      </c>
      <c r="D4549" s="3" t="s">
        <v>8933</v>
      </c>
      <c r="E4549" s="3" t="s">
        <v>8934</v>
      </c>
      <c r="F4549" s="3" t="s">
        <v>8571</v>
      </c>
      <c r="G4549" s="3">
        <v>97953.7242139347</v>
      </c>
    </row>
    <row r="4550" ht="12.75" customHeight="1">
      <c r="A4550" s="2">
        <v>4549.0</v>
      </c>
      <c r="B4550" s="2">
        <v>-27.37</v>
      </c>
      <c r="C4550" s="2">
        <v>-51.9</v>
      </c>
      <c r="D4550" s="2" t="s">
        <v>8935</v>
      </c>
      <c r="E4550" s="2" t="s">
        <v>8936</v>
      </c>
      <c r="F4550" s="2" t="s">
        <v>8571</v>
      </c>
      <c r="G4550" s="2">
        <v>20611.868343336384</v>
      </c>
    </row>
    <row r="4551" ht="12.75" customHeight="1">
      <c r="A4551" s="3">
        <v>4550.0</v>
      </c>
      <c r="B4551" s="3">
        <v>-27.53</v>
      </c>
      <c r="C4551" s="3">
        <v>-49.69</v>
      </c>
      <c r="D4551" s="3" t="s">
        <v>8937</v>
      </c>
      <c r="E4551" s="3" t="s">
        <v>5724</v>
      </c>
      <c r="F4551" s="3" t="s">
        <v>8571</v>
      </c>
      <c r="G4551" s="3">
        <v>46268.096982147166</v>
      </c>
    </row>
    <row r="4552" ht="12.75" customHeight="1">
      <c r="A4552" s="2">
        <v>4551.0</v>
      </c>
      <c r="B4552" s="2">
        <v>-26.76</v>
      </c>
      <c r="C4552" s="2">
        <v>-48.67</v>
      </c>
      <c r="D4552" s="2" t="s">
        <v>8938</v>
      </c>
      <c r="E4552" s="2" t="s">
        <v>8939</v>
      </c>
      <c r="F4552" s="2" t="s">
        <v>8571</v>
      </c>
      <c r="G4552" s="2">
        <v>63312.293499026724</v>
      </c>
    </row>
    <row r="4553" ht="12.75" customHeight="1">
      <c r="A4553" s="3">
        <v>4552.0</v>
      </c>
      <c r="B4553" s="3">
        <v>-26.84</v>
      </c>
      <c r="C4553" s="3">
        <v>-52.99</v>
      </c>
      <c r="D4553" s="3" t="s">
        <v>8940</v>
      </c>
      <c r="E4553" s="3" t="s">
        <v>8941</v>
      </c>
      <c r="F4553" s="3" t="s">
        <v>8571</v>
      </c>
      <c r="G4553" s="3">
        <v>72440.78485926313</v>
      </c>
    </row>
    <row r="4554" ht="12.75" customHeight="1">
      <c r="A4554" s="2">
        <v>4553.0</v>
      </c>
      <c r="B4554" s="2">
        <v>-27.05</v>
      </c>
      <c r="C4554" s="2">
        <v>-51.23</v>
      </c>
      <c r="D4554" s="2" t="s">
        <v>8942</v>
      </c>
      <c r="E4554" s="2" t="s">
        <v>8943</v>
      </c>
      <c r="F4554" s="2" t="s">
        <v>8571</v>
      </c>
      <c r="G4554" s="2">
        <v>18235.62749499048</v>
      </c>
    </row>
    <row r="4555" ht="12.75" customHeight="1">
      <c r="A4555" s="3">
        <v>4554.0</v>
      </c>
      <c r="B4555" s="3">
        <v>-27.42</v>
      </c>
      <c r="C4555" s="3">
        <v>-51.77</v>
      </c>
      <c r="D4555" s="3" t="s">
        <v>8944</v>
      </c>
      <c r="E4555" s="3" t="s">
        <v>8945</v>
      </c>
      <c r="F4555" s="3" t="s">
        <v>8571</v>
      </c>
      <c r="G4555" s="3">
        <v>27048.104167970923</v>
      </c>
    </row>
    <row r="4556" ht="12.75" customHeight="1">
      <c r="A4556" s="2">
        <v>4555.0</v>
      </c>
      <c r="B4556" s="2">
        <v>-27.07</v>
      </c>
      <c r="C4556" s="2">
        <v>-52.86</v>
      </c>
      <c r="D4556" s="2" t="s">
        <v>8946</v>
      </c>
      <c r="E4556" s="2" t="s">
        <v>8947</v>
      </c>
      <c r="F4556" s="2" t="s">
        <v>8571</v>
      </c>
      <c r="G4556" s="2">
        <v>17788.60082474407</v>
      </c>
    </row>
    <row r="4557" ht="12.75" customHeight="1">
      <c r="A4557" s="3">
        <v>4556.0</v>
      </c>
      <c r="B4557" s="3">
        <v>-26.74</v>
      </c>
      <c r="C4557" s="3">
        <v>-49.17</v>
      </c>
      <c r="D4557" s="3" t="s">
        <v>8948</v>
      </c>
      <c r="E4557" s="3" t="s">
        <v>8949</v>
      </c>
      <c r="F4557" s="3" t="s">
        <v>8571</v>
      </c>
      <c r="G4557" s="3">
        <v>135886.54041102578</v>
      </c>
    </row>
    <row r="4558" ht="12.75" customHeight="1">
      <c r="A4558" s="2">
        <v>4557.0</v>
      </c>
      <c r="B4558" s="2">
        <v>-27.48</v>
      </c>
      <c r="C4558" s="2">
        <v>-50.38</v>
      </c>
      <c r="D4558" s="2" t="s">
        <v>8950</v>
      </c>
      <c r="E4558" s="2" t="s">
        <v>8951</v>
      </c>
      <c r="F4558" s="2" t="s">
        <v>8571</v>
      </c>
      <c r="G4558" s="2">
        <v>31341.813271044113</v>
      </c>
    </row>
    <row r="4559" ht="12.75" customHeight="1">
      <c r="A4559" s="3">
        <v>4558.0</v>
      </c>
      <c r="B4559" s="3">
        <v>-27.15</v>
      </c>
      <c r="C4559" s="3">
        <v>-50.46</v>
      </c>
      <c r="D4559" s="3" t="s">
        <v>8952</v>
      </c>
      <c r="E4559" s="3" t="s">
        <v>8953</v>
      </c>
      <c r="F4559" s="3" t="s">
        <v>8571</v>
      </c>
      <c r="G4559" s="3">
        <v>19029.72634664106</v>
      </c>
    </row>
    <row r="4560" ht="12.75" customHeight="1">
      <c r="A4560" s="2">
        <v>4559.0</v>
      </c>
      <c r="B4560" s="2">
        <v>-26.87</v>
      </c>
      <c r="C4560" s="2">
        <v>-52.01</v>
      </c>
      <c r="D4560" s="2" t="s">
        <v>8954</v>
      </c>
      <c r="E4560" s="2" t="s">
        <v>8955</v>
      </c>
      <c r="F4560" s="2" t="s">
        <v>8571</v>
      </c>
      <c r="G4560" s="2">
        <v>72292.46754940643</v>
      </c>
    </row>
    <row r="4561" ht="12.75" customHeight="1">
      <c r="A4561" s="3">
        <v>4560.0</v>
      </c>
      <c r="B4561" s="3">
        <v>-27.15</v>
      </c>
      <c r="C4561" s="3">
        <v>-48.55</v>
      </c>
      <c r="D4561" s="3" t="s">
        <v>8956</v>
      </c>
      <c r="E4561" s="3" t="s">
        <v>8957</v>
      </c>
      <c r="F4561" s="3" t="s">
        <v>8571</v>
      </c>
      <c r="G4561" s="3">
        <v>48732.397675855456</v>
      </c>
    </row>
    <row r="4562" ht="12.75" customHeight="1">
      <c r="A4562" s="2">
        <v>4561.0</v>
      </c>
      <c r="B4562" s="2">
        <v>-26.23</v>
      </c>
      <c r="C4562" s="2">
        <v>-51.07</v>
      </c>
      <c r="D4562" s="2" t="s">
        <v>8958</v>
      </c>
      <c r="E4562" s="2" t="s">
        <v>8959</v>
      </c>
      <c r="F4562" s="2" t="s">
        <v>8571</v>
      </c>
      <c r="G4562" s="2">
        <v>186904.65169163665</v>
      </c>
    </row>
    <row r="4563" ht="12.75" customHeight="1">
      <c r="A4563" s="3">
        <v>4562.0</v>
      </c>
      <c r="B4563" s="3">
        <v>-27.25</v>
      </c>
      <c r="C4563" s="3">
        <v>-49.93</v>
      </c>
      <c r="D4563" s="3" t="s">
        <v>8960</v>
      </c>
      <c r="E4563" s="3" t="s">
        <v>8961</v>
      </c>
      <c r="F4563" s="3" t="s">
        <v>8571</v>
      </c>
      <c r="G4563" s="3">
        <v>77361.92182352293</v>
      </c>
    </row>
    <row r="4564" ht="12.75" customHeight="1">
      <c r="A4564" s="2">
        <v>4563.0</v>
      </c>
      <c r="B4564" s="2">
        <v>-29.19</v>
      </c>
      <c r="C4564" s="2">
        <v>-49.95</v>
      </c>
      <c r="D4564" s="2" t="s">
        <v>8962</v>
      </c>
      <c r="E4564" s="2" t="s">
        <v>8963</v>
      </c>
      <c r="F4564" s="2" t="s">
        <v>8571</v>
      </c>
      <c r="G4564" s="2">
        <v>47908.88945307852</v>
      </c>
    </row>
    <row r="4565" ht="12.75" customHeight="1">
      <c r="A4565" s="3">
        <v>4564.0</v>
      </c>
      <c r="B4565" s="3">
        <v>-27.22</v>
      </c>
      <c r="C4565" s="3">
        <v>-51.8</v>
      </c>
      <c r="D4565" s="3" t="s">
        <v>8964</v>
      </c>
      <c r="E4565" s="3" t="s">
        <v>6813</v>
      </c>
      <c r="F4565" s="3" t="s">
        <v>8571</v>
      </c>
      <c r="G4565" s="3">
        <v>11611.368740822532</v>
      </c>
    </row>
    <row r="4566" ht="12.75" customHeight="1">
      <c r="A4566" s="2">
        <v>4565.0</v>
      </c>
      <c r="B4566" s="2">
        <v>-27.05</v>
      </c>
      <c r="C4566" s="2">
        <v>-49.62</v>
      </c>
      <c r="D4566" s="2" t="s">
        <v>8965</v>
      </c>
      <c r="E4566" s="2" t="s">
        <v>8966</v>
      </c>
      <c r="F4566" s="2" t="s">
        <v>8571</v>
      </c>
      <c r="G4566" s="2">
        <v>74083.20023534792</v>
      </c>
    </row>
    <row r="4567" ht="12.75" customHeight="1">
      <c r="A4567" s="3">
        <v>4566.0</v>
      </c>
      <c r="B4567" s="3">
        <v>-27.27</v>
      </c>
      <c r="C4567" s="3">
        <v>-49.39</v>
      </c>
      <c r="D4567" s="3" t="s">
        <v>8967</v>
      </c>
      <c r="E4567" s="3" t="s">
        <v>8968</v>
      </c>
      <c r="F4567" s="3" t="s">
        <v>8571</v>
      </c>
      <c r="G4567" s="3">
        <v>17034.30998530175</v>
      </c>
    </row>
    <row r="4568" ht="12.75" customHeight="1">
      <c r="A4568" s="2">
        <v>4567.0</v>
      </c>
      <c r="B4568" s="2">
        <v>-26.44</v>
      </c>
      <c r="C4568" s="2">
        <v>-53.59</v>
      </c>
      <c r="D4568" s="2" t="s">
        <v>8969</v>
      </c>
      <c r="E4568" s="2" t="s">
        <v>8970</v>
      </c>
      <c r="F4568" s="2" t="s">
        <v>8571</v>
      </c>
      <c r="G4568" s="2">
        <v>16342.809873635702</v>
      </c>
    </row>
    <row r="4569" ht="12.75" customHeight="1">
      <c r="A4569" s="3">
        <v>4568.0</v>
      </c>
      <c r="B4569" s="3">
        <v>-26.72</v>
      </c>
      <c r="C4569" s="3">
        <v>-52.72</v>
      </c>
      <c r="D4569" s="3" t="s">
        <v>8971</v>
      </c>
      <c r="E4569" s="3" t="s">
        <v>8972</v>
      </c>
      <c r="F4569" s="3" t="s">
        <v>8571</v>
      </c>
      <c r="G4569" s="3">
        <v>65095.58966996296</v>
      </c>
    </row>
    <row r="4570" ht="12.75" customHeight="1">
      <c r="A4570" s="2">
        <v>4569.0</v>
      </c>
      <c r="B4570" s="2">
        <v>-27.67</v>
      </c>
      <c r="C4570" s="2">
        <v>-49.02</v>
      </c>
      <c r="D4570" s="2" t="s">
        <v>8973</v>
      </c>
      <c r="E4570" s="2" t="s">
        <v>8974</v>
      </c>
      <c r="F4570" s="2" t="s">
        <v>8571</v>
      </c>
      <c r="G4570" s="2">
        <v>15994.46313947296</v>
      </c>
    </row>
    <row r="4571" ht="12.75" customHeight="1">
      <c r="A4571" s="3">
        <v>4570.0</v>
      </c>
      <c r="B4571" s="3">
        <v>-26.89</v>
      </c>
      <c r="C4571" s="3">
        <v>-51.07</v>
      </c>
      <c r="D4571" s="3" t="s">
        <v>8975</v>
      </c>
      <c r="E4571" s="3" t="s">
        <v>8976</v>
      </c>
      <c r="F4571" s="3" t="s">
        <v>8571</v>
      </c>
      <c r="G4571" s="3">
        <v>35148.71280236888</v>
      </c>
    </row>
    <row r="4572" ht="12.75" customHeight="1">
      <c r="A4572" s="2">
        <v>4571.0</v>
      </c>
      <c r="B4572" s="2">
        <v>-26.94</v>
      </c>
      <c r="C4572" s="2">
        <v>-50.14</v>
      </c>
      <c r="D4572" s="2" t="s">
        <v>8977</v>
      </c>
      <c r="E4572" s="2" t="s">
        <v>8978</v>
      </c>
      <c r="F4572" s="2" t="s">
        <v>8571</v>
      </c>
      <c r="G4572" s="2">
        <v>44665.46616133998</v>
      </c>
    </row>
    <row r="4573" ht="12.75" customHeight="1">
      <c r="A4573" s="3">
        <v>4572.0</v>
      </c>
      <c r="B4573" s="3">
        <v>-27.19</v>
      </c>
      <c r="C4573" s="3">
        <v>-49.79</v>
      </c>
      <c r="D4573" s="3" t="s">
        <v>8979</v>
      </c>
      <c r="E4573" s="3" t="s">
        <v>8980</v>
      </c>
      <c r="F4573" s="3" t="s">
        <v>8571</v>
      </c>
      <c r="G4573" s="3">
        <v>42419.80321546626</v>
      </c>
    </row>
    <row r="4574" ht="12.75" customHeight="1">
      <c r="A4574" s="2">
        <v>4573.0</v>
      </c>
      <c r="B4574" s="2">
        <v>-27.21</v>
      </c>
      <c r="C4574" s="2">
        <v>-49.64</v>
      </c>
      <c r="D4574" s="2" t="s">
        <v>8981</v>
      </c>
      <c r="E4574" s="2" t="s">
        <v>8982</v>
      </c>
      <c r="F4574" s="2" t="s">
        <v>8571</v>
      </c>
      <c r="G4574" s="2">
        <v>324365.2480448133</v>
      </c>
    </row>
    <row r="4575" ht="12.75" customHeight="1">
      <c r="A4575" s="3">
        <v>4574.0</v>
      </c>
      <c r="B4575" s="3">
        <v>-26.73</v>
      </c>
      <c r="C4575" s="3">
        <v>-49.27</v>
      </c>
      <c r="D4575" s="3" t="s">
        <v>8983</v>
      </c>
      <c r="E4575" s="3" t="s">
        <v>8984</v>
      </c>
      <c r="F4575" s="3" t="s">
        <v>8571</v>
      </c>
      <c r="G4575" s="3">
        <v>59112.85451374469</v>
      </c>
    </row>
    <row r="4576" ht="12.75" customHeight="1">
      <c r="A4576" s="2">
        <v>4575.0</v>
      </c>
      <c r="B4576" s="2">
        <v>-28.13</v>
      </c>
      <c r="C4576" s="2">
        <v>-49.1</v>
      </c>
      <c r="D4576" s="2" t="s">
        <v>8985</v>
      </c>
      <c r="E4576" s="2" t="s">
        <v>8986</v>
      </c>
      <c r="F4576" s="2" t="s">
        <v>8571</v>
      </c>
      <c r="G4576" s="2">
        <v>27837.197800341248</v>
      </c>
    </row>
    <row r="4577" ht="12.75" customHeight="1">
      <c r="A4577" s="3">
        <v>4576.0</v>
      </c>
      <c r="B4577" s="3">
        <v>-26.25</v>
      </c>
      <c r="C4577" s="3">
        <v>-49.51</v>
      </c>
      <c r="D4577" s="3" t="s">
        <v>8987</v>
      </c>
      <c r="E4577" s="3" t="s">
        <v>8988</v>
      </c>
      <c r="F4577" s="3" t="s">
        <v>8571</v>
      </c>
      <c r="G4577" s="3">
        <v>198617.89471790649</v>
      </c>
    </row>
    <row r="4578" ht="12.75" customHeight="1">
      <c r="A4578" s="2">
        <v>4577.0</v>
      </c>
      <c r="B4578" s="2">
        <v>-27.86</v>
      </c>
      <c r="C4578" s="2">
        <v>-49.77</v>
      </c>
      <c r="D4578" s="2" t="s">
        <v>8989</v>
      </c>
      <c r="E4578" s="2" t="s">
        <v>8990</v>
      </c>
      <c r="F4578" s="2" t="s">
        <v>8571</v>
      </c>
      <c r="G4578" s="2">
        <v>15846.138122404589</v>
      </c>
    </row>
    <row r="4579" ht="12.75" customHeight="1">
      <c r="A4579" s="3">
        <v>4578.0</v>
      </c>
      <c r="B4579" s="3">
        <v>-27.06</v>
      </c>
      <c r="C4579" s="3">
        <v>-53.32</v>
      </c>
      <c r="D4579" s="3" t="s">
        <v>8991</v>
      </c>
      <c r="E4579" s="3" t="s">
        <v>8992</v>
      </c>
      <c r="F4579" s="3" t="s">
        <v>8571</v>
      </c>
      <c r="G4579" s="3">
        <v>34145.735887845265</v>
      </c>
    </row>
    <row r="4580" ht="12.75" customHeight="1">
      <c r="A4580" s="2">
        <v>4579.0</v>
      </c>
      <c r="B4580" s="2">
        <v>-26.92</v>
      </c>
      <c r="C4580" s="2">
        <v>-49.36</v>
      </c>
      <c r="D4580" s="2" t="s">
        <v>8993</v>
      </c>
      <c r="E4580" s="2" t="s">
        <v>8994</v>
      </c>
      <c r="F4580" s="2" t="s">
        <v>8571</v>
      </c>
      <c r="G4580" s="2">
        <v>62851.93558721285</v>
      </c>
    </row>
    <row r="4581" ht="12.75" customHeight="1">
      <c r="A4581" s="3">
        <v>4580.0</v>
      </c>
      <c r="B4581" s="3">
        <v>-26.67</v>
      </c>
      <c r="C4581" s="3">
        <v>-53.31</v>
      </c>
      <c r="D4581" s="3" t="s">
        <v>8995</v>
      </c>
      <c r="E4581" s="3" t="s">
        <v>8996</v>
      </c>
      <c r="F4581" s="3" t="s">
        <v>8571</v>
      </c>
      <c r="G4581" s="3">
        <v>48467.43380443652</v>
      </c>
    </row>
    <row r="4582" ht="12.75" customHeight="1">
      <c r="A4582" s="2">
        <v>4581.0</v>
      </c>
      <c r="B4582" s="2">
        <v>-26.98</v>
      </c>
      <c r="C4582" s="2">
        <v>-50.0</v>
      </c>
      <c r="D4582" s="2" t="s">
        <v>8997</v>
      </c>
      <c r="E4582" s="2" t="s">
        <v>8998</v>
      </c>
      <c r="F4582" s="2" t="s">
        <v>8571</v>
      </c>
      <c r="G4582" s="2">
        <v>46542.453565723226</v>
      </c>
    </row>
    <row r="4583" ht="12.75" customHeight="1">
      <c r="A4583" s="3">
        <v>4582.0</v>
      </c>
      <c r="B4583" s="3">
        <v>-26.6</v>
      </c>
      <c r="C4583" s="3">
        <v>-53.05</v>
      </c>
      <c r="D4583" s="3" t="s">
        <v>8999</v>
      </c>
      <c r="E4583" s="3" t="s">
        <v>9000</v>
      </c>
      <c r="F4583" s="3" t="s">
        <v>8571</v>
      </c>
      <c r="G4583" s="3">
        <v>33384.07564910275</v>
      </c>
    </row>
    <row r="4584" ht="12.75" customHeight="1">
      <c r="A4584" s="2">
        <v>4583.0</v>
      </c>
      <c r="B4584" s="2">
        <v>-26.9</v>
      </c>
      <c r="C4584" s="2">
        <v>-51.4</v>
      </c>
      <c r="D4584" s="2" t="s">
        <v>9001</v>
      </c>
      <c r="E4584" s="2" t="s">
        <v>9002</v>
      </c>
      <c r="F4584" s="2" t="s">
        <v>8571</v>
      </c>
      <c r="G4584" s="2">
        <v>25361.644973504957</v>
      </c>
    </row>
    <row r="4585" ht="12.75" customHeight="1">
      <c r="A4585" s="3">
        <v>4584.0</v>
      </c>
      <c r="B4585" s="3">
        <v>-28.63</v>
      </c>
      <c r="C4585" s="3">
        <v>-49.12</v>
      </c>
      <c r="D4585" s="3" t="s">
        <v>9003</v>
      </c>
      <c r="E4585" s="3" t="s">
        <v>9004</v>
      </c>
      <c r="F4585" s="3" t="s">
        <v>8571</v>
      </c>
      <c r="G4585" s="3">
        <v>43106.64321974818</v>
      </c>
    </row>
    <row r="4586" ht="12.75" customHeight="1">
      <c r="A4586" s="2">
        <v>4585.0</v>
      </c>
      <c r="B4586" s="2">
        <v>-26.96</v>
      </c>
      <c r="C4586" s="2">
        <v>-50.42</v>
      </c>
      <c r="D4586" s="2" t="s">
        <v>9005</v>
      </c>
      <c r="E4586" s="2" t="s">
        <v>9006</v>
      </c>
      <c r="F4586" s="2" t="s">
        <v>8571</v>
      </c>
      <c r="G4586" s="2">
        <v>88651.62113409546</v>
      </c>
    </row>
    <row r="4587" ht="12.75" customHeight="1">
      <c r="A4587" s="3">
        <v>4586.0</v>
      </c>
      <c r="B4587" s="3">
        <v>-26.93</v>
      </c>
      <c r="C4587" s="3">
        <v>-53.61</v>
      </c>
      <c r="D4587" s="3" t="s">
        <v>9007</v>
      </c>
      <c r="E4587" s="3" t="s">
        <v>2569</v>
      </c>
      <c r="F4587" s="3" t="s">
        <v>8571</v>
      </c>
      <c r="G4587" s="3">
        <v>16693.804066190314</v>
      </c>
    </row>
    <row r="4588" ht="12.75" customHeight="1">
      <c r="A4588" s="2">
        <v>4587.0</v>
      </c>
      <c r="B4588" s="2">
        <v>-28.03</v>
      </c>
      <c r="C4588" s="2">
        <v>-49.12</v>
      </c>
      <c r="D4588" s="2" t="s">
        <v>9008</v>
      </c>
      <c r="E4588" s="2" t="s">
        <v>9009</v>
      </c>
      <c r="F4588" s="2" t="s">
        <v>8571</v>
      </c>
      <c r="G4588" s="2">
        <v>11692.155196115518</v>
      </c>
    </row>
    <row r="4589" ht="12.75" customHeight="1">
      <c r="A4589" s="3">
        <v>4588.0</v>
      </c>
      <c r="B4589" s="3">
        <v>-29.13</v>
      </c>
      <c r="C4589" s="3">
        <v>-49.7</v>
      </c>
      <c r="D4589" s="3" t="s">
        <v>9010</v>
      </c>
      <c r="E4589" s="3" t="s">
        <v>9011</v>
      </c>
      <c r="F4589" s="3" t="s">
        <v>8571</v>
      </c>
      <c r="G4589" s="3">
        <v>50310.61438927111</v>
      </c>
    </row>
    <row r="4590" ht="12.75" customHeight="1">
      <c r="A4590" s="2">
        <v>4589.0</v>
      </c>
      <c r="B4590" s="2">
        <v>-26.77</v>
      </c>
      <c r="C4590" s="2">
        <v>-50.0</v>
      </c>
      <c r="D4590" s="2" t="s">
        <v>9012</v>
      </c>
      <c r="E4590" s="2" t="s">
        <v>4728</v>
      </c>
      <c r="F4590" s="2" t="s">
        <v>8571</v>
      </c>
      <c r="G4590" s="2">
        <v>52965.86704585782</v>
      </c>
    </row>
    <row r="4591" ht="12.75" customHeight="1">
      <c r="A4591" s="3">
        <v>4590.0</v>
      </c>
      <c r="B4591" s="3">
        <v>-26.61</v>
      </c>
      <c r="C4591" s="3">
        <v>-53.2</v>
      </c>
      <c r="D4591" s="3" t="s">
        <v>9013</v>
      </c>
      <c r="E4591" s="3" t="s">
        <v>9014</v>
      </c>
      <c r="F4591" s="3" t="s">
        <v>8571</v>
      </c>
      <c r="G4591" s="3">
        <v>21744.509997376717</v>
      </c>
    </row>
    <row r="4592" ht="12.75" customHeight="1">
      <c r="A4592" s="2">
        <v>4591.0</v>
      </c>
      <c r="B4592" s="2">
        <v>-26.63</v>
      </c>
      <c r="C4592" s="2">
        <v>-52.68</v>
      </c>
      <c r="D4592" s="2" t="s">
        <v>9015</v>
      </c>
      <c r="E4592" s="2" t="s">
        <v>9016</v>
      </c>
      <c r="F4592" s="2" t="s">
        <v>8571</v>
      </c>
      <c r="G4592" s="2">
        <v>11561.889898021136</v>
      </c>
    </row>
    <row r="4593" ht="12.75" customHeight="1">
      <c r="A4593" s="3">
        <v>4592.0</v>
      </c>
      <c r="B4593" s="3">
        <v>-27.68</v>
      </c>
      <c r="C4593" s="3">
        <v>-48.77</v>
      </c>
      <c r="D4593" s="3" t="s">
        <v>9017</v>
      </c>
      <c r="E4593" s="3" t="s">
        <v>9018</v>
      </c>
      <c r="F4593" s="3" t="s">
        <v>8571</v>
      </c>
      <c r="G4593" s="3">
        <v>101695.13535801986</v>
      </c>
    </row>
    <row r="4594" ht="12.75" customHeight="1">
      <c r="A4594" s="2">
        <v>4593.0</v>
      </c>
      <c r="B4594" s="2">
        <v>-26.25</v>
      </c>
      <c r="C4594" s="2">
        <v>-49.37</v>
      </c>
      <c r="D4594" s="2" t="s">
        <v>9019</v>
      </c>
      <c r="E4594" s="2" t="s">
        <v>9020</v>
      </c>
      <c r="F4594" s="2" t="s">
        <v>8571</v>
      </c>
      <c r="G4594" s="2">
        <v>355567.70689732465</v>
      </c>
    </row>
    <row r="4595" ht="12.75" customHeight="1">
      <c r="A4595" s="3">
        <v>4594.0</v>
      </c>
      <c r="B4595" s="3">
        <v>-26.47</v>
      </c>
      <c r="C4595" s="3">
        <v>-52.96</v>
      </c>
      <c r="D4595" s="3" t="s">
        <v>9021</v>
      </c>
      <c r="E4595" s="3" t="s">
        <v>9022</v>
      </c>
      <c r="F4595" s="3" t="s">
        <v>8571</v>
      </c>
      <c r="G4595" s="3">
        <v>21635.997974425554</v>
      </c>
    </row>
    <row r="4596" ht="12.75" customHeight="1">
      <c r="A4596" s="2">
        <v>4595.0</v>
      </c>
      <c r="B4596" s="2">
        <v>-27.9</v>
      </c>
      <c r="C4596" s="2">
        <v>-48.92</v>
      </c>
      <c r="D4596" s="2" t="s">
        <v>9023</v>
      </c>
      <c r="E4596" s="2" t="s">
        <v>9024</v>
      </c>
      <c r="F4596" s="2" t="s">
        <v>8571</v>
      </c>
      <c r="G4596" s="2">
        <v>19646.885121965675</v>
      </c>
    </row>
    <row r="4597" ht="12.75" customHeight="1">
      <c r="A4597" s="3">
        <v>4596.0</v>
      </c>
      <c r="B4597" s="3">
        <v>-27.07</v>
      </c>
      <c r="C4597" s="3">
        <v>-53.0</v>
      </c>
      <c r="D4597" s="3" t="s">
        <v>9025</v>
      </c>
      <c r="E4597" s="3" t="s">
        <v>9026</v>
      </c>
      <c r="F4597" s="3" t="s">
        <v>8571</v>
      </c>
      <c r="G4597" s="3">
        <v>68037.87339441839</v>
      </c>
    </row>
    <row r="4598" ht="12.75" customHeight="1">
      <c r="A4598" s="2">
        <v>4597.0</v>
      </c>
      <c r="B4598" s="2">
        <v>-27.26</v>
      </c>
      <c r="C4598" s="2">
        <v>-50.44</v>
      </c>
      <c r="D4598" s="2" t="s">
        <v>9027</v>
      </c>
      <c r="E4598" s="2" t="s">
        <v>9028</v>
      </c>
      <c r="F4598" s="2" t="s">
        <v>8571</v>
      </c>
      <c r="G4598" s="2">
        <v>26061.410175701985</v>
      </c>
    </row>
    <row r="4599" ht="12.75" customHeight="1">
      <c r="A4599" s="3">
        <v>4598.0</v>
      </c>
      <c r="B4599" s="3">
        <v>-26.55</v>
      </c>
      <c r="C4599" s="3">
        <v>-52.53</v>
      </c>
      <c r="D4599" s="3" t="s">
        <v>9029</v>
      </c>
      <c r="E4599" s="3" t="s">
        <v>1114</v>
      </c>
      <c r="F4599" s="3" t="s">
        <v>8571</v>
      </c>
      <c r="G4599" s="3">
        <v>60468.08913180893</v>
      </c>
    </row>
    <row r="4600" ht="12.75" customHeight="1">
      <c r="A4600" s="2">
        <v>4599.0</v>
      </c>
      <c r="B4600" s="2">
        <v>-26.24</v>
      </c>
      <c r="C4600" s="2">
        <v>-48.63</v>
      </c>
      <c r="D4600" s="2" t="s">
        <v>9030</v>
      </c>
      <c r="E4600" s="2" t="s">
        <v>9031</v>
      </c>
      <c r="F4600" s="2" t="s">
        <v>8571</v>
      </c>
      <c r="G4600" s="2">
        <v>173029.17212561768</v>
      </c>
    </row>
    <row r="4601" ht="12.75" customHeight="1">
      <c r="A4601" s="3">
        <v>4600.0</v>
      </c>
      <c r="B4601" s="3">
        <v>-27.27</v>
      </c>
      <c r="C4601" s="3">
        <v>-48.84</v>
      </c>
      <c r="D4601" s="3" t="s">
        <v>9032</v>
      </c>
      <c r="E4601" s="3" t="s">
        <v>2601</v>
      </c>
      <c r="F4601" s="3" t="s">
        <v>8571</v>
      </c>
      <c r="G4601" s="3">
        <v>91212.45307453624</v>
      </c>
    </row>
    <row r="4602" ht="12.75" customHeight="1">
      <c r="A4602" s="2">
        <v>4601.0</v>
      </c>
      <c r="B4602" s="2">
        <v>-26.61</v>
      </c>
      <c r="C4602" s="2">
        <v>-48.76</v>
      </c>
      <c r="D4602" s="2" t="s">
        <v>9033</v>
      </c>
      <c r="E4602" s="2" t="s">
        <v>9034</v>
      </c>
      <c r="F4602" s="2" t="s">
        <v>8571</v>
      </c>
      <c r="G4602" s="2">
        <v>19984.39533294029</v>
      </c>
    </row>
    <row r="4603" ht="12.75" customHeight="1">
      <c r="A4603" s="3">
        <v>4602.0</v>
      </c>
      <c r="B4603" s="3">
        <v>-27.09</v>
      </c>
      <c r="C4603" s="3">
        <v>-53.59</v>
      </c>
      <c r="D4603" s="3" t="s">
        <v>9035</v>
      </c>
      <c r="E4603" s="3" t="s">
        <v>9036</v>
      </c>
      <c r="F4603" s="3" t="s">
        <v>8571</v>
      </c>
      <c r="G4603" s="3">
        <v>45611.15886073993</v>
      </c>
    </row>
    <row r="4604" ht="12.75" customHeight="1">
      <c r="A4604" s="2">
        <v>4603.0</v>
      </c>
      <c r="B4604" s="2">
        <v>-29.22</v>
      </c>
      <c r="C4604" s="2">
        <v>-49.81</v>
      </c>
      <c r="D4604" s="2" t="s">
        <v>9037</v>
      </c>
      <c r="E4604" s="2" t="s">
        <v>9038</v>
      </c>
      <c r="F4604" s="2" t="s">
        <v>8571</v>
      </c>
      <c r="G4604" s="2">
        <v>42599.07309991222</v>
      </c>
    </row>
    <row r="4605" ht="12.75" customHeight="1">
      <c r="A4605" s="3">
        <v>4604.0</v>
      </c>
      <c r="B4605" s="3">
        <v>-28.29</v>
      </c>
      <c r="C4605" s="3">
        <v>-49.93</v>
      </c>
      <c r="D4605" s="3" t="s">
        <v>9039</v>
      </c>
      <c r="E4605" s="3" t="s">
        <v>9040</v>
      </c>
      <c r="F4605" s="3" t="s">
        <v>8571</v>
      </c>
      <c r="G4605" s="3">
        <v>140739.903462883</v>
      </c>
    </row>
    <row r="4606" ht="12.75" customHeight="1">
      <c r="A4606" s="2">
        <v>4605.0</v>
      </c>
      <c r="B4606" s="2">
        <v>-27.61</v>
      </c>
      <c r="C4606" s="2">
        <v>-48.62</v>
      </c>
      <c r="D4606" s="2" t="s">
        <v>9041</v>
      </c>
      <c r="E4606" s="2" t="s">
        <v>9042</v>
      </c>
      <c r="F4606" s="2" t="s">
        <v>8571</v>
      </c>
      <c r="G4606" s="2">
        <v>920620.3760768691</v>
      </c>
    </row>
    <row r="4607" ht="12.75" customHeight="1">
      <c r="A4607" s="3">
        <v>4606.0</v>
      </c>
      <c r="B4607" s="3">
        <v>-26.45</v>
      </c>
      <c r="C4607" s="3">
        <v>-53.49</v>
      </c>
      <c r="D4607" s="3" t="s">
        <v>9043</v>
      </c>
      <c r="E4607" s="3" t="s">
        <v>9044</v>
      </c>
      <c r="F4607" s="3" t="s">
        <v>8571</v>
      </c>
      <c r="G4607" s="3">
        <v>91941.75413125545</v>
      </c>
    </row>
    <row r="4608" ht="12.75" customHeight="1">
      <c r="A4608" s="2">
        <v>4607.0</v>
      </c>
      <c r="B4608" s="2">
        <v>-27.66</v>
      </c>
      <c r="C4608" s="2">
        <v>-50.58</v>
      </c>
      <c r="D4608" s="2" t="s">
        <v>9045</v>
      </c>
      <c r="E4608" s="2" t="s">
        <v>9046</v>
      </c>
      <c r="F4608" s="2" t="s">
        <v>8571</v>
      </c>
      <c r="G4608" s="2">
        <v>66650.14485749615</v>
      </c>
    </row>
    <row r="4609" ht="12.75" customHeight="1">
      <c r="A4609" s="3">
        <v>4608.0</v>
      </c>
      <c r="B4609" s="3">
        <v>-26.35</v>
      </c>
      <c r="C4609" s="3">
        <v>-52.85</v>
      </c>
      <c r="D4609" s="3" t="s">
        <v>9047</v>
      </c>
      <c r="E4609" s="3" t="s">
        <v>9048</v>
      </c>
      <c r="F4609" s="3" t="s">
        <v>8571</v>
      </c>
      <c r="G4609" s="3">
        <v>128926.76009501122</v>
      </c>
    </row>
    <row r="4610" ht="12.75" customHeight="1">
      <c r="A4610" s="2">
        <v>4609.0</v>
      </c>
      <c r="B4610" s="2">
        <v>-28.32</v>
      </c>
      <c r="C4610" s="2">
        <v>-49.17</v>
      </c>
      <c r="D4610" s="2" t="s">
        <v>9049</v>
      </c>
      <c r="E4610" s="2" t="s">
        <v>9050</v>
      </c>
      <c r="F4610" s="2" t="s">
        <v>8571</v>
      </c>
      <c r="G4610" s="2">
        <v>47455.16254325878</v>
      </c>
    </row>
    <row r="4611" ht="12.75" customHeight="1">
      <c r="A4611" s="3">
        <v>4610.0</v>
      </c>
      <c r="B4611" s="3">
        <v>-28.16</v>
      </c>
      <c r="C4611" s="3">
        <v>-48.97</v>
      </c>
      <c r="D4611" s="3" t="s">
        <v>9051</v>
      </c>
      <c r="E4611" s="3" t="s">
        <v>8393</v>
      </c>
      <c r="F4611" s="3" t="s">
        <v>8571</v>
      </c>
      <c r="G4611" s="3">
        <v>20103.34178940378</v>
      </c>
    </row>
    <row r="4612" ht="12.75" customHeight="1">
      <c r="A4612" s="2">
        <v>4611.0</v>
      </c>
      <c r="B4612" s="2">
        <v>-26.69</v>
      </c>
      <c r="C4612" s="2">
        <v>-53.25</v>
      </c>
      <c r="D4612" s="2" t="s">
        <v>9052</v>
      </c>
      <c r="E4612" s="2" t="s">
        <v>9053</v>
      </c>
      <c r="F4612" s="2" t="s">
        <v>8571</v>
      </c>
      <c r="G4612" s="2">
        <v>201476.38412255503</v>
      </c>
    </row>
    <row r="4613" ht="12.75" customHeight="1">
      <c r="A4613" s="3">
        <v>4612.0</v>
      </c>
      <c r="B4613" s="3">
        <v>-26.72</v>
      </c>
      <c r="C4613" s="3">
        <v>-53.51</v>
      </c>
      <c r="D4613" s="3" t="s">
        <v>9054</v>
      </c>
      <c r="E4613" s="3" t="s">
        <v>9055</v>
      </c>
      <c r="F4613" s="3" t="s">
        <v>8571</v>
      </c>
      <c r="G4613" s="3">
        <v>13380.86888857034</v>
      </c>
    </row>
    <row r="4614" ht="12.75" customHeight="1">
      <c r="A4614" s="2">
        <v>4613.0</v>
      </c>
      <c r="B4614" s="2">
        <v>-27.56</v>
      </c>
      <c r="C4614" s="2">
        <v>-48.8</v>
      </c>
      <c r="D4614" s="2" t="s">
        <v>9056</v>
      </c>
      <c r="E4614" s="2" t="s">
        <v>9057</v>
      </c>
      <c r="F4614" s="2" t="s">
        <v>8571</v>
      </c>
      <c r="G4614" s="2">
        <v>21343.064390274758</v>
      </c>
    </row>
    <row r="4615" ht="12.75" customHeight="1">
      <c r="A4615" s="3">
        <v>4614.0</v>
      </c>
      <c r="B4615" s="3">
        <v>-26.92</v>
      </c>
      <c r="C4615" s="3">
        <v>-53.0</v>
      </c>
      <c r="D4615" s="3" t="s">
        <v>9058</v>
      </c>
      <c r="E4615" s="3" t="s">
        <v>9059</v>
      </c>
      <c r="F4615" s="3" t="s">
        <v>8571</v>
      </c>
      <c r="G4615" s="3">
        <v>57034.21148461216</v>
      </c>
    </row>
    <row r="4616" ht="12.75" customHeight="1">
      <c r="A4616" s="2">
        <v>4615.0</v>
      </c>
      <c r="B4616" s="2">
        <v>-26.41</v>
      </c>
      <c r="C4616" s="2">
        <v>-49.07</v>
      </c>
      <c r="D4616" s="2" t="s">
        <v>9060</v>
      </c>
      <c r="E4616" s="2" t="s">
        <v>9061</v>
      </c>
      <c r="F4616" s="2" t="s">
        <v>8571</v>
      </c>
      <c r="G4616" s="2">
        <v>59162.02779980844</v>
      </c>
    </row>
    <row r="4617" ht="12.75" customHeight="1">
      <c r="A4617" s="3">
        <v>4616.0</v>
      </c>
      <c r="B4617" s="3">
        <v>-27.14</v>
      </c>
      <c r="C4617" s="3">
        <v>-52.31</v>
      </c>
      <c r="D4617" s="3" t="s">
        <v>9062</v>
      </c>
      <c r="E4617" s="3" t="s">
        <v>9063</v>
      </c>
      <c r="F4617" s="3" t="s">
        <v>8571</v>
      </c>
      <c r="G4617" s="3">
        <v>105045.06464897707</v>
      </c>
    </row>
    <row r="4618" ht="12.75" customHeight="1">
      <c r="A4618" s="2">
        <v>4617.0</v>
      </c>
      <c r="B4618" s="2">
        <v>-26.72</v>
      </c>
      <c r="C4618" s="2">
        <v>-53.04</v>
      </c>
      <c r="D4618" s="2" t="s">
        <v>9064</v>
      </c>
      <c r="E4618" s="2" t="s">
        <v>9065</v>
      </c>
      <c r="F4618" s="2" t="s">
        <v>8571</v>
      </c>
      <c r="G4618" s="2">
        <v>22417.58410258133</v>
      </c>
    </row>
    <row r="4619" ht="12.75" customHeight="1">
      <c r="A4619" s="3">
        <v>4618.0</v>
      </c>
      <c r="B4619" s="3">
        <v>-28.59</v>
      </c>
      <c r="C4619" s="3">
        <v>-49.42</v>
      </c>
      <c r="D4619" s="3" t="s">
        <v>9066</v>
      </c>
      <c r="E4619" s="3" t="s">
        <v>9067</v>
      </c>
      <c r="F4619" s="3" t="s">
        <v>8571</v>
      </c>
      <c r="G4619" s="3">
        <v>66538.02248904112</v>
      </c>
    </row>
    <row r="4620" ht="12.75" customHeight="1">
      <c r="A4620" s="2">
        <v>4619.0</v>
      </c>
      <c r="B4620" s="2">
        <v>-29.11</v>
      </c>
      <c r="C4620" s="2">
        <v>-49.61</v>
      </c>
      <c r="D4620" s="2" t="s">
        <v>9068</v>
      </c>
      <c r="E4620" s="2" t="s">
        <v>9069</v>
      </c>
      <c r="F4620" s="2" t="s">
        <v>8571</v>
      </c>
      <c r="G4620" s="2">
        <v>131203.73585612583</v>
      </c>
    </row>
    <row r="4621" ht="12.75" customHeight="1">
      <c r="A4621" s="3">
        <v>4620.0</v>
      </c>
      <c r="B4621" s="3">
        <v>-26.73</v>
      </c>
      <c r="C4621" s="3">
        <v>-52.96</v>
      </c>
      <c r="D4621" s="3" t="s">
        <v>9070</v>
      </c>
      <c r="E4621" s="3" t="s">
        <v>9071</v>
      </c>
      <c r="F4621" s="3" t="s">
        <v>8571</v>
      </c>
      <c r="G4621" s="3">
        <v>21575.018686181884</v>
      </c>
    </row>
    <row r="4622" ht="12.75" customHeight="1">
      <c r="A4622" s="2">
        <v>4621.0</v>
      </c>
      <c r="B4622" s="2">
        <v>-27.11</v>
      </c>
      <c r="C4622" s="2">
        <v>-49.99</v>
      </c>
      <c r="D4622" s="2" t="s">
        <v>9072</v>
      </c>
      <c r="E4622" s="2" t="s">
        <v>9073</v>
      </c>
      <c r="F4622" s="2" t="s">
        <v>8571</v>
      </c>
      <c r="G4622" s="2">
        <v>101958.69273721304</v>
      </c>
    </row>
    <row r="4623" ht="12.75" customHeight="1">
      <c r="A4623" s="3">
        <v>4622.0</v>
      </c>
      <c r="B4623" s="3">
        <v>-27.1</v>
      </c>
      <c r="C4623" s="3">
        <v>-51.24</v>
      </c>
      <c r="D4623" s="3" t="s">
        <v>9074</v>
      </c>
      <c r="E4623" s="3" t="s">
        <v>7498</v>
      </c>
      <c r="F4623" s="3" t="s">
        <v>8571</v>
      </c>
      <c r="G4623" s="3">
        <v>60570.92790754412</v>
      </c>
    </row>
    <row r="4624" ht="12.75" customHeight="1">
      <c r="A4624" s="2">
        <v>4623.0</v>
      </c>
      <c r="B4624" s="2">
        <v>-26.68</v>
      </c>
      <c r="C4624" s="2">
        <v>-53.15</v>
      </c>
      <c r="D4624" s="2" t="s">
        <v>9075</v>
      </c>
      <c r="E4624" s="2" t="s">
        <v>9076</v>
      </c>
      <c r="F4624" s="2" t="s">
        <v>8571</v>
      </c>
      <c r="G4624" s="2">
        <v>11692.605007023183</v>
      </c>
    </row>
    <row r="4625" ht="12.75" customHeight="1">
      <c r="A4625" s="3">
        <v>4624.0</v>
      </c>
      <c r="B4625" s="3">
        <v>-27.24</v>
      </c>
      <c r="C4625" s="3">
        <v>-48.63</v>
      </c>
      <c r="D4625" s="3" t="s">
        <v>9077</v>
      </c>
      <c r="E4625" s="3" t="s">
        <v>9078</v>
      </c>
      <c r="F4625" s="3" t="s">
        <v>8571</v>
      </c>
      <c r="G4625" s="3">
        <v>122421.88952388418</v>
      </c>
    </row>
    <row r="4626" ht="12.75" customHeight="1">
      <c r="A4626" s="2">
        <v>4625.0</v>
      </c>
      <c r="B4626" s="2">
        <v>-28.83</v>
      </c>
      <c r="C4626" s="2">
        <v>-49.84</v>
      </c>
      <c r="D4626" s="2" t="s">
        <v>9079</v>
      </c>
      <c r="E4626" s="2" t="s">
        <v>9080</v>
      </c>
      <c r="F4626" s="2" t="s">
        <v>8571</v>
      </c>
      <c r="G4626" s="2">
        <v>35381.41481035521</v>
      </c>
    </row>
    <row r="4627" ht="12.75" customHeight="1">
      <c r="A4627" s="3">
        <v>4626.0</v>
      </c>
      <c r="B4627" s="3">
        <v>-26.82</v>
      </c>
      <c r="C4627" s="3">
        <v>-49.27</v>
      </c>
      <c r="D4627" s="3" t="s">
        <v>9081</v>
      </c>
      <c r="E4627" s="3" t="s">
        <v>9082</v>
      </c>
      <c r="F4627" s="3" t="s">
        <v>8571</v>
      </c>
      <c r="G4627" s="3">
        <v>174910.5592093552</v>
      </c>
    </row>
    <row r="4628" ht="12.75" customHeight="1">
      <c r="A4628" s="2">
        <v>4627.0</v>
      </c>
      <c r="B4628" s="2">
        <v>-26.61</v>
      </c>
      <c r="C4628" s="2">
        <v>-50.67</v>
      </c>
      <c r="D4628" s="2" t="s">
        <v>9083</v>
      </c>
      <c r="E4628" s="2" t="s">
        <v>9084</v>
      </c>
      <c r="F4628" s="2" t="s">
        <v>8571</v>
      </c>
      <c r="G4628" s="2">
        <v>49343.622381515444</v>
      </c>
    </row>
    <row r="4629" ht="12.75" customHeight="1">
      <c r="A4629" s="3">
        <v>4628.0</v>
      </c>
      <c r="B4629" s="3">
        <v>-26.1</v>
      </c>
      <c r="C4629" s="3">
        <v>-50.32</v>
      </c>
      <c r="D4629" s="3" t="s">
        <v>9085</v>
      </c>
      <c r="E4629" s="3" t="s">
        <v>9086</v>
      </c>
      <c r="F4629" s="3" t="s">
        <v>8571</v>
      </c>
      <c r="G4629" s="3">
        <v>115642.90757064328</v>
      </c>
    </row>
    <row r="4630" ht="12.75" customHeight="1">
      <c r="A4630" s="2">
        <v>4629.0</v>
      </c>
      <c r="B4630" s="2">
        <v>-28.51</v>
      </c>
      <c r="C4630" s="2">
        <v>-49.45</v>
      </c>
      <c r="D4630" s="2" t="s">
        <v>9087</v>
      </c>
      <c r="E4630" s="2" t="s">
        <v>9088</v>
      </c>
      <c r="F4630" s="2" t="s">
        <v>8571</v>
      </c>
      <c r="G4630" s="2">
        <v>18259.5734927939</v>
      </c>
    </row>
    <row r="4631" ht="12.75" customHeight="1">
      <c r="A4631" s="3">
        <v>4630.0</v>
      </c>
      <c r="B4631" s="3">
        <v>-28.55</v>
      </c>
      <c r="C4631" s="3">
        <v>-49.14</v>
      </c>
      <c r="D4631" s="3" t="s">
        <v>9089</v>
      </c>
      <c r="E4631" s="3" t="s">
        <v>9090</v>
      </c>
      <c r="F4631" s="3" t="s">
        <v>8571</v>
      </c>
      <c r="G4631" s="3">
        <v>39897.8169815846</v>
      </c>
    </row>
    <row r="4632" ht="12.75" customHeight="1">
      <c r="A4632" s="2">
        <v>4631.0</v>
      </c>
      <c r="B4632" s="2">
        <v>-27.0</v>
      </c>
      <c r="C4632" s="2">
        <v>-51.4</v>
      </c>
      <c r="D4632" s="2" t="s">
        <v>9091</v>
      </c>
      <c r="E4632" s="2" t="s">
        <v>9092</v>
      </c>
      <c r="F4632" s="2" t="s">
        <v>8571</v>
      </c>
      <c r="G4632" s="2">
        <v>28751.983950493843</v>
      </c>
    </row>
    <row r="4633" ht="12.75" customHeight="1">
      <c r="A4633" s="3">
        <v>4632.0</v>
      </c>
      <c r="B4633" s="3">
        <v>-27.29</v>
      </c>
      <c r="C4633" s="3">
        <v>-49.79</v>
      </c>
      <c r="D4633" s="3" t="s">
        <v>9093</v>
      </c>
      <c r="E4633" s="3" t="s">
        <v>9094</v>
      </c>
      <c r="F4633" s="3" t="s">
        <v>8571</v>
      </c>
      <c r="G4633" s="3">
        <v>40233.49313162127</v>
      </c>
    </row>
    <row r="4634" ht="12.75" customHeight="1">
      <c r="A4634" s="2">
        <v>4633.0</v>
      </c>
      <c r="B4634" s="2">
        <v>-28.46</v>
      </c>
      <c r="C4634" s="2">
        <v>-49.0</v>
      </c>
      <c r="D4634" s="2" t="s">
        <v>9095</v>
      </c>
      <c r="E4634" s="2" t="s">
        <v>9096</v>
      </c>
      <c r="F4634" s="2" t="s">
        <v>8571</v>
      </c>
      <c r="G4634" s="2">
        <v>547775.4154776925</v>
      </c>
    </row>
    <row r="4635" ht="12.75" customHeight="1">
      <c r="A4635" s="3">
        <v>4634.0</v>
      </c>
      <c r="B4635" s="3">
        <v>-26.96</v>
      </c>
      <c r="C4635" s="3">
        <v>-53.63</v>
      </c>
      <c r="D4635" s="3" t="s">
        <v>9097</v>
      </c>
      <c r="E4635" s="3" t="s">
        <v>9098</v>
      </c>
      <c r="F4635" s="3" t="s">
        <v>8571</v>
      </c>
      <c r="G4635" s="3">
        <v>33271.29766241768</v>
      </c>
    </row>
    <row r="4636" ht="12.75" customHeight="1">
      <c r="A4636" s="2">
        <v>4635.0</v>
      </c>
      <c r="B4636" s="2">
        <v>-28.92</v>
      </c>
      <c r="C4636" s="2">
        <v>-49.67</v>
      </c>
      <c r="D4636" s="2" t="s">
        <v>9099</v>
      </c>
      <c r="E4636" s="2" t="s">
        <v>7009</v>
      </c>
      <c r="F4636" s="2" t="s">
        <v>8571</v>
      </c>
      <c r="G4636" s="2">
        <v>71437.82107190957</v>
      </c>
    </row>
    <row r="4637" ht="12.75" customHeight="1">
      <c r="A4637" s="3">
        <v>4636.0</v>
      </c>
      <c r="B4637" s="3">
        <v>-26.76</v>
      </c>
      <c r="C4637" s="3">
        <v>-52.85</v>
      </c>
      <c r="D4637" s="3" t="s">
        <v>9100</v>
      </c>
      <c r="E4637" s="3" t="s">
        <v>9101</v>
      </c>
      <c r="F4637" s="3" t="s">
        <v>8571</v>
      </c>
      <c r="G4637" s="3">
        <v>23466.90082580028</v>
      </c>
    </row>
    <row r="4638" ht="12.75" customHeight="1">
      <c r="A4638" s="2">
        <v>4637.0</v>
      </c>
      <c r="B4638" s="2">
        <v>-28.01</v>
      </c>
      <c r="C4638" s="2">
        <v>-49.59</v>
      </c>
      <c r="D4638" s="2" t="s">
        <v>9102</v>
      </c>
      <c r="E4638" s="2" t="s">
        <v>9103</v>
      </c>
      <c r="F4638" s="2" t="s">
        <v>8571</v>
      </c>
      <c r="G4638" s="2">
        <v>62051.239263043964</v>
      </c>
    </row>
    <row r="4639" ht="12.75" customHeight="1">
      <c r="A4639" s="3">
        <v>4638.0</v>
      </c>
      <c r="B4639" s="3">
        <v>-27.95</v>
      </c>
      <c r="C4639" s="3">
        <v>-49.87</v>
      </c>
      <c r="D4639" s="3" t="s">
        <v>9104</v>
      </c>
      <c r="E4639" s="3" t="s">
        <v>9105</v>
      </c>
      <c r="F4639" s="3" t="s">
        <v>8571</v>
      </c>
      <c r="G4639" s="3">
        <v>15885.688361888928</v>
      </c>
    </row>
    <row r="4640" ht="12.75" customHeight="1">
      <c r="A4640" s="2">
        <v>4639.0</v>
      </c>
      <c r="B4640" s="2">
        <v>-28.51</v>
      </c>
      <c r="C4640" s="2">
        <v>-49.32</v>
      </c>
      <c r="D4640" s="2" t="s">
        <v>9106</v>
      </c>
      <c r="E4640" s="2" t="s">
        <v>9107</v>
      </c>
      <c r="F4640" s="2" t="s">
        <v>8571</v>
      </c>
      <c r="G4640" s="2">
        <v>116055.45272456059</v>
      </c>
    </row>
    <row r="4641" ht="12.75" customHeight="1">
      <c r="A4641" s="3">
        <v>4640.0</v>
      </c>
      <c r="B4641" s="3">
        <v>-26.86</v>
      </c>
      <c r="C4641" s="3">
        <v>-52.15</v>
      </c>
      <c r="D4641" s="3" t="s">
        <v>9108</v>
      </c>
      <c r="E4641" s="3" t="s">
        <v>9109</v>
      </c>
      <c r="F4641" s="3" t="s">
        <v>8571</v>
      </c>
      <c r="G4641" s="3">
        <v>23251.894967268123</v>
      </c>
    </row>
    <row r="4642" ht="12.75" customHeight="1">
      <c r="A4642" s="2">
        <v>4641.0</v>
      </c>
      <c r="B4642" s="2">
        <v>-27.48</v>
      </c>
      <c r="C4642" s="2">
        <v>-50.97</v>
      </c>
      <c r="D4642" s="2" t="s">
        <v>9110</v>
      </c>
      <c r="E4642" s="2" t="s">
        <v>9111</v>
      </c>
      <c r="F4642" s="2" t="s">
        <v>8571</v>
      </c>
      <c r="G4642" s="2">
        <v>21024.587161014406</v>
      </c>
    </row>
    <row r="4643" ht="12.75" customHeight="1">
      <c r="A4643" s="3">
        <v>4642.0</v>
      </c>
      <c r="B4643" s="3">
        <v>-27.0</v>
      </c>
      <c r="C4643" s="3">
        <v>-51.74</v>
      </c>
      <c r="D4643" s="3" t="s">
        <v>9112</v>
      </c>
      <c r="E4643" s="3" t="s">
        <v>4332</v>
      </c>
      <c r="F4643" s="3" t="s">
        <v>8571</v>
      </c>
      <c r="G4643" s="3">
        <v>33538.325554306924</v>
      </c>
    </row>
    <row r="4644" ht="12.75" customHeight="1">
      <c r="A4644" s="2">
        <v>4643.0</v>
      </c>
      <c r="B4644" s="2">
        <v>-27.39</v>
      </c>
      <c r="C4644" s="2">
        <v>-49.35</v>
      </c>
      <c r="D4644" s="2" t="s">
        <v>9113</v>
      </c>
      <c r="E4644" s="2" t="s">
        <v>9114</v>
      </c>
      <c r="F4644" s="2" t="s">
        <v>8571</v>
      </c>
      <c r="G4644" s="2">
        <v>42947.85961712511</v>
      </c>
    </row>
    <row r="4645" ht="12.75" customHeight="1">
      <c r="A4645" s="3">
        <v>4644.0</v>
      </c>
      <c r="B4645" s="3">
        <v>-27.0</v>
      </c>
      <c r="C4645" s="3">
        <v>-51.15</v>
      </c>
      <c r="D4645" s="3" t="s">
        <v>9115</v>
      </c>
      <c r="E4645" s="3" t="s">
        <v>9116</v>
      </c>
      <c r="F4645" s="3" t="s">
        <v>8571</v>
      </c>
      <c r="G4645" s="3">
        <v>247154.27723180343</v>
      </c>
    </row>
    <row r="4646" ht="12.75" customHeight="1">
      <c r="A4646" s="2">
        <v>4645.0</v>
      </c>
      <c r="B4646" s="2">
        <v>-26.88</v>
      </c>
      <c r="C4646" s="2">
        <v>-49.83</v>
      </c>
      <c r="D4646" s="2" t="s">
        <v>9117</v>
      </c>
      <c r="E4646" s="2" t="s">
        <v>9118</v>
      </c>
      <c r="F4646" s="2" t="s">
        <v>8571</v>
      </c>
      <c r="G4646" s="2">
        <v>34520.710331476024</v>
      </c>
    </row>
    <row r="4647" ht="12.75" customHeight="1">
      <c r="A4647" s="3">
        <v>4646.0</v>
      </c>
      <c r="B4647" s="3">
        <v>-26.92</v>
      </c>
      <c r="C4647" s="3">
        <v>-49.79</v>
      </c>
      <c r="D4647" s="3" t="s">
        <v>9119</v>
      </c>
      <c r="E4647" s="3" t="s">
        <v>9120</v>
      </c>
      <c r="F4647" s="3" t="s">
        <v>8571</v>
      </c>
      <c r="G4647" s="3">
        <v>24676.74005129071</v>
      </c>
    </row>
    <row r="4648" ht="12.75" customHeight="1">
      <c r="A4648" s="2">
        <v>4647.0</v>
      </c>
      <c r="B4648" s="2">
        <v>-26.87</v>
      </c>
      <c r="C4648" s="2">
        <v>-52.4</v>
      </c>
      <c r="D4648" s="2" t="s">
        <v>9121</v>
      </c>
      <c r="E4648" s="2" t="s">
        <v>9122</v>
      </c>
      <c r="F4648" s="2" t="s">
        <v>8571</v>
      </c>
      <c r="G4648" s="2">
        <v>250166.5639614943</v>
      </c>
    </row>
    <row r="4649" ht="12.75" customHeight="1">
      <c r="A4649" s="3">
        <v>4648.0</v>
      </c>
      <c r="B4649" s="3">
        <v>-27.06</v>
      </c>
      <c r="C4649" s="3">
        <v>-52.34</v>
      </c>
      <c r="D4649" s="3" t="s">
        <v>9123</v>
      </c>
      <c r="E4649" s="3" t="s">
        <v>9124</v>
      </c>
      <c r="F4649" s="3" t="s">
        <v>8571</v>
      </c>
      <c r="G4649" s="3">
        <v>32570.18230840581</v>
      </c>
    </row>
    <row r="4650" ht="12.75" customHeight="1">
      <c r="A4650" s="2">
        <v>4649.0</v>
      </c>
      <c r="B4650" s="2">
        <v>-26.96</v>
      </c>
      <c r="C4650" s="2">
        <v>-52.53</v>
      </c>
      <c r="D4650" s="2" t="s">
        <v>9125</v>
      </c>
      <c r="E4650" s="2" t="s">
        <v>9126</v>
      </c>
      <c r="F4650" s="2" t="s">
        <v>8571</v>
      </c>
      <c r="G4650" s="2">
        <v>151608.94940276438</v>
      </c>
    </row>
    <row r="4651" ht="12.75" customHeight="1">
      <c r="A4651" s="3">
        <v>4650.0</v>
      </c>
      <c r="B4651" s="3">
        <v>-27.45</v>
      </c>
      <c r="C4651" s="3">
        <v>-51.55</v>
      </c>
      <c r="D4651" s="3" t="s">
        <v>9127</v>
      </c>
      <c r="E4651" s="3" t="s">
        <v>9128</v>
      </c>
      <c r="F4651" s="3" t="s">
        <v>8571</v>
      </c>
      <c r="G4651" s="3">
        <v>17509.8268524281</v>
      </c>
    </row>
    <row r="4652" ht="12.75" customHeight="1">
      <c r="A4652" s="2">
        <v>4651.0</v>
      </c>
      <c r="B4652" s="2">
        <v>-10.13</v>
      </c>
      <c r="C4652" s="2">
        <v>-36.93</v>
      </c>
      <c r="D4652" s="2" t="s">
        <v>9129</v>
      </c>
      <c r="E4652" s="2" t="s">
        <v>9130</v>
      </c>
      <c r="F4652" s="2" t="s">
        <v>9131</v>
      </c>
      <c r="G4652" s="2">
        <v>13826.71126112315</v>
      </c>
    </row>
    <row r="4653" ht="12.75" customHeight="1">
      <c r="A4653" s="3">
        <v>4652.0</v>
      </c>
      <c r="B4653" s="3">
        <v>-10.28</v>
      </c>
      <c r="C4653" s="3">
        <v>-37.01</v>
      </c>
      <c r="D4653" s="3" t="s">
        <v>9132</v>
      </c>
      <c r="E4653" s="3" t="s">
        <v>9133</v>
      </c>
      <c r="F4653" s="3" t="s">
        <v>9131</v>
      </c>
      <c r="G4653" s="3">
        <v>116494.63555158781</v>
      </c>
    </row>
    <row r="4654" ht="12.75" customHeight="1">
      <c r="A4654" s="2">
        <v>4653.0</v>
      </c>
      <c r="B4654" s="2">
        <v>-10.91</v>
      </c>
      <c r="C4654" s="2">
        <v>-37.07</v>
      </c>
      <c r="D4654" s="5" t="s">
        <v>9134</v>
      </c>
      <c r="E4654" s="2" t="s">
        <v>9135</v>
      </c>
      <c r="F4654" s="2" t="s">
        <v>9131</v>
      </c>
      <c r="G4654" s="2">
        <v>428194.0</v>
      </c>
    </row>
    <row r="4655" ht="12.75" customHeight="1">
      <c r="A4655" s="3">
        <v>4654.0</v>
      </c>
      <c r="B4655" s="3">
        <v>-11.26</v>
      </c>
      <c r="C4655" s="3">
        <v>-37.62</v>
      </c>
      <c r="D4655" s="3" t="s">
        <v>9136</v>
      </c>
      <c r="E4655" s="3" t="s">
        <v>9137</v>
      </c>
      <c r="F4655" s="3" t="s">
        <v>9131</v>
      </c>
      <c r="G4655" s="3">
        <v>68613.10749864309</v>
      </c>
    </row>
    <row r="4656" ht="12.75" customHeight="1">
      <c r="A4656" s="2">
        <v>4655.0</v>
      </c>
      <c r="B4656" s="2">
        <v>-10.75</v>
      </c>
      <c r="C4656" s="2">
        <v>-37.31</v>
      </c>
      <c r="D4656" s="2" t="s">
        <v>9138</v>
      </c>
      <c r="E4656" s="2" t="s">
        <v>7236</v>
      </c>
      <c r="F4656" s="2" t="s">
        <v>9131</v>
      </c>
      <c r="G4656" s="2">
        <v>89746.13890337398</v>
      </c>
    </row>
    <row r="4657" ht="12.75" customHeight="1">
      <c r="A4657" s="3">
        <v>4656.0</v>
      </c>
      <c r="B4657" s="3">
        <v>-10.9</v>
      </c>
      <c r="C4657" s="3">
        <v>-37.03</v>
      </c>
      <c r="D4657" s="3" t="s">
        <v>9139</v>
      </c>
      <c r="E4657" s="3" t="s">
        <v>9140</v>
      </c>
      <c r="F4657" s="3" t="s">
        <v>9131</v>
      </c>
      <c r="G4657" s="3">
        <v>108012.0499190195</v>
      </c>
    </row>
    <row r="4658" ht="12.75" customHeight="1">
      <c r="A4658" s="2">
        <v>4657.0</v>
      </c>
      <c r="B4658" s="2">
        <v>-11.14</v>
      </c>
      <c r="C4658" s="2">
        <v>-37.62</v>
      </c>
      <c r="D4658" s="2" t="s">
        <v>9141</v>
      </c>
      <c r="E4658" s="2" t="s">
        <v>9142</v>
      </c>
      <c r="F4658" s="2" t="s">
        <v>9131</v>
      </c>
      <c r="G4658" s="2">
        <v>144378.4744659541</v>
      </c>
    </row>
    <row r="4659" ht="12.75" customHeight="1">
      <c r="A4659" s="3">
        <v>4658.0</v>
      </c>
      <c r="B4659" s="3">
        <v>-10.42</v>
      </c>
      <c r="C4659" s="3">
        <v>-36.46</v>
      </c>
      <c r="D4659" s="3" t="s">
        <v>9143</v>
      </c>
      <c r="E4659" s="3" t="s">
        <v>9144</v>
      </c>
      <c r="F4659" s="3" t="s">
        <v>9131</v>
      </c>
      <c r="G4659" s="3">
        <v>46698.48942053783</v>
      </c>
    </row>
    <row r="4660" ht="12.75" customHeight="1">
      <c r="A4660" s="2">
        <v>4659.0</v>
      </c>
      <c r="B4660" s="2">
        <v>-10.73</v>
      </c>
      <c r="C4660" s="2">
        <v>-37.49</v>
      </c>
      <c r="D4660" s="2" t="s">
        <v>9145</v>
      </c>
      <c r="E4660" s="2" t="s">
        <v>9146</v>
      </c>
      <c r="F4660" s="2" t="s">
        <v>9131</v>
      </c>
      <c r="G4660" s="2">
        <v>103379.37871531106</v>
      </c>
    </row>
    <row r="4661" ht="12.75" customHeight="1">
      <c r="A4661" s="3">
        <v>4660.0</v>
      </c>
      <c r="B4661" s="3">
        <v>-10.13</v>
      </c>
      <c r="C4661" s="3">
        <v>-36.98</v>
      </c>
      <c r="D4661" s="3" t="s">
        <v>9147</v>
      </c>
      <c r="E4661" s="3" t="s">
        <v>9148</v>
      </c>
      <c r="F4661" s="3" t="s">
        <v>9131</v>
      </c>
      <c r="G4661" s="3">
        <v>25453.89520677635</v>
      </c>
    </row>
    <row r="4662" ht="12.75" customHeight="1">
      <c r="A4662" s="2">
        <v>4661.0</v>
      </c>
      <c r="B4662" s="2">
        <v>-9.64</v>
      </c>
      <c r="C4662" s="2">
        <v>-37.78</v>
      </c>
      <c r="D4662" s="2" t="s">
        <v>9149</v>
      </c>
      <c r="E4662" s="2" t="s">
        <v>9150</v>
      </c>
      <c r="F4662" s="2" t="s">
        <v>9131</v>
      </c>
      <c r="G4662" s="2">
        <v>91725.01866228135</v>
      </c>
    </row>
    <row r="4663" ht="12.75" customHeight="1">
      <c r="A4663" s="3">
        <v>4662.0</v>
      </c>
      <c r="B4663" s="3">
        <v>-10.5</v>
      </c>
      <c r="C4663" s="3">
        <v>-37.05</v>
      </c>
      <c r="D4663" s="3" t="s">
        <v>9151</v>
      </c>
      <c r="E4663" s="3" t="s">
        <v>88</v>
      </c>
      <c r="F4663" s="3" t="s">
        <v>9131</v>
      </c>
      <c r="G4663" s="3">
        <v>160335.59166033528</v>
      </c>
    </row>
    <row r="4664" ht="12.75" customHeight="1">
      <c r="A4664" s="2">
        <v>4663.0</v>
      </c>
      <c r="B4664" s="2">
        <v>-10.36</v>
      </c>
      <c r="C4664" s="2">
        <v>-37.7</v>
      </c>
      <c r="D4664" s="2" t="s">
        <v>9152</v>
      </c>
      <c r="E4664" s="2" t="s">
        <v>9153</v>
      </c>
      <c r="F4664" s="2" t="s">
        <v>9131</v>
      </c>
      <c r="G4664" s="2">
        <v>107509.42800933815</v>
      </c>
    </row>
    <row r="4665" ht="12.75" customHeight="1">
      <c r="A4665" s="3">
        <v>4664.0</v>
      </c>
      <c r="B4665" s="3">
        <v>-10.64</v>
      </c>
      <c r="C4665" s="3">
        <v>-36.98</v>
      </c>
      <c r="D4665" s="3" t="s">
        <v>9154</v>
      </c>
      <c r="E4665" s="3" t="s">
        <v>9155</v>
      </c>
      <c r="F4665" s="3" t="s">
        <v>9131</v>
      </c>
      <c r="G4665" s="3">
        <v>48660.94806311275</v>
      </c>
    </row>
    <row r="4666" ht="12.75" customHeight="1">
      <c r="A4666" s="2">
        <v>4665.0</v>
      </c>
      <c r="B4666" s="2">
        <v>-10.25</v>
      </c>
      <c r="C4666" s="2">
        <v>-36.88</v>
      </c>
      <c r="D4666" s="2" t="s">
        <v>9156</v>
      </c>
      <c r="E4666" s="2" t="s">
        <v>9157</v>
      </c>
      <c r="F4666" s="2" t="s">
        <v>9131</v>
      </c>
      <c r="G4666" s="2">
        <v>35156.993769477114</v>
      </c>
    </row>
    <row r="4667" ht="12.75" customHeight="1">
      <c r="A4667" s="3">
        <v>4666.0</v>
      </c>
      <c r="B4667" s="3">
        <v>-11.47</v>
      </c>
      <c r="C4667" s="3">
        <v>-37.75</v>
      </c>
      <c r="D4667" s="3" t="s">
        <v>9158</v>
      </c>
      <c r="E4667" s="3" t="s">
        <v>9159</v>
      </c>
      <c r="F4667" s="3" t="s">
        <v>9131</v>
      </c>
      <c r="G4667" s="3">
        <v>82665.56243792694</v>
      </c>
    </row>
    <row r="4668" ht="12.75" customHeight="1">
      <c r="A4668" s="2">
        <v>4667.0</v>
      </c>
      <c r="B4668" s="2">
        <v>-10.35</v>
      </c>
      <c r="C4668" s="2">
        <v>-37.18</v>
      </c>
      <c r="D4668" s="2" t="s">
        <v>9160</v>
      </c>
      <c r="E4668" s="2" t="s">
        <v>9161</v>
      </c>
      <c r="F4668" s="2" t="s">
        <v>9131</v>
      </c>
      <c r="G4668" s="2">
        <v>22984.975365907863</v>
      </c>
    </row>
    <row r="4669" ht="12.75" customHeight="1">
      <c r="A4669" s="3">
        <v>4668.0</v>
      </c>
      <c r="B4669" s="3">
        <v>-10.68</v>
      </c>
      <c r="C4669" s="3">
        <v>-37.14</v>
      </c>
      <c r="D4669" s="3" t="s">
        <v>9162</v>
      </c>
      <c r="E4669" s="3" t="s">
        <v>9163</v>
      </c>
      <c r="F4669" s="3" t="s">
        <v>9131</v>
      </c>
      <c r="G4669" s="3">
        <v>17601.77041030188</v>
      </c>
    </row>
    <row r="4670" ht="12.75" customHeight="1">
      <c r="A4670" s="2">
        <v>4669.0</v>
      </c>
      <c r="B4670" s="2">
        <v>-11.26</v>
      </c>
      <c r="C4670" s="2">
        <v>-37.43</v>
      </c>
      <c r="D4670" s="2" t="s">
        <v>9164</v>
      </c>
      <c r="E4670" s="2" t="s">
        <v>9165</v>
      </c>
      <c r="F4670" s="2" t="s">
        <v>9131</v>
      </c>
      <c r="G4670" s="2">
        <v>371152.5979724266</v>
      </c>
    </row>
    <row r="4671" ht="12.75" customHeight="1">
      <c r="A4671" s="3">
        <v>4670.0</v>
      </c>
      <c r="B4671" s="3">
        <v>-10.26</v>
      </c>
      <c r="C4671" s="3">
        <v>-37.31</v>
      </c>
      <c r="D4671" s="3" t="s">
        <v>9166</v>
      </c>
      <c r="E4671" s="3" t="s">
        <v>5597</v>
      </c>
      <c r="F4671" s="3" t="s">
        <v>9131</v>
      </c>
      <c r="G4671" s="3">
        <v>29830.347650540385</v>
      </c>
    </row>
    <row r="4672" ht="12.75" customHeight="1">
      <c r="A4672" s="2">
        <v>4671.0</v>
      </c>
      <c r="B4672" s="2">
        <v>-10.54</v>
      </c>
      <c r="C4672" s="2">
        <v>-37.53</v>
      </c>
      <c r="D4672" s="2" t="s">
        <v>9167</v>
      </c>
      <c r="E4672" s="2" t="s">
        <v>9168</v>
      </c>
      <c r="F4672" s="2" t="s">
        <v>9131</v>
      </c>
      <c r="G4672" s="2">
        <v>75727.41375064795</v>
      </c>
    </row>
    <row r="4673" ht="12.75" customHeight="1">
      <c r="A4673" s="3">
        <v>4672.0</v>
      </c>
      <c r="B4673" s="3">
        <v>-9.96</v>
      </c>
      <c r="C4673" s="3">
        <v>-37.08</v>
      </c>
      <c r="D4673" s="3" t="s">
        <v>9169</v>
      </c>
      <c r="E4673" s="3" t="s">
        <v>9170</v>
      </c>
      <c r="F4673" s="3" t="s">
        <v>9131</v>
      </c>
      <c r="G4673" s="3">
        <v>61927.66325574104</v>
      </c>
    </row>
    <row r="4674" ht="12.75" customHeight="1">
      <c r="A4674" s="2">
        <v>4673.0</v>
      </c>
      <c r="B4674" s="2">
        <v>-10.68</v>
      </c>
      <c r="C4674" s="2">
        <v>-36.98</v>
      </c>
      <c r="D4674" s="2" t="s">
        <v>9171</v>
      </c>
      <c r="E4674" s="2" t="s">
        <v>9172</v>
      </c>
      <c r="F4674" s="2" t="s">
        <v>9131</v>
      </c>
      <c r="G4674" s="2">
        <v>16265.730966428044</v>
      </c>
    </row>
    <row r="4675" ht="12.75" customHeight="1">
      <c r="A4675" s="3">
        <v>4674.0</v>
      </c>
      <c r="B4675" s="3">
        <v>-10.22</v>
      </c>
      <c r="C4675" s="3">
        <v>-37.19</v>
      </c>
      <c r="D4675" s="3" t="s">
        <v>9173</v>
      </c>
      <c r="E4675" s="3" t="s">
        <v>9174</v>
      </c>
      <c r="F4675" s="3" t="s">
        <v>9131</v>
      </c>
      <c r="G4675" s="3">
        <v>35769.30002419632</v>
      </c>
    </row>
    <row r="4676" ht="12.75" customHeight="1">
      <c r="A4676" s="2">
        <v>4675.0</v>
      </c>
      <c r="B4676" s="2">
        <v>-10.43</v>
      </c>
      <c r="C4676" s="2">
        <v>-36.54</v>
      </c>
      <c r="D4676" s="2" t="s">
        <v>9175</v>
      </c>
      <c r="E4676" s="2" t="s">
        <v>9176</v>
      </c>
      <c r="F4676" s="2" t="s">
        <v>9131</v>
      </c>
      <c r="G4676" s="2">
        <v>46296.36216672031</v>
      </c>
    </row>
    <row r="4677" ht="12.75" customHeight="1">
      <c r="A4677" s="3">
        <v>4676.0</v>
      </c>
      <c r="B4677" s="3">
        <v>-11.51</v>
      </c>
      <c r="C4677" s="3">
        <v>-37.51</v>
      </c>
      <c r="D4677" s="3" t="s">
        <v>9177</v>
      </c>
      <c r="E4677" s="3" t="s">
        <v>9178</v>
      </c>
      <c r="F4677" s="3" t="s">
        <v>9131</v>
      </c>
      <c r="G4677" s="3">
        <v>76364.98798097389</v>
      </c>
    </row>
    <row r="4678" ht="12.75" customHeight="1">
      <c r="A4678" s="2">
        <v>4677.0</v>
      </c>
      <c r="B4678" s="2">
        <v>-10.68</v>
      </c>
      <c r="C4678" s="2">
        <v>-37.42</v>
      </c>
      <c r="D4678" s="2" t="s">
        <v>9179</v>
      </c>
      <c r="E4678" s="2" t="s">
        <v>5228</v>
      </c>
      <c r="F4678" s="2" t="s">
        <v>9131</v>
      </c>
      <c r="G4678" s="2">
        <v>492631.9305793512</v>
      </c>
    </row>
    <row r="4679" ht="12.75" customHeight="1">
      <c r="A4679" s="3">
        <v>4678.0</v>
      </c>
      <c r="B4679" s="3">
        <v>-11.27</v>
      </c>
      <c r="C4679" s="3">
        <v>-37.79</v>
      </c>
      <c r="D4679" s="3" t="s">
        <v>9180</v>
      </c>
      <c r="E4679" s="3" t="s">
        <v>9181</v>
      </c>
      <c r="F4679" s="3" t="s">
        <v>9131</v>
      </c>
      <c r="G4679" s="3">
        <v>217313.1499432038</v>
      </c>
    </row>
    <row r="4680" ht="12.75" customHeight="1">
      <c r="A4680" s="2">
        <v>4679.0</v>
      </c>
      <c r="B4680" s="2">
        <v>-10.12</v>
      </c>
      <c r="C4680" s="2">
        <v>-37.1</v>
      </c>
      <c r="D4680" s="2" t="s">
        <v>9182</v>
      </c>
      <c r="E4680" s="2" t="s">
        <v>9183</v>
      </c>
      <c r="F4680" s="2" t="s">
        <v>9131</v>
      </c>
      <c r="G4680" s="2">
        <v>33019.50004282035</v>
      </c>
    </row>
    <row r="4681" ht="12.75" customHeight="1">
      <c r="A4681" s="3">
        <v>4680.0</v>
      </c>
      <c r="B4681" s="3">
        <v>-10.99</v>
      </c>
      <c r="C4681" s="3">
        <v>-37.31</v>
      </c>
      <c r="D4681" s="3" t="s">
        <v>9184</v>
      </c>
      <c r="E4681" s="3" t="s">
        <v>9185</v>
      </c>
      <c r="F4681" s="3" t="s">
        <v>9131</v>
      </c>
      <c r="G4681" s="3">
        <v>141007.82254855413</v>
      </c>
    </row>
    <row r="4682" ht="12.75" customHeight="1">
      <c r="A4682" s="2">
        <v>4681.0</v>
      </c>
      <c r="B4682" s="2">
        <v>-10.59</v>
      </c>
      <c r="C4682" s="2">
        <v>-36.94</v>
      </c>
      <c r="D4682" s="2" t="s">
        <v>9186</v>
      </c>
      <c r="E4682" s="2" t="s">
        <v>9187</v>
      </c>
      <c r="F4682" s="2" t="s">
        <v>9131</v>
      </c>
      <c r="G4682" s="2">
        <v>83363.83616085383</v>
      </c>
    </row>
    <row r="4683" ht="12.75" customHeight="1">
      <c r="A4683" s="3">
        <v>4682.0</v>
      </c>
      <c r="B4683" s="3">
        <v>-10.34</v>
      </c>
      <c r="C4683" s="3">
        <v>-36.8</v>
      </c>
      <c r="D4683" s="3" t="s">
        <v>9188</v>
      </c>
      <c r="E4683" s="3" t="s">
        <v>9189</v>
      </c>
      <c r="F4683" s="3" t="s">
        <v>9131</v>
      </c>
      <c r="G4683" s="3">
        <v>64053.48735505807</v>
      </c>
    </row>
    <row r="4684" ht="12.75" customHeight="1">
      <c r="A4684" s="2">
        <v>4683.0</v>
      </c>
      <c r="B4684" s="2">
        <v>-10.91</v>
      </c>
      <c r="C4684" s="2">
        <v>-37.65</v>
      </c>
      <c r="D4684" s="2" t="s">
        <v>9190</v>
      </c>
      <c r="E4684" s="2" t="s">
        <v>9191</v>
      </c>
      <c r="F4684" s="2" t="s">
        <v>9131</v>
      </c>
      <c r="G4684" s="2">
        <v>525616.6022877587</v>
      </c>
    </row>
    <row r="4685" ht="12.75" customHeight="1">
      <c r="A4685" s="3">
        <v>4684.0</v>
      </c>
      <c r="B4685" s="3">
        <v>-10.8</v>
      </c>
      <c r="C4685" s="3">
        <v>-37.17</v>
      </c>
      <c r="D4685" s="3" t="s">
        <v>9192</v>
      </c>
      <c r="E4685" s="3" t="s">
        <v>9193</v>
      </c>
      <c r="F4685" s="3" t="s">
        <v>9131</v>
      </c>
      <c r="G4685" s="3">
        <v>138279.3292829202</v>
      </c>
    </row>
    <row r="4686" ht="12.75" customHeight="1">
      <c r="A4686" s="2">
        <v>4685.0</v>
      </c>
      <c r="B4686" s="2">
        <v>-10.66</v>
      </c>
      <c r="C4686" s="2">
        <v>-37.54</v>
      </c>
      <c r="D4686" s="2" t="s">
        <v>9194</v>
      </c>
      <c r="E4686" s="2" t="s">
        <v>9195</v>
      </c>
      <c r="F4686" s="2" t="s">
        <v>9131</v>
      </c>
      <c r="G4686" s="2">
        <v>35721.73435348946</v>
      </c>
    </row>
    <row r="4687" ht="12.75" customHeight="1">
      <c r="A4687" s="3">
        <v>4686.0</v>
      </c>
      <c r="B4687" s="3">
        <v>-10.34</v>
      </c>
      <c r="C4687" s="3">
        <v>-36.92</v>
      </c>
      <c r="D4687" s="3" t="s">
        <v>9196</v>
      </c>
      <c r="E4687" s="3" t="s">
        <v>9197</v>
      </c>
      <c r="F4687" s="3" t="s">
        <v>9131</v>
      </c>
      <c r="G4687" s="3">
        <v>17734.57024770283</v>
      </c>
    </row>
    <row r="4688" ht="12.75" customHeight="1">
      <c r="A4688" s="2">
        <v>4687.0</v>
      </c>
      <c r="B4688" s="2">
        <v>-10.65</v>
      </c>
      <c r="C4688" s="2">
        <v>-37.3</v>
      </c>
      <c r="D4688" s="2" t="s">
        <v>9198</v>
      </c>
      <c r="E4688" s="2" t="s">
        <v>9199</v>
      </c>
      <c r="F4688" s="2" t="s">
        <v>9131</v>
      </c>
      <c r="G4688" s="2">
        <v>70780.79157029538</v>
      </c>
    </row>
    <row r="4689" ht="12.75" customHeight="1">
      <c r="A4689" s="3">
        <v>4688.0</v>
      </c>
      <c r="B4689" s="3">
        <v>-10.73</v>
      </c>
      <c r="C4689" s="3">
        <v>-37.08</v>
      </c>
      <c r="D4689" s="3" t="s">
        <v>9200</v>
      </c>
      <c r="E4689" s="3" t="s">
        <v>9201</v>
      </c>
      <c r="F4689" s="3" t="s">
        <v>9131</v>
      </c>
      <c r="G4689" s="3">
        <v>94318.97558344479</v>
      </c>
    </row>
    <row r="4690" ht="12.75" customHeight="1">
      <c r="A4690" s="2">
        <v>4689.0</v>
      </c>
      <c r="B4690" s="2">
        <v>-10.57</v>
      </c>
      <c r="C4690" s="2">
        <v>-37.34</v>
      </c>
      <c r="D4690" s="2" t="s">
        <v>9202</v>
      </c>
      <c r="E4690" s="2" t="s">
        <v>9203</v>
      </c>
      <c r="F4690" s="2" t="s">
        <v>9131</v>
      </c>
      <c r="G4690" s="2">
        <v>67998.50657179067</v>
      </c>
    </row>
    <row r="4691" ht="12.75" customHeight="1">
      <c r="A4691" s="3">
        <v>4690.0</v>
      </c>
      <c r="B4691" s="3">
        <v>-10.02</v>
      </c>
      <c r="C4691" s="3">
        <v>-37.56</v>
      </c>
      <c r="D4691" s="3" t="s">
        <v>9204</v>
      </c>
      <c r="E4691" s="3" t="s">
        <v>9205</v>
      </c>
      <c r="F4691" s="3" t="s">
        <v>9131</v>
      </c>
      <c r="G4691" s="3">
        <v>66455.68238361522</v>
      </c>
    </row>
    <row r="4692" ht="12.75" customHeight="1">
      <c r="A4692" s="2">
        <v>4691.0</v>
      </c>
      <c r="B4692" s="2">
        <v>-10.42</v>
      </c>
      <c r="C4692" s="2">
        <v>-36.95</v>
      </c>
      <c r="D4692" s="2" t="s">
        <v>9206</v>
      </c>
      <c r="E4692" s="2" t="s">
        <v>9207</v>
      </c>
      <c r="F4692" s="2" t="s">
        <v>9131</v>
      </c>
      <c r="G4692" s="2">
        <v>47203.37793043943</v>
      </c>
    </row>
    <row r="4693" ht="12.75" customHeight="1">
      <c r="A4693" s="3">
        <v>4692.0</v>
      </c>
      <c r="B4693" s="3">
        <v>-10.32</v>
      </c>
      <c r="C4693" s="3">
        <v>-36.57</v>
      </c>
      <c r="D4693" s="3" t="s">
        <v>9208</v>
      </c>
      <c r="E4693" s="3" t="s">
        <v>9209</v>
      </c>
      <c r="F4693" s="3" t="s">
        <v>9131</v>
      </c>
      <c r="G4693" s="3">
        <v>107400.6534063729</v>
      </c>
    </row>
    <row r="4694" ht="12.75" customHeight="1">
      <c r="A4694" s="2">
        <v>4693.0</v>
      </c>
      <c r="B4694" s="2">
        <v>-10.44</v>
      </c>
      <c r="C4694" s="2">
        <v>-37.48</v>
      </c>
      <c r="D4694" s="2" t="s">
        <v>9210</v>
      </c>
      <c r="E4694" s="2" t="s">
        <v>9211</v>
      </c>
      <c r="F4694" s="2" t="s">
        <v>9131</v>
      </c>
      <c r="G4694" s="2">
        <v>52608.70050241118</v>
      </c>
    </row>
    <row r="4695" ht="12.75" customHeight="1">
      <c r="A4695" s="3">
        <v>4694.0</v>
      </c>
      <c r="B4695" s="3">
        <v>-10.21</v>
      </c>
      <c r="C4695" s="3">
        <v>-37.42</v>
      </c>
      <c r="D4695" s="3" t="s">
        <v>9212</v>
      </c>
      <c r="E4695" s="3" t="s">
        <v>9213</v>
      </c>
      <c r="F4695" s="3" t="s">
        <v>9131</v>
      </c>
      <c r="G4695" s="3">
        <v>165789.6487320882</v>
      </c>
    </row>
    <row r="4696" ht="12.75" customHeight="1">
      <c r="A4696" s="2">
        <v>4695.0</v>
      </c>
      <c r="B4696" s="2">
        <v>-10.49</v>
      </c>
      <c r="C4696" s="2">
        <v>-37.19</v>
      </c>
      <c r="D4696" s="2" t="s">
        <v>9214</v>
      </c>
      <c r="E4696" s="2" t="s">
        <v>9215</v>
      </c>
      <c r="F4696" s="2" t="s">
        <v>9131</v>
      </c>
      <c r="G4696" s="2">
        <v>136379.9981426783</v>
      </c>
    </row>
    <row r="4697" ht="12.75" customHeight="1">
      <c r="A4697" s="3">
        <v>4696.0</v>
      </c>
      <c r="B4697" s="3">
        <v>-10.07</v>
      </c>
      <c r="C4697" s="3">
        <v>-37.05</v>
      </c>
      <c r="D4697" s="3" t="s">
        <v>9216</v>
      </c>
      <c r="E4697" s="3" t="s">
        <v>9217</v>
      </c>
      <c r="F4697" s="3" t="s">
        <v>9131</v>
      </c>
      <c r="G4697" s="3">
        <v>35674.61326816316</v>
      </c>
    </row>
    <row r="4698" ht="12.75" customHeight="1">
      <c r="A4698" s="2">
        <v>4697.0</v>
      </c>
      <c r="B4698" s="2">
        <v>-10.85</v>
      </c>
      <c r="C4698" s="2">
        <v>-37.12</v>
      </c>
      <c r="D4698" s="2" t="s">
        <v>9218</v>
      </c>
      <c r="E4698" s="2" t="s">
        <v>9219</v>
      </c>
      <c r="F4698" s="2" t="s">
        <v>9131</v>
      </c>
      <c r="G4698" s="2">
        <v>645580.5745195696</v>
      </c>
    </row>
    <row r="4699" ht="12.75" customHeight="1">
      <c r="A4699" s="3">
        <v>4698.0</v>
      </c>
      <c r="B4699" s="3">
        <v>-10.45</v>
      </c>
      <c r="C4699" s="3">
        <v>-36.65</v>
      </c>
      <c r="D4699" s="3" t="s">
        <v>9220</v>
      </c>
      <c r="E4699" s="3" t="s">
        <v>1498</v>
      </c>
      <c r="F4699" s="3" t="s">
        <v>9131</v>
      </c>
      <c r="G4699" s="3">
        <v>70782.2557854627</v>
      </c>
    </row>
    <row r="4700" ht="12.75" customHeight="1">
      <c r="A4700" s="2">
        <v>4699.0</v>
      </c>
      <c r="B4700" s="2">
        <v>-10.61</v>
      </c>
      <c r="C4700" s="2">
        <v>-37.68</v>
      </c>
      <c r="D4700" s="2" t="s">
        <v>9221</v>
      </c>
      <c r="E4700" s="2" t="s">
        <v>9222</v>
      </c>
      <c r="F4700" s="2" t="s">
        <v>9131</v>
      </c>
      <c r="G4700" s="2">
        <v>14666.27661690328</v>
      </c>
    </row>
    <row r="4701" ht="12.75" customHeight="1">
      <c r="A4701" s="3">
        <v>4700.0</v>
      </c>
      <c r="B4701" s="3">
        <v>-11.19</v>
      </c>
      <c r="C4701" s="3">
        <v>-37.67</v>
      </c>
      <c r="D4701" s="3" t="s">
        <v>9223</v>
      </c>
      <c r="E4701" s="3" t="s">
        <v>9224</v>
      </c>
      <c r="F4701" s="3" t="s">
        <v>9131</v>
      </c>
      <c r="G4701" s="3">
        <v>51839.10225428185</v>
      </c>
    </row>
    <row r="4702" ht="12.75" customHeight="1">
      <c r="A4702" s="2">
        <v>4701.0</v>
      </c>
      <c r="B4702" s="2">
        <v>-10.56</v>
      </c>
      <c r="C4702" s="2">
        <v>-37.72</v>
      </c>
      <c r="D4702" s="2" t="s">
        <v>9225</v>
      </c>
      <c r="E4702" s="2" t="s">
        <v>6782</v>
      </c>
      <c r="F4702" s="2" t="s">
        <v>9131</v>
      </c>
      <c r="G4702" s="2">
        <v>31557.19113852567</v>
      </c>
    </row>
    <row r="4703" ht="12.75" customHeight="1">
      <c r="A4703" s="3">
        <v>4702.0</v>
      </c>
      <c r="B4703" s="3">
        <v>-10.73</v>
      </c>
      <c r="C4703" s="3">
        <v>-36.85</v>
      </c>
      <c r="D4703" s="3" t="s">
        <v>9226</v>
      </c>
      <c r="E4703" s="3" t="s">
        <v>9227</v>
      </c>
      <c r="F4703" s="3" t="s">
        <v>9131</v>
      </c>
      <c r="G4703" s="3">
        <v>37896.29570978349</v>
      </c>
    </row>
    <row r="4704" ht="12.75" customHeight="1">
      <c r="A4704" s="2">
        <v>4703.0</v>
      </c>
      <c r="B4704" s="2">
        <v>-9.8</v>
      </c>
      <c r="C4704" s="2">
        <v>-37.68</v>
      </c>
      <c r="D4704" s="2" t="s">
        <v>9228</v>
      </c>
      <c r="E4704" s="2" t="s">
        <v>9229</v>
      </c>
      <c r="F4704" s="2" t="s">
        <v>9131</v>
      </c>
      <c r="G4704" s="2">
        <v>128860.08819681974</v>
      </c>
    </row>
    <row r="4705" ht="12.75" customHeight="1">
      <c r="A4705" s="3">
        <v>4704.0</v>
      </c>
      <c r="B4705" s="3">
        <v>-10.7</v>
      </c>
      <c r="C4705" s="3">
        <v>-38.18</v>
      </c>
      <c r="D4705" s="3" t="s">
        <v>9230</v>
      </c>
      <c r="E4705" s="3" t="s">
        <v>9231</v>
      </c>
      <c r="F4705" s="3" t="s">
        <v>9131</v>
      </c>
      <c r="G4705" s="3">
        <v>122888.90865597027</v>
      </c>
    </row>
    <row r="4706" ht="12.75" customHeight="1">
      <c r="A4706" s="2">
        <v>4705.0</v>
      </c>
      <c r="B4706" s="2">
        <v>-9.91</v>
      </c>
      <c r="C4706" s="2">
        <v>-37.27</v>
      </c>
      <c r="D4706" s="2" t="s">
        <v>9232</v>
      </c>
      <c r="E4706" s="2" t="s">
        <v>9233</v>
      </c>
      <c r="F4706" s="2" t="s">
        <v>9131</v>
      </c>
      <c r="G4706" s="2">
        <v>142321.53523900037</v>
      </c>
    </row>
    <row r="4707" ht="12.75" customHeight="1">
      <c r="A4707" s="3">
        <v>4706.0</v>
      </c>
      <c r="B4707" s="3">
        <v>-10.21</v>
      </c>
      <c r="C4707" s="3">
        <v>-36.84</v>
      </c>
      <c r="D4707" s="3" t="s">
        <v>9234</v>
      </c>
      <c r="E4707" s="3" t="s">
        <v>9235</v>
      </c>
      <c r="F4707" s="3" t="s">
        <v>9131</v>
      </c>
      <c r="G4707" s="3">
        <v>162370.47856340694</v>
      </c>
    </row>
    <row r="4708" ht="12.75" customHeight="1">
      <c r="A4708" s="2">
        <v>4707.0</v>
      </c>
      <c r="B4708" s="2">
        <v>-11.06</v>
      </c>
      <c r="C4708" s="2">
        <v>-37.72</v>
      </c>
      <c r="D4708" s="2" t="s">
        <v>9236</v>
      </c>
      <c r="E4708" s="2" t="s">
        <v>9237</v>
      </c>
      <c r="F4708" s="2" t="s">
        <v>9131</v>
      </c>
      <c r="G4708" s="2">
        <v>119250.6590919296</v>
      </c>
    </row>
    <row r="4709" ht="12.75" customHeight="1">
      <c r="A4709" s="3">
        <v>4708.0</v>
      </c>
      <c r="B4709" s="3">
        <v>-10.72</v>
      </c>
      <c r="C4709" s="3">
        <v>-37.18</v>
      </c>
      <c r="D4709" s="3" t="s">
        <v>9238</v>
      </c>
      <c r="E4709" s="3" t="s">
        <v>7432</v>
      </c>
      <c r="F4709" s="3" t="s">
        <v>9131</v>
      </c>
      <c r="G4709" s="3">
        <v>49863.98204307676</v>
      </c>
    </row>
    <row r="4710" ht="12.75" customHeight="1">
      <c r="A4710" s="2">
        <v>4709.0</v>
      </c>
      <c r="B4710" s="2">
        <v>-10.53</v>
      </c>
      <c r="C4710" s="2">
        <v>-37.41</v>
      </c>
      <c r="D4710" s="2" t="s">
        <v>9239</v>
      </c>
      <c r="E4710" s="2" t="s">
        <v>9240</v>
      </c>
      <c r="F4710" s="2" t="s">
        <v>9131</v>
      </c>
      <c r="G4710" s="2">
        <v>91395.74745297967</v>
      </c>
    </row>
    <row r="4711" ht="12.75" customHeight="1">
      <c r="A4711" s="3">
        <v>4710.0</v>
      </c>
      <c r="B4711" s="3">
        <v>-10.69</v>
      </c>
      <c r="C4711" s="3">
        <v>-37.03</v>
      </c>
      <c r="D4711" s="3" t="s">
        <v>9241</v>
      </c>
      <c r="E4711" s="3" t="s">
        <v>9242</v>
      </c>
      <c r="F4711" s="3" t="s">
        <v>9131</v>
      </c>
      <c r="G4711" s="3">
        <v>44599.42476264147</v>
      </c>
    </row>
    <row r="4712" ht="12.75" customHeight="1">
      <c r="A4712" s="2">
        <v>4711.0</v>
      </c>
      <c r="B4712" s="2">
        <v>-11.03</v>
      </c>
      <c r="C4712" s="2">
        <v>-37.47</v>
      </c>
      <c r="D4712" s="2" t="s">
        <v>9243</v>
      </c>
      <c r="E4712" s="2" t="s">
        <v>9244</v>
      </c>
      <c r="F4712" s="2" t="s">
        <v>9131</v>
      </c>
      <c r="G4712" s="2">
        <v>108951.84162662907</v>
      </c>
    </row>
    <row r="4713" ht="12.75" customHeight="1">
      <c r="A4713" s="3">
        <v>4712.0</v>
      </c>
      <c r="B4713" s="3">
        <v>-11.35</v>
      </c>
      <c r="C4713" s="3">
        <v>-37.44</v>
      </c>
      <c r="D4713" s="3" t="s">
        <v>9245</v>
      </c>
      <c r="E4713" s="3" t="s">
        <v>9246</v>
      </c>
      <c r="F4713" s="3" t="s">
        <v>9131</v>
      </c>
      <c r="G4713" s="3">
        <v>68002.6076550359</v>
      </c>
    </row>
    <row r="4714" ht="12.75" customHeight="1">
      <c r="A4714" s="2">
        <v>4713.0</v>
      </c>
      <c r="B4714" s="2">
        <v>-10.64</v>
      </c>
      <c r="C4714" s="2">
        <v>-37.19</v>
      </c>
      <c r="D4714" s="2" t="s">
        <v>9247</v>
      </c>
      <c r="E4714" s="2" t="s">
        <v>9009</v>
      </c>
      <c r="F4714" s="2" t="s">
        <v>9131</v>
      </c>
      <c r="G4714" s="2">
        <v>21893.56339583459</v>
      </c>
    </row>
    <row r="4715" ht="12.75" customHeight="1">
      <c r="A4715" s="3">
        <v>4714.0</v>
      </c>
      <c r="B4715" s="3">
        <v>-10.29</v>
      </c>
      <c r="C4715" s="3">
        <v>-36.6</v>
      </c>
      <c r="D4715" s="3" t="s">
        <v>9248</v>
      </c>
      <c r="E4715" s="3" t="s">
        <v>9249</v>
      </c>
      <c r="F4715" s="3" t="s">
        <v>9131</v>
      </c>
      <c r="G4715" s="3">
        <v>38529.943324951404</v>
      </c>
    </row>
    <row r="4716" ht="12.75" customHeight="1">
      <c r="A4716" s="2">
        <v>4715.0</v>
      </c>
      <c r="B4716" s="2">
        <v>-10.78</v>
      </c>
      <c r="C4716" s="2">
        <v>-37.05</v>
      </c>
      <c r="D4716" s="2" t="s">
        <v>9250</v>
      </c>
      <c r="E4716" s="2" t="s">
        <v>9251</v>
      </c>
      <c r="F4716" s="2" t="s">
        <v>9131</v>
      </c>
      <c r="G4716" s="2">
        <v>62917.16291277684</v>
      </c>
    </row>
    <row r="4717" ht="12.75" customHeight="1">
      <c r="A4717" s="3">
        <v>4716.0</v>
      </c>
      <c r="B4717" s="3">
        <v>-11.01</v>
      </c>
      <c r="C4717" s="3">
        <v>-37.2</v>
      </c>
      <c r="D4717" s="3" t="s">
        <v>9252</v>
      </c>
      <c r="E4717" s="3" t="s">
        <v>9253</v>
      </c>
      <c r="F4717" s="3" t="s">
        <v>9131</v>
      </c>
      <c r="G4717" s="3">
        <v>399075.38368218986</v>
      </c>
    </row>
    <row r="4718" ht="12.75" customHeight="1">
      <c r="A4718" s="2">
        <v>4717.0</v>
      </c>
      <c r="B4718" s="2">
        <v>-10.79</v>
      </c>
      <c r="C4718" s="2">
        <v>-37.56</v>
      </c>
      <c r="D4718" s="2" t="s">
        <v>9254</v>
      </c>
      <c r="E4718" s="2" t="s">
        <v>1114</v>
      </c>
      <c r="F4718" s="2" t="s">
        <v>9131</v>
      </c>
      <c r="G4718" s="2">
        <v>54435.32964597254</v>
      </c>
    </row>
    <row r="4719" ht="12.75" customHeight="1">
      <c r="A4719" s="3">
        <v>4718.0</v>
      </c>
      <c r="B4719" s="3">
        <v>-10.33</v>
      </c>
      <c r="C4719" s="3">
        <v>-36.88</v>
      </c>
      <c r="D4719" s="3" t="s">
        <v>9255</v>
      </c>
      <c r="E4719" s="3" t="s">
        <v>4093</v>
      </c>
      <c r="F4719" s="3" t="s">
        <v>9131</v>
      </c>
      <c r="G4719" s="3">
        <v>16591.560628230272</v>
      </c>
    </row>
    <row r="4720" ht="12.75" customHeight="1">
      <c r="A4720" s="2">
        <v>4719.0</v>
      </c>
      <c r="B4720" s="2">
        <v>-10.38</v>
      </c>
      <c r="C4720" s="2">
        <v>-37.38</v>
      </c>
      <c r="D4720" s="2" t="s">
        <v>9256</v>
      </c>
      <c r="E4720" s="2" t="s">
        <v>9257</v>
      </c>
      <c r="F4720" s="2" t="s">
        <v>9131</v>
      </c>
      <c r="G4720" s="2">
        <v>20880.178363546896</v>
      </c>
    </row>
    <row r="4721" ht="12.75" customHeight="1">
      <c r="A4721" s="3">
        <v>4720.0</v>
      </c>
      <c r="B4721" s="3">
        <v>-10.73</v>
      </c>
      <c r="C4721" s="3">
        <v>-37.81</v>
      </c>
      <c r="D4721" s="3" t="s">
        <v>9258</v>
      </c>
      <c r="E4721" s="3" t="s">
        <v>9259</v>
      </c>
      <c r="F4721" s="3" t="s">
        <v>9131</v>
      </c>
      <c r="G4721" s="3">
        <v>208810.3941390057</v>
      </c>
    </row>
    <row r="4722" ht="12.75" customHeight="1">
      <c r="A4722" s="2">
        <v>4721.0</v>
      </c>
      <c r="B4722" s="2">
        <v>-10.6</v>
      </c>
      <c r="C4722" s="2">
        <v>-37.11</v>
      </c>
      <c r="D4722" s="2" t="s">
        <v>9260</v>
      </c>
      <c r="E4722" s="2" t="s">
        <v>9261</v>
      </c>
      <c r="F4722" s="2" t="s">
        <v>9131</v>
      </c>
      <c r="G4722" s="2">
        <v>43827.67084518929</v>
      </c>
    </row>
    <row r="4723" ht="12.75" customHeight="1">
      <c r="A4723" s="3">
        <v>4722.0</v>
      </c>
      <c r="B4723" s="3">
        <v>-10.2</v>
      </c>
      <c r="C4723" s="3">
        <v>-36.88</v>
      </c>
      <c r="D4723" s="3" t="s">
        <v>9262</v>
      </c>
      <c r="E4723" s="3" t="s">
        <v>9263</v>
      </c>
      <c r="F4723" s="3" t="s">
        <v>9131</v>
      </c>
      <c r="G4723" s="3">
        <v>15295.011627241049</v>
      </c>
    </row>
    <row r="4724" ht="12.75" customHeight="1">
      <c r="A4724" s="2">
        <v>4723.0</v>
      </c>
      <c r="B4724" s="2">
        <v>-11.18</v>
      </c>
      <c r="C4724" s="2">
        <v>-37.99</v>
      </c>
      <c r="D4724" s="2" t="s">
        <v>9264</v>
      </c>
      <c r="E4724" s="2" t="s">
        <v>9265</v>
      </c>
      <c r="F4724" s="2" t="s">
        <v>9131</v>
      </c>
      <c r="G4724" s="2">
        <v>285018.2952869109</v>
      </c>
    </row>
    <row r="4725" ht="12.75" customHeight="1">
      <c r="A4725" s="3">
        <v>4724.0</v>
      </c>
      <c r="B4725" s="3">
        <v>-11.37</v>
      </c>
      <c r="C4725" s="3">
        <v>-37.84</v>
      </c>
      <c r="D4725" s="3" t="s">
        <v>9266</v>
      </c>
      <c r="E4725" s="3" t="s">
        <v>9267</v>
      </c>
      <c r="F4725" s="3" t="s">
        <v>9131</v>
      </c>
      <c r="G4725" s="3">
        <v>79811.14608498957</v>
      </c>
    </row>
    <row r="4726" ht="12.75" customHeight="1">
      <c r="A4726" s="2">
        <v>4725.0</v>
      </c>
      <c r="B4726" s="2">
        <v>-11.38</v>
      </c>
      <c r="C4726" s="2">
        <v>-37.65</v>
      </c>
      <c r="D4726" s="2" t="s">
        <v>9268</v>
      </c>
      <c r="E4726" s="2" t="s">
        <v>9269</v>
      </c>
      <c r="F4726" s="2" t="s">
        <v>9131</v>
      </c>
      <c r="G4726" s="2">
        <v>103898.7390665186</v>
      </c>
    </row>
    <row r="4727" ht="12.75" customHeight="1">
      <c r="A4727" s="3">
        <v>4726.0</v>
      </c>
      <c r="B4727" s="3">
        <v>-21.68</v>
      </c>
      <c r="C4727" s="3">
        <v>-51.07</v>
      </c>
      <c r="D4727" s="3" t="s">
        <v>9270</v>
      </c>
      <c r="E4727" s="3" t="s">
        <v>9271</v>
      </c>
      <c r="F4727" s="3" t="s">
        <v>9272</v>
      </c>
      <c r="G4727" s="3">
        <v>200160.41570563466</v>
      </c>
    </row>
    <row r="4728" ht="12.75" customHeight="1">
      <c r="A4728" s="2">
        <v>4727.0</v>
      </c>
      <c r="B4728" s="2">
        <v>-21.23</v>
      </c>
      <c r="C4728" s="2">
        <v>-49.64</v>
      </c>
      <c r="D4728" s="2" t="s">
        <v>9273</v>
      </c>
      <c r="E4728" s="2" t="s">
        <v>9274</v>
      </c>
      <c r="F4728" s="2" t="s">
        <v>9272</v>
      </c>
      <c r="G4728" s="2">
        <v>20582.686460840225</v>
      </c>
    </row>
    <row r="4729" ht="12.75" customHeight="1">
      <c r="A4729" s="3">
        <v>4728.0</v>
      </c>
      <c r="B4729" s="3">
        <v>-22.05</v>
      </c>
      <c r="C4729" s="3">
        <v>-46.97</v>
      </c>
      <c r="D4729" s="3" t="s">
        <v>9275</v>
      </c>
      <c r="E4729" s="3" t="s">
        <v>9276</v>
      </c>
      <c r="F4729" s="3" t="s">
        <v>9272</v>
      </c>
      <c r="G4729" s="3">
        <v>160744.4892144245</v>
      </c>
    </row>
    <row r="4730" ht="12.75" customHeight="1">
      <c r="A4730" s="2">
        <v>4729.0</v>
      </c>
      <c r="B4730" s="2">
        <v>-21.93</v>
      </c>
      <c r="C4730" s="2">
        <v>-46.71</v>
      </c>
      <c r="D4730" s="2" t="s">
        <v>9277</v>
      </c>
      <c r="E4730" s="2" t="s">
        <v>9278</v>
      </c>
      <c r="F4730" s="2" t="s">
        <v>9272</v>
      </c>
      <c r="G4730" s="2">
        <v>48564.59201117055</v>
      </c>
    </row>
    <row r="4731" ht="12.75" customHeight="1">
      <c r="A4731" s="3">
        <v>4730.0</v>
      </c>
      <c r="B4731" s="3">
        <v>-22.47</v>
      </c>
      <c r="C4731" s="3">
        <v>-46.63</v>
      </c>
      <c r="D4731" s="3" t="s">
        <v>9279</v>
      </c>
      <c r="E4731" s="3" t="s">
        <v>9280</v>
      </c>
      <c r="F4731" s="3" t="s">
        <v>9272</v>
      </c>
      <c r="G4731" s="3">
        <v>89094.70437218594</v>
      </c>
    </row>
    <row r="4732" ht="12.75" customHeight="1">
      <c r="A4732" s="2">
        <v>4731.0</v>
      </c>
      <c r="B4732" s="2">
        <v>-22.88</v>
      </c>
      <c r="C4732" s="2">
        <v>-49.23</v>
      </c>
      <c r="D4732" s="2" t="s">
        <v>9281</v>
      </c>
      <c r="E4732" s="2" t="s">
        <v>9282</v>
      </c>
      <c r="F4732" s="2" t="s">
        <v>9272</v>
      </c>
      <c r="G4732" s="2">
        <v>28648.179561521094</v>
      </c>
    </row>
    <row r="4733" ht="12.75" customHeight="1">
      <c r="A4733" s="3">
        <v>4732.0</v>
      </c>
      <c r="B4733" s="3">
        <v>-22.59</v>
      </c>
      <c r="C4733" s="3">
        <v>-47.87</v>
      </c>
      <c r="D4733" s="3" t="s">
        <v>9283</v>
      </c>
      <c r="E4733" s="3" t="s">
        <v>9284</v>
      </c>
      <c r="F4733" s="3" t="s">
        <v>9272</v>
      </c>
      <c r="G4733" s="3">
        <v>10949.080265787505</v>
      </c>
    </row>
    <row r="4734" ht="12.75" customHeight="1">
      <c r="A4734" s="2">
        <v>4733.0</v>
      </c>
      <c r="B4734" s="2">
        <v>-22.46</v>
      </c>
      <c r="C4734" s="2">
        <v>-48.98</v>
      </c>
      <c r="D4734" s="2" t="s">
        <v>9285</v>
      </c>
      <c r="E4734" s="2" t="s">
        <v>9286</v>
      </c>
      <c r="F4734" s="2" t="s">
        <v>9272</v>
      </c>
      <c r="G4734" s="2">
        <v>214326.24071944994</v>
      </c>
    </row>
    <row r="4735" ht="12.75" customHeight="1">
      <c r="A4735" s="3">
        <v>4734.0</v>
      </c>
      <c r="B4735" s="3">
        <v>-23.55</v>
      </c>
      <c r="C4735" s="3">
        <v>-47.89</v>
      </c>
      <c r="D4735" s="3" t="s">
        <v>9287</v>
      </c>
      <c r="E4735" s="3" t="s">
        <v>9288</v>
      </c>
      <c r="F4735" s="3" t="s">
        <v>9272</v>
      </c>
      <c r="G4735" s="3">
        <v>23300.30578556313</v>
      </c>
    </row>
    <row r="4736" ht="12.75" customHeight="1">
      <c r="A4736" s="2">
        <v>4735.0</v>
      </c>
      <c r="B4736" s="2">
        <v>-21.95</v>
      </c>
      <c r="C4736" s="2">
        <v>-51.41</v>
      </c>
      <c r="D4736" s="2" t="s">
        <v>9289</v>
      </c>
      <c r="E4736" s="2" t="s">
        <v>9290</v>
      </c>
      <c r="F4736" s="2" t="s">
        <v>9272</v>
      </c>
      <c r="G4736" s="2">
        <v>23167.698272809106</v>
      </c>
    </row>
    <row r="4737" ht="12.75" customHeight="1">
      <c r="A4737" s="3">
        <v>4736.0</v>
      </c>
      <c r="B4737" s="3">
        <v>-20.52</v>
      </c>
      <c r="C4737" s="3">
        <v>-49.05</v>
      </c>
      <c r="D4737" s="3" t="s">
        <v>9291</v>
      </c>
      <c r="E4737" s="3" t="s">
        <v>9292</v>
      </c>
      <c r="F4737" s="3" t="s">
        <v>9272</v>
      </c>
      <c r="G4737" s="3">
        <v>22207.597930516207</v>
      </c>
    </row>
    <row r="4738" ht="12.75" customHeight="1">
      <c r="A4738" s="2">
        <v>4737.0</v>
      </c>
      <c r="B4738" s="2">
        <v>-21.02</v>
      </c>
      <c r="C4738" s="2">
        <v>-47.37</v>
      </c>
      <c r="D4738" s="2" t="s">
        <v>9293</v>
      </c>
      <c r="E4738" s="2" t="s">
        <v>9294</v>
      </c>
      <c r="F4738" s="2" t="s">
        <v>9272</v>
      </c>
      <c r="G4738" s="2">
        <v>87304.6496739468</v>
      </c>
    </row>
    <row r="4739" ht="12.75" customHeight="1">
      <c r="A4739" s="3">
        <v>4738.0</v>
      </c>
      <c r="B4739" s="3">
        <v>-21.58</v>
      </c>
      <c r="C4739" s="3">
        <v>-50.16</v>
      </c>
      <c r="D4739" s="3" t="s">
        <v>9295</v>
      </c>
      <c r="E4739" s="3" t="s">
        <v>7627</v>
      </c>
      <c r="F4739" s="3" t="s">
        <v>9272</v>
      </c>
      <c r="G4739" s="3">
        <v>29702.385485689516</v>
      </c>
    </row>
    <row r="4740" ht="12.75" customHeight="1">
      <c r="A4740" s="2">
        <v>4739.0</v>
      </c>
      <c r="B4740" s="2">
        <v>-23.53</v>
      </c>
      <c r="C4740" s="2">
        <v>-47.26</v>
      </c>
      <c r="D4740" s="2" t="s">
        <v>9296</v>
      </c>
      <c r="E4740" s="2" t="s">
        <v>9297</v>
      </c>
      <c r="F4740" s="2" t="s">
        <v>9272</v>
      </c>
      <c r="G4740" s="2">
        <v>92038.68750879419</v>
      </c>
    </row>
    <row r="4741" ht="12.75" customHeight="1">
      <c r="A4741" s="3">
        <v>4740.0</v>
      </c>
      <c r="B4741" s="3">
        <v>-20.32</v>
      </c>
      <c r="C4741" s="3">
        <v>-49.91</v>
      </c>
      <c r="D4741" s="3" t="s">
        <v>9298</v>
      </c>
      <c r="E4741" s="3" t="s">
        <v>9299</v>
      </c>
      <c r="F4741" s="3" t="s">
        <v>9272</v>
      </c>
      <c r="G4741" s="3">
        <v>30692.272568064065</v>
      </c>
    </row>
    <row r="4742" ht="12.75" customHeight="1">
      <c r="A4742" s="2">
        <v>4741.0</v>
      </c>
      <c r="B4742" s="2">
        <v>-22.07</v>
      </c>
      <c r="C4742" s="2">
        <v>-51.47</v>
      </c>
      <c r="D4742" s="2" t="s">
        <v>9300</v>
      </c>
      <c r="E4742" s="2" t="s">
        <v>9301</v>
      </c>
      <c r="F4742" s="2" t="s">
        <v>9272</v>
      </c>
      <c r="G4742" s="2">
        <v>132089.4377344548</v>
      </c>
    </row>
    <row r="4743" ht="12.75" customHeight="1">
      <c r="A4743" s="3">
        <v>4742.0</v>
      </c>
      <c r="B4743" s="3">
        <v>-22.08</v>
      </c>
      <c r="C4743" s="3">
        <v>-49.71</v>
      </c>
      <c r="D4743" s="3" t="s">
        <v>9302</v>
      </c>
      <c r="E4743" s="3" t="s">
        <v>9303</v>
      </c>
      <c r="F4743" s="3" t="s">
        <v>9272</v>
      </c>
      <c r="G4743" s="3">
        <v>18968.72295431208</v>
      </c>
    </row>
    <row r="4744" ht="12.75" customHeight="1">
      <c r="A4744" s="2">
        <v>4743.0</v>
      </c>
      <c r="B4744" s="2">
        <v>-22.44</v>
      </c>
      <c r="C4744" s="2">
        <v>-49.76</v>
      </c>
      <c r="D4744" s="2" t="s">
        <v>9304</v>
      </c>
      <c r="E4744" s="2" t="s">
        <v>9305</v>
      </c>
      <c r="F4744" s="2" t="s">
        <v>9272</v>
      </c>
      <c r="G4744" s="2">
        <v>18438.15686864374</v>
      </c>
    </row>
    <row r="4745" ht="12.75" customHeight="1">
      <c r="A4745" s="3">
        <v>4744.0</v>
      </c>
      <c r="B4745" s="3">
        <v>-22.73</v>
      </c>
      <c r="C4745" s="3">
        <v>-47.33</v>
      </c>
      <c r="D4745" s="3" t="s">
        <v>9306</v>
      </c>
      <c r="E4745" s="3" t="s">
        <v>9307</v>
      </c>
      <c r="F4745" s="3" t="s">
        <v>9272</v>
      </c>
      <c r="G4745" s="3">
        <v>1066946.856496387</v>
      </c>
    </row>
    <row r="4746" ht="12.75" customHeight="1">
      <c r="A4746" s="2">
        <v>4745.0</v>
      </c>
      <c r="B4746" s="2">
        <v>-21.72</v>
      </c>
      <c r="C4746" s="2">
        <v>-48.1</v>
      </c>
      <c r="D4746" s="2" t="s">
        <v>9308</v>
      </c>
      <c r="E4746" s="2" t="s">
        <v>9309</v>
      </c>
      <c r="F4746" s="2" t="s">
        <v>9272</v>
      </c>
      <c r="G4746" s="2">
        <v>154555.14710711935</v>
      </c>
    </row>
    <row r="4747" ht="12.75" customHeight="1">
      <c r="A4747" s="3">
        <v>4746.0</v>
      </c>
      <c r="B4747" s="3">
        <v>-20.29</v>
      </c>
      <c r="C4747" s="3">
        <v>-49.73</v>
      </c>
      <c r="D4747" s="3" t="s">
        <v>9310</v>
      </c>
      <c r="E4747" s="3" t="s">
        <v>9311</v>
      </c>
      <c r="F4747" s="3" t="s">
        <v>9272</v>
      </c>
      <c r="G4747" s="3">
        <v>34452.45596860857</v>
      </c>
    </row>
    <row r="4748" ht="12.75" customHeight="1">
      <c r="A4748" s="2">
        <v>4747.0</v>
      </c>
      <c r="B4748" s="2">
        <v>-22.7</v>
      </c>
      <c r="C4748" s="2">
        <v>-46.76</v>
      </c>
      <c r="D4748" s="2" t="s">
        <v>9312</v>
      </c>
      <c r="E4748" s="2" t="s">
        <v>5074</v>
      </c>
      <c r="F4748" s="2" t="s">
        <v>9272</v>
      </c>
      <c r="G4748" s="2">
        <v>369105.6236945108</v>
      </c>
    </row>
    <row r="4749" ht="12.75" customHeight="1">
      <c r="A4749" s="3">
        <v>4748.0</v>
      </c>
      <c r="B4749" s="3">
        <v>-22.12</v>
      </c>
      <c r="C4749" s="3">
        <v>-47.66</v>
      </c>
      <c r="D4749" s="3" t="s">
        <v>9313</v>
      </c>
      <c r="E4749" s="3" t="s">
        <v>9314</v>
      </c>
      <c r="F4749" s="3" t="s">
        <v>9272</v>
      </c>
      <c r="G4749" s="3">
        <v>23097.70012196591</v>
      </c>
    </row>
    <row r="4750" ht="12.75" customHeight="1">
      <c r="A4750" s="2">
        <v>4749.0</v>
      </c>
      <c r="B4750" s="2">
        <v>-20.89</v>
      </c>
      <c r="C4750" s="2">
        <v>-51.37</v>
      </c>
      <c r="D4750" s="2" t="s">
        <v>9315</v>
      </c>
      <c r="E4750" s="2" t="s">
        <v>9316</v>
      </c>
      <c r="F4750" s="2" t="s">
        <v>9272</v>
      </c>
      <c r="G4750" s="2">
        <v>363201.60174109193</v>
      </c>
    </row>
    <row r="4751" ht="12.75" customHeight="1">
      <c r="A4751" s="3">
        <v>4750.0</v>
      </c>
      <c r="B4751" s="3">
        <v>-23.49</v>
      </c>
      <c r="C4751" s="3">
        <v>-48.41</v>
      </c>
      <c r="D4751" s="3" t="s">
        <v>9317</v>
      </c>
      <c r="E4751" s="3" t="s">
        <v>9318</v>
      </c>
      <c r="F4751" s="3" t="s">
        <v>9272</v>
      </c>
      <c r="G4751" s="3">
        <v>116480.40877275207</v>
      </c>
    </row>
    <row r="4752" ht="12.75" customHeight="1">
      <c r="A4752" s="2">
        <v>4751.0</v>
      </c>
      <c r="B4752" s="2">
        <v>-22.78</v>
      </c>
      <c r="C4752" s="2">
        <v>-48.12</v>
      </c>
      <c r="D4752" s="2" t="s">
        <v>9319</v>
      </c>
      <c r="E4752" s="2" t="s">
        <v>9320</v>
      </c>
      <c r="F4752" s="2" t="s">
        <v>9272</v>
      </c>
      <c r="G4752" s="2">
        <v>27940.56604665198</v>
      </c>
    </row>
    <row r="4753" ht="12.75" customHeight="1">
      <c r="A4753" s="3">
        <v>4752.0</v>
      </c>
      <c r="B4753" s="3">
        <v>-22.29</v>
      </c>
      <c r="C4753" s="3">
        <v>-51.38</v>
      </c>
      <c r="D4753" s="3" t="s">
        <v>9321</v>
      </c>
      <c r="E4753" s="3" t="s">
        <v>9322</v>
      </c>
      <c r="F4753" s="3" t="s">
        <v>9272</v>
      </c>
      <c r="G4753" s="3">
        <v>19206.247988885498</v>
      </c>
    </row>
    <row r="4754" ht="12.75" customHeight="1">
      <c r="A4754" s="2">
        <v>4753.0</v>
      </c>
      <c r="B4754" s="2">
        <v>-22.84</v>
      </c>
      <c r="C4754" s="2">
        <v>-45.23</v>
      </c>
      <c r="D4754" s="2" t="s">
        <v>9323</v>
      </c>
      <c r="E4754" s="2" t="s">
        <v>5076</v>
      </c>
      <c r="F4754" s="2" t="s">
        <v>9272</v>
      </c>
      <c r="G4754" s="2">
        <v>237038.59767955597</v>
      </c>
    </row>
    <row r="4755" ht="12.75" customHeight="1">
      <c r="A4755" s="3">
        <v>4754.0</v>
      </c>
      <c r="B4755" s="3">
        <v>-20.44</v>
      </c>
      <c r="C4755" s="3">
        <v>-50.88</v>
      </c>
      <c r="D4755" s="3" t="s">
        <v>9324</v>
      </c>
      <c r="E4755" s="3" t="s">
        <v>9325</v>
      </c>
      <c r="F4755" s="3" t="s">
        <v>9272</v>
      </c>
      <c r="G4755" s="3">
        <v>32357.6117932425</v>
      </c>
    </row>
    <row r="4756" ht="12.75" customHeight="1">
      <c r="A4756" s="2">
        <v>4755.0</v>
      </c>
      <c r="B4756" s="2">
        <v>-24.5</v>
      </c>
      <c r="C4756" s="2">
        <v>-48.84</v>
      </c>
      <c r="D4756" s="2" t="s">
        <v>9326</v>
      </c>
      <c r="E4756" s="2" t="s">
        <v>9327</v>
      </c>
      <c r="F4756" s="2" t="s">
        <v>9272</v>
      </c>
      <c r="G4756" s="2">
        <v>159133.13843194317</v>
      </c>
    </row>
    <row r="4757" ht="12.75" customHeight="1">
      <c r="A4757" s="3">
        <v>4756.0</v>
      </c>
      <c r="B4757" s="3">
        <v>-23.43</v>
      </c>
      <c r="C4757" s="3">
        <v>-47.06</v>
      </c>
      <c r="D4757" s="3" t="s">
        <v>9328</v>
      </c>
      <c r="E4757" s="3" t="s">
        <v>9329</v>
      </c>
      <c r="F4757" s="3" t="s">
        <v>9272</v>
      </c>
      <c r="G4757" s="3">
        <v>66568.70081812581</v>
      </c>
    </row>
    <row r="4758" ht="12.75" customHeight="1">
      <c r="A4758" s="2">
        <v>4757.0</v>
      </c>
      <c r="B4758" s="2">
        <v>-21.2</v>
      </c>
      <c r="C4758" s="2">
        <v>-50.43</v>
      </c>
      <c r="D4758" s="2" t="s">
        <v>9330</v>
      </c>
      <c r="E4758" s="2" t="s">
        <v>9331</v>
      </c>
      <c r="F4758" s="2" t="s">
        <v>9272</v>
      </c>
      <c r="G4758" s="2">
        <v>1034072.9927204204</v>
      </c>
    </row>
    <row r="4759" ht="12.75" customHeight="1">
      <c r="A4759" s="3">
        <v>4758.0</v>
      </c>
      <c r="B4759" s="3">
        <v>-23.5</v>
      </c>
      <c r="C4759" s="3">
        <v>-47.61</v>
      </c>
      <c r="D4759" s="3" t="s">
        <v>9332</v>
      </c>
      <c r="E4759" s="3" t="s">
        <v>9333</v>
      </c>
      <c r="F4759" s="3" t="s">
        <v>9272</v>
      </c>
      <c r="G4759" s="3">
        <v>107624.67351590718</v>
      </c>
    </row>
    <row r="4760" ht="12.75" customHeight="1">
      <c r="A4760" s="2">
        <v>4759.0</v>
      </c>
      <c r="B4760" s="2">
        <v>-20.09</v>
      </c>
      <c r="C4760" s="2">
        <v>-47.78</v>
      </c>
      <c r="D4760" s="2" t="s">
        <v>9334</v>
      </c>
      <c r="E4760" s="2" t="s">
        <v>9335</v>
      </c>
      <c r="F4760" s="2" t="s">
        <v>9272</v>
      </c>
      <c r="G4760" s="2">
        <v>27277.63603596635</v>
      </c>
    </row>
    <row r="4761" ht="12.75" customHeight="1">
      <c r="A4761" s="3">
        <v>4760.0</v>
      </c>
      <c r="B4761" s="3">
        <v>-23.13</v>
      </c>
      <c r="C4761" s="3">
        <v>-49.05</v>
      </c>
      <c r="D4761" s="3" t="s">
        <v>9336</v>
      </c>
      <c r="E4761" s="3" t="s">
        <v>9337</v>
      </c>
      <c r="F4761" s="3" t="s">
        <v>9272</v>
      </c>
      <c r="G4761" s="3">
        <v>32544.919003543368</v>
      </c>
    </row>
    <row r="4762" ht="12.75" customHeight="1">
      <c r="A4762" s="2">
        <v>4761.0</v>
      </c>
      <c r="B4762" s="2">
        <v>-22.67</v>
      </c>
      <c r="C4762" s="2">
        <v>-44.44</v>
      </c>
      <c r="D4762" s="2" t="s">
        <v>9338</v>
      </c>
      <c r="E4762" s="2" t="s">
        <v>9339</v>
      </c>
      <c r="F4762" s="2" t="s">
        <v>9272</v>
      </c>
      <c r="G4762" s="2">
        <v>16363.125280001317</v>
      </c>
    </row>
    <row r="4763" ht="12.75" customHeight="1">
      <c r="A4763" s="3">
        <v>4762.0</v>
      </c>
      <c r="B4763" s="3">
        <v>-21.79</v>
      </c>
      <c r="C4763" s="3">
        <v>-48.17</v>
      </c>
      <c r="D4763" s="3" t="s">
        <v>9340</v>
      </c>
      <c r="E4763" s="3" t="s">
        <v>9341</v>
      </c>
      <c r="F4763" s="3" t="s">
        <v>9272</v>
      </c>
      <c r="G4763" s="3">
        <v>1119929.65282575</v>
      </c>
    </row>
    <row r="4764" ht="12.75" customHeight="1">
      <c r="A4764" s="2">
        <v>4763.0</v>
      </c>
      <c r="B4764" s="2">
        <v>-22.35</v>
      </c>
      <c r="C4764" s="2">
        <v>-47.38</v>
      </c>
      <c r="D4764" s="2" t="s">
        <v>9342</v>
      </c>
      <c r="E4764" s="2" t="s">
        <v>9343</v>
      </c>
      <c r="F4764" s="2" t="s">
        <v>9272</v>
      </c>
      <c r="G4764" s="2">
        <v>627731.5819941686</v>
      </c>
    </row>
    <row r="4765" ht="12.75" customHeight="1">
      <c r="A4765" s="3">
        <v>4764.0</v>
      </c>
      <c r="B4765" s="3">
        <v>-21.77</v>
      </c>
      <c r="C4765" s="3">
        <v>-50.46</v>
      </c>
      <c r="D4765" s="3" t="s">
        <v>9344</v>
      </c>
      <c r="E4765" s="3" t="s">
        <v>9345</v>
      </c>
      <c r="F4765" s="3" t="s">
        <v>9272</v>
      </c>
      <c r="G4765" s="3">
        <v>13551.797967484034</v>
      </c>
    </row>
    <row r="4766" ht="12.75" customHeight="1">
      <c r="A4766" s="2">
        <v>4765.0</v>
      </c>
      <c r="B4766" s="2">
        <v>-22.02</v>
      </c>
      <c r="C4766" s="2">
        <v>-48.91</v>
      </c>
      <c r="D4766" s="2" t="s">
        <v>9346</v>
      </c>
      <c r="E4766" s="2" t="s">
        <v>9347</v>
      </c>
      <c r="F4766" s="2" t="s">
        <v>9272</v>
      </c>
      <c r="G4766" s="2">
        <v>46372.229443429256</v>
      </c>
    </row>
    <row r="4767" ht="12.75" customHeight="1">
      <c r="A4767" s="3">
        <v>4766.0</v>
      </c>
      <c r="B4767" s="3">
        <v>-22.58</v>
      </c>
      <c r="C4767" s="3">
        <v>-44.69</v>
      </c>
      <c r="D4767" s="3" t="s">
        <v>9348</v>
      </c>
      <c r="E4767" s="3" t="s">
        <v>9349</v>
      </c>
      <c r="F4767" s="3" t="s">
        <v>9272</v>
      </c>
      <c r="G4767" s="3">
        <v>24066.281509347522</v>
      </c>
    </row>
    <row r="4768" ht="12.75" customHeight="1">
      <c r="A4768" s="2">
        <v>4767.0</v>
      </c>
      <c r="B4768" s="2">
        <v>-22.66</v>
      </c>
      <c r="C4768" s="2">
        <v>-48.66</v>
      </c>
      <c r="D4768" s="2" t="s">
        <v>9350</v>
      </c>
      <c r="E4768" s="2" t="s">
        <v>9351</v>
      </c>
      <c r="F4768" s="2" t="s">
        <v>9272</v>
      </c>
      <c r="G4768" s="2">
        <v>63216.0176521647</v>
      </c>
    </row>
    <row r="4769" ht="12.75" customHeight="1">
      <c r="A4769" s="3">
        <v>4768.0</v>
      </c>
      <c r="B4769" s="3">
        <v>-21.18</v>
      </c>
      <c r="C4769" s="3">
        <v>-48.78</v>
      </c>
      <c r="D4769" s="3" t="s">
        <v>9352</v>
      </c>
      <c r="E4769" s="3" t="s">
        <v>9353</v>
      </c>
      <c r="F4769" s="3" t="s">
        <v>9272</v>
      </c>
      <c r="G4769" s="3">
        <v>46215.987926286165</v>
      </c>
    </row>
    <row r="4770" ht="12.75" customHeight="1">
      <c r="A4770" s="2">
        <v>4769.0</v>
      </c>
      <c r="B4770" s="2">
        <v>-22.57</v>
      </c>
      <c r="C4770" s="2">
        <v>-47.17</v>
      </c>
      <c r="D4770" s="2" t="s">
        <v>9354</v>
      </c>
      <c r="E4770" s="2" t="s">
        <v>9355</v>
      </c>
      <c r="F4770" s="2" t="s">
        <v>9272</v>
      </c>
      <c r="G4770" s="2">
        <v>171393.9479399239</v>
      </c>
    </row>
    <row r="4771" ht="12.75" customHeight="1">
      <c r="A4771" s="3">
        <v>4770.0</v>
      </c>
      <c r="B4771" s="3">
        <v>-23.39</v>
      </c>
      <c r="C4771" s="3">
        <v>-46.32</v>
      </c>
      <c r="D4771" s="3" t="s">
        <v>9356</v>
      </c>
      <c r="E4771" s="3" t="s">
        <v>9357</v>
      </c>
      <c r="F4771" s="3" t="s">
        <v>9272</v>
      </c>
      <c r="G4771" s="3">
        <v>339095.118532959</v>
      </c>
    </row>
    <row r="4772" ht="12.75" customHeight="1">
      <c r="A4772" s="2">
        <v>4771.0</v>
      </c>
      <c r="B4772" s="2">
        <v>-20.15</v>
      </c>
      <c r="C4772" s="2">
        <v>-50.72</v>
      </c>
      <c r="D4772" s="2" t="s">
        <v>9358</v>
      </c>
      <c r="E4772" s="2" t="s">
        <v>9359</v>
      </c>
      <c r="F4772" s="2" t="s">
        <v>9272</v>
      </c>
      <c r="G4772" s="2">
        <v>12124.854323346031</v>
      </c>
    </row>
    <row r="4773" ht="12.75" customHeight="1">
      <c r="A4773" s="3">
        <v>4772.0</v>
      </c>
      <c r="B4773" s="3">
        <v>-22.66</v>
      </c>
      <c r="C4773" s="3">
        <v>-50.41</v>
      </c>
      <c r="D4773" s="3" t="s">
        <v>9360</v>
      </c>
      <c r="E4773" s="3" t="s">
        <v>9361</v>
      </c>
      <c r="F4773" s="3" t="s">
        <v>9272</v>
      </c>
      <c r="G4773" s="3">
        <v>580243.7928706582</v>
      </c>
    </row>
    <row r="4774" ht="12.75" customHeight="1">
      <c r="A4774" s="2">
        <v>4773.0</v>
      </c>
      <c r="B4774" s="2">
        <v>-23.11</v>
      </c>
      <c r="C4774" s="2">
        <v>-46.55</v>
      </c>
      <c r="D4774" s="2" t="s">
        <v>9362</v>
      </c>
      <c r="E4774" s="2" t="s">
        <v>9363</v>
      </c>
      <c r="F4774" s="2" t="s">
        <v>9272</v>
      </c>
      <c r="G4774" s="2">
        <v>603206.1335410356</v>
      </c>
    </row>
    <row r="4775" ht="12.75" customHeight="1">
      <c r="A4775" s="3">
        <v>4774.0</v>
      </c>
      <c r="B4775" s="3">
        <v>-20.68</v>
      </c>
      <c r="C4775" s="3">
        <v>-50.55</v>
      </c>
      <c r="D4775" s="3" t="s">
        <v>9364</v>
      </c>
      <c r="E4775" s="3" t="s">
        <v>9365</v>
      </c>
      <c r="F4775" s="3" t="s">
        <v>9272</v>
      </c>
      <c r="G4775" s="3">
        <v>82134.13059697127</v>
      </c>
    </row>
    <row r="4776" ht="12.75" customHeight="1">
      <c r="A4776" s="2">
        <v>4775.0</v>
      </c>
      <c r="B4776" s="2">
        <v>-22.14</v>
      </c>
      <c r="C4776" s="2">
        <v>-49.33</v>
      </c>
      <c r="D4776" s="2" t="s">
        <v>9366</v>
      </c>
      <c r="E4776" s="2" t="s">
        <v>9367</v>
      </c>
      <c r="F4776" s="2" t="s">
        <v>9272</v>
      </c>
      <c r="G4776" s="2">
        <v>28420.27609537381</v>
      </c>
    </row>
    <row r="4777" ht="12.75" customHeight="1">
      <c r="A4777" s="3">
        <v>4776.0</v>
      </c>
      <c r="B4777" s="3">
        <v>-21.46</v>
      </c>
      <c r="C4777" s="3">
        <v>-49.95</v>
      </c>
      <c r="D4777" s="3" t="s">
        <v>9368</v>
      </c>
      <c r="E4777" s="3" t="s">
        <v>9369</v>
      </c>
      <c r="F4777" s="3" t="s">
        <v>9272</v>
      </c>
      <c r="G4777" s="3">
        <v>53627.9483778439</v>
      </c>
    </row>
    <row r="4778" ht="12.75" customHeight="1">
      <c r="A4778" s="2">
        <v>4777.0</v>
      </c>
      <c r="B4778" s="2">
        <v>-23.09</v>
      </c>
      <c r="C4778" s="2">
        <v>-48.92</v>
      </c>
      <c r="D4778" s="2" t="s">
        <v>9370</v>
      </c>
      <c r="E4778" s="2" t="s">
        <v>9371</v>
      </c>
      <c r="F4778" s="2" t="s">
        <v>9272</v>
      </c>
      <c r="G4778" s="2">
        <v>443868.87407113693</v>
      </c>
    </row>
    <row r="4779" ht="12.75" customHeight="1">
      <c r="A4779" s="3">
        <v>4778.0</v>
      </c>
      <c r="B4779" s="3">
        <v>-20.91</v>
      </c>
      <c r="C4779" s="3">
        <v>-49.44</v>
      </c>
      <c r="D4779" s="3" t="s">
        <v>9372</v>
      </c>
      <c r="E4779" s="3" t="s">
        <v>9373</v>
      </c>
      <c r="F4779" s="3" t="s">
        <v>9272</v>
      </c>
      <c r="G4779" s="3">
        <v>50881.85388461952</v>
      </c>
    </row>
    <row r="4780" ht="12.75" customHeight="1">
      <c r="A4780" s="2">
        <v>4779.0</v>
      </c>
      <c r="B4780" s="2">
        <v>-21.9</v>
      </c>
      <c r="C4780" s="2">
        <v>-49.35</v>
      </c>
      <c r="D4780" s="2" t="s">
        <v>9374</v>
      </c>
      <c r="E4780" s="2" t="s">
        <v>9375</v>
      </c>
      <c r="F4780" s="2" t="s">
        <v>9272</v>
      </c>
      <c r="G4780" s="2">
        <v>8458.434077596698</v>
      </c>
    </row>
    <row r="4781" ht="12.75" customHeight="1">
      <c r="A4781" s="3">
        <v>4780.0</v>
      </c>
      <c r="B4781" s="3">
        <v>-20.73</v>
      </c>
      <c r="C4781" s="3">
        <v>-49.58</v>
      </c>
      <c r="D4781" s="3" t="s">
        <v>9376</v>
      </c>
      <c r="E4781" s="3" t="s">
        <v>9377</v>
      </c>
      <c r="F4781" s="3" t="s">
        <v>9272</v>
      </c>
      <c r="G4781" s="3">
        <v>43855.64773167078</v>
      </c>
    </row>
    <row r="4782" ht="12.75" customHeight="1">
      <c r="A4782" s="2">
        <v>4781.0</v>
      </c>
      <c r="B4782" s="2">
        <v>-22.68</v>
      </c>
      <c r="C4782" s="2">
        <v>-44.32</v>
      </c>
      <c r="D4782" s="2" t="s">
        <v>9378</v>
      </c>
      <c r="E4782" s="2" t="s">
        <v>9379</v>
      </c>
      <c r="F4782" s="2" t="s">
        <v>9272</v>
      </c>
      <c r="G4782" s="2">
        <v>59655.20544925444</v>
      </c>
    </row>
    <row r="4783" ht="12.75" customHeight="1">
      <c r="A4783" s="3">
        <v>4782.0</v>
      </c>
      <c r="B4783" s="3">
        <v>-23.62</v>
      </c>
      <c r="C4783" s="3">
        <v>-49.56</v>
      </c>
      <c r="D4783" s="3" t="s">
        <v>9380</v>
      </c>
      <c r="E4783" s="3" t="s">
        <v>9381</v>
      </c>
      <c r="F4783" s="3" t="s">
        <v>9272</v>
      </c>
      <c r="G4783" s="3">
        <v>18327.143908660993</v>
      </c>
    </row>
    <row r="4784" ht="12.75" customHeight="1">
      <c r="A4784" s="2">
        <v>4783.0</v>
      </c>
      <c r="B4784" s="2">
        <v>-21.26</v>
      </c>
      <c r="C4784" s="2">
        <v>-49.94</v>
      </c>
      <c r="D4784" s="2" t="s">
        <v>9382</v>
      </c>
      <c r="E4784" s="2" t="s">
        <v>9383</v>
      </c>
      <c r="F4784" s="2" t="s">
        <v>9272</v>
      </c>
      <c r="G4784" s="2">
        <v>37422.872243702295</v>
      </c>
    </row>
    <row r="4785" ht="12.75" customHeight="1">
      <c r="A4785" s="3">
        <v>4784.0</v>
      </c>
      <c r="B4785" s="3">
        <v>-22.07</v>
      </c>
      <c r="C4785" s="3">
        <v>-48.74</v>
      </c>
      <c r="D4785" s="3" t="s">
        <v>9384</v>
      </c>
      <c r="E4785" s="3" t="s">
        <v>9385</v>
      </c>
      <c r="F4785" s="3" t="s">
        <v>9272</v>
      </c>
      <c r="G4785" s="3">
        <v>158218.7274260155</v>
      </c>
    </row>
    <row r="4786" ht="12.75" customHeight="1">
      <c r="A4786" s="2">
        <v>4785.0</v>
      </c>
      <c r="B4786" s="2">
        <v>-22.49</v>
      </c>
      <c r="C4786" s="2">
        <v>-48.55</v>
      </c>
      <c r="D4786" s="2" t="s">
        <v>9386</v>
      </c>
      <c r="E4786" s="2" t="s">
        <v>8628</v>
      </c>
      <c r="F4786" s="2" t="s">
        <v>9272</v>
      </c>
      <c r="G4786" s="2">
        <v>221974.09553720997</v>
      </c>
    </row>
    <row r="4787" ht="12.75" customHeight="1">
      <c r="A4787" s="3">
        <v>4786.0</v>
      </c>
      <c r="B4787" s="3">
        <v>-24.47</v>
      </c>
      <c r="C4787" s="3">
        <v>-49.02</v>
      </c>
      <c r="D4787" s="3" t="s">
        <v>9387</v>
      </c>
      <c r="E4787" s="3" t="s">
        <v>9388</v>
      </c>
      <c r="F4787" s="3" t="s">
        <v>9272</v>
      </c>
      <c r="G4787" s="3">
        <v>32889.94575892104</v>
      </c>
    </row>
    <row r="4788" ht="12.75" customHeight="1">
      <c r="A4788" s="2">
        <v>4787.0</v>
      </c>
      <c r="B4788" s="2">
        <v>-24.75</v>
      </c>
      <c r="C4788" s="2">
        <v>-48.5</v>
      </c>
      <c r="D4788" s="2" t="s">
        <v>9389</v>
      </c>
      <c r="E4788" s="2" t="s">
        <v>9390</v>
      </c>
      <c r="F4788" s="2" t="s">
        <v>9272</v>
      </c>
      <c r="G4788" s="2">
        <v>47604.1494068556</v>
      </c>
    </row>
    <row r="4789" ht="12.75" customHeight="1">
      <c r="A4789" s="3">
        <v>4788.0</v>
      </c>
      <c r="B4789" s="3">
        <v>-20.55</v>
      </c>
      <c r="C4789" s="3">
        <v>-48.56</v>
      </c>
      <c r="D4789" s="3" t="s">
        <v>9391</v>
      </c>
      <c r="E4789" s="3" t="s">
        <v>9392</v>
      </c>
      <c r="F4789" s="3" t="s">
        <v>9272</v>
      </c>
      <c r="G4789" s="3">
        <v>681505.2282042152</v>
      </c>
    </row>
    <row r="4790" ht="12.75" customHeight="1">
      <c r="A4790" s="2">
        <v>4789.0</v>
      </c>
      <c r="B4790" s="2">
        <v>-21.19</v>
      </c>
      <c r="C4790" s="2">
        <v>-48.16</v>
      </c>
      <c r="D4790" s="2" t="s">
        <v>9393</v>
      </c>
      <c r="E4790" s="2" t="s">
        <v>9394</v>
      </c>
      <c r="F4790" s="2" t="s">
        <v>9272</v>
      </c>
      <c r="G4790" s="2">
        <v>150854.54659163908</v>
      </c>
    </row>
    <row r="4791" ht="12.75" customHeight="1">
      <c r="A4791" s="3">
        <v>4790.0</v>
      </c>
      <c r="B4791" s="3">
        <v>-23.51</v>
      </c>
      <c r="C4791" s="3">
        <v>-46.87</v>
      </c>
      <c r="D4791" s="3" t="s">
        <v>9395</v>
      </c>
      <c r="E4791" s="3" t="s">
        <v>9396</v>
      </c>
      <c r="F4791" s="3" t="s">
        <v>9272</v>
      </c>
      <c r="G4791" s="3">
        <v>1230786.8537872164</v>
      </c>
    </row>
    <row r="4792" ht="12.75" customHeight="1">
      <c r="A4792" s="2">
        <v>4791.0</v>
      </c>
      <c r="B4792" s="2">
        <v>-21.92</v>
      </c>
      <c r="C4792" s="2">
        <v>-50.73</v>
      </c>
      <c r="D4792" s="2" t="s">
        <v>9397</v>
      </c>
      <c r="E4792" s="2" t="s">
        <v>9398</v>
      </c>
      <c r="F4792" s="2" t="s">
        <v>9272</v>
      </c>
      <c r="G4792" s="2">
        <v>126809.71341324758</v>
      </c>
    </row>
    <row r="4793" ht="12.75" customHeight="1">
      <c r="A4793" s="3">
        <v>4792.0</v>
      </c>
      <c r="B4793" s="3">
        <v>-20.89</v>
      </c>
      <c r="C4793" s="3">
        <v>-47.58</v>
      </c>
      <c r="D4793" s="3" t="s">
        <v>9399</v>
      </c>
      <c r="E4793" s="3" t="s">
        <v>9400</v>
      </c>
      <c r="F4793" s="3" t="s">
        <v>9272</v>
      </c>
      <c r="G4793" s="3">
        <v>323653.83734461275</v>
      </c>
    </row>
    <row r="4794" ht="12.75" customHeight="1">
      <c r="A4794" s="2">
        <v>4793.0</v>
      </c>
      <c r="B4794" s="2">
        <v>-22.31</v>
      </c>
      <c r="C4794" s="2">
        <v>-49.06</v>
      </c>
      <c r="D4794" s="2" t="s">
        <v>9401</v>
      </c>
      <c r="E4794" s="2" t="s">
        <v>9402</v>
      </c>
      <c r="F4794" s="2" t="s">
        <v>9272</v>
      </c>
      <c r="G4794" s="2">
        <v>1831071.6903651736</v>
      </c>
    </row>
    <row r="4795" ht="12.75" customHeight="1">
      <c r="A4795" s="3">
        <v>4794.0</v>
      </c>
      <c r="B4795" s="3">
        <v>-20.94</v>
      </c>
      <c r="C4795" s="3">
        <v>-48.47</v>
      </c>
      <c r="D4795" s="3" t="s">
        <v>9403</v>
      </c>
      <c r="E4795" s="3" t="s">
        <v>9404</v>
      </c>
      <c r="F4795" s="3" t="s">
        <v>9272</v>
      </c>
      <c r="G4795" s="3">
        <v>499041.3595337657</v>
      </c>
    </row>
    <row r="4796" ht="12.75" customHeight="1">
      <c r="A4796" s="2">
        <v>4795.0</v>
      </c>
      <c r="B4796" s="2">
        <v>-21.27</v>
      </c>
      <c r="C4796" s="2">
        <v>-50.81</v>
      </c>
      <c r="D4796" s="2" t="s">
        <v>9405</v>
      </c>
      <c r="E4796" s="2" t="s">
        <v>9406</v>
      </c>
      <c r="F4796" s="2" t="s">
        <v>9272</v>
      </c>
      <c r="G4796" s="2">
        <v>15683.748927566921</v>
      </c>
    </row>
    <row r="4797" ht="12.75" customHeight="1">
      <c r="A4797" s="3">
        <v>4796.0</v>
      </c>
      <c r="B4797" s="3">
        <v>-23.01</v>
      </c>
      <c r="C4797" s="3">
        <v>-49.47</v>
      </c>
      <c r="D4797" s="3" t="s">
        <v>9407</v>
      </c>
      <c r="E4797" s="3" t="s">
        <v>9408</v>
      </c>
      <c r="F4797" s="3" t="s">
        <v>9272</v>
      </c>
      <c r="G4797" s="3">
        <v>66256.49675558042</v>
      </c>
    </row>
    <row r="4798" ht="12.75" customHeight="1">
      <c r="A4798" s="2">
        <v>4797.0</v>
      </c>
      <c r="B4798" s="2">
        <v>-23.85</v>
      </c>
      <c r="C4798" s="2">
        <v>-46.13</v>
      </c>
      <c r="D4798" s="2" t="s">
        <v>9409</v>
      </c>
      <c r="E4798" s="2" t="s">
        <v>9410</v>
      </c>
      <c r="F4798" s="2" t="s">
        <v>9272</v>
      </c>
      <c r="G4798" s="2">
        <v>105693.11890030197</v>
      </c>
    </row>
    <row r="4799" ht="12.75" customHeight="1">
      <c r="A4799" s="3">
        <v>4798.0</v>
      </c>
      <c r="B4799" s="3">
        <v>-21.4</v>
      </c>
      <c r="C4799" s="3">
        <v>-50.47</v>
      </c>
      <c r="D4799" s="3" t="s">
        <v>9411</v>
      </c>
      <c r="E4799" s="3" t="s">
        <v>9412</v>
      </c>
      <c r="F4799" s="3" t="s">
        <v>9272</v>
      </c>
      <c r="G4799" s="3">
        <v>35497.271717576565</v>
      </c>
    </row>
    <row r="4800" ht="12.75" customHeight="1">
      <c r="A4800" s="2">
        <v>4799.0</v>
      </c>
      <c r="B4800" s="2">
        <v>-21.28</v>
      </c>
      <c r="C4800" s="2">
        <v>-50.34</v>
      </c>
      <c r="D4800" s="2" t="s">
        <v>9413</v>
      </c>
      <c r="E4800" s="2" t="s">
        <v>9414</v>
      </c>
      <c r="F4800" s="2" t="s">
        <v>9272</v>
      </c>
      <c r="G4800" s="2">
        <v>519740.82484037883</v>
      </c>
    </row>
    <row r="4801" ht="12.75" customHeight="1">
      <c r="A4801" s="3">
        <v>4800.0</v>
      </c>
      <c r="B4801" s="3">
        <v>-23.57</v>
      </c>
      <c r="C4801" s="3">
        <v>-46.03</v>
      </c>
      <c r="D4801" s="3" t="s">
        <v>9415</v>
      </c>
      <c r="E4801" s="3" t="s">
        <v>9416</v>
      </c>
      <c r="F4801" s="3" t="s">
        <v>9272</v>
      </c>
      <c r="G4801" s="3">
        <v>129230.08114967037</v>
      </c>
    </row>
    <row r="4802" ht="12.75" customHeight="1">
      <c r="A4802" s="2">
        <v>4801.0</v>
      </c>
      <c r="B4802" s="2">
        <v>-21.99</v>
      </c>
      <c r="C4802" s="2">
        <v>-48.39</v>
      </c>
      <c r="D4802" s="2" t="s">
        <v>9417</v>
      </c>
      <c r="E4802" s="2" t="s">
        <v>9418</v>
      </c>
      <c r="F4802" s="2" t="s">
        <v>9272</v>
      </c>
      <c r="G4802" s="2">
        <v>71385.59166152365</v>
      </c>
    </row>
    <row r="4803" ht="12.75" customHeight="1">
      <c r="A4803" s="3">
        <v>4802.0</v>
      </c>
      <c r="B4803" s="3">
        <v>-22.13</v>
      </c>
      <c r="C4803" s="3">
        <v>-48.51</v>
      </c>
      <c r="D4803" s="3" t="s">
        <v>9419</v>
      </c>
      <c r="E4803" s="3" t="s">
        <v>5890</v>
      </c>
      <c r="F4803" s="3" t="s">
        <v>9272</v>
      </c>
      <c r="G4803" s="3">
        <v>54407.168050943095</v>
      </c>
    </row>
    <row r="4804" ht="12.75" customHeight="1">
      <c r="A4804" s="2">
        <v>4803.0</v>
      </c>
      <c r="B4804" s="2">
        <v>-23.1</v>
      </c>
      <c r="C4804" s="2">
        <v>-48.25</v>
      </c>
      <c r="D4804" s="2" t="s">
        <v>9420</v>
      </c>
      <c r="E4804" s="2" t="s">
        <v>9421</v>
      </c>
      <c r="F4804" s="2" t="s">
        <v>9272</v>
      </c>
      <c r="G4804" s="2">
        <v>44033.666694817286</v>
      </c>
    </row>
    <row r="4805" ht="12.75" customHeight="1">
      <c r="A4805" s="3">
        <v>4804.0</v>
      </c>
      <c r="B4805" s="3">
        <v>-23.28</v>
      </c>
      <c r="C4805" s="3">
        <v>-47.67</v>
      </c>
      <c r="D4805" s="3" t="s">
        <v>9422</v>
      </c>
      <c r="E4805" s="3" t="s">
        <v>9423</v>
      </c>
      <c r="F4805" s="3" t="s">
        <v>9272</v>
      </c>
      <c r="G4805" s="3">
        <v>177712.72970493208</v>
      </c>
    </row>
    <row r="4806" ht="12.75" customHeight="1">
      <c r="A4806" s="2">
        <v>4805.0</v>
      </c>
      <c r="B4806" s="2">
        <v>-23.13</v>
      </c>
      <c r="C4806" s="2">
        <v>-46.46</v>
      </c>
      <c r="D4806" s="2" t="s">
        <v>9424</v>
      </c>
      <c r="E4806" s="2" t="s">
        <v>9425</v>
      </c>
      <c r="F4806" s="2" t="s">
        <v>9272</v>
      </c>
      <c r="G4806" s="2">
        <v>66825.58739002848</v>
      </c>
    </row>
    <row r="4807" ht="12.75" customHeight="1">
      <c r="A4807" s="3">
        <v>4806.0</v>
      </c>
      <c r="B4807" s="3">
        <v>-24.31</v>
      </c>
      <c r="C4807" s="3">
        <v>-49.14</v>
      </c>
      <c r="D4807" s="3" t="s">
        <v>9426</v>
      </c>
      <c r="E4807" s="3" t="s">
        <v>9427</v>
      </c>
      <c r="F4807" s="3" t="s">
        <v>9272</v>
      </c>
      <c r="G4807" s="3">
        <v>16396.83634869646</v>
      </c>
    </row>
    <row r="4808" ht="12.75" customHeight="1">
      <c r="A4808" s="2">
        <v>4807.0</v>
      </c>
      <c r="B4808" s="2">
        <v>-22.27</v>
      </c>
      <c r="C4808" s="2">
        <v>-50.53</v>
      </c>
      <c r="D4808" s="2" t="s">
        <v>9428</v>
      </c>
      <c r="E4808" s="2" t="s">
        <v>9429</v>
      </c>
      <c r="F4808" s="2" t="s">
        <v>9272</v>
      </c>
      <c r="G4808" s="2">
        <v>5101.820462925192</v>
      </c>
    </row>
    <row r="4809" ht="12.75" customHeight="1">
      <c r="A4809" s="3">
        <v>4808.0</v>
      </c>
      <c r="B4809" s="3">
        <v>-22.19</v>
      </c>
      <c r="C4809" s="3">
        <v>-48.77</v>
      </c>
      <c r="D4809" s="3" t="s">
        <v>9430</v>
      </c>
      <c r="E4809" s="3" t="s">
        <v>9431</v>
      </c>
      <c r="F4809" s="3" t="s">
        <v>9272</v>
      </c>
      <c r="G4809" s="3">
        <v>21396.897842840197</v>
      </c>
    </row>
    <row r="4810" ht="12.75" customHeight="1">
      <c r="A4810" s="2">
        <v>4809.0</v>
      </c>
      <c r="B4810" s="2">
        <v>-21.62</v>
      </c>
      <c r="C4810" s="2">
        <v>-49.07</v>
      </c>
      <c r="D4810" s="2" t="s">
        <v>9432</v>
      </c>
      <c r="E4810" s="2" t="s">
        <v>5123</v>
      </c>
      <c r="F4810" s="2" t="s">
        <v>9272</v>
      </c>
      <c r="G4810" s="2">
        <v>81912.5055549005</v>
      </c>
    </row>
    <row r="4811" ht="12.75" customHeight="1">
      <c r="A4811" s="3">
        <v>4810.0</v>
      </c>
      <c r="B4811" s="3">
        <v>-22.56</v>
      </c>
      <c r="C4811" s="3">
        <v>-48.97</v>
      </c>
      <c r="D4811" s="3" t="s">
        <v>9433</v>
      </c>
      <c r="E4811" s="3" t="s">
        <v>9434</v>
      </c>
      <c r="F4811" s="3" t="s">
        <v>9272</v>
      </c>
      <c r="G4811" s="3">
        <v>11152.72965008461</v>
      </c>
    </row>
    <row r="4812" ht="12.75" customHeight="1">
      <c r="A4812" s="2">
        <v>4811.0</v>
      </c>
      <c r="B4812" s="2">
        <v>-22.88</v>
      </c>
      <c r="C4812" s="2">
        <v>-48.44</v>
      </c>
      <c r="D4812" s="2" t="s">
        <v>9435</v>
      </c>
      <c r="E4812" s="2" t="s">
        <v>9436</v>
      </c>
      <c r="F4812" s="2" t="s">
        <v>9272</v>
      </c>
      <c r="G4812" s="2">
        <v>659400.7782196018</v>
      </c>
    </row>
    <row r="4813" ht="12.75" customHeight="1">
      <c r="A4813" s="3">
        <v>4812.0</v>
      </c>
      <c r="B4813" s="3">
        <v>-22.95</v>
      </c>
      <c r="C4813" s="3">
        <v>-46.54</v>
      </c>
      <c r="D4813" s="3" t="s">
        <v>9437</v>
      </c>
      <c r="E4813" s="3" t="s">
        <v>9438</v>
      </c>
      <c r="F4813" s="3" t="s">
        <v>9272</v>
      </c>
      <c r="G4813" s="3">
        <v>689205.4944018372</v>
      </c>
    </row>
    <row r="4814" ht="12.75" customHeight="1">
      <c r="A4814" s="2">
        <v>4813.0</v>
      </c>
      <c r="B4814" s="2">
        <v>-21.49</v>
      </c>
      <c r="C4814" s="2">
        <v>-50.31</v>
      </c>
      <c r="D4814" s="2" t="s">
        <v>9439</v>
      </c>
      <c r="E4814" s="2" t="s">
        <v>9440</v>
      </c>
      <c r="F4814" s="2" t="s">
        <v>9272</v>
      </c>
      <c r="G4814" s="2">
        <v>26783.56715883833</v>
      </c>
    </row>
    <row r="4815" ht="12.75" customHeight="1">
      <c r="A4815" s="3">
        <v>4814.0</v>
      </c>
      <c r="B4815" s="3">
        <v>-21.16</v>
      </c>
      <c r="C4815" s="3">
        <v>-50.18</v>
      </c>
      <c r="D4815" s="3" t="s">
        <v>9441</v>
      </c>
      <c r="E4815" s="3" t="s">
        <v>9442</v>
      </c>
      <c r="F4815" s="3" t="s">
        <v>9272</v>
      </c>
      <c r="G4815" s="3">
        <v>13455.500000262167</v>
      </c>
    </row>
    <row r="4816" ht="12.75" customHeight="1">
      <c r="A4816" s="2">
        <v>4815.0</v>
      </c>
      <c r="B4816" s="2">
        <v>-20.99</v>
      </c>
      <c r="C4816" s="2">
        <v>-47.65</v>
      </c>
      <c r="D4816" s="2" t="s">
        <v>9443</v>
      </c>
      <c r="E4816" s="2" t="s">
        <v>9444</v>
      </c>
      <c r="F4816" s="2" t="s">
        <v>9272</v>
      </c>
      <c r="G4816" s="2">
        <v>99442.78796550239</v>
      </c>
    </row>
    <row r="4817" ht="12.75" customHeight="1">
      <c r="A4817" s="3">
        <v>4816.0</v>
      </c>
      <c r="B4817" s="3">
        <v>-22.28</v>
      </c>
      <c r="C4817" s="3">
        <v>-48.12</v>
      </c>
      <c r="D4817" s="3" t="s">
        <v>9445</v>
      </c>
      <c r="E4817" s="3" t="s">
        <v>9446</v>
      </c>
      <c r="F4817" s="3" t="s">
        <v>9272</v>
      </c>
      <c r="G4817" s="3">
        <v>105177.30999038025</v>
      </c>
    </row>
    <row r="4818" ht="12.75" customHeight="1">
      <c r="A4818" s="2">
        <v>4817.0</v>
      </c>
      <c r="B4818" s="2">
        <v>-23.79</v>
      </c>
      <c r="C4818" s="2">
        <v>-48.59</v>
      </c>
      <c r="D4818" s="2" t="s">
        <v>9447</v>
      </c>
      <c r="E4818" s="2" t="s">
        <v>9448</v>
      </c>
      <c r="F4818" s="2" t="s">
        <v>9272</v>
      </c>
      <c r="G4818" s="2">
        <v>113649.95415789071</v>
      </c>
    </row>
    <row r="4819" ht="12.75" customHeight="1">
      <c r="A4819" s="3">
        <v>4818.0</v>
      </c>
      <c r="B4819" s="3">
        <v>-21.06</v>
      </c>
      <c r="C4819" s="3">
        <v>-50.14</v>
      </c>
      <c r="D4819" s="3" t="s">
        <v>9449</v>
      </c>
      <c r="E4819" s="3" t="s">
        <v>9450</v>
      </c>
      <c r="F4819" s="3" t="s">
        <v>9272</v>
      </c>
      <c r="G4819" s="3">
        <v>93462.72152005296</v>
      </c>
    </row>
    <row r="4820" ht="12.75" customHeight="1">
      <c r="A4820" s="2">
        <v>4819.0</v>
      </c>
      <c r="B4820" s="2">
        <v>-20.19</v>
      </c>
      <c r="C4820" s="2">
        <v>-47.7</v>
      </c>
      <c r="D4820" s="2" t="s">
        <v>9451</v>
      </c>
      <c r="E4820" s="2" t="s">
        <v>9452</v>
      </c>
      <c r="F4820" s="2" t="s">
        <v>9272</v>
      </c>
      <c r="G4820" s="2">
        <v>21762.597871290145</v>
      </c>
    </row>
    <row r="4821" ht="12.75" customHeight="1">
      <c r="A4821" s="3">
        <v>4820.0</v>
      </c>
      <c r="B4821" s="3">
        <v>-22.45</v>
      </c>
      <c r="C4821" s="3">
        <v>-49.33</v>
      </c>
      <c r="D4821" s="3" t="s">
        <v>9453</v>
      </c>
      <c r="E4821" s="3" t="s">
        <v>9454</v>
      </c>
      <c r="F4821" s="3" t="s">
        <v>9272</v>
      </c>
      <c r="G4821" s="3">
        <v>27262.99793196097</v>
      </c>
    </row>
    <row r="4822" ht="12.75" customHeight="1">
      <c r="A4822" s="2">
        <v>4821.0</v>
      </c>
      <c r="B4822" s="2">
        <v>-23.3</v>
      </c>
      <c r="C4822" s="2">
        <v>-47.13</v>
      </c>
      <c r="D4822" s="2" t="s">
        <v>9455</v>
      </c>
      <c r="E4822" s="2" t="s">
        <v>9456</v>
      </c>
      <c r="F4822" s="2" t="s">
        <v>9272</v>
      </c>
      <c r="G4822" s="2">
        <v>145575.92242046437</v>
      </c>
    </row>
    <row r="4823" ht="12.75" customHeight="1">
      <c r="A4823" s="3">
        <v>4822.0</v>
      </c>
      <c r="B4823" s="3">
        <v>-23.1</v>
      </c>
      <c r="C4823" s="3">
        <v>-45.7</v>
      </c>
      <c r="D4823" s="3" t="s">
        <v>9457</v>
      </c>
      <c r="E4823" s="3" t="s">
        <v>9458</v>
      </c>
      <c r="F4823" s="3" t="s">
        <v>9272</v>
      </c>
      <c r="G4823" s="3">
        <v>474760.33312665654</v>
      </c>
    </row>
    <row r="4824" ht="12.75" customHeight="1">
      <c r="A4824" s="2">
        <v>4823.0</v>
      </c>
      <c r="B4824" s="2">
        <v>-22.66</v>
      </c>
      <c r="C4824" s="2">
        <v>-45.0</v>
      </c>
      <c r="D4824" s="2" t="s">
        <v>9459</v>
      </c>
      <c r="E4824" s="2" t="s">
        <v>9460</v>
      </c>
      <c r="F4824" s="2" t="s">
        <v>9272</v>
      </c>
      <c r="G4824" s="2">
        <v>156126.75067601935</v>
      </c>
    </row>
    <row r="4825" ht="12.75" customHeight="1">
      <c r="A4825" s="3">
        <v>4824.0</v>
      </c>
      <c r="B4825" s="3">
        <v>-21.52</v>
      </c>
      <c r="C4825" s="3">
        <v>-46.64</v>
      </c>
      <c r="D4825" s="3" t="s">
        <v>9461</v>
      </c>
      <c r="E4825" s="3" t="s">
        <v>9462</v>
      </c>
      <c r="F4825" s="3" t="s">
        <v>9272</v>
      </c>
      <c r="G4825" s="3">
        <v>107345.65492358353</v>
      </c>
    </row>
    <row r="4826" ht="12.75" customHeight="1">
      <c r="A4826" s="2">
        <v>4825.0</v>
      </c>
      <c r="B4826" s="2">
        <v>-21.8</v>
      </c>
      <c r="C4826" s="2">
        <v>-49.61</v>
      </c>
      <c r="D4826" s="2" t="s">
        <v>9463</v>
      </c>
      <c r="E4826" s="2" t="s">
        <v>6359</v>
      </c>
      <c r="F4826" s="2" t="s">
        <v>9272</v>
      </c>
      <c r="G4826" s="2">
        <v>94054.52723682582</v>
      </c>
    </row>
    <row r="4827" ht="12.75" customHeight="1">
      <c r="A4827" s="3">
        <v>4826.0</v>
      </c>
      <c r="B4827" s="3">
        <v>-22.01</v>
      </c>
      <c r="C4827" s="3">
        <v>-51.23</v>
      </c>
      <c r="D4827" s="3" t="s">
        <v>9464</v>
      </c>
      <c r="E4827" s="3" t="s">
        <v>9465</v>
      </c>
      <c r="F4827" s="3" t="s">
        <v>9272</v>
      </c>
      <c r="G4827" s="3">
        <v>25739.348807538718</v>
      </c>
    </row>
    <row r="4828" ht="12.75" customHeight="1">
      <c r="A4828" s="2">
        <v>4827.0</v>
      </c>
      <c r="B4828" s="2">
        <v>-23.36</v>
      </c>
      <c r="C4828" s="2">
        <v>-46.74</v>
      </c>
      <c r="D4828" s="2" t="s">
        <v>9466</v>
      </c>
      <c r="E4828" s="2" t="s">
        <v>9467</v>
      </c>
      <c r="F4828" s="2" t="s">
        <v>9272</v>
      </c>
      <c r="G4828" s="2">
        <v>361078.81500508153</v>
      </c>
    </row>
    <row r="4829" ht="12.75" customHeight="1">
      <c r="A4829" s="3">
        <v>4828.0</v>
      </c>
      <c r="B4829" s="3">
        <v>-21.83</v>
      </c>
      <c r="C4829" s="3">
        <v>-51.99</v>
      </c>
      <c r="D4829" s="3" t="s">
        <v>9468</v>
      </c>
      <c r="E4829" s="3" t="s">
        <v>9469</v>
      </c>
      <c r="F4829" s="3" t="s">
        <v>9272</v>
      </c>
      <c r="G4829" s="3">
        <v>22385.536050623316</v>
      </c>
    </row>
    <row r="4830" ht="12.75" customHeight="1">
      <c r="A4830" s="2">
        <v>4829.0</v>
      </c>
      <c r="B4830" s="2">
        <v>-23.35</v>
      </c>
      <c r="C4830" s="2">
        <v>-46.87</v>
      </c>
      <c r="D4830" s="2" t="s">
        <v>9470</v>
      </c>
      <c r="E4830" s="2" t="s">
        <v>9471</v>
      </c>
      <c r="F4830" s="2" t="s">
        <v>9272</v>
      </c>
      <c r="G4830" s="2">
        <v>267666.2294947377</v>
      </c>
    </row>
    <row r="4831" ht="12.75" customHeight="1">
      <c r="A4831" s="3">
        <v>4830.0</v>
      </c>
      <c r="B4831" s="3">
        <v>-24.73</v>
      </c>
      <c r="C4831" s="3">
        <v>-48.12</v>
      </c>
      <c r="D4831" s="3" t="s">
        <v>9472</v>
      </c>
      <c r="E4831" s="3" t="s">
        <v>9473</v>
      </c>
      <c r="F4831" s="3" t="s">
        <v>9272</v>
      </c>
      <c r="G4831" s="3">
        <v>184231.33634781634</v>
      </c>
    </row>
    <row r="4832" ht="12.75" customHeight="1">
      <c r="A4832" s="2">
        <v>4831.0</v>
      </c>
      <c r="B4832" s="2">
        <v>-20.88</v>
      </c>
      <c r="C4832" s="2">
        <v>-48.8</v>
      </c>
      <c r="D4832" s="2" t="s">
        <v>9474</v>
      </c>
      <c r="E4832" s="2" t="s">
        <v>9475</v>
      </c>
      <c r="F4832" s="2" t="s">
        <v>9272</v>
      </c>
      <c r="G4832" s="2">
        <v>67312.9210608531</v>
      </c>
    </row>
    <row r="4833" ht="12.75" customHeight="1">
      <c r="A4833" s="3">
        <v>4832.0</v>
      </c>
      <c r="B4833" s="3">
        <v>-21.27</v>
      </c>
      <c r="C4833" s="3">
        <v>-47.3</v>
      </c>
      <c r="D4833" s="3" t="s">
        <v>9476</v>
      </c>
      <c r="E4833" s="3" t="s">
        <v>9477</v>
      </c>
      <c r="F4833" s="3" t="s">
        <v>9272</v>
      </c>
      <c r="G4833" s="3">
        <v>131427.14535625337</v>
      </c>
    </row>
    <row r="4834" ht="12.75" customHeight="1">
      <c r="A4834" s="2">
        <v>4833.0</v>
      </c>
      <c r="B4834" s="2">
        <v>-23.59</v>
      </c>
      <c r="C4834" s="2">
        <v>-48.47</v>
      </c>
      <c r="D4834" s="2" t="s">
        <v>9478</v>
      </c>
      <c r="E4834" s="2" t="s">
        <v>9479</v>
      </c>
      <c r="F4834" s="2" t="s">
        <v>9272</v>
      </c>
      <c r="G4834" s="2">
        <v>28288.51516496578</v>
      </c>
    </row>
    <row r="4835" ht="12.75" customHeight="1">
      <c r="A4835" s="3">
        <v>4834.0</v>
      </c>
      <c r="B4835" s="3">
        <v>-22.9</v>
      </c>
      <c r="C4835" s="3">
        <v>-47.06</v>
      </c>
      <c r="D4835" s="3" t="s">
        <v>9480</v>
      </c>
      <c r="E4835" s="3" t="s">
        <v>9481</v>
      </c>
      <c r="F4835" s="3" t="s">
        <v>9272</v>
      </c>
      <c r="G4835" s="3">
        <v>908906.0</v>
      </c>
    </row>
    <row r="4836" ht="12.75" customHeight="1">
      <c r="A4836" s="2">
        <v>4835.0</v>
      </c>
      <c r="B4836" s="2">
        <v>-23.2</v>
      </c>
      <c r="C4836" s="2">
        <v>-46.78</v>
      </c>
      <c r="D4836" s="2" t="s">
        <v>9482</v>
      </c>
      <c r="E4836" s="2" t="s">
        <v>9483</v>
      </c>
      <c r="F4836" s="2" t="s">
        <v>9272</v>
      </c>
      <c r="G4836" s="2">
        <v>322948.6026261101</v>
      </c>
    </row>
    <row r="4837" ht="12.75" customHeight="1">
      <c r="A4837" s="3">
        <v>4836.0</v>
      </c>
      <c r="B4837" s="3">
        <v>-22.73</v>
      </c>
      <c r="C4837" s="3">
        <v>-45.59</v>
      </c>
      <c r="D4837" s="3" t="s">
        <v>9484</v>
      </c>
      <c r="E4837" s="3" t="s">
        <v>9485</v>
      </c>
      <c r="F4837" s="3" t="s">
        <v>9272</v>
      </c>
      <c r="G4837" s="3">
        <v>217075.5919105146</v>
      </c>
    </row>
    <row r="4838" ht="12.75" customHeight="1">
      <c r="A4838" s="2">
        <v>4837.0</v>
      </c>
      <c r="B4838" s="2">
        <v>-22.6</v>
      </c>
      <c r="C4838" s="2">
        <v>-50.0</v>
      </c>
      <c r="D4838" s="2" t="s">
        <v>9486</v>
      </c>
      <c r="E4838" s="2" t="s">
        <v>9487</v>
      </c>
      <c r="F4838" s="2" t="s">
        <v>9272</v>
      </c>
      <c r="G4838" s="2">
        <v>28869.533495639946</v>
      </c>
    </row>
    <row r="4839" ht="12.75" customHeight="1">
      <c r="A4839" s="3">
        <v>4838.0</v>
      </c>
      <c r="B4839" s="3">
        <v>-25.01</v>
      </c>
      <c r="C4839" s="3">
        <v>-47.92</v>
      </c>
      <c r="D4839" s="3" t="s">
        <v>9488</v>
      </c>
      <c r="E4839" s="3" t="s">
        <v>9489</v>
      </c>
      <c r="F4839" s="3" t="s">
        <v>9272</v>
      </c>
      <c r="G4839" s="3">
        <v>59427.85750961151</v>
      </c>
    </row>
    <row r="4840" ht="12.75" customHeight="1">
      <c r="A4840" s="2">
        <v>4839.0</v>
      </c>
      <c r="B4840" s="2">
        <v>-22.7</v>
      </c>
      <c r="C4840" s="2">
        <v>-45.05</v>
      </c>
      <c r="D4840" s="2" t="s">
        <v>9490</v>
      </c>
      <c r="E4840" s="2" t="s">
        <v>9491</v>
      </c>
      <c r="F4840" s="2" t="s">
        <v>9272</v>
      </c>
      <c r="G4840" s="2">
        <v>19172.437927853724</v>
      </c>
    </row>
    <row r="4841" ht="12.75" customHeight="1">
      <c r="A4841" s="3">
        <v>4840.0</v>
      </c>
      <c r="B4841" s="3">
        <v>-22.74</v>
      </c>
      <c r="C4841" s="3">
        <v>-50.38</v>
      </c>
      <c r="D4841" s="3" t="s">
        <v>9492</v>
      </c>
      <c r="E4841" s="3" t="s">
        <v>9493</v>
      </c>
      <c r="F4841" s="3" t="s">
        <v>9272</v>
      </c>
      <c r="G4841" s="3">
        <v>191695.38001291957</v>
      </c>
    </row>
    <row r="4842" ht="12.75" customHeight="1">
      <c r="A4842" s="2">
        <v>4841.0</v>
      </c>
      <c r="B4842" s="2">
        <v>-21.32</v>
      </c>
      <c r="C4842" s="2">
        <v>-48.63</v>
      </c>
      <c r="D4842" s="2" t="s">
        <v>9494</v>
      </c>
      <c r="E4842" s="2" t="s">
        <v>9495</v>
      </c>
      <c r="F4842" s="2" t="s">
        <v>9272</v>
      </c>
      <c r="G4842" s="2">
        <v>15801.692872356338</v>
      </c>
    </row>
    <row r="4843" ht="12.75" customHeight="1">
      <c r="A4843" s="3">
        <v>4842.0</v>
      </c>
      <c r="B4843" s="3">
        <v>-23.0</v>
      </c>
      <c r="C4843" s="3">
        <v>-49.78</v>
      </c>
      <c r="D4843" s="3" t="s">
        <v>9496</v>
      </c>
      <c r="E4843" s="3" t="s">
        <v>9497</v>
      </c>
      <c r="F4843" s="3" t="s">
        <v>9272</v>
      </c>
      <c r="G4843" s="3">
        <v>17585.974535295714</v>
      </c>
    </row>
    <row r="4844" ht="12.75" customHeight="1">
      <c r="A4844" s="2">
        <v>4843.0</v>
      </c>
      <c r="B4844" s="2">
        <v>-24.0</v>
      </c>
      <c r="C4844" s="2">
        <v>-48.34</v>
      </c>
      <c r="D4844" s="2" t="s">
        <v>9498</v>
      </c>
      <c r="E4844" s="2" t="s">
        <v>9499</v>
      </c>
      <c r="F4844" s="2" t="s">
        <v>9272</v>
      </c>
      <c r="G4844" s="2">
        <v>280312.82503360213</v>
      </c>
    </row>
    <row r="4845" ht="12.75" customHeight="1">
      <c r="A4845" s="3">
        <v>4844.0</v>
      </c>
      <c r="B4845" s="3">
        <v>-23.47</v>
      </c>
      <c r="C4845" s="3">
        <v>-47.73</v>
      </c>
      <c r="D4845" s="3" t="s">
        <v>9500</v>
      </c>
      <c r="E4845" s="3" t="s">
        <v>9501</v>
      </c>
      <c r="F4845" s="3" t="s">
        <v>9272</v>
      </c>
      <c r="G4845" s="3">
        <v>88162.94571490721</v>
      </c>
    </row>
    <row r="4846" ht="12.75" customHeight="1">
      <c r="A4846" s="2">
        <v>4845.0</v>
      </c>
      <c r="B4846" s="2">
        <v>-22.99</v>
      </c>
      <c r="C4846" s="2">
        <v>-47.5</v>
      </c>
      <c r="D4846" s="2" t="s">
        <v>9502</v>
      </c>
      <c r="E4846" s="2" t="s">
        <v>9503</v>
      </c>
      <c r="F4846" s="2" t="s">
        <v>9272</v>
      </c>
      <c r="G4846" s="2">
        <v>254229.48128269284</v>
      </c>
    </row>
    <row r="4847" ht="12.75" customHeight="1">
      <c r="A4847" s="3">
        <v>4846.0</v>
      </c>
      <c r="B4847" s="3">
        <v>-23.62</v>
      </c>
      <c r="C4847" s="3">
        <v>-45.41</v>
      </c>
      <c r="D4847" s="3" t="s">
        <v>9504</v>
      </c>
      <c r="E4847" s="3" t="s">
        <v>9505</v>
      </c>
      <c r="F4847" s="3" t="s">
        <v>9272</v>
      </c>
      <c r="G4847" s="3">
        <v>417433.7040576467</v>
      </c>
    </row>
    <row r="4848" ht="12.75" customHeight="1">
      <c r="A4848" s="2">
        <v>4847.0</v>
      </c>
      <c r="B4848" s="2">
        <v>-23.52</v>
      </c>
      <c r="C4848" s="2">
        <v>-46.83</v>
      </c>
      <c r="D4848" s="2" t="s">
        <v>9506</v>
      </c>
      <c r="E4848" s="2" t="s">
        <v>9507</v>
      </c>
      <c r="F4848" s="2" t="s">
        <v>9272</v>
      </c>
      <c r="G4848" s="2">
        <v>2111621.709881547</v>
      </c>
    </row>
    <row r="4849" ht="12.75" customHeight="1">
      <c r="A4849" s="3">
        <v>4848.0</v>
      </c>
      <c r="B4849" s="3">
        <v>-20.08</v>
      </c>
      <c r="C4849" s="3">
        <v>-49.91</v>
      </c>
      <c r="D4849" s="3" t="s">
        <v>9508</v>
      </c>
      <c r="E4849" s="3" t="s">
        <v>9509</v>
      </c>
      <c r="F4849" s="3" t="s">
        <v>9272</v>
      </c>
      <c r="G4849" s="3">
        <v>72336.68667876505</v>
      </c>
    </row>
    <row r="4850" ht="12.75" customHeight="1">
      <c r="A4850" s="2">
        <v>4849.0</v>
      </c>
      <c r="B4850" s="2">
        <v>-21.77</v>
      </c>
      <c r="C4850" s="2">
        <v>-47.08</v>
      </c>
      <c r="D4850" s="2" t="s">
        <v>9510</v>
      </c>
      <c r="E4850" s="2" t="s">
        <v>9511</v>
      </c>
      <c r="F4850" s="2" t="s">
        <v>9272</v>
      </c>
      <c r="G4850" s="2">
        <v>164893.56127127638</v>
      </c>
    </row>
    <row r="4851" ht="12.75" customHeight="1">
      <c r="A4851" s="3">
        <v>4850.0</v>
      </c>
      <c r="B4851" s="3">
        <v>-21.28</v>
      </c>
      <c r="C4851" s="3">
        <v>-47.17</v>
      </c>
      <c r="D4851" s="3" t="s">
        <v>9512</v>
      </c>
      <c r="E4851" s="3" t="s">
        <v>9513</v>
      </c>
      <c r="F4851" s="3" t="s">
        <v>9272</v>
      </c>
      <c r="G4851" s="3">
        <v>17647.326310289394</v>
      </c>
    </row>
    <row r="4852" ht="12.75" customHeight="1">
      <c r="A4852" s="2">
        <v>4851.0</v>
      </c>
      <c r="B4852" s="2">
        <v>-20.87</v>
      </c>
      <c r="C4852" s="2">
        <v>-51.48</v>
      </c>
      <c r="D4852" s="2" t="s">
        <v>9514</v>
      </c>
      <c r="E4852" s="2" t="s">
        <v>9515</v>
      </c>
      <c r="F4852" s="2" t="s">
        <v>9272</v>
      </c>
      <c r="G4852" s="2">
        <v>100225.34604501244</v>
      </c>
    </row>
    <row r="4853" ht="12.75" customHeight="1">
      <c r="A4853" s="3">
        <v>4852.0</v>
      </c>
      <c r="B4853" s="3">
        <v>-21.13</v>
      </c>
      <c r="C4853" s="3">
        <v>-48.97</v>
      </c>
      <c r="D4853" s="3" t="s">
        <v>9516</v>
      </c>
      <c r="E4853" s="3" t="s">
        <v>9517</v>
      </c>
      <c r="F4853" s="3" t="s">
        <v>9272</v>
      </c>
      <c r="G4853" s="3">
        <v>676401.2513700093</v>
      </c>
    </row>
    <row r="4854" ht="12.75" customHeight="1">
      <c r="A4854" s="2">
        <v>4853.0</v>
      </c>
      <c r="B4854" s="2">
        <v>-21.04</v>
      </c>
      <c r="C4854" s="2">
        <v>-49.05</v>
      </c>
      <c r="D4854" s="2" t="s">
        <v>9518</v>
      </c>
      <c r="E4854" s="2" t="s">
        <v>9519</v>
      </c>
      <c r="F4854" s="2" t="s">
        <v>9272</v>
      </c>
      <c r="G4854" s="2">
        <v>44858.3251588627</v>
      </c>
    </row>
    <row r="4855" ht="12.75" customHeight="1">
      <c r="A4855" s="3">
        <v>4854.0</v>
      </c>
      <c r="B4855" s="3">
        <v>-20.9</v>
      </c>
      <c r="C4855" s="3">
        <v>-49.26</v>
      </c>
      <c r="D4855" s="3" t="s">
        <v>9520</v>
      </c>
      <c r="E4855" s="3" t="s">
        <v>2353</v>
      </c>
      <c r="F4855" s="3" t="s">
        <v>9272</v>
      </c>
      <c r="G4855" s="3">
        <v>38712.456319407516</v>
      </c>
    </row>
    <row r="4856" ht="12.75" customHeight="1">
      <c r="A4856" s="2">
        <v>4855.0</v>
      </c>
      <c r="B4856" s="2">
        <v>-23.03</v>
      </c>
      <c r="C4856" s="2">
        <v>-49.16</v>
      </c>
      <c r="D4856" s="2" t="s">
        <v>9521</v>
      </c>
      <c r="E4856" s="2" t="s">
        <v>9522</v>
      </c>
      <c r="F4856" s="2" t="s">
        <v>9272</v>
      </c>
      <c r="G4856" s="2">
        <v>83984.86326933267</v>
      </c>
    </row>
    <row r="4857" ht="12.75" customHeight="1">
      <c r="A4857" s="3">
        <v>4856.0</v>
      </c>
      <c r="B4857" s="3">
        <v>-23.16</v>
      </c>
      <c r="C4857" s="3">
        <v>-47.74</v>
      </c>
      <c r="D4857" s="3" t="s">
        <v>9523</v>
      </c>
      <c r="E4857" s="3" t="s">
        <v>9524</v>
      </c>
      <c r="F4857" s="3" t="s">
        <v>9272</v>
      </c>
      <c r="G4857" s="3">
        <v>173213.19266704115</v>
      </c>
    </row>
    <row r="4858" ht="12.75" customHeight="1">
      <c r="A4858" s="2">
        <v>4857.0</v>
      </c>
      <c r="B4858" s="2">
        <v>-23.22</v>
      </c>
      <c r="C4858" s="2">
        <v>-47.95</v>
      </c>
      <c r="D4858" s="2" t="s">
        <v>9525</v>
      </c>
      <c r="E4858" s="2" t="s">
        <v>9526</v>
      </c>
      <c r="F4858" s="2" t="s">
        <v>9272</v>
      </c>
      <c r="G4858" s="2">
        <v>88461.93675192253</v>
      </c>
    </row>
    <row r="4859" ht="12.75" customHeight="1">
      <c r="A4859" s="3">
        <v>4858.0</v>
      </c>
      <c r="B4859" s="3">
        <v>-22.51</v>
      </c>
      <c r="C4859" s="3">
        <v>-47.77</v>
      </c>
      <c r="D4859" s="3" t="s">
        <v>9527</v>
      </c>
      <c r="E4859" s="3" t="s">
        <v>9528</v>
      </c>
      <c r="F4859" s="3" t="s">
        <v>9272</v>
      </c>
      <c r="G4859" s="3">
        <v>77146.02099040711</v>
      </c>
    </row>
    <row r="4860" ht="12.75" customHeight="1">
      <c r="A4860" s="2">
        <v>4859.0</v>
      </c>
      <c r="B4860" s="2">
        <v>-23.03</v>
      </c>
      <c r="C4860" s="2">
        <v>-49.7</v>
      </c>
      <c r="D4860" s="2" t="s">
        <v>9529</v>
      </c>
      <c r="E4860" s="2" t="s">
        <v>9530</v>
      </c>
      <c r="F4860" s="2" t="s">
        <v>9272</v>
      </c>
      <c r="G4860" s="2">
        <v>75748.28861358369</v>
      </c>
    </row>
    <row r="4861" ht="12.75" customHeight="1">
      <c r="A4861" s="3">
        <v>4860.0</v>
      </c>
      <c r="B4861" s="3">
        <v>-21.56</v>
      </c>
      <c r="C4861" s="3">
        <v>-50.44</v>
      </c>
      <c r="D4861" s="3" t="s">
        <v>9531</v>
      </c>
      <c r="E4861" s="3" t="s">
        <v>9532</v>
      </c>
      <c r="F4861" s="3" t="s">
        <v>9272</v>
      </c>
      <c r="G4861" s="3">
        <v>31607.7536475386</v>
      </c>
    </row>
    <row r="4862" ht="12.75" customHeight="1">
      <c r="A4862" s="2">
        <v>4861.0</v>
      </c>
      <c r="B4862" s="2">
        <v>-20.71</v>
      </c>
      <c r="C4862" s="2">
        <v>-48.54</v>
      </c>
      <c r="D4862" s="2" t="s">
        <v>9533</v>
      </c>
      <c r="E4862" s="2" t="s">
        <v>9534</v>
      </c>
      <c r="F4862" s="2" t="s">
        <v>9272</v>
      </c>
      <c r="G4862" s="2">
        <v>107994.97187174854</v>
      </c>
    </row>
    <row r="4863" ht="12.75" customHeight="1">
      <c r="A4863" s="3">
        <v>4862.0</v>
      </c>
      <c r="B4863" s="3">
        <v>-20.17</v>
      </c>
      <c r="C4863" s="3">
        <v>-48.68</v>
      </c>
      <c r="D4863" s="3" t="s">
        <v>9535</v>
      </c>
      <c r="E4863" s="3" t="s">
        <v>9536</v>
      </c>
      <c r="F4863" s="3" t="s">
        <v>9272</v>
      </c>
      <c r="G4863" s="3">
        <v>38253.206559288505</v>
      </c>
    </row>
    <row r="4864" ht="12.75" customHeight="1">
      <c r="A4864" s="2">
        <v>4863.0</v>
      </c>
      <c r="B4864" s="2">
        <v>-22.33</v>
      </c>
      <c r="C4864" s="2">
        <v>-47.17</v>
      </c>
      <c r="D4864" s="2" t="s">
        <v>9537</v>
      </c>
      <c r="E4864" s="2" t="s">
        <v>9538</v>
      </c>
      <c r="F4864" s="2" t="s">
        <v>9272</v>
      </c>
      <c r="G4864" s="2">
        <v>148836.86173425883</v>
      </c>
    </row>
    <row r="4865" ht="12.75" customHeight="1">
      <c r="A4865" s="3">
        <v>4864.0</v>
      </c>
      <c r="B4865" s="3">
        <v>-23.01</v>
      </c>
      <c r="C4865" s="3">
        <v>-48.01</v>
      </c>
      <c r="D4865" s="3" t="s">
        <v>9539</v>
      </c>
      <c r="E4865" s="3" t="s">
        <v>9540</v>
      </c>
      <c r="F4865" s="3" t="s">
        <v>9272</v>
      </c>
      <c r="G4865" s="3">
        <v>79296.80056592896</v>
      </c>
    </row>
    <row r="4866" ht="12.75" customHeight="1">
      <c r="A4866" s="2">
        <v>4865.0</v>
      </c>
      <c r="B4866" s="2">
        <v>-22.48</v>
      </c>
      <c r="C4866" s="2">
        <v>-47.45</v>
      </c>
      <c r="D4866" s="2" t="s">
        <v>9541</v>
      </c>
      <c r="E4866" s="2" t="s">
        <v>9542</v>
      </c>
      <c r="F4866" s="2" t="s">
        <v>9272</v>
      </c>
      <c r="G4866" s="2">
        <v>100673.56115081307</v>
      </c>
    </row>
    <row r="4867" ht="12.75" customHeight="1">
      <c r="A4867" s="3">
        <v>4866.0</v>
      </c>
      <c r="B4867" s="3">
        <v>-21.35</v>
      </c>
      <c r="C4867" s="3">
        <v>-50.28</v>
      </c>
      <c r="D4867" s="3" t="s">
        <v>9543</v>
      </c>
      <c r="E4867" s="3" t="s">
        <v>9544</v>
      </c>
      <c r="F4867" s="3" t="s">
        <v>9272</v>
      </c>
      <c r="G4867" s="3">
        <v>29956.30059833294</v>
      </c>
    </row>
    <row r="4868" ht="12.75" customHeight="1">
      <c r="A4868" s="2">
        <v>4867.0</v>
      </c>
      <c r="B4868" s="2">
        <v>-23.63</v>
      </c>
      <c r="C4868" s="2">
        <v>-49.31</v>
      </c>
      <c r="D4868" s="2" t="s">
        <v>9545</v>
      </c>
      <c r="E4868" s="2" t="s">
        <v>9546</v>
      </c>
      <c r="F4868" s="2" t="s">
        <v>9272</v>
      </c>
      <c r="G4868" s="2">
        <v>38570.359045567326</v>
      </c>
    </row>
    <row r="4869" ht="12.75" customHeight="1">
      <c r="A4869" s="3">
        <v>4868.0</v>
      </c>
      <c r="B4869" s="3">
        <v>-22.22</v>
      </c>
      <c r="C4869" s="3">
        <v>-47.62</v>
      </c>
      <c r="D4869" s="3" t="s">
        <v>9547</v>
      </c>
      <c r="E4869" s="3" t="s">
        <v>9548</v>
      </c>
      <c r="F4869" s="3" t="s">
        <v>9272</v>
      </c>
      <c r="G4869" s="3">
        <v>24106.79910738189</v>
      </c>
    </row>
    <row r="4870" ht="12.75" customHeight="1">
      <c r="A4870" s="2">
        <v>4869.0</v>
      </c>
      <c r="B4870" s="2">
        <v>-22.64</v>
      </c>
      <c r="C4870" s="2">
        <v>-47.19</v>
      </c>
      <c r="D4870" s="2" t="s">
        <v>9549</v>
      </c>
      <c r="E4870" s="2" t="s">
        <v>9550</v>
      </c>
      <c r="F4870" s="2" t="s">
        <v>9272</v>
      </c>
      <c r="G4870" s="2">
        <v>260290.16216463424</v>
      </c>
    </row>
    <row r="4871" ht="12.75" customHeight="1">
      <c r="A4871" s="3">
        <v>4870.0</v>
      </c>
      <c r="B4871" s="3">
        <v>-20.47</v>
      </c>
      <c r="C4871" s="3">
        <v>-49.77</v>
      </c>
      <c r="D4871" s="3" t="s">
        <v>9551</v>
      </c>
      <c r="E4871" s="3" t="s">
        <v>9552</v>
      </c>
      <c r="F4871" s="3" t="s">
        <v>9272</v>
      </c>
      <c r="G4871" s="3">
        <v>49975.227853943805</v>
      </c>
    </row>
    <row r="4872" ht="12.75" customHeight="1">
      <c r="A4872" s="2">
        <v>4871.0</v>
      </c>
      <c r="B4872" s="2">
        <v>-23.6</v>
      </c>
      <c r="C4872" s="2">
        <v>-46.91</v>
      </c>
      <c r="D4872" s="2" t="s">
        <v>9553</v>
      </c>
      <c r="E4872" s="2" t="s">
        <v>9554</v>
      </c>
      <c r="F4872" s="2" t="s">
        <v>9272</v>
      </c>
      <c r="G4872" s="2">
        <v>859742.7959888771</v>
      </c>
    </row>
    <row r="4873" ht="12.75" customHeight="1">
      <c r="A4873" s="3">
        <v>4872.0</v>
      </c>
      <c r="B4873" s="3">
        <v>-21.34</v>
      </c>
      <c r="C4873" s="3">
        <v>-47.72</v>
      </c>
      <c r="D4873" s="3" t="s">
        <v>9555</v>
      </c>
      <c r="E4873" s="3" t="s">
        <v>9556</v>
      </c>
      <c r="F4873" s="3" t="s">
        <v>9272</v>
      </c>
      <c r="G4873" s="3">
        <v>167447.03826545834</v>
      </c>
    </row>
    <row r="4874" ht="12.75" customHeight="1">
      <c r="A4874" s="2">
        <v>4873.0</v>
      </c>
      <c r="B4874" s="2">
        <v>-20.39</v>
      </c>
      <c r="C4874" s="2">
        <v>-47.42</v>
      </c>
      <c r="D4874" s="2" t="s">
        <v>9557</v>
      </c>
      <c r="E4874" s="2" t="s">
        <v>9558</v>
      </c>
      <c r="F4874" s="2" t="s">
        <v>9272</v>
      </c>
      <c r="G4874" s="2">
        <v>41044.306901561846</v>
      </c>
    </row>
    <row r="4875" ht="12.75" customHeight="1">
      <c r="A4875" s="3">
        <v>4874.0</v>
      </c>
      <c r="B4875" s="3">
        <v>-22.73</v>
      </c>
      <c r="C4875" s="3">
        <v>-50.79</v>
      </c>
      <c r="D4875" s="3" t="s">
        <v>9559</v>
      </c>
      <c r="E4875" s="3" t="s">
        <v>9560</v>
      </c>
      <c r="F4875" s="3" t="s">
        <v>9272</v>
      </c>
      <c r="G4875" s="3">
        <v>17367.123769018915</v>
      </c>
    </row>
    <row r="4876" ht="12.75" customHeight="1">
      <c r="A4876" s="2">
        <v>4875.0</v>
      </c>
      <c r="B4876" s="2">
        <v>-22.57</v>
      </c>
      <c r="C4876" s="2">
        <v>-44.96</v>
      </c>
      <c r="D4876" s="2" t="s">
        <v>9561</v>
      </c>
      <c r="E4876" s="2" t="s">
        <v>9562</v>
      </c>
      <c r="F4876" s="2" t="s">
        <v>9272</v>
      </c>
      <c r="G4876" s="2">
        <v>447792.98265136126</v>
      </c>
    </row>
    <row r="4877" ht="12.75" customHeight="1">
      <c r="A4877" s="3">
        <v>4876.0</v>
      </c>
      <c r="B4877" s="3">
        <v>-23.89</v>
      </c>
      <c r="C4877" s="3">
        <v>-46.42</v>
      </c>
      <c r="D4877" s="3" t="s">
        <v>9563</v>
      </c>
      <c r="E4877" s="3" t="s">
        <v>9564</v>
      </c>
      <c r="F4877" s="3" t="s">
        <v>9272</v>
      </c>
      <c r="G4877" s="3">
        <v>602239.7295371613</v>
      </c>
    </row>
    <row r="4878" ht="12.75" customHeight="1">
      <c r="A4878" s="2">
        <v>4877.0</v>
      </c>
      <c r="B4878" s="2">
        <v>-23.07</v>
      </c>
      <c r="C4878" s="2">
        <v>-44.96</v>
      </c>
      <c r="D4878" s="2" t="s">
        <v>9565</v>
      </c>
      <c r="E4878" s="2" t="s">
        <v>9566</v>
      </c>
      <c r="F4878" s="2" t="s">
        <v>9272</v>
      </c>
      <c r="G4878" s="2">
        <v>132770.77460215546</v>
      </c>
    </row>
    <row r="4879" ht="12.75" customHeight="1">
      <c r="A4879" s="3">
        <v>4878.0</v>
      </c>
      <c r="B4879" s="3">
        <v>-21.9</v>
      </c>
      <c r="C4879" s="3">
        <v>-47.61</v>
      </c>
      <c r="D4879" s="3" t="s">
        <v>9567</v>
      </c>
      <c r="E4879" s="3" t="s">
        <v>9568</v>
      </c>
      <c r="F4879" s="3" t="s">
        <v>9272</v>
      </c>
      <c r="G4879" s="3">
        <v>184034.95592515444</v>
      </c>
    </row>
    <row r="4880" ht="12.75" customHeight="1">
      <c r="A4880" s="2">
        <v>4879.0</v>
      </c>
      <c r="B4880" s="2">
        <v>-23.68</v>
      </c>
      <c r="C4880" s="2">
        <v>-46.62</v>
      </c>
      <c r="D4880" s="2" t="s">
        <v>9569</v>
      </c>
      <c r="E4880" s="2" t="s">
        <v>9570</v>
      </c>
      <c r="F4880" s="2" t="s">
        <v>9272</v>
      </c>
      <c r="G4880" s="2">
        <v>2223755.319554168</v>
      </c>
    </row>
    <row r="4881" ht="12.75" customHeight="1">
      <c r="A4881" s="3">
        <v>4880.0</v>
      </c>
      <c r="B4881" s="3">
        <v>-20.46</v>
      </c>
      <c r="C4881" s="3">
        <v>-50.6</v>
      </c>
      <c r="D4881" s="3" t="s">
        <v>9571</v>
      </c>
      <c r="E4881" s="3" t="s">
        <v>9572</v>
      </c>
      <c r="F4881" s="3" t="s">
        <v>9272</v>
      </c>
      <c r="G4881" s="3">
        <v>11052.168596000101</v>
      </c>
    </row>
    <row r="4882" ht="12.75" customHeight="1">
      <c r="A4882" s="2">
        <v>4881.0</v>
      </c>
      <c r="B4882" s="2">
        <v>-21.66</v>
      </c>
      <c r="C4882" s="2">
        <v>-46.73</v>
      </c>
      <c r="D4882" s="2" t="s">
        <v>9573</v>
      </c>
      <c r="E4882" s="2" t="s">
        <v>9574</v>
      </c>
      <c r="F4882" s="2" t="s">
        <v>9272</v>
      </c>
      <c r="G4882" s="2">
        <v>75133.55139806638</v>
      </c>
    </row>
    <row r="4883" ht="12.75" customHeight="1">
      <c r="A4883" s="3">
        <v>4882.0</v>
      </c>
      <c r="B4883" s="3">
        <v>-21.51</v>
      </c>
      <c r="C4883" s="3">
        <v>-48.39</v>
      </c>
      <c r="D4883" s="3" t="s">
        <v>9575</v>
      </c>
      <c r="E4883" s="3" t="s">
        <v>9576</v>
      </c>
      <c r="F4883" s="3" t="s">
        <v>9272</v>
      </c>
      <c r="G4883" s="3">
        <v>48565.590213835785</v>
      </c>
    </row>
    <row r="4884" ht="12.75" customHeight="1">
      <c r="A4884" s="2">
        <v>4883.0</v>
      </c>
      <c r="B4884" s="2">
        <v>-22.36</v>
      </c>
      <c r="C4884" s="2">
        <v>-48.38</v>
      </c>
      <c r="D4884" s="2" t="s">
        <v>9577</v>
      </c>
      <c r="E4884" s="2" t="s">
        <v>9578</v>
      </c>
      <c r="F4884" s="2" t="s">
        <v>9272</v>
      </c>
      <c r="G4884" s="2">
        <v>139981.95813416314</v>
      </c>
    </row>
    <row r="4885" ht="12.75" customHeight="1">
      <c r="A4885" s="3">
        <v>4884.0</v>
      </c>
      <c r="B4885" s="3">
        <v>-20.12</v>
      </c>
      <c r="C4885" s="3">
        <v>-50.51</v>
      </c>
      <c r="D4885" s="3" t="s">
        <v>9579</v>
      </c>
      <c r="E4885" s="3" t="s">
        <v>9580</v>
      </c>
      <c r="F4885" s="3" t="s">
        <v>9272</v>
      </c>
      <c r="G4885" s="3">
        <v>14735.5376614584</v>
      </c>
    </row>
    <row r="4886" ht="12.75" customHeight="1">
      <c r="A4886" s="2">
        <v>4885.0</v>
      </c>
      <c r="B4886" s="2">
        <v>-22.1</v>
      </c>
      <c r="C4886" s="2">
        <v>-48.31</v>
      </c>
      <c r="D4886" s="2" t="s">
        <v>9581</v>
      </c>
      <c r="E4886" s="2" t="s">
        <v>9582</v>
      </c>
      <c r="F4886" s="2" t="s">
        <v>9272</v>
      </c>
      <c r="G4886" s="2">
        <v>52980.50481314632</v>
      </c>
    </row>
    <row r="4887" ht="12.75" customHeight="1">
      <c r="A4887" s="3">
        <v>4886.0</v>
      </c>
      <c r="B4887" s="3">
        <v>-21.48</v>
      </c>
      <c r="C4887" s="3">
        <v>-51.53</v>
      </c>
      <c r="D4887" s="3" t="s">
        <v>9583</v>
      </c>
      <c r="E4887" s="3" t="s">
        <v>9584</v>
      </c>
      <c r="F4887" s="3" t="s">
        <v>9272</v>
      </c>
      <c r="G4887" s="3">
        <v>267924.88368857314</v>
      </c>
    </row>
    <row r="4888" ht="12.75" customHeight="1">
      <c r="A4888" s="2">
        <v>4887.0</v>
      </c>
      <c r="B4888" s="2">
        <v>-22.41</v>
      </c>
      <c r="C4888" s="2">
        <v>-49.4</v>
      </c>
      <c r="D4888" s="2" t="s">
        <v>9585</v>
      </c>
      <c r="E4888" s="2" t="s">
        <v>9586</v>
      </c>
      <c r="F4888" s="2" t="s">
        <v>9272</v>
      </c>
      <c r="G4888" s="2">
        <v>80751.70332004102</v>
      </c>
    </row>
    <row r="4889" ht="12.75" customHeight="1">
      <c r="A4889" s="3">
        <v>4888.0</v>
      </c>
      <c r="B4889" s="3">
        <v>-21.23</v>
      </c>
      <c r="C4889" s="3">
        <v>-47.97</v>
      </c>
      <c r="D4889" s="3" t="s">
        <v>9587</v>
      </c>
      <c r="E4889" s="3" t="s">
        <v>9588</v>
      </c>
      <c r="F4889" s="3" t="s">
        <v>9272</v>
      </c>
      <c r="G4889" s="3">
        <v>34804.30882607988</v>
      </c>
    </row>
    <row r="4890" ht="12.75" customHeight="1">
      <c r="A4890" s="2">
        <v>4889.0</v>
      </c>
      <c r="B4890" s="2">
        <v>-22.42</v>
      </c>
      <c r="C4890" s="2">
        <v>-50.2</v>
      </c>
      <c r="D4890" s="2" t="s">
        <v>9589</v>
      </c>
      <c r="E4890" s="2" t="s">
        <v>9590</v>
      </c>
      <c r="F4890" s="2" t="s">
        <v>9272</v>
      </c>
      <c r="G4890" s="2">
        <v>41943.71074922263</v>
      </c>
    </row>
    <row r="4891" ht="12.75" customHeight="1">
      <c r="A4891" s="3">
        <v>4890.0</v>
      </c>
      <c r="B4891" s="3">
        <v>-24.52</v>
      </c>
      <c r="C4891" s="3">
        <v>-48.1</v>
      </c>
      <c r="D4891" s="3" t="s">
        <v>9591</v>
      </c>
      <c r="E4891" s="3" t="s">
        <v>4436</v>
      </c>
      <c r="F4891" s="3" t="s">
        <v>9272</v>
      </c>
      <c r="G4891" s="3">
        <v>88126.46035795515</v>
      </c>
    </row>
    <row r="4892" ht="12.75" customHeight="1">
      <c r="A4892" s="2">
        <v>4891.0</v>
      </c>
      <c r="B4892" s="2">
        <v>-23.04</v>
      </c>
      <c r="C4892" s="2">
        <v>-47.37</v>
      </c>
      <c r="D4892" s="2" t="s">
        <v>9592</v>
      </c>
      <c r="E4892" s="2" t="s">
        <v>9593</v>
      </c>
      <c r="F4892" s="2" t="s">
        <v>9272</v>
      </c>
      <c r="G4892" s="2">
        <v>80727.81977868435</v>
      </c>
    </row>
    <row r="4893" ht="12.75" customHeight="1">
      <c r="A4893" s="3">
        <v>4892.0</v>
      </c>
      <c r="B4893" s="3">
        <v>-21.16</v>
      </c>
      <c r="C4893" s="3">
        <v>-49.11</v>
      </c>
      <c r="D4893" s="3" t="s">
        <v>9594</v>
      </c>
      <c r="E4893" s="3" t="s">
        <v>9595</v>
      </c>
      <c r="F4893" s="3" t="s">
        <v>9272</v>
      </c>
      <c r="G4893" s="3">
        <v>16828.377350499737</v>
      </c>
    </row>
    <row r="4894" ht="12.75" customHeight="1">
      <c r="A4894" s="2">
        <v>4893.0</v>
      </c>
      <c r="B4894" s="2">
        <v>-20.98</v>
      </c>
      <c r="C4894" s="2">
        <v>-48.83</v>
      </c>
      <c r="D4894" s="2" t="s">
        <v>9596</v>
      </c>
      <c r="E4894" s="2" t="s">
        <v>9597</v>
      </c>
      <c r="F4894" s="2" t="s">
        <v>9272</v>
      </c>
      <c r="G4894" s="2">
        <v>16947.40837764219</v>
      </c>
    </row>
    <row r="4895" ht="12.75" customHeight="1">
      <c r="A4895" s="3">
        <v>4894.0</v>
      </c>
      <c r="B4895" s="3">
        <v>-23.64</v>
      </c>
      <c r="C4895" s="3">
        <v>-46.85</v>
      </c>
      <c r="D4895" s="3" t="s">
        <v>9598</v>
      </c>
      <c r="E4895" s="3" t="s">
        <v>9599</v>
      </c>
      <c r="F4895" s="3" t="s">
        <v>9272</v>
      </c>
      <c r="G4895" s="3">
        <v>1275412.43861907</v>
      </c>
    </row>
    <row r="4896" ht="12.75" customHeight="1">
      <c r="A4896" s="2">
        <v>4895.0</v>
      </c>
      <c r="B4896" s="2">
        <v>-23.83</v>
      </c>
      <c r="C4896" s="2">
        <v>-46.81</v>
      </c>
      <c r="D4896" s="2" t="s">
        <v>9600</v>
      </c>
      <c r="E4896" s="2" t="s">
        <v>9601</v>
      </c>
      <c r="F4896" s="2" t="s">
        <v>9272</v>
      </c>
      <c r="G4896" s="2">
        <v>281316.5922097569</v>
      </c>
    </row>
    <row r="4897" ht="12.75" customHeight="1">
      <c r="A4897" s="3">
        <v>4896.0</v>
      </c>
      <c r="B4897" s="3">
        <v>-21.83</v>
      </c>
      <c r="C4897" s="3">
        <v>-51.48</v>
      </c>
      <c r="D4897" s="3" t="s">
        <v>9602</v>
      </c>
      <c r="E4897" s="3" t="s">
        <v>9603</v>
      </c>
      <c r="F4897" s="3" t="s">
        <v>9272</v>
      </c>
      <c r="G4897" s="3">
        <v>16788.15688186852</v>
      </c>
    </row>
    <row r="4898" ht="12.75" customHeight="1">
      <c r="A4898" s="2">
        <v>4897.0</v>
      </c>
      <c r="B4898" s="2">
        <v>-22.48</v>
      </c>
      <c r="C4898" s="2">
        <v>-47.21</v>
      </c>
      <c r="D4898" s="2" t="s">
        <v>9604</v>
      </c>
      <c r="E4898" s="2" t="s">
        <v>9605</v>
      </c>
      <c r="F4898" s="2" t="s">
        <v>9272</v>
      </c>
      <c r="G4898" s="2">
        <v>60390.40533717573</v>
      </c>
    </row>
    <row r="4899" ht="12.75" customHeight="1">
      <c r="A4899" s="3">
        <v>4898.0</v>
      </c>
      <c r="B4899" s="3">
        <v>-22.19</v>
      </c>
      <c r="C4899" s="3">
        <v>-46.74</v>
      </c>
      <c r="D4899" s="3" t="s">
        <v>9606</v>
      </c>
      <c r="E4899" s="3" t="s">
        <v>9607</v>
      </c>
      <c r="F4899" s="3" t="s">
        <v>9272</v>
      </c>
      <c r="G4899" s="3">
        <v>258579.497438672</v>
      </c>
    </row>
    <row r="4900" ht="12.75" customHeight="1">
      <c r="A4900" s="2">
        <v>4899.0</v>
      </c>
      <c r="B4900" s="2">
        <v>-22.69</v>
      </c>
      <c r="C4900" s="2">
        <v>-49.43</v>
      </c>
      <c r="D4900" s="2" t="s">
        <v>9608</v>
      </c>
      <c r="E4900" s="2" t="s">
        <v>9609</v>
      </c>
      <c r="F4900" s="2" t="s">
        <v>9272</v>
      </c>
      <c r="G4900" s="2">
        <v>18933.174828096457</v>
      </c>
    </row>
    <row r="4901" ht="12.75" customHeight="1">
      <c r="A4901" s="3">
        <v>4900.0</v>
      </c>
      <c r="B4901" s="3">
        <v>-22.27</v>
      </c>
      <c r="C4901" s="3">
        <v>-46.94</v>
      </c>
      <c r="D4901" s="3" t="s">
        <v>9610</v>
      </c>
      <c r="E4901" s="3" t="s">
        <v>9611</v>
      </c>
      <c r="F4901" s="3" t="s">
        <v>9272</v>
      </c>
      <c r="G4901" s="3">
        <v>49332.94660509652</v>
      </c>
    </row>
    <row r="4902" ht="12.75" customHeight="1">
      <c r="A4902" s="2">
        <v>4901.0</v>
      </c>
      <c r="B4902" s="2">
        <v>-22.48</v>
      </c>
      <c r="C4902" s="2">
        <v>-51.66</v>
      </c>
      <c r="D4902" s="2" t="s">
        <v>9612</v>
      </c>
      <c r="E4902" s="2" t="s">
        <v>1934</v>
      </c>
      <c r="F4902" s="2" t="s">
        <v>9272</v>
      </c>
      <c r="G4902" s="2">
        <v>53118.63222304325</v>
      </c>
    </row>
    <row r="4903" ht="12.75" customHeight="1">
      <c r="A4903" s="3">
        <v>4902.0</v>
      </c>
      <c r="B4903" s="3">
        <v>-20.28</v>
      </c>
      <c r="C4903" s="3">
        <v>-50.4</v>
      </c>
      <c r="D4903" s="3" t="s">
        <v>9613</v>
      </c>
      <c r="E4903" s="3" t="s">
        <v>9614</v>
      </c>
      <c r="F4903" s="3" t="s">
        <v>9272</v>
      </c>
      <c r="G4903" s="3">
        <v>16763.69305718382</v>
      </c>
    </row>
    <row r="4904" ht="12.75" customHeight="1">
      <c r="A4904" s="2">
        <v>4903.0</v>
      </c>
      <c r="B4904" s="2">
        <v>-22.56</v>
      </c>
      <c r="C4904" s="2">
        <v>-52.59</v>
      </c>
      <c r="D4904" s="2" t="s">
        <v>9615</v>
      </c>
      <c r="E4904" s="2" t="s">
        <v>9616</v>
      </c>
      <c r="F4904" s="2" t="s">
        <v>9272</v>
      </c>
      <c r="G4904" s="2">
        <v>64933.38973558963</v>
      </c>
    </row>
    <row r="4905" ht="12.75" customHeight="1">
      <c r="A4905" s="3">
        <v>4904.0</v>
      </c>
      <c r="B4905" s="3">
        <v>-23.38</v>
      </c>
      <c r="C4905" s="3">
        <v>-49.51</v>
      </c>
      <c r="D4905" s="3" t="s">
        <v>9617</v>
      </c>
      <c r="E4905" s="3" t="s">
        <v>9618</v>
      </c>
      <c r="F4905" s="3" t="s">
        <v>9272</v>
      </c>
      <c r="G4905" s="3">
        <v>93762.72275343792</v>
      </c>
    </row>
    <row r="4906" ht="12.75" customHeight="1">
      <c r="A4906" s="2">
        <v>4905.0</v>
      </c>
      <c r="B4906" s="2">
        <v>-21.26</v>
      </c>
      <c r="C4906" s="2">
        <v>-48.68</v>
      </c>
      <c r="D4906" s="2" t="s">
        <v>9619</v>
      </c>
      <c r="E4906" s="2" t="s">
        <v>9620</v>
      </c>
      <c r="F4906" s="2" t="s">
        <v>9272</v>
      </c>
      <c r="G4906" s="2">
        <v>34898.28175341783</v>
      </c>
    </row>
    <row r="4907" ht="12.75" customHeight="1">
      <c r="A4907" s="3">
        <v>4906.0</v>
      </c>
      <c r="B4907" s="3">
        <v>-20.28</v>
      </c>
      <c r="C4907" s="3">
        <v>-50.24</v>
      </c>
      <c r="D4907" s="3" t="s">
        <v>9621</v>
      </c>
      <c r="E4907" s="3" t="s">
        <v>9622</v>
      </c>
      <c r="F4907" s="3" t="s">
        <v>9272</v>
      </c>
      <c r="G4907" s="3">
        <v>399135.03946836205</v>
      </c>
    </row>
    <row r="4908" ht="12.75" customHeight="1">
      <c r="A4908" s="2">
        <v>4907.0</v>
      </c>
      <c r="B4908" s="2">
        <v>-22.35</v>
      </c>
      <c r="C4908" s="2">
        <v>-49.52</v>
      </c>
      <c r="D4908" s="2" t="s">
        <v>9623</v>
      </c>
      <c r="E4908" s="2" t="s">
        <v>9624</v>
      </c>
      <c r="F4908" s="2" t="s">
        <v>9272</v>
      </c>
      <c r="G4908" s="2">
        <v>9374.885685393014</v>
      </c>
    </row>
    <row r="4909" ht="12.75" customHeight="1">
      <c r="A4909" s="3">
        <v>4908.0</v>
      </c>
      <c r="B4909" s="3">
        <v>-23.54</v>
      </c>
      <c r="C4909" s="3">
        <v>-46.36</v>
      </c>
      <c r="D4909" s="3" t="s">
        <v>9625</v>
      </c>
      <c r="E4909" s="3" t="s">
        <v>9626</v>
      </c>
      <c r="F4909" s="3" t="s">
        <v>9272</v>
      </c>
      <c r="G4909" s="3">
        <v>781330.476528402</v>
      </c>
    </row>
    <row r="4910" ht="12.75" customHeight="1">
      <c r="A4910" s="2">
        <v>4909.0</v>
      </c>
      <c r="B4910" s="2">
        <v>-21.67</v>
      </c>
      <c r="C4910" s="2">
        <v>-51.38</v>
      </c>
      <c r="D4910" s="2" t="s">
        <v>9627</v>
      </c>
      <c r="E4910" s="2" t="s">
        <v>9628</v>
      </c>
      <c r="F4910" s="2" t="s">
        <v>9272</v>
      </c>
      <c r="G4910" s="2">
        <v>14295.470052985445</v>
      </c>
    </row>
    <row r="4911" ht="12.75" customHeight="1">
      <c r="A4911" s="3">
        <v>4910.0</v>
      </c>
      <c r="B4911" s="3">
        <v>-20.67</v>
      </c>
      <c r="C4911" s="3">
        <v>-50.14</v>
      </c>
      <c r="D4911" s="3" t="s">
        <v>9629</v>
      </c>
      <c r="E4911" s="3" t="s">
        <v>9630</v>
      </c>
      <c r="F4911" s="3" t="s">
        <v>9272</v>
      </c>
      <c r="G4911" s="3">
        <v>23489.968543695257</v>
      </c>
    </row>
    <row r="4912" ht="12.75" customHeight="1">
      <c r="A4912" s="2">
        <v>4911.0</v>
      </c>
      <c r="B4912" s="2">
        <v>-21.61</v>
      </c>
      <c r="C4912" s="2">
        <v>-51.17</v>
      </c>
      <c r="D4912" s="2" t="s">
        <v>9631</v>
      </c>
      <c r="E4912" s="2" t="s">
        <v>9632</v>
      </c>
      <c r="F4912" s="2" t="s">
        <v>9272</v>
      </c>
      <c r="G4912" s="2">
        <v>72094.14453754587</v>
      </c>
    </row>
    <row r="4913" ht="12.75" customHeight="1">
      <c r="A4913" s="3">
        <v>4912.0</v>
      </c>
      <c r="B4913" s="3">
        <v>-22.9</v>
      </c>
      <c r="C4913" s="3">
        <v>-50.73</v>
      </c>
      <c r="D4913" s="3" t="s">
        <v>9633</v>
      </c>
      <c r="E4913" s="3" t="s">
        <v>9634</v>
      </c>
      <c r="F4913" s="3" t="s">
        <v>9272</v>
      </c>
      <c r="G4913" s="3">
        <v>21208.841159813423</v>
      </c>
    </row>
    <row r="4914" ht="12.75" customHeight="1">
      <c r="A4914" s="2">
        <v>4913.0</v>
      </c>
      <c r="B4914" s="2">
        <v>-20.53</v>
      </c>
      <c r="C4914" s="2">
        <v>-47.4</v>
      </c>
      <c r="D4914" s="2" t="s">
        <v>9635</v>
      </c>
      <c r="E4914" s="2" t="s">
        <v>9636</v>
      </c>
      <c r="F4914" s="2" t="s">
        <v>9272</v>
      </c>
      <c r="G4914" s="2">
        <v>1727713.2937985316</v>
      </c>
    </row>
    <row r="4915" ht="12.75" customHeight="1">
      <c r="A4915" s="3">
        <v>4914.0</v>
      </c>
      <c r="B4915" s="3">
        <v>-23.28</v>
      </c>
      <c r="C4915" s="3">
        <v>-46.74</v>
      </c>
      <c r="D4915" s="3" t="s">
        <v>9637</v>
      </c>
      <c r="E4915" s="3" t="s">
        <v>9638</v>
      </c>
      <c r="F4915" s="3" t="s">
        <v>9272</v>
      </c>
      <c r="G4915" s="3">
        <v>643984.468954389</v>
      </c>
    </row>
    <row r="4916" ht="12.75" customHeight="1">
      <c r="A4916" s="2">
        <v>4915.0</v>
      </c>
      <c r="B4916" s="2">
        <v>-23.32</v>
      </c>
      <c r="C4916" s="2">
        <v>-46.72</v>
      </c>
      <c r="D4916" s="2" t="s">
        <v>9639</v>
      </c>
      <c r="E4916" s="2" t="s">
        <v>9640</v>
      </c>
      <c r="F4916" s="2" t="s">
        <v>9272</v>
      </c>
      <c r="G4916" s="2">
        <v>629366.4626711621</v>
      </c>
    </row>
    <row r="4917" ht="12.75" customHeight="1">
      <c r="A4917" s="3">
        <v>4916.0</v>
      </c>
      <c r="B4917" s="3">
        <v>-21.53</v>
      </c>
      <c r="C4917" s="3">
        <v>-50.55</v>
      </c>
      <c r="D4917" s="3" t="s">
        <v>9641</v>
      </c>
      <c r="E4917" s="3" t="s">
        <v>9642</v>
      </c>
      <c r="F4917" s="3" t="s">
        <v>9272</v>
      </c>
      <c r="G4917" s="3">
        <v>16875.432045259917</v>
      </c>
    </row>
    <row r="4918" ht="12.75" customHeight="1">
      <c r="A4918" s="2">
        <v>4917.0</v>
      </c>
      <c r="B4918" s="2">
        <v>-22.29</v>
      </c>
      <c r="C4918" s="2">
        <v>-49.55</v>
      </c>
      <c r="D4918" s="2" t="s">
        <v>9643</v>
      </c>
      <c r="E4918" s="2" t="s">
        <v>9644</v>
      </c>
      <c r="F4918" s="2" t="s">
        <v>9272</v>
      </c>
      <c r="G4918" s="2">
        <v>50458.00834065164</v>
      </c>
    </row>
    <row r="4919" ht="12.75" customHeight="1">
      <c r="A4919" s="3">
        <v>4918.0</v>
      </c>
      <c r="B4919" s="3">
        <v>-22.21</v>
      </c>
      <c r="C4919" s="3">
        <v>-49.65</v>
      </c>
      <c r="D4919" s="3" t="s">
        <v>9645</v>
      </c>
      <c r="E4919" s="3" t="s">
        <v>9646</v>
      </c>
      <c r="F4919" s="3" t="s">
        <v>9272</v>
      </c>
      <c r="G4919" s="3">
        <v>267966.94403815776</v>
      </c>
    </row>
    <row r="4920" ht="12.75" customHeight="1">
      <c r="A4920" s="2">
        <v>4919.0</v>
      </c>
      <c r="B4920" s="2">
        <v>-20.79</v>
      </c>
      <c r="C4920" s="2">
        <v>-50.18</v>
      </c>
      <c r="D4920" s="2" t="s">
        <v>9647</v>
      </c>
      <c r="E4920" s="2" t="s">
        <v>9648</v>
      </c>
      <c r="F4920" s="2" t="s">
        <v>9272</v>
      </c>
      <c r="G4920" s="2">
        <v>24002.62434493436</v>
      </c>
    </row>
    <row r="4921" ht="12.75" customHeight="1">
      <c r="A4921" s="3">
        <v>4920.0</v>
      </c>
      <c r="B4921" s="3">
        <v>-21.83</v>
      </c>
      <c r="C4921" s="3">
        <v>-48.49</v>
      </c>
      <c r="D4921" s="3" t="s">
        <v>9649</v>
      </c>
      <c r="E4921" s="3" t="s">
        <v>9650</v>
      </c>
      <c r="F4921" s="3" t="s">
        <v>9272</v>
      </c>
      <c r="G4921" s="3">
        <v>27404.949518942693</v>
      </c>
    </row>
    <row r="4922" ht="12.75" customHeight="1">
      <c r="A4922" s="2">
        <v>4921.0</v>
      </c>
      <c r="B4922" s="2">
        <v>-20.64</v>
      </c>
      <c r="C4922" s="2">
        <v>-50.36</v>
      </c>
      <c r="D4922" s="2" t="s">
        <v>9651</v>
      </c>
      <c r="E4922" s="2" t="s">
        <v>9652</v>
      </c>
      <c r="F4922" s="2" t="s">
        <v>9272</v>
      </c>
      <c r="G4922" s="2">
        <v>69708.89919318762</v>
      </c>
    </row>
    <row r="4923" ht="12.75" customHeight="1">
      <c r="A4923" s="3">
        <v>4922.0</v>
      </c>
      <c r="B4923" s="3">
        <v>-21.79</v>
      </c>
      <c r="C4923" s="3">
        <v>-49.92</v>
      </c>
      <c r="D4923" s="3" t="s">
        <v>9653</v>
      </c>
      <c r="E4923" s="3" t="s">
        <v>9654</v>
      </c>
      <c r="F4923" s="3" t="s">
        <v>9272</v>
      </c>
      <c r="G4923" s="3">
        <v>58750.665243834876</v>
      </c>
    </row>
    <row r="4924" ht="12.75" customHeight="1">
      <c r="A4924" s="2">
        <v>4923.0</v>
      </c>
      <c r="B4924" s="2">
        <v>-21.38</v>
      </c>
      <c r="C4924" s="2">
        <v>-50.21</v>
      </c>
      <c r="D4924" s="2" t="s">
        <v>9655</v>
      </c>
      <c r="E4924" s="2" t="s">
        <v>9656</v>
      </c>
      <c r="F4924" s="2" t="s">
        <v>9272</v>
      </c>
      <c r="G4924" s="2">
        <v>25388.45377383144</v>
      </c>
    </row>
    <row r="4925" ht="12.75" customHeight="1">
      <c r="A4925" s="3">
        <v>4924.0</v>
      </c>
      <c r="B4925" s="3">
        <v>-21.62</v>
      </c>
      <c r="C4925" s="3">
        <v>-49.79</v>
      </c>
      <c r="D4925" s="3" t="s">
        <v>9657</v>
      </c>
      <c r="E4925" s="3" t="s">
        <v>9658</v>
      </c>
      <c r="F4925" s="3" t="s">
        <v>9272</v>
      </c>
      <c r="G4925" s="3">
        <v>54767.39049422498</v>
      </c>
    </row>
    <row r="4926" ht="12.75" customHeight="1">
      <c r="A4926" s="2">
        <v>4925.0</v>
      </c>
      <c r="B4926" s="2">
        <v>-21.91</v>
      </c>
      <c r="C4926" s="2">
        <v>-49.89</v>
      </c>
      <c r="D4926" s="2" t="s">
        <v>9659</v>
      </c>
      <c r="E4926" s="2" t="s">
        <v>9660</v>
      </c>
      <c r="F4926" s="2" t="s">
        <v>9272</v>
      </c>
      <c r="G4926" s="2">
        <v>30788.140886780937</v>
      </c>
    </row>
    <row r="4927" ht="12.75" customHeight="1">
      <c r="A4927" s="3">
        <v>4926.0</v>
      </c>
      <c r="B4927" s="3">
        <v>-20.31</v>
      </c>
      <c r="C4927" s="3">
        <v>-48.31</v>
      </c>
      <c r="D4927" s="3" t="s">
        <v>9661</v>
      </c>
      <c r="E4927" s="3" t="s">
        <v>6514</v>
      </c>
      <c r="F4927" s="3" t="s">
        <v>9272</v>
      </c>
      <c r="G4927" s="3">
        <v>208840.5710960306</v>
      </c>
    </row>
    <row r="4928" ht="12.75" customHeight="1">
      <c r="A4928" s="2">
        <v>4927.0</v>
      </c>
      <c r="B4928" s="2">
        <v>-20.79</v>
      </c>
      <c r="C4928" s="2">
        <v>-49.22</v>
      </c>
      <c r="D4928" s="2" t="s">
        <v>9662</v>
      </c>
      <c r="E4928" s="2" t="s">
        <v>9663</v>
      </c>
      <c r="F4928" s="2" t="s">
        <v>9272</v>
      </c>
      <c r="G4928" s="2">
        <v>81116.19488457049</v>
      </c>
    </row>
    <row r="4929" ht="12.75" customHeight="1">
      <c r="A4929" s="3">
        <v>4928.0</v>
      </c>
      <c r="B4929" s="3">
        <v>-24.18</v>
      </c>
      <c r="C4929" s="3">
        <v>-48.53</v>
      </c>
      <c r="D4929" s="3" t="s">
        <v>9664</v>
      </c>
      <c r="E4929" s="3" t="s">
        <v>9665</v>
      </c>
      <c r="F4929" s="3" t="s">
        <v>9272</v>
      </c>
      <c r="G4929" s="3">
        <v>125866.02061775142</v>
      </c>
    </row>
    <row r="4930" ht="12.75" customHeight="1">
      <c r="A4930" s="2">
        <v>4929.0</v>
      </c>
      <c r="B4930" s="2">
        <v>-20.42</v>
      </c>
      <c r="C4930" s="2">
        <v>-47.82</v>
      </c>
      <c r="D4930" s="2" t="s">
        <v>9666</v>
      </c>
      <c r="E4930" s="2" t="s">
        <v>9667</v>
      </c>
      <c r="F4930" s="2" t="s">
        <v>9272</v>
      </c>
      <c r="G4930" s="2">
        <v>122318.30487630639</v>
      </c>
    </row>
    <row r="4931" ht="12.75" customHeight="1">
      <c r="A4931" s="3">
        <v>4930.0</v>
      </c>
      <c r="B4931" s="3">
        <v>-21.02</v>
      </c>
      <c r="C4931" s="3">
        <v>-51.2</v>
      </c>
      <c r="D4931" s="3" t="s">
        <v>9668</v>
      </c>
      <c r="E4931" s="3" t="s">
        <v>9669</v>
      </c>
      <c r="F4931" s="3" t="s">
        <v>9272</v>
      </c>
      <c r="G4931" s="3">
        <v>61338.01094965032</v>
      </c>
    </row>
    <row r="4932" ht="12.75" customHeight="1">
      <c r="A4932" s="2">
        <v>4931.0</v>
      </c>
      <c r="B4932" s="2">
        <v>-20.49</v>
      </c>
      <c r="C4932" s="2">
        <v>-48.94</v>
      </c>
      <c r="D4932" s="2" t="s">
        <v>9670</v>
      </c>
      <c r="E4932" s="2" t="s">
        <v>6524</v>
      </c>
      <c r="F4932" s="2" t="s">
        <v>9272</v>
      </c>
      <c r="G4932" s="2">
        <v>53017.160763043124</v>
      </c>
    </row>
    <row r="4933" ht="12.75" customHeight="1">
      <c r="A4933" s="3">
        <v>4932.0</v>
      </c>
      <c r="B4933" s="3">
        <v>-20.07</v>
      </c>
      <c r="C4933" s="3">
        <v>-50.33</v>
      </c>
      <c r="D4933" s="3" t="s">
        <v>9671</v>
      </c>
      <c r="E4933" s="3" t="s">
        <v>9672</v>
      </c>
      <c r="F4933" s="3" t="s">
        <v>9272</v>
      </c>
      <c r="G4933" s="3">
        <v>13482.954864552203</v>
      </c>
    </row>
    <row r="4934" ht="12.75" customHeight="1">
      <c r="A4934" s="2">
        <v>4933.0</v>
      </c>
      <c r="B4934" s="2">
        <v>-21.89</v>
      </c>
      <c r="C4934" s="2">
        <v>-49.59</v>
      </c>
      <c r="D4934" s="2" t="s">
        <v>9673</v>
      </c>
      <c r="E4934" s="2" t="s">
        <v>9674</v>
      </c>
      <c r="F4934" s="2" t="s">
        <v>9272</v>
      </c>
      <c r="G4934" s="2">
        <v>34590.16550363429</v>
      </c>
    </row>
    <row r="4935" ht="12.75" customHeight="1">
      <c r="A4935" s="3">
        <v>4934.0</v>
      </c>
      <c r="B4935" s="3">
        <v>-21.26</v>
      </c>
      <c r="C4935" s="3">
        <v>-50.64</v>
      </c>
      <c r="D4935" s="3" t="s">
        <v>9675</v>
      </c>
      <c r="E4935" s="3" t="s">
        <v>9676</v>
      </c>
      <c r="F4935" s="3" t="s">
        <v>9272</v>
      </c>
      <c r="G4935" s="3">
        <v>175216.2883979718</v>
      </c>
    </row>
    <row r="4936" ht="12.75" customHeight="1">
      <c r="A4936" s="2">
        <v>4935.0</v>
      </c>
      <c r="B4936" s="2">
        <v>-23.41</v>
      </c>
      <c r="C4936" s="2">
        <v>-46.03</v>
      </c>
      <c r="D4936" s="2" t="s">
        <v>9677</v>
      </c>
      <c r="E4936" s="2" t="s">
        <v>9678</v>
      </c>
      <c r="F4936" s="2" t="s">
        <v>9272</v>
      </c>
      <c r="G4936" s="2">
        <v>118801.45694930242</v>
      </c>
    </row>
    <row r="4937" ht="12.75" customHeight="1">
      <c r="A4937" s="3">
        <v>4936.0</v>
      </c>
      <c r="B4937" s="3">
        <v>-22.81</v>
      </c>
      <c r="C4937" s="3">
        <v>-45.19</v>
      </c>
      <c r="D4937" s="3" t="s">
        <v>9679</v>
      </c>
      <c r="E4937" s="3" t="s">
        <v>9680</v>
      </c>
      <c r="F4937" s="3" t="s">
        <v>9272</v>
      </c>
      <c r="G4937" s="3">
        <v>592503.6066183505</v>
      </c>
    </row>
    <row r="4938" ht="12.75" customHeight="1">
      <c r="A4938" s="2">
        <v>4937.0</v>
      </c>
      <c r="B4938" s="2">
        <v>-23.37</v>
      </c>
      <c r="C4938" s="2">
        <v>-48.18</v>
      </c>
      <c r="D4938" s="2" t="s">
        <v>9681</v>
      </c>
      <c r="E4938" s="2" t="s">
        <v>9682</v>
      </c>
      <c r="F4938" s="2" t="s">
        <v>9272</v>
      </c>
      <c r="G4938" s="2">
        <v>55671.30966168578</v>
      </c>
    </row>
    <row r="4939" ht="12.75" customHeight="1">
      <c r="A4939" s="3">
        <v>4938.0</v>
      </c>
      <c r="B4939" s="3">
        <v>-21.36</v>
      </c>
      <c r="C4939" s="3">
        <v>-48.22</v>
      </c>
      <c r="D4939" s="3" t="s">
        <v>9683</v>
      </c>
      <c r="E4939" s="3" t="s">
        <v>9684</v>
      </c>
      <c r="F4939" s="3" t="s">
        <v>9272</v>
      </c>
      <c r="G4939" s="3">
        <v>201397.84847026865</v>
      </c>
    </row>
    <row r="4940" ht="12.75" customHeight="1">
      <c r="A4940" s="2">
        <v>4939.0</v>
      </c>
      <c r="B4940" s="2">
        <v>-23.99</v>
      </c>
      <c r="C4940" s="2">
        <v>-46.25</v>
      </c>
      <c r="D4940" s="2" t="s">
        <v>9685</v>
      </c>
      <c r="E4940" s="2" t="s">
        <v>9686</v>
      </c>
      <c r="F4940" s="2" t="s">
        <v>9272</v>
      </c>
      <c r="G4940" s="2">
        <v>1528054.9982419237</v>
      </c>
    </row>
    <row r="4941" ht="12.75" customHeight="1">
      <c r="A4941" s="3">
        <v>4940.0</v>
      </c>
      <c r="B4941" s="3">
        <v>-23.46</v>
      </c>
      <c r="C4941" s="3">
        <v>-46.53</v>
      </c>
      <c r="D4941" s="3" t="s">
        <v>9687</v>
      </c>
      <c r="E4941" s="3" t="s">
        <v>9688</v>
      </c>
      <c r="F4941" s="3" t="s">
        <v>9272</v>
      </c>
      <c r="G4941" s="3">
        <v>972384.0</v>
      </c>
    </row>
    <row r="4942" ht="12.75" customHeight="1">
      <c r="A4942" s="2">
        <v>4941.0</v>
      </c>
      <c r="B4942" s="2">
        <v>-21.49</v>
      </c>
      <c r="C4942" s="2">
        <v>-48.03</v>
      </c>
      <c r="D4942" s="2" t="s">
        <v>9689</v>
      </c>
      <c r="E4942" s="2" t="s">
        <v>9690</v>
      </c>
      <c r="F4942" s="2" t="s">
        <v>9272</v>
      </c>
      <c r="G4942" s="2">
        <v>40913.03463178877</v>
      </c>
    </row>
    <row r="4943" ht="12.75" customHeight="1">
      <c r="A4943" s="3">
        <v>4942.0</v>
      </c>
      <c r="B4943" s="3">
        <v>-20.65</v>
      </c>
      <c r="C4943" s="3">
        <v>-50.66</v>
      </c>
      <c r="D4943" s="3" t="s">
        <v>9691</v>
      </c>
      <c r="E4943" s="3" t="s">
        <v>9692</v>
      </c>
      <c r="F4943" s="3" t="s">
        <v>9272</v>
      </c>
      <c r="G4943" s="3">
        <v>29029.00216750568</v>
      </c>
    </row>
    <row r="4944" ht="12.75" customHeight="1">
      <c r="A4944" s="2">
        <v>4943.0</v>
      </c>
      <c r="B4944" s="2">
        <v>-22.0</v>
      </c>
      <c r="C4944" s="2">
        <v>-50.38</v>
      </c>
      <c r="D4944" s="2" t="s">
        <v>9693</v>
      </c>
      <c r="E4944" s="2" t="s">
        <v>9694</v>
      </c>
      <c r="F4944" s="2" t="s">
        <v>9272</v>
      </c>
      <c r="G4944" s="2">
        <v>50989.61253108886</v>
      </c>
    </row>
    <row r="4945" ht="12.75" customHeight="1">
      <c r="A4945" s="3">
        <v>4944.0</v>
      </c>
      <c r="B4945" s="3">
        <v>-22.63</v>
      </c>
      <c r="C4945" s="3">
        <v>-47.05</v>
      </c>
      <c r="D4945" s="3" t="s">
        <v>9695</v>
      </c>
      <c r="E4945" s="3" t="s">
        <v>9696</v>
      </c>
      <c r="F4945" s="3" t="s">
        <v>9272</v>
      </c>
      <c r="G4945" s="3">
        <v>41107.32407173824</v>
      </c>
    </row>
    <row r="4946" ht="12.75" customHeight="1">
      <c r="A4946" s="2">
        <v>4945.0</v>
      </c>
      <c r="B4946" s="2">
        <v>-22.85</v>
      </c>
      <c r="C4946" s="2">
        <v>-47.22</v>
      </c>
      <c r="D4946" s="2" t="s">
        <v>9697</v>
      </c>
      <c r="E4946" s="2" t="s">
        <v>9698</v>
      </c>
      <c r="F4946" s="2" t="s">
        <v>9272</v>
      </c>
      <c r="G4946" s="2">
        <v>713894.6421885068</v>
      </c>
    </row>
    <row r="4947" ht="12.75" customHeight="1">
      <c r="A4947" s="3">
        <v>4946.0</v>
      </c>
      <c r="B4947" s="3">
        <v>-21.89</v>
      </c>
      <c r="C4947" s="3">
        <v>-49.02</v>
      </c>
      <c r="D4947" s="3" t="s">
        <v>9699</v>
      </c>
      <c r="E4947" s="3" t="s">
        <v>9700</v>
      </c>
      <c r="F4947" s="3" t="s">
        <v>9272</v>
      </c>
      <c r="G4947" s="3">
        <v>51025.66727323985</v>
      </c>
    </row>
    <row r="4948" ht="12.75" customHeight="1">
      <c r="A4948" s="2">
        <v>4947.0</v>
      </c>
      <c r="B4948" s="2">
        <v>-21.85</v>
      </c>
      <c r="C4948" s="2">
        <v>-50.68</v>
      </c>
      <c r="D4948" s="2" t="s">
        <v>9701</v>
      </c>
      <c r="E4948" s="2" t="s">
        <v>9702</v>
      </c>
      <c r="F4948" s="2" t="s">
        <v>9272</v>
      </c>
      <c r="G4948" s="2">
        <v>43688.187555116776</v>
      </c>
    </row>
    <row r="4949" ht="12.75" customHeight="1">
      <c r="A4949" s="3">
        <v>4948.0</v>
      </c>
      <c r="B4949" s="3">
        <v>-22.87</v>
      </c>
      <c r="C4949" s="3">
        <v>-49.16</v>
      </c>
      <c r="D4949" s="3" t="s">
        <v>9703</v>
      </c>
      <c r="E4949" s="3" t="s">
        <v>9704</v>
      </c>
      <c r="F4949" s="3" t="s">
        <v>9272</v>
      </c>
      <c r="G4949" s="3">
        <v>18311.430086507862</v>
      </c>
    </row>
    <row r="4950" ht="12.75" customHeight="1">
      <c r="A4950" s="2">
        <v>4949.0</v>
      </c>
      <c r="B4950" s="2">
        <v>-21.95</v>
      </c>
      <c r="C4950" s="2">
        <v>-47.99</v>
      </c>
      <c r="D4950" s="2" t="s">
        <v>9705</v>
      </c>
      <c r="E4950" s="2" t="s">
        <v>9706</v>
      </c>
      <c r="F4950" s="2" t="s">
        <v>9272</v>
      </c>
      <c r="G4950" s="2">
        <v>152357.09620368583</v>
      </c>
    </row>
    <row r="4951" ht="12.75" customHeight="1">
      <c r="A4951" s="3">
        <v>4950.0</v>
      </c>
      <c r="B4951" s="3">
        <v>-21.08</v>
      </c>
      <c r="C4951" s="3">
        <v>-49.24</v>
      </c>
      <c r="D4951" s="3" t="s">
        <v>9707</v>
      </c>
      <c r="E4951" s="3" t="s">
        <v>9708</v>
      </c>
      <c r="F4951" s="3" t="s">
        <v>9272</v>
      </c>
      <c r="G4951" s="3">
        <v>56612.45031335107</v>
      </c>
    </row>
    <row r="4952" ht="12.75" customHeight="1">
      <c r="A4952" s="2">
        <v>4951.0</v>
      </c>
      <c r="B4952" s="2">
        <v>-22.81</v>
      </c>
      <c r="C4952" s="2">
        <v>-50.07</v>
      </c>
      <c r="D4952" s="2" t="s">
        <v>9709</v>
      </c>
      <c r="E4952" s="2" t="s">
        <v>9710</v>
      </c>
      <c r="F4952" s="2" t="s">
        <v>9272</v>
      </c>
      <c r="G4952" s="2">
        <v>38773.91736483519</v>
      </c>
    </row>
    <row r="4953" ht="12.75" customHeight="1">
      <c r="A4953" s="3">
        <v>4952.0</v>
      </c>
      <c r="B4953" s="3">
        <v>-21.75</v>
      </c>
      <c r="C4953" s="3">
        <v>-48.82</v>
      </c>
      <c r="D4953" s="3" t="s">
        <v>9711</v>
      </c>
      <c r="E4953" s="3" t="s">
        <v>9712</v>
      </c>
      <c r="F4953" s="3" t="s">
        <v>9272</v>
      </c>
      <c r="G4953" s="3">
        <v>254733.80920011346</v>
      </c>
    </row>
    <row r="4954" ht="12.75" customHeight="1">
      <c r="A4954" s="2">
        <v>4953.0</v>
      </c>
      <c r="B4954" s="2">
        <v>-23.65</v>
      </c>
      <c r="C4954" s="2">
        <v>-47.22</v>
      </c>
      <c r="D4954" s="2" t="s">
        <v>9713</v>
      </c>
      <c r="E4954" s="2" t="s">
        <v>9714</v>
      </c>
      <c r="F4954" s="2" t="s">
        <v>9272</v>
      </c>
      <c r="G4954" s="2">
        <v>376485.18918641395</v>
      </c>
    </row>
    <row r="4955" ht="12.75" customHeight="1">
      <c r="A4955" s="3">
        <v>4954.0</v>
      </c>
      <c r="B4955" s="3">
        <v>-20.34</v>
      </c>
      <c r="C4955" s="3">
        <v>-49.19</v>
      </c>
      <c r="D4955" s="3" t="s">
        <v>9715</v>
      </c>
      <c r="E4955" s="3" t="s">
        <v>9716</v>
      </c>
      <c r="F4955" s="3" t="s">
        <v>9272</v>
      </c>
      <c r="G4955" s="3">
        <v>44994.95100799012</v>
      </c>
    </row>
    <row r="4956" ht="12.75" customHeight="1">
      <c r="A4956" s="2">
        <v>4955.0</v>
      </c>
      <c r="B4956" s="2">
        <v>-22.66</v>
      </c>
      <c r="C4956" s="2">
        <v>-51.07</v>
      </c>
      <c r="D4956" s="2" t="s">
        <v>9717</v>
      </c>
      <c r="E4956" s="2" t="s">
        <v>9718</v>
      </c>
      <c r="F4956" s="2" t="s">
        <v>9272</v>
      </c>
      <c r="G4956" s="2">
        <v>47577.80714308453</v>
      </c>
    </row>
    <row r="4957" ht="12.75" customHeight="1">
      <c r="A4957" s="3">
        <v>4956.0</v>
      </c>
      <c r="B4957" s="3">
        <v>-22.5</v>
      </c>
      <c r="C4957" s="3">
        <v>-48.55</v>
      </c>
      <c r="D4957" s="3" t="s">
        <v>9719</v>
      </c>
      <c r="E4957" s="3" t="s">
        <v>9720</v>
      </c>
      <c r="F4957" s="3" t="s">
        <v>9272</v>
      </c>
      <c r="G4957" s="3">
        <v>142238.25405380945</v>
      </c>
    </row>
    <row r="4958" ht="12.75" customHeight="1">
      <c r="A4958" s="2">
        <v>4957.0</v>
      </c>
      <c r="B4958" s="2">
        <v>-20.03</v>
      </c>
      <c r="C4958" s="2">
        <v>-47.74</v>
      </c>
      <c r="D4958" s="2" t="s">
        <v>9721</v>
      </c>
      <c r="E4958" s="2" t="s">
        <v>9722</v>
      </c>
      <c r="F4958" s="2" t="s">
        <v>9272</v>
      </c>
      <c r="G4958" s="2">
        <v>178477.36019606548</v>
      </c>
    </row>
    <row r="4959" ht="12.75" customHeight="1">
      <c r="A4959" s="3">
        <v>4958.0</v>
      </c>
      <c r="B4959" s="3">
        <v>-23.2</v>
      </c>
      <c r="C4959" s="3">
        <v>-46.15</v>
      </c>
      <c r="D4959" s="3" t="s">
        <v>9723</v>
      </c>
      <c r="E4959" s="3" t="s">
        <v>9724</v>
      </c>
      <c r="F4959" s="3" t="s">
        <v>9272</v>
      </c>
      <c r="G4959" s="3">
        <v>37376.522413893625</v>
      </c>
    </row>
    <row r="4960" ht="12.75" customHeight="1">
      <c r="A4960" s="2">
        <v>4959.0</v>
      </c>
      <c r="B4960" s="2">
        <v>-24.7</v>
      </c>
      <c r="C4960" s="2">
        <v>-47.55</v>
      </c>
      <c r="D4960" s="2" t="s">
        <v>9725</v>
      </c>
      <c r="E4960" s="2" t="s">
        <v>9726</v>
      </c>
      <c r="F4960" s="2" t="s">
        <v>9272</v>
      </c>
      <c r="G4960" s="2">
        <v>172288.25063025975</v>
      </c>
    </row>
    <row r="4961" ht="12.75" customHeight="1">
      <c r="A4961" s="3">
        <v>4960.0</v>
      </c>
      <c r="B4961" s="3">
        <v>-24.74</v>
      </c>
      <c r="C4961" s="3">
        <v>-47.54</v>
      </c>
      <c r="D4961" s="3" t="s">
        <v>9727</v>
      </c>
      <c r="E4961" s="3" t="s">
        <v>9728</v>
      </c>
      <c r="F4961" s="3" t="s">
        <v>9272</v>
      </c>
      <c r="G4961" s="3">
        <v>23812.651955313657</v>
      </c>
    </row>
    <row r="4962" ht="12.75" customHeight="1">
      <c r="A4962" s="2">
        <v>4961.0</v>
      </c>
      <c r="B4962" s="2">
        <v>-20.43</v>
      </c>
      <c r="C4962" s="2">
        <v>-51.34</v>
      </c>
      <c r="D4962" s="2" t="s">
        <v>9729</v>
      </c>
      <c r="E4962" s="2" t="s">
        <v>9730</v>
      </c>
      <c r="F4962" s="2" t="s">
        <v>9272</v>
      </c>
      <c r="G4962" s="2">
        <v>140199.25990594015</v>
      </c>
    </row>
    <row r="4963" ht="12.75" customHeight="1">
      <c r="A4963" s="3">
        <v>4962.0</v>
      </c>
      <c r="B4963" s="3">
        <v>-23.77</v>
      </c>
      <c r="C4963" s="3">
        <v>-45.35</v>
      </c>
      <c r="D4963" s="3" t="s">
        <v>9731</v>
      </c>
      <c r="E4963" s="3" t="s">
        <v>9732</v>
      </c>
      <c r="F4963" s="3" t="s">
        <v>9272</v>
      </c>
      <c r="G4963" s="3">
        <v>79892.69856800577</v>
      </c>
    </row>
    <row r="4964" ht="12.75" customHeight="1">
      <c r="A4964" s="2">
        <v>4963.0</v>
      </c>
      <c r="B4964" s="2">
        <v>-23.09</v>
      </c>
      <c r="C4964" s="2">
        <v>-47.21</v>
      </c>
      <c r="D4964" s="2" t="s">
        <v>9733</v>
      </c>
      <c r="E4964" s="2" t="s">
        <v>9734</v>
      </c>
      <c r="F4964" s="2" t="s">
        <v>9272</v>
      </c>
      <c r="G4964" s="2">
        <v>773803.8403688268</v>
      </c>
    </row>
    <row r="4965" ht="12.75" customHeight="1">
      <c r="A4965" s="3">
        <v>4964.0</v>
      </c>
      <c r="B4965" s="3">
        <v>-22.17</v>
      </c>
      <c r="C4965" s="3">
        <v>-51.25</v>
      </c>
      <c r="D4965" s="3" t="s">
        <v>9735</v>
      </c>
      <c r="E4965" s="3" t="s">
        <v>9736</v>
      </c>
      <c r="F4965" s="3" t="s">
        <v>9272</v>
      </c>
      <c r="G4965" s="3">
        <v>30066.241427502355</v>
      </c>
    </row>
    <row r="4966" ht="12.75" customHeight="1">
      <c r="A4966" s="2">
        <v>4965.0</v>
      </c>
      <c r="B4966" s="2">
        <v>-19.98</v>
      </c>
      <c r="C4966" s="2">
        <v>-50.29</v>
      </c>
      <c r="D4966" s="2" t="s">
        <v>9737</v>
      </c>
      <c r="E4966" s="2" t="s">
        <v>9738</v>
      </c>
      <c r="F4966" s="2" t="s">
        <v>9272</v>
      </c>
      <c r="G4966" s="2">
        <v>26979.21577164132</v>
      </c>
    </row>
    <row r="4967" ht="12.75" customHeight="1">
      <c r="A4967" s="3">
        <v>4966.0</v>
      </c>
      <c r="B4967" s="3">
        <v>-21.77</v>
      </c>
      <c r="C4967" s="3">
        <v>-50.96</v>
      </c>
      <c r="D4967" s="3" t="s">
        <v>9739</v>
      </c>
      <c r="E4967" s="3" t="s">
        <v>9740</v>
      </c>
      <c r="F4967" s="3" t="s">
        <v>9272</v>
      </c>
      <c r="G4967" s="3">
        <v>21180.64464599513</v>
      </c>
    </row>
    <row r="4968" ht="12.75" customHeight="1">
      <c r="A4968" s="2">
        <v>4967.0</v>
      </c>
      <c r="B4968" s="2">
        <v>-23.05</v>
      </c>
      <c r="C4968" s="2">
        <v>-49.62</v>
      </c>
      <c r="D4968" s="2" t="s">
        <v>9741</v>
      </c>
      <c r="E4968" s="2" t="s">
        <v>9742</v>
      </c>
      <c r="F4968" s="2" t="s">
        <v>9272</v>
      </c>
      <c r="G4968" s="2">
        <v>79303.51510970063</v>
      </c>
    </row>
    <row r="4969" ht="12.75" customHeight="1">
      <c r="A4969" s="3">
        <v>4968.0</v>
      </c>
      <c r="B4969" s="3">
        <v>-23.35</v>
      </c>
      <c r="C4969" s="3">
        <v>-47.68</v>
      </c>
      <c r="D4969" s="3" t="s">
        <v>9743</v>
      </c>
      <c r="E4969" s="3" t="s">
        <v>9744</v>
      </c>
      <c r="F4969" s="3" t="s">
        <v>9272</v>
      </c>
      <c r="G4969" s="3">
        <v>95317.5839483478</v>
      </c>
    </row>
    <row r="4970" ht="12.75" customHeight="1">
      <c r="A4970" s="2">
        <v>4969.0</v>
      </c>
      <c r="B4970" s="2">
        <v>-22.43</v>
      </c>
      <c r="C4970" s="2">
        <v>-47.71</v>
      </c>
      <c r="D4970" s="2" t="s">
        <v>9745</v>
      </c>
      <c r="E4970" s="2" t="s">
        <v>9746</v>
      </c>
      <c r="F4970" s="2" t="s">
        <v>9272</v>
      </c>
      <c r="G4970" s="2">
        <v>21591.443611409464</v>
      </c>
    </row>
    <row r="4971" ht="12.75" customHeight="1">
      <c r="A4971" s="3">
        <v>4970.0</v>
      </c>
      <c r="B4971" s="3">
        <v>-20.65</v>
      </c>
      <c r="C4971" s="3">
        <v>-49.38</v>
      </c>
      <c r="D4971" s="3" t="s">
        <v>9747</v>
      </c>
      <c r="E4971" s="3" t="s">
        <v>9748</v>
      </c>
      <c r="F4971" s="3" t="s">
        <v>9272</v>
      </c>
      <c r="G4971" s="3">
        <v>17946.770076597826</v>
      </c>
    </row>
    <row r="4972" ht="12.75" customHeight="1">
      <c r="A4972" s="2">
        <v>4971.0</v>
      </c>
      <c r="B4972" s="2">
        <v>-24.58</v>
      </c>
      <c r="C4972" s="2">
        <v>-48.59</v>
      </c>
      <c r="D4972" s="2" t="s">
        <v>9749</v>
      </c>
      <c r="E4972" s="2" t="s">
        <v>9750</v>
      </c>
      <c r="F4972" s="2" t="s">
        <v>9272</v>
      </c>
      <c r="G4972" s="2">
        <v>30323.062794434896</v>
      </c>
    </row>
    <row r="4973" ht="12.75" customHeight="1">
      <c r="A4973" s="3">
        <v>4972.0</v>
      </c>
      <c r="B4973" s="3">
        <v>-20.43</v>
      </c>
      <c r="C4973" s="3">
        <v>-48.01</v>
      </c>
      <c r="D4973" s="3" t="s">
        <v>9751</v>
      </c>
      <c r="E4973" s="3" t="s">
        <v>9752</v>
      </c>
      <c r="F4973" s="3" t="s">
        <v>9272</v>
      </c>
      <c r="G4973" s="3">
        <v>71062.22086477952</v>
      </c>
    </row>
    <row r="4974" ht="12.75" customHeight="1">
      <c r="A4974" s="2">
        <v>4973.0</v>
      </c>
      <c r="B4974" s="2">
        <v>-22.58</v>
      </c>
      <c r="C4974" s="2">
        <v>-47.51</v>
      </c>
      <c r="D4974" s="2" t="s">
        <v>9753</v>
      </c>
      <c r="E4974" s="2" t="s">
        <v>9754</v>
      </c>
      <c r="F4974" s="2" t="s">
        <v>9272</v>
      </c>
      <c r="G4974" s="2">
        <v>92465.40367866066</v>
      </c>
    </row>
    <row r="4975" ht="12.75" customHeight="1">
      <c r="A4975" s="3">
        <v>4974.0</v>
      </c>
      <c r="B4975" s="3">
        <v>-21.27</v>
      </c>
      <c r="C4975" s="3">
        <v>-49.4</v>
      </c>
      <c r="D4975" s="3" t="s">
        <v>9755</v>
      </c>
      <c r="E4975" s="3" t="s">
        <v>9756</v>
      </c>
      <c r="F4975" s="3" t="s">
        <v>9272</v>
      </c>
      <c r="G4975" s="3">
        <v>41580.53005312945</v>
      </c>
    </row>
    <row r="4976" ht="12.75" customHeight="1">
      <c r="A4976" s="2">
        <v>4975.0</v>
      </c>
      <c r="B4976" s="2">
        <v>-21.57</v>
      </c>
      <c r="C4976" s="2">
        <v>-51.34</v>
      </c>
      <c r="D4976" s="2" t="s">
        <v>9757</v>
      </c>
      <c r="E4976" s="2" t="s">
        <v>9758</v>
      </c>
      <c r="F4976" s="2" t="s">
        <v>9272</v>
      </c>
      <c r="G4976" s="2">
        <v>47966.06452534074</v>
      </c>
    </row>
    <row r="4977" ht="12.75" customHeight="1">
      <c r="A4977" s="3">
        <v>4976.0</v>
      </c>
      <c r="B4977" s="3">
        <v>-23.86</v>
      </c>
      <c r="C4977" s="3">
        <v>-49.13</v>
      </c>
      <c r="D4977" s="3" t="s">
        <v>9759</v>
      </c>
      <c r="E4977" s="3" t="s">
        <v>9760</v>
      </c>
      <c r="F4977" s="3" t="s">
        <v>9272</v>
      </c>
      <c r="G4977" s="3">
        <v>126339.60679681004</v>
      </c>
    </row>
    <row r="4978" ht="12.75" customHeight="1">
      <c r="A4978" s="2">
        <v>4977.0</v>
      </c>
      <c r="B4978" s="2">
        <v>-23.41</v>
      </c>
      <c r="C4978" s="2">
        <v>-49.09</v>
      </c>
      <c r="D4978" s="2" t="s">
        <v>9761</v>
      </c>
      <c r="E4978" s="2" t="s">
        <v>9762</v>
      </c>
      <c r="F4978" s="2" t="s">
        <v>9272</v>
      </c>
      <c r="G4978" s="2">
        <v>108488.4232786204</v>
      </c>
    </row>
    <row r="4979" ht="12.75" customHeight="1">
      <c r="A4979" s="3">
        <v>4978.0</v>
      </c>
      <c r="B4979" s="3">
        <v>-21.31</v>
      </c>
      <c r="C4979" s="3">
        <v>-49.05</v>
      </c>
      <c r="D4979" s="3" t="s">
        <v>9763</v>
      </c>
      <c r="E4979" s="3" t="s">
        <v>9764</v>
      </c>
      <c r="F4979" s="3" t="s">
        <v>9272</v>
      </c>
      <c r="G4979" s="3">
        <v>91305.81552623381</v>
      </c>
    </row>
    <row r="4980" ht="12.75" customHeight="1">
      <c r="A4980" s="2">
        <v>4979.0</v>
      </c>
      <c r="B4980" s="2">
        <v>-21.98</v>
      </c>
      <c r="C4980" s="2">
        <v>-48.8</v>
      </c>
      <c r="D4980" s="2" t="s">
        <v>9765</v>
      </c>
      <c r="E4980" s="2" t="s">
        <v>9766</v>
      </c>
      <c r="F4980" s="2" t="s">
        <v>9272</v>
      </c>
      <c r="G4980" s="2">
        <v>13723.348537546908</v>
      </c>
    </row>
    <row r="4981" ht="12.75" customHeight="1">
      <c r="A4981" s="3">
        <v>4980.0</v>
      </c>
      <c r="B4981" s="3">
        <v>-24.18</v>
      </c>
      <c r="C4981" s="3">
        <v>-46.78</v>
      </c>
      <c r="D4981" s="3" t="s">
        <v>9767</v>
      </c>
      <c r="E4981" s="3" t="s">
        <v>9768</v>
      </c>
      <c r="F4981" s="3" t="s">
        <v>9272</v>
      </c>
      <c r="G4981" s="3">
        <v>349363.2382365486</v>
      </c>
    </row>
    <row r="4982" ht="12.75" customHeight="1">
      <c r="A4982" s="2">
        <v>4981.0</v>
      </c>
      <c r="B4982" s="2">
        <v>-24.64</v>
      </c>
      <c r="C4982" s="2">
        <v>-48.84</v>
      </c>
      <c r="D4982" s="2" t="s">
        <v>9769</v>
      </c>
      <c r="E4982" s="2" t="s">
        <v>9770</v>
      </c>
      <c r="F4982" s="2" t="s">
        <v>9272</v>
      </c>
      <c r="G4982" s="2">
        <v>21673.17436206962</v>
      </c>
    </row>
    <row r="4983" ht="12.75" customHeight="1">
      <c r="A4983" s="3">
        <v>4982.0</v>
      </c>
      <c r="B4983" s="3">
        <v>-23.71</v>
      </c>
      <c r="C4983" s="3">
        <v>-46.84</v>
      </c>
      <c r="D4983" s="3" t="s">
        <v>9771</v>
      </c>
      <c r="E4983" s="3" t="s">
        <v>9772</v>
      </c>
      <c r="F4983" s="3" t="s">
        <v>9272</v>
      </c>
      <c r="G4983" s="3">
        <v>710062.473316886</v>
      </c>
    </row>
    <row r="4984" ht="12.75" customHeight="1">
      <c r="A4984" s="2">
        <v>4983.0</v>
      </c>
      <c r="B4984" s="2">
        <v>-23.59</v>
      </c>
      <c r="C4984" s="2">
        <v>-48.05</v>
      </c>
      <c r="D4984" s="2" t="s">
        <v>9773</v>
      </c>
      <c r="E4984" s="2" t="s">
        <v>9774</v>
      </c>
      <c r="F4984" s="2" t="s">
        <v>9272</v>
      </c>
      <c r="G4984" s="2">
        <v>737053.464469056</v>
      </c>
    </row>
    <row r="4985" ht="12.75" customHeight="1">
      <c r="A4985" s="3">
        <v>4984.0</v>
      </c>
      <c r="B4985" s="3">
        <v>-23.98</v>
      </c>
      <c r="C4985" s="3">
        <v>-48.87</v>
      </c>
      <c r="D4985" s="3" t="s">
        <v>9775</v>
      </c>
      <c r="E4985" s="3" t="s">
        <v>3431</v>
      </c>
      <c r="F4985" s="3" t="s">
        <v>9272</v>
      </c>
      <c r="G4985" s="3">
        <v>470135.5697429665</v>
      </c>
    </row>
    <row r="4986" ht="12.75" customHeight="1">
      <c r="A4986" s="2">
        <v>4985.0</v>
      </c>
      <c r="B4986" s="2">
        <v>-23.54</v>
      </c>
      <c r="C4986" s="2">
        <v>-46.93</v>
      </c>
      <c r="D4986" s="2" t="s">
        <v>9776</v>
      </c>
      <c r="E4986" s="2" t="s">
        <v>9777</v>
      </c>
      <c r="F4986" s="2" t="s">
        <v>9272</v>
      </c>
      <c r="G4986" s="2">
        <v>845634.3312703876</v>
      </c>
    </row>
    <row r="4987" ht="12.75" customHeight="1">
      <c r="A4987" s="3">
        <v>4986.0</v>
      </c>
      <c r="B4987" s="3">
        <v>-22.43</v>
      </c>
      <c r="C4987" s="3">
        <v>-46.82</v>
      </c>
      <c r="D4987" s="3" t="s">
        <v>9778</v>
      </c>
      <c r="E4987" s="3" t="s">
        <v>9779</v>
      </c>
      <c r="F4987" s="3" t="s">
        <v>9272</v>
      </c>
      <c r="G4987" s="3">
        <v>379055.9463371839</v>
      </c>
    </row>
    <row r="4988" ht="12.75" customHeight="1">
      <c r="A4988" s="2">
        <v>4987.0</v>
      </c>
      <c r="B4988" s="2">
        <v>-24.57</v>
      </c>
      <c r="C4988" s="2">
        <v>-49.16</v>
      </c>
      <c r="D4988" s="2" t="s">
        <v>9780</v>
      </c>
      <c r="E4988" s="2" t="s">
        <v>9781</v>
      </c>
      <c r="F4988" s="2" t="s">
        <v>9272</v>
      </c>
      <c r="G4988" s="2">
        <v>21343.751397860935</v>
      </c>
    </row>
    <row r="4989" ht="12.75" customHeight="1">
      <c r="A4989" s="3">
        <v>4988.0</v>
      </c>
      <c r="B4989" s="3">
        <v>-21.59</v>
      </c>
      <c r="C4989" s="3">
        <v>-48.81</v>
      </c>
      <c r="D4989" s="3" t="s">
        <v>9782</v>
      </c>
      <c r="E4989" s="3" t="s">
        <v>9783</v>
      </c>
      <c r="F4989" s="3" t="s">
        <v>9272</v>
      </c>
      <c r="G4989" s="3">
        <v>246789.62631903088</v>
      </c>
    </row>
    <row r="4990" ht="12.75" customHeight="1">
      <c r="A4990" s="2">
        <v>4989.0</v>
      </c>
      <c r="B4990" s="2">
        <v>-23.7</v>
      </c>
      <c r="C4990" s="2">
        <v>-49.49</v>
      </c>
      <c r="D4990" s="2" t="s">
        <v>9784</v>
      </c>
      <c r="E4990" s="2" t="s">
        <v>5230</v>
      </c>
      <c r="F4990" s="2" t="s">
        <v>9272</v>
      </c>
      <c r="G4990" s="2">
        <v>90666.73184667643</v>
      </c>
    </row>
    <row r="4991" ht="12.75" customHeight="1">
      <c r="A4991" s="3">
        <v>4990.0</v>
      </c>
      <c r="B4991" s="3">
        <v>-22.23</v>
      </c>
      <c r="C4991" s="3">
        <v>-48.71</v>
      </c>
      <c r="D4991" s="3" t="s">
        <v>9785</v>
      </c>
      <c r="E4991" s="3" t="s">
        <v>9786</v>
      </c>
      <c r="F4991" s="3" t="s">
        <v>9272</v>
      </c>
      <c r="G4991" s="3">
        <v>69027.72573197422</v>
      </c>
    </row>
    <row r="4992" ht="12.75" customHeight="1">
      <c r="A4992" s="2">
        <v>4991.0</v>
      </c>
      <c r="B4992" s="2">
        <v>-20.64</v>
      </c>
      <c r="C4992" s="2">
        <v>-51.5</v>
      </c>
      <c r="D4992" s="2" t="s">
        <v>9787</v>
      </c>
      <c r="E4992" s="2" t="s">
        <v>9788</v>
      </c>
      <c r="F4992" s="2" t="s">
        <v>9272</v>
      </c>
      <c r="G4992" s="2">
        <v>24461.52792022147</v>
      </c>
    </row>
    <row r="4993" ht="12.75" customHeight="1">
      <c r="A4993" s="3">
        <v>4992.0</v>
      </c>
      <c r="B4993" s="3">
        <v>-23.48</v>
      </c>
      <c r="C4993" s="3">
        <v>-46.34</v>
      </c>
      <c r="D4993" s="3" t="s">
        <v>9789</v>
      </c>
      <c r="E4993" s="3" t="s">
        <v>9790</v>
      </c>
      <c r="F4993" s="3" t="s">
        <v>9272</v>
      </c>
      <c r="G4993" s="3">
        <v>1545313.4326372459</v>
      </c>
    </row>
    <row r="4994" ht="12.75" customHeight="1">
      <c r="A4994" s="2">
        <v>4993.0</v>
      </c>
      <c r="B4994" s="2">
        <v>-24.11</v>
      </c>
      <c r="C4994" s="2">
        <v>-49.34</v>
      </c>
      <c r="D4994" s="2" t="s">
        <v>9791</v>
      </c>
      <c r="E4994" s="2" t="s">
        <v>9792</v>
      </c>
      <c r="F4994" s="2" t="s">
        <v>9272</v>
      </c>
      <c r="G4994" s="2">
        <v>271228.76013326435</v>
      </c>
    </row>
    <row r="4995" ht="12.75" customHeight="1">
      <c r="A4995" s="3">
        <v>4994.0</v>
      </c>
      <c r="B4995" s="3">
        <v>-24.28</v>
      </c>
      <c r="C4995" s="3">
        <v>-47.17</v>
      </c>
      <c r="D4995" s="3" t="s">
        <v>9793</v>
      </c>
      <c r="E4995" s="3" t="s">
        <v>9794</v>
      </c>
      <c r="F4995" s="3" t="s">
        <v>9272</v>
      </c>
      <c r="G4995" s="3">
        <v>74966.49892778415</v>
      </c>
    </row>
    <row r="4996" ht="12.75" customHeight="1">
      <c r="A4996" s="2">
        <v>4995.0</v>
      </c>
      <c r="B4996" s="2">
        <v>-23.0</v>
      </c>
      <c r="C4996" s="2">
        <v>-46.83</v>
      </c>
      <c r="D4996" s="2" t="s">
        <v>9795</v>
      </c>
      <c r="E4996" s="2" t="s">
        <v>9796</v>
      </c>
      <c r="F4996" s="2" t="s">
        <v>9272</v>
      </c>
      <c r="G4996" s="2">
        <v>458698.8455235016</v>
      </c>
    </row>
    <row r="4997" ht="12.75" customHeight="1">
      <c r="A4997" s="3">
        <v>4996.0</v>
      </c>
      <c r="B4997" s="3">
        <v>-23.1</v>
      </c>
      <c r="C4997" s="3">
        <v>-48.61</v>
      </c>
      <c r="D4997" s="3" t="s">
        <v>9797</v>
      </c>
      <c r="E4997" s="3" t="s">
        <v>9798</v>
      </c>
      <c r="F4997" s="3" t="s">
        <v>9272</v>
      </c>
      <c r="G4997" s="3">
        <v>96572.0475592623</v>
      </c>
    </row>
    <row r="4998" ht="12.75" customHeight="1">
      <c r="A4998" s="2">
        <v>4997.0</v>
      </c>
      <c r="B4998" s="2">
        <v>-22.25</v>
      </c>
      <c r="C4998" s="2">
        <v>-47.82</v>
      </c>
      <c r="D4998" s="2" t="s">
        <v>9799</v>
      </c>
      <c r="E4998" s="2" t="s">
        <v>9800</v>
      </c>
      <c r="F4998" s="2" t="s">
        <v>9272</v>
      </c>
      <c r="G4998" s="2">
        <v>70029.1755461294</v>
      </c>
    </row>
    <row r="4999" ht="12.75" customHeight="1">
      <c r="A4999" s="3">
        <v>4998.0</v>
      </c>
      <c r="B4999" s="3">
        <v>-20.64</v>
      </c>
      <c r="C4999" s="3">
        <v>-47.21</v>
      </c>
      <c r="D4999" s="3" t="s">
        <v>9801</v>
      </c>
      <c r="E4999" s="3" t="s">
        <v>9802</v>
      </c>
      <c r="F4999" s="3" t="s">
        <v>9272</v>
      </c>
      <c r="G4999" s="3">
        <v>32759.97130266621</v>
      </c>
    </row>
    <row r="5000" ht="12.75" customHeight="1">
      <c r="A5000" s="2">
        <v>4999.0</v>
      </c>
      <c r="B5000" s="2">
        <v>-21.73</v>
      </c>
      <c r="C5000" s="2">
        <v>-46.97</v>
      </c>
      <c r="D5000" s="2" t="s">
        <v>9803</v>
      </c>
      <c r="E5000" s="2" t="s">
        <v>9804</v>
      </c>
      <c r="F5000" s="2" t="s">
        <v>9272</v>
      </c>
      <c r="G5000" s="2">
        <v>43826.36084715031</v>
      </c>
    </row>
    <row r="5001" ht="12.75" customHeight="1">
      <c r="A5001" s="3">
        <v>5000.0</v>
      </c>
      <c r="B5001" s="3">
        <v>-23.26</v>
      </c>
      <c r="C5001" s="3">
        <v>-47.29</v>
      </c>
      <c r="D5001" s="3" t="s">
        <v>9805</v>
      </c>
      <c r="E5001" s="3" t="s">
        <v>9806</v>
      </c>
      <c r="F5001" s="3" t="s">
        <v>9272</v>
      </c>
      <c r="G5001" s="3">
        <v>818580.3127736341</v>
      </c>
    </row>
    <row r="5002" ht="12.75" customHeight="1">
      <c r="A5002" s="2">
        <v>5001.0</v>
      </c>
      <c r="B5002" s="2">
        <v>-23.15</v>
      </c>
      <c r="C5002" s="2">
        <v>-47.05</v>
      </c>
      <c r="D5002" s="2" t="s">
        <v>9807</v>
      </c>
      <c r="E5002" s="2" t="s">
        <v>9808</v>
      </c>
      <c r="F5002" s="2" t="s">
        <v>9272</v>
      </c>
      <c r="G5002" s="2">
        <v>124158.50682702009</v>
      </c>
    </row>
    <row r="5003" ht="12.75" customHeight="1">
      <c r="A5003" s="3">
        <v>5002.0</v>
      </c>
      <c r="B5003" s="3">
        <v>-20.33</v>
      </c>
      <c r="C5003" s="3">
        <v>-47.78</v>
      </c>
      <c r="D5003" s="3" t="s">
        <v>9809</v>
      </c>
      <c r="E5003" s="3" t="s">
        <v>9810</v>
      </c>
      <c r="F5003" s="3" t="s">
        <v>9272</v>
      </c>
      <c r="G5003" s="3">
        <v>208940.42173911858</v>
      </c>
    </row>
    <row r="5004" ht="12.75" customHeight="1">
      <c r="A5004" s="2">
        <v>5003.0</v>
      </c>
      <c r="B5004" s="2">
        <v>-20.68</v>
      </c>
      <c r="C5004" s="2">
        <v>-48.41</v>
      </c>
      <c r="D5004" s="2" t="s">
        <v>9811</v>
      </c>
      <c r="E5004" s="2" t="s">
        <v>823</v>
      </c>
      <c r="F5004" s="2" t="s">
        <v>9272</v>
      </c>
      <c r="G5004" s="2">
        <v>41434.951527412006</v>
      </c>
    </row>
    <row r="5005" ht="12.75" customHeight="1">
      <c r="A5005" s="3">
        <v>5004.0</v>
      </c>
      <c r="B5005" s="3">
        <v>-21.25</v>
      </c>
      <c r="C5005" s="3">
        <v>-48.32</v>
      </c>
      <c r="D5005" s="3" t="s">
        <v>9812</v>
      </c>
      <c r="E5005" s="3" t="s">
        <v>9813</v>
      </c>
      <c r="F5005" s="3" t="s">
        <v>9272</v>
      </c>
      <c r="G5005" s="3">
        <v>407377.1688357062</v>
      </c>
    </row>
    <row r="5006" ht="12.75" customHeight="1">
      <c r="A5006" s="2">
        <v>5005.0</v>
      </c>
      <c r="B5006" s="2">
        <v>-23.3</v>
      </c>
      <c r="C5006" s="2">
        <v>-45.96</v>
      </c>
      <c r="D5006" s="2" t="s">
        <v>9814</v>
      </c>
      <c r="E5006" s="2" t="s">
        <v>9815</v>
      </c>
      <c r="F5006" s="2" t="s">
        <v>9272</v>
      </c>
      <c r="G5006" s="2">
        <v>1128431.2892883543</v>
      </c>
    </row>
    <row r="5007" ht="12.75" customHeight="1">
      <c r="A5007" s="3">
        <v>5006.0</v>
      </c>
      <c r="B5007" s="3">
        <v>-20.88</v>
      </c>
      <c r="C5007" s="3">
        <v>-49.57</v>
      </c>
      <c r="D5007" s="3" t="s">
        <v>9816</v>
      </c>
      <c r="E5007" s="3" t="s">
        <v>9817</v>
      </c>
      <c r="F5007" s="3" t="s">
        <v>9272</v>
      </c>
      <c r="G5007" s="3">
        <v>21183.752952210372</v>
      </c>
    </row>
    <row r="5008" ht="12.75" customHeight="1">
      <c r="A5008" s="2">
        <v>5007.0</v>
      </c>
      <c r="B5008" s="2">
        <v>-24.69</v>
      </c>
      <c r="C5008" s="2">
        <v>-48.0</v>
      </c>
      <c r="D5008" s="2" t="s">
        <v>9818</v>
      </c>
      <c r="E5008" s="2" t="s">
        <v>9819</v>
      </c>
      <c r="F5008" s="2" t="s">
        <v>9272</v>
      </c>
      <c r="G5008" s="2">
        <v>103683.95123149078</v>
      </c>
    </row>
    <row r="5009" ht="12.75" customHeight="1">
      <c r="A5009" s="3">
        <v>5008.0</v>
      </c>
      <c r="B5009" s="3">
        <v>-22.7</v>
      </c>
      <c r="C5009" s="3">
        <v>-46.98</v>
      </c>
      <c r="D5009" s="3" t="s">
        <v>9820</v>
      </c>
      <c r="E5009" s="3" t="s">
        <v>9821</v>
      </c>
      <c r="F5009" s="3" t="s">
        <v>9272</v>
      </c>
      <c r="G5009" s="3">
        <v>173791.38764967248</v>
      </c>
    </row>
    <row r="5010" ht="12.75" customHeight="1">
      <c r="A5010" s="2">
        <v>5009.0</v>
      </c>
      <c r="B5010" s="2">
        <v>-20.26</v>
      </c>
      <c r="C5010" s="2">
        <v>-50.54</v>
      </c>
      <c r="D5010" s="2" t="s">
        <v>9822</v>
      </c>
      <c r="E5010" s="2" t="s">
        <v>9823</v>
      </c>
      <c r="F5010" s="2" t="s">
        <v>9272</v>
      </c>
      <c r="G5010" s="2">
        <v>302290.99578378256</v>
      </c>
    </row>
    <row r="5011" ht="12.75" customHeight="1">
      <c r="A5011" s="3">
        <v>5010.0</v>
      </c>
      <c r="B5011" s="3">
        <v>-23.25</v>
      </c>
      <c r="C5011" s="3">
        <v>-45.68</v>
      </c>
      <c r="D5011" s="3" t="s">
        <v>9824</v>
      </c>
      <c r="E5011" s="3" t="s">
        <v>9825</v>
      </c>
      <c r="F5011" s="3" t="s">
        <v>9272</v>
      </c>
      <c r="G5011" s="3">
        <v>23802.450368114238</v>
      </c>
    </row>
    <row r="5012" ht="12.75" customHeight="1">
      <c r="A5012" s="2">
        <v>5011.0</v>
      </c>
      <c r="B5012" s="2">
        <v>-23.52</v>
      </c>
      <c r="C5012" s="2">
        <v>-46.9</v>
      </c>
      <c r="D5012" s="2" t="s">
        <v>9826</v>
      </c>
      <c r="E5012" s="2" t="s">
        <v>9827</v>
      </c>
      <c r="F5012" s="2" t="s">
        <v>9272</v>
      </c>
      <c r="G5012" s="2">
        <v>517911.0176411374</v>
      </c>
    </row>
    <row r="5013" ht="12.75" customHeight="1">
      <c r="A5013" s="3">
        <v>5012.0</v>
      </c>
      <c r="B5013" s="3">
        <v>-21.01</v>
      </c>
      <c r="C5013" s="3">
        <v>-47.76</v>
      </c>
      <c r="D5013" s="3" t="s">
        <v>9828</v>
      </c>
      <c r="E5013" s="3" t="s">
        <v>8827</v>
      </c>
      <c r="F5013" s="3" t="s">
        <v>9272</v>
      </c>
      <c r="G5013" s="3">
        <v>154951.4021491971</v>
      </c>
    </row>
    <row r="5014" ht="12.75" customHeight="1">
      <c r="A5014" s="2">
        <v>5013.0</v>
      </c>
      <c r="B5014" s="2">
        <v>-23.1</v>
      </c>
      <c r="C5014" s="2">
        <v>-46.72</v>
      </c>
      <c r="D5014" s="2" t="s">
        <v>9829</v>
      </c>
      <c r="E5014" s="2" t="s">
        <v>9830</v>
      </c>
      <c r="F5014" s="2" t="s">
        <v>9272</v>
      </c>
      <c r="G5014" s="2">
        <v>85438.33221813974</v>
      </c>
    </row>
    <row r="5015" ht="12.75" customHeight="1">
      <c r="A5015" s="3">
        <v>5014.0</v>
      </c>
      <c r="B5015" s="3">
        <v>-22.29</v>
      </c>
      <c r="C5015" s="3">
        <v>-48.55</v>
      </c>
      <c r="D5015" s="3" t="s">
        <v>9831</v>
      </c>
      <c r="E5015" s="3" t="s">
        <v>9832</v>
      </c>
      <c r="F5015" s="3" t="s">
        <v>9272</v>
      </c>
      <c r="G5015" s="3">
        <v>701566.1052190588</v>
      </c>
    </row>
    <row r="5016" ht="12.75" customHeight="1">
      <c r="A5016" s="2">
        <v>5015.0</v>
      </c>
      <c r="B5016" s="2">
        <v>-20.31</v>
      </c>
      <c r="C5016" s="2">
        <v>-47.58</v>
      </c>
      <c r="D5016" s="2" t="s">
        <v>9833</v>
      </c>
      <c r="E5016" s="2" t="s">
        <v>9834</v>
      </c>
      <c r="F5016" s="2" t="s">
        <v>9272</v>
      </c>
      <c r="G5016" s="2">
        <v>22570.40346225063</v>
      </c>
    </row>
    <row r="5017" ht="12.75" customHeight="1">
      <c r="A5017" s="3">
        <v>5016.0</v>
      </c>
      <c r="B5017" s="3">
        <v>-22.93</v>
      </c>
      <c r="C5017" s="3">
        <v>-46.27</v>
      </c>
      <c r="D5017" s="3" t="s">
        <v>9835</v>
      </c>
      <c r="E5017" s="3" t="s">
        <v>9836</v>
      </c>
      <c r="F5017" s="3" t="s">
        <v>9272</v>
      </c>
      <c r="G5017" s="3">
        <v>55740.02790631869</v>
      </c>
    </row>
    <row r="5018" ht="12.75" customHeight="1">
      <c r="A5018" s="2">
        <v>5017.0</v>
      </c>
      <c r="B5018" s="2">
        <v>-22.25</v>
      </c>
      <c r="C5018" s="2">
        <v>-50.76</v>
      </c>
      <c r="D5018" s="2" t="s">
        <v>9837</v>
      </c>
      <c r="E5018" s="2" t="s">
        <v>9838</v>
      </c>
      <c r="F5018" s="2" t="s">
        <v>9272</v>
      </c>
      <c r="G5018" s="2">
        <v>22039.565218438922</v>
      </c>
    </row>
    <row r="5019" ht="12.75" customHeight="1">
      <c r="A5019" s="3">
        <v>5018.0</v>
      </c>
      <c r="B5019" s="3">
        <v>-21.05</v>
      </c>
      <c r="C5019" s="3">
        <v>-49.68</v>
      </c>
      <c r="D5019" s="3" t="s">
        <v>9839</v>
      </c>
      <c r="E5019" s="3" t="s">
        <v>9840</v>
      </c>
      <c r="F5019" s="3" t="s">
        <v>9272</v>
      </c>
      <c r="G5019" s="3">
        <v>166329.40916916114</v>
      </c>
    </row>
    <row r="5020" ht="12.75" customHeight="1">
      <c r="A5020" s="2">
        <v>5019.0</v>
      </c>
      <c r="B5020" s="2">
        <v>-22.0</v>
      </c>
      <c r="C5020" s="2">
        <v>-49.78</v>
      </c>
      <c r="D5020" s="2" t="s">
        <v>9841</v>
      </c>
      <c r="E5020" s="2" t="s">
        <v>9842</v>
      </c>
      <c r="F5020" s="2" t="s">
        <v>9272</v>
      </c>
      <c r="G5020" s="2">
        <v>24535.060655295903</v>
      </c>
    </row>
    <row r="5021" ht="12.75" customHeight="1">
      <c r="A5021" s="3">
        <v>5020.0</v>
      </c>
      <c r="B5021" s="3">
        <v>-23.08</v>
      </c>
      <c r="C5021" s="3">
        <v>-47.78</v>
      </c>
      <c r="D5021" s="3" t="s">
        <v>9843</v>
      </c>
      <c r="E5021" s="3" t="s">
        <v>9844</v>
      </c>
      <c r="F5021" s="3" t="s">
        <v>9272</v>
      </c>
      <c r="G5021" s="3">
        <v>12256.818297230004</v>
      </c>
    </row>
    <row r="5022" ht="12.75" customHeight="1">
      <c r="A5022" s="2">
        <v>5021.0</v>
      </c>
      <c r="B5022" s="2">
        <v>-23.18</v>
      </c>
      <c r="C5022" s="2">
        <v>-46.88</v>
      </c>
      <c r="D5022" s="2" t="s">
        <v>9845</v>
      </c>
      <c r="E5022" s="2" t="s">
        <v>9846</v>
      </c>
      <c r="F5022" s="2" t="s">
        <v>9272</v>
      </c>
      <c r="G5022" s="2">
        <v>2026768.717035494</v>
      </c>
    </row>
    <row r="5023" ht="12.75" customHeight="1">
      <c r="A5023" s="3">
        <v>5022.0</v>
      </c>
      <c r="B5023" s="3">
        <v>-21.51</v>
      </c>
      <c r="C5023" s="3">
        <v>-51.43</v>
      </c>
      <c r="D5023" s="3" t="s">
        <v>9847</v>
      </c>
      <c r="E5023" s="3" t="s">
        <v>9848</v>
      </c>
      <c r="F5023" s="3" t="s">
        <v>9272</v>
      </c>
      <c r="G5023" s="3">
        <v>102556.78031072373</v>
      </c>
    </row>
    <row r="5024" ht="12.75" customHeight="1">
      <c r="A5024" s="2">
        <v>5023.0</v>
      </c>
      <c r="B5024" s="2">
        <v>-24.32</v>
      </c>
      <c r="C5024" s="2">
        <v>-47.63</v>
      </c>
      <c r="D5024" s="2" t="s">
        <v>9849</v>
      </c>
      <c r="E5024" s="2" t="s">
        <v>9850</v>
      </c>
      <c r="F5024" s="2" t="s">
        <v>9272</v>
      </c>
      <c r="G5024" s="2">
        <v>130577.95483145672</v>
      </c>
    </row>
    <row r="5025" ht="12.75" customHeight="1">
      <c r="A5025" s="3">
        <v>5024.0</v>
      </c>
      <c r="B5025" s="3">
        <v>-23.93</v>
      </c>
      <c r="C5025" s="3">
        <v>-47.06</v>
      </c>
      <c r="D5025" s="3" t="s">
        <v>9851</v>
      </c>
      <c r="E5025" s="3" t="s">
        <v>9852</v>
      </c>
      <c r="F5025" s="3" t="s">
        <v>9272</v>
      </c>
      <c r="G5025" s="3">
        <v>137295.03235332205</v>
      </c>
    </row>
    <row r="5026" ht="12.75" customHeight="1">
      <c r="A5026" s="2">
        <v>5025.0</v>
      </c>
      <c r="B5026" s="2">
        <v>-23.09</v>
      </c>
      <c r="C5026" s="2">
        <v>-45.19</v>
      </c>
      <c r="D5026" s="2" t="s">
        <v>9853</v>
      </c>
      <c r="E5026" s="2" t="s">
        <v>9854</v>
      </c>
      <c r="F5026" s="2" t="s">
        <v>9272</v>
      </c>
      <c r="G5026" s="2">
        <v>30911.14464260558</v>
      </c>
    </row>
    <row r="5027" ht="12.75" customHeight="1">
      <c r="A5027" s="3">
        <v>5026.0</v>
      </c>
      <c r="B5027" s="3">
        <v>-23.05</v>
      </c>
      <c r="C5027" s="3">
        <v>-47.83</v>
      </c>
      <c r="D5027" s="3" t="s">
        <v>9855</v>
      </c>
      <c r="E5027" s="3" t="s">
        <v>9856</v>
      </c>
      <c r="F5027" s="3" t="s">
        <v>9272</v>
      </c>
      <c r="G5027" s="3">
        <v>136696.36085228936</v>
      </c>
    </row>
    <row r="5028" ht="12.75" customHeight="1">
      <c r="A5028" s="2">
        <v>5027.0</v>
      </c>
      <c r="B5028" s="2">
        <v>-21.16</v>
      </c>
      <c r="C5028" s="2">
        <v>-51.04</v>
      </c>
      <c r="D5028" s="2" t="s">
        <v>9857</v>
      </c>
      <c r="E5028" s="2" t="s">
        <v>9858</v>
      </c>
      <c r="F5028" s="2" t="s">
        <v>9272</v>
      </c>
      <c r="G5028" s="2">
        <v>34887.51086365013</v>
      </c>
    </row>
    <row r="5029" ht="12.75" customHeight="1">
      <c r="A5029" s="3">
        <v>5028.0</v>
      </c>
      <c r="B5029" s="3">
        <v>-22.57</v>
      </c>
      <c r="C5029" s="3">
        <v>-44.9</v>
      </c>
      <c r="D5029" s="3" t="s">
        <v>9859</v>
      </c>
      <c r="E5029" s="3" t="s">
        <v>9860</v>
      </c>
      <c r="F5029" s="3" t="s">
        <v>9272</v>
      </c>
      <c r="G5029" s="3">
        <v>34102.06355898181</v>
      </c>
    </row>
    <row r="5030" ht="12.75" customHeight="1">
      <c r="A5030" s="2">
        <v>5029.0</v>
      </c>
      <c r="B5030" s="2">
        <v>-22.18</v>
      </c>
      <c r="C5030" s="2">
        <v>-47.39</v>
      </c>
      <c r="D5030" s="2" t="s">
        <v>9861</v>
      </c>
      <c r="E5030" s="2" t="s">
        <v>9862</v>
      </c>
      <c r="F5030" s="2" t="s">
        <v>9272</v>
      </c>
      <c r="G5030" s="2">
        <v>532477.0036151884</v>
      </c>
    </row>
    <row r="5031" ht="12.75" customHeight="1">
      <c r="A5031" s="3">
        <v>5030.0</v>
      </c>
      <c r="B5031" s="3">
        <v>-22.59</v>
      </c>
      <c r="C5031" s="3">
        <v>-48.8</v>
      </c>
      <c r="D5031" s="3" t="s">
        <v>9863</v>
      </c>
      <c r="E5031" s="3" t="s">
        <v>9864</v>
      </c>
      <c r="F5031" s="3" t="s">
        <v>9272</v>
      </c>
      <c r="G5031" s="3">
        <v>313370.7424005803</v>
      </c>
    </row>
    <row r="5032" ht="12.75" customHeight="1">
      <c r="A5032" s="2">
        <v>5031.0</v>
      </c>
      <c r="B5032" s="2">
        <v>-22.56</v>
      </c>
      <c r="C5032" s="2">
        <v>-47.4</v>
      </c>
      <c r="D5032" s="2" t="s">
        <v>9865</v>
      </c>
      <c r="E5032" s="2" t="s">
        <v>9866</v>
      </c>
      <c r="F5032" s="2" t="s">
        <v>9272</v>
      </c>
      <c r="G5032" s="2">
        <v>1507179.1136191366</v>
      </c>
    </row>
    <row r="5033" ht="12.75" customHeight="1">
      <c r="A5033" s="3">
        <v>5032.0</v>
      </c>
      <c r="B5033" s="3">
        <v>-22.52</v>
      </c>
      <c r="C5033" s="3">
        <v>-46.65</v>
      </c>
      <c r="D5033" s="3" t="s">
        <v>9867</v>
      </c>
      <c r="E5033" s="3" t="s">
        <v>9868</v>
      </c>
      <c r="F5033" s="3" t="s">
        <v>9272</v>
      </c>
      <c r="G5033" s="3">
        <v>32932.51071790839</v>
      </c>
    </row>
    <row r="5034" ht="12.75" customHeight="1">
      <c r="A5034" s="2">
        <v>5033.0</v>
      </c>
      <c r="B5034" s="2">
        <v>-21.67</v>
      </c>
      <c r="C5034" s="2">
        <v>-49.74</v>
      </c>
      <c r="D5034" s="2" t="s">
        <v>9869</v>
      </c>
      <c r="E5034" s="2" t="s">
        <v>9870</v>
      </c>
      <c r="F5034" s="2" t="s">
        <v>9272</v>
      </c>
      <c r="G5034" s="2">
        <v>404555.48410008056</v>
      </c>
    </row>
    <row r="5035" ht="12.75" customHeight="1">
      <c r="A5035" s="3">
        <v>5034.0</v>
      </c>
      <c r="B5035" s="3">
        <v>-22.73</v>
      </c>
      <c r="C5035" s="3">
        <v>-45.12</v>
      </c>
      <c r="D5035" s="3" t="s">
        <v>9871</v>
      </c>
      <c r="E5035" s="3" t="s">
        <v>9872</v>
      </c>
      <c r="F5035" s="3" t="s">
        <v>9272</v>
      </c>
      <c r="G5035" s="3">
        <v>477392.7907643028</v>
      </c>
    </row>
    <row r="5036" ht="12.75" customHeight="1">
      <c r="A5036" s="2">
        <v>5035.0</v>
      </c>
      <c r="B5036" s="2">
        <v>-20.96</v>
      </c>
      <c r="C5036" s="2">
        <v>-50.22</v>
      </c>
      <c r="D5036" s="2" t="s">
        <v>9873</v>
      </c>
      <c r="E5036" s="2" t="s">
        <v>9874</v>
      </c>
      <c r="F5036" s="2" t="s">
        <v>9272</v>
      </c>
      <c r="G5036" s="2">
        <v>12960.278679059611</v>
      </c>
    </row>
    <row r="5037" ht="12.75" customHeight="1">
      <c r="A5037" s="3">
        <v>5036.0</v>
      </c>
      <c r="B5037" s="3">
        <v>-23.08</v>
      </c>
      <c r="C5037" s="3">
        <v>-46.95</v>
      </c>
      <c r="D5037" s="3" t="s">
        <v>9875</v>
      </c>
      <c r="E5037" s="3" t="s">
        <v>9876</v>
      </c>
      <c r="F5037" s="3" t="s">
        <v>9272</v>
      </c>
      <c r="G5037" s="3">
        <v>114317.00872596634</v>
      </c>
    </row>
    <row r="5038" ht="12.75" customHeight="1">
      <c r="A5038" s="2">
        <v>5037.0</v>
      </c>
      <c r="B5038" s="2">
        <v>-21.72</v>
      </c>
      <c r="C5038" s="2">
        <v>-51.01</v>
      </c>
      <c r="D5038" s="2" t="s">
        <v>9877</v>
      </c>
      <c r="E5038" s="2" t="s">
        <v>9878</v>
      </c>
      <c r="F5038" s="2" t="s">
        <v>9272</v>
      </c>
      <c r="G5038" s="2">
        <v>117077.94267948758</v>
      </c>
    </row>
    <row r="5039" ht="12.75" customHeight="1">
      <c r="A5039" s="3">
        <v>5038.0</v>
      </c>
      <c r="B5039" s="3">
        <v>-22.43</v>
      </c>
      <c r="C5039" s="3">
        <v>-49.52</v>
      </c>
      <c r="D5039" s="3" t="s">
        <v>9879</v>
      </c>
      <c r="E5039" s="3" t="s">
        <v>9880</v>
      </c>
      <c r="F5039" s="3" t="s">
        <v>9272</v>
      </c>
      <c r="G5039" s="3">
        <v>13858.33936293641</v>
      </c>
    </row>
    <row r="5040" ht="12.75" customHeight="1">
      <c r="A5040" s="2">
        <v>5039.0</v>
      </c>
      <c r="B5040" s="2">
        <v>-21.55</v>
      </c>
      <c r="C5040" s="2">
        <v>-47.7</v>
      </c>
      <c r="D5040" s="2" t="s">
        <v>9881</v>
      </c>
      <c r="E5040" s="2" t="s">
        <v>9882</v>
      </c>
      <c r="F5040" s="2" t="s">
        <v>9272</v>
      </c>
      <c r="G5040" s="2">
        <v>41994.099373933015</v>
      </c>
    </row>
    <row r="5041" ht="12.75" customHeight="1">
      <c r="A5041" s="3">
        <v>5040.0</v>
      </c>
      <c r="B5041" s="3">
        <v>-21.67</v>
      </c>
      <c r="C5041" s="3">
        <v>-50.32</v>
      </c>
      <c r="D5041" s="3" t="s">
        <v>9883</v>
      </c>
      <c r="E5041" s="3" t="s">
        <v>9884</v>
      </c>
      <c r="F5041" s="3" t="s">
        <v>9272</v>
      </c>
      <c r="G5041" s="3">
        <v>25344.32854931739</v>
      </c>
    </row>
    <row r="5042" ht="12.75" customHeight="1">
      <c r="A5042" s="2">
        <v>5041.0</v>
      </c>
      <c r="B5042" s="2">
        <v>-22.41</v>
      </c>
      <c r="C5042" s="2">
        <v>-49.81</v>
      </c>
      <c r="D5042" s="2" t="s">
        <v>9885</v>
      </c>
      <c r="E5042" s="2" t="s">
        <v>9886</v>
      </c>
      <c r="F5042" s="2" t="s">
        <v>9272</v>
      </c>
      <c r="G5042" s="2">
        <v>27417.632947063663</v>
      </c>
    </row>
    <row r="5043" ht="12.75" customHeight="1">
      <c r="A5043" s="3">
        <v>5042.0</v>
      </c>
      <c r="B5043" s="3">
        <v>-22.34</v>
      </c>
      <c r="C5043" s="3">
        <v>-50.39</v>
      </c>
      <c r="D5043" s="3" t="s">
        <v>9887</v>
      </c>
      <c r="E5043" s="3" t="s">
        <v>9888</v>
      </c>
      <c r="F5043" s="3" t="s">
        <v>9272</v>
      </c>
      <c r="G5043" s="3">
        <v>17199.581733006595</v>
      </c>
    </row>
    <row r="5044" ht="12.75" customHeight="1">
      <c r="A5044" s="2">
        <v>5043.0</v>
      </c>
      <c r="B5044" s="2">
        <v>-22.5</v>
      </c>
      <c r="C5044" s="2">
        <v>-48.71</v>
      </c>
      <c r="D5044" s="2" t="s">
        <v>9889</v>
      </c>
      <c r="E5044" s="2" t="s">
        <v>9890</v>
      </c>
      <c r="F5044" s="2" t="s">
        <v>9272</v>
      </c>
      <c r="G5044" s="2">
        <v>96591.15206193473</v>
      </c>
    </row>
    <row r="5045" ht="12.75" customHeight="1">
      <c r="A5045" s="3">
        <v>5044.0</v>
      </c>
      <c r="B5045" s="3">
        <v>-20.8</v>
      </c>
      <c r="C5045" s="3">
        <v>-49.96</v>
      </c>
      <c r="D5045" s="3" t="s">
        <v>9891</v>
      </c>
      <c r="E5045" s="3" t="s">
        <v>9892</v>
      </c>
      <c r="F5045" s="3" t="s">
        <v>9272</v>
      </c>
      <c r="G5045" s="3">
        <v>43513.57111909387</v>
      </c>
    </row>
    <row r="5046" ht="12.75" customHeight="1">
      <c r="A5046" s="2">
        <v>5045.0</v>
      </c>
      <c r="B5046" s="2">
        <v>-20.14</v>
      </c>
      <c r="C5046" s="2">
        <v>-50.19</v>
      </c>
      <c r="D5046" s="2" t="s">
        <v>9893</v>
      </c>
      <c r="E5046" s="2" t="s">
        <v>9894</v>
      </c>
      <c r="F5046" s="2" t="s">
        <v>9272</v>
      </c>
      <c r="G5046" s="2">
        <v>23299.527943782068</v>
      </c>
    </row>
    <row r="5047" ht="12.75" customHeight="1">
      <c r="A5047" s="3">
        <v>5046.0</v>
      </c>
      <c r="B5047" s="3">
        <v>-20.64</v>
      </c>
      <c r="C5047" s="3">
        <v>-50.22</v>
      </c>
      <c r="D5047" s="3" t="s">
        <v>9895</v>
      </c>
      <c r="E5047" s="3" t="s">
        <v>9896</v>
      </c>
      <c r="F5047" s="3" t="s">
        <v>9272</v>
      </c>
      <c r="G5047" s="3">
        <v>23870.946951644444</v>
      </c>
    </row>
    <row r="5048" ht="12.75" customHeight="1">
      <c r="A5048" s="2">
        <v>5047.0</v>
      </c>
      <c r="B5048" s="2">
        <v>-23.54</v>
      </c>
      <c r="C5048" s="2">
        <v>-47.18</v>
      </c>
      <c r="D5048" s="2" t="s">
        <v>9897</v>
      </c>
      <c r="E5048" s="2" t="s">
        <v>9898</v>
      </c>
      <c r="F5048" s="2" t="s">
        <v>9272</v>
      </c>
      <c r="G5048" s="2">
        <v>196718.34263024</v>
      </c>
    </row>
    <row r="5049" ht="12.75" customHeight="1">
      <c r="A5049" s="3">
        <v>5048.0</v>
      </c>
      <c r="B5049" s="3">
        <v>-23.31</v>
      </c>
      <c r="C5049" s="3">
        <v>-46.58</v>
      </c>
      <c r="D5049" s="3" t="s">
        <v>9899</v>
      </c>
      <c r="E5049" s="3" t="s">
        <v>9900</v>
      </c>
      <c r="F5049" s="3" t="s">
        <v>9272</v>
      </c>
      <c r="G5049" s="3">
        <v>315875.01529179467</v>
      </c>
    </row>
    <row r="5050" ht="12.75" customHeight="1">
      <c r="A5050" s="2">
        <v>5049.0</v>
      </c>
      <c r="B5050" s="2">
        <v>-23.0</v>
      </c>
      <c r="C5050" s="2">
        <v>-49.32</v>
      </c>
      <c r="D5050" s="2" t="s">
        <v>9901</v>
      </c>
      <c r="E5050" s="2" t="s">
        <v>9902</v>
      </c>
      <c r="F5050" s="2" t="s">
        <v>9272</v>
      </c>
      <c r="G5050" s="2">
        <v>43469.40061798264</v>
      </c>
    </row>
    <row r="5051" ht="12.75" customHeight="1">
      <c r="A5051" s="3">
        <v>5050.0</v>
      </c>
      <c r="B5051" s="3">
        <v>-22.1</v>
      </c>
      <c r="C5051" s="3">
        <v>-51.96</v>
      </c>
      <c r="D5051" s="3" t="s">
        <v>9903</v>
      </c>
      <c r="E5051" s="3" t="s">
        <v>9904</v>
      </c>
      <c r="F5051" s="3" t="s">
        <v>9272</v>
      </c>
      <c r="G5051" s="3">
        <v>25561.171608157616</v>
      </c>
    </row>
    <row r="5052" ht="12.75" customHeight="1">
      <c r="A5052" s="2">
        <v>5051.0</v>
      </c>
      <c r="B5052" s="2">
        <v>-22.61</v>
      </c>
      <c r="C5052" s="2">
        <v>-50.66</v>
      </c>
      <c r="D5052" s="2" t="s">
        <v>9905</v>
      </c>
      <c r="E5052" s="2" t="s">
        <v>9906</v>
      </c>
      <c r="F5052" s="2" t="s">
        <v>9272</v>
      </c>
      <c r="G5052" s="2">
        <v>80078.38646360242</v>
      </c>
    </row>
    <row r="5053" ht="12.75" customHeight="1">
      <c r="A5053" s="3">
        <v>5052.0</v>
      </c>
      <c r="B5053" s="3">
        <v>-21.25</v>
      </c>
      <c r="C5053" s="3">
        <v>-49.12</v>
      </c>
      <c r="D5053" s="3" t="s">
        <v>9907</v>
      </c>
      <c r="E5053" s="3" t="s">
        <v>9908</v>
      </c>
      <c r="F5053" s="3" t="s">
        <v>9272</v>
      </c>
      <c r="G5053" s="3">
        <v>12466.439049566108</v>
      </c>
    </row>
    <row r="5054" ht="12.75" customHeight="1">
      <c r="A5054" s="2">
        <v>5053.0</v>
      </c>
      <c r="B5054" s="2">
        <v>-21.79</v>
      </c>
      <c r="C5054" s="2">
        <v>-51.18</v>
      </c>
      <c r="D5054" s="2" t="s">
        <v>9909</v>
      </c>
      <c r="E5054" s="2" t="s">
        <v>9910</v>
      </c>
      <c r="F5054" s="2" t="s">
        <v>9272</v>
      </c>
      <c r="G5054" s="2">
        <v>25990.752530037662</v>
      </c>
    </row>
    <row r="5055" ht="12.75" customHeight="1">
      <c r="A5055" s="3">
        <v>5054.0</v>
      </c>
      <c r="B5055" s="3">
        <v>-22.21</v>
      </c>
      <c r="C5055" s="3">
        <v>-49.94</v>
      </c>
      <c r="D5055" s="3" t="s">
        <v>9911</v>
      </c>
      <c r="E5055" s="3" t="s">
        <v>9912</v>
      </c>
      <c r="F5055" s="3" t="s">
        <v>9272</v>
      </c>
      <c r="G5055" s="3">
        <v>1217688.8474460177</v>
      </c>
    </row>
    <row r="5056" ht="12.75" customHeight="1">
      <c r="A5056" s="2">
        <v>5055.0</v>
      </c>
      <c r="B5056" s="2">
        <v>-20.44</v>
      </c>
      <c r="C5056" s="2">
        <v>-50.82</v>
      </c>
      <c r="D5056" s="2" t="s">
        <v>9913</v>
      </c>
      <c r="E5056" s="2" t="s">
        <v>9914</v>
      </c>
      <c r="F5056" s="2" t="s">
        <v>9272</v>
      </c>
      <c r="G5056" s="2">
        <v>14482.218804809003</v>
      </c>
    </row>
    <row r="5057" ht="12.75" customHeight="1">
      <c r="A5057" s="3">
        <v>5056.0</v>
      </c>
      <c r="B5057" s="3">
        <v>-22.14</v>
      </c>
      <c r="C5057" s="3">
        <v>-51.17</v>
      </c>
      <c r="D5057" s="3" t="s">
        <v>9915</v>
      </c>
      <c r="E5057" s="3" t="s">
        <v>9916</v>
      </c>
      <c r="F5057" s="3" t="s">
        <v>9272</v>
      </c>
      <c r="G5057" s="3">
        <v>149285.20091908303</v>
      </c>
    </row>
    <row r="5058" ht="12.75" customHeight="1">
      <c r="A5058" s="2">
        <v>5057.0</v>
      </c>
      <c r="B5058" s="2">
        <v>-21.6</v>
      </c>
      <c r="C5058" s="2">
        <v>-48.36</v>
      </c>
      <c r="D5058" s="2" t="s">
        <v>9917</v>
      </c>
      <c r="E5058" s="2" t="s">
        <v>9918</v>
      </c>
      <c r="F5058" s="2" t="s">
        <v>9272</v>
      </c>
      <c r="G5058" s="2">
        <v>451392.26046942483</v>
      </c>
    </row>
    <row r="5059" ht="12.75" customHeight="1">
      <c r="A5059" s="3">
        <v>5058.0</v>
      </c>
      <c r="B5059" s="3">
        <v>-23.66</v>
      </c>
      <c r="C5059" s="3">
        <v>-46.46</v>
      </c>
      <c r="D5059" s="3" t="s">
        <v>9919</v>
      </c>
      <c r="E5059" s="3" t="s">
        <v>9920</v>
      </c>
      <c r="F5059" s="3" t="s">
        <v>9272</v>
      </c>
      <c r="G5059" s="3">
        <v>2059625.1612746273</v>
      </c>
    </row>
    <row r="5060" ht="12.75" customHeight="1">
      <c r="A5060" s="2">
        <v>5059.0</v>
      </c>
      <c r="B5060" s="2">
        <v>-21.16</v>
      </c>
      <c r="C5060" s="2">
        <v>-49.58</v>
      </c>
      <c r="D5060" s="2" t="s">
        <v>9921</v>
      </c>
      <c r="E5060" s="2" t="s">
        <v>9922</v>
      </c>
      <c r="F5060" s="2" t="s">
        <v>9272</v>
      </c>
      <c r="G5060" s="2">
        <v>22192.33137891845</v>
      </c>
    </row>
    <row r="5061" ht="12.75" customHeight="1">
      <c r="A5061" s="3">
        <v>5060.0</v>
      </c>
      <c r="B5061" s="3">
        <v>-20.35</v>
      </c>
      <c r="C5061" s="3">
        <v>-50.17</v>
      </c>
      <c r="D5061" s="3" t="s">
        <v>9923</v>
      </c>
      <c r="E5061" s="3" t="s">
        <v>9924</v>
      </c>
      <c r="F5061" s="3" t="s">
        <v>9272</v>
      </c>
      <c r="G5061" s="3">
        <v>22092.541257415938</v>
      </c>
    </row>
    <row r="5062" ht="12.75" customHeight="1">
      <c r="A5062" s="2">
        <v>5061.0</v>
      </c>
      <c r="B5062" s="2">
        <v>-19.96</v>
      </c>
      <c r="C5062" s="2">
        <v>-50.63</v>
      </c>
      <c r="D5062" s="2" t="s">
        <v>9925</v>
      </c>
      <c r="E5062" s="2" t="s">
        <v>9926</v>
      </c>
      <c r="F5062" s="2" t="s">
        <v>9272</v>
      </c>
      <c r="G5062" s="2">
        <v>12825.49587061023</v>
      </c>
    </row>
    <row r="5063" ht="12.75" customHeight="1">
      <c r="A5063" s="3">
        <v>5062.0</v>
      </c>
      <c r="B5063" s="3">
        <v>-20.17</v>
      </c>
      <c r="C5063" s="3">
        <v>-48.03</v>
      </c>
      <c r="D5063" s="3" t="s">
        <v>9927</v>
      </c>
      <c r="E5063" s="3" t="s">
        <v>9928</v>
      </c>
      <c r="F5063" s="3" t="s">
        <v>9272</v>
      </c>
      <c r="G5063" s="3">
        <v>121964.44347599238</v>
      </c>
    </row>
    <row r="5064" ht="12.75" customHeight="1">
      <c r="A5064" s="2">
        <v>5063.0</v>
      </c>
      <c r="B5064" s="2">
        <v>-22.4</v>
      </c>
      <c r="C5064" s="2">
        <v>-48.45</v>
      </c>
      <c r="D5064" s="2" t="s">
        <v>9929</v>
      </c>
      <c r="E5064" s="2" t="s">
        <v>9930</v>
      </c>
      <c r="F5064" s="2" t="s">
        <v>9272</v>
      </c>
      <c r="G5064" s="2">
        <v>73610.07228367969</v>
      </c>
    </row>
    <row r="5065" ht="12.75" customHeight="1">
      <c r="A5065" s="3">
        <v>5064.0</v>
      </c>
      <c r="B5065" s="3">
        <v>-19.97</v>
      </c>
      <c r="C5065" s="3">
        <v>-50.13</v>
      </c>
      <c r="D5065" s="3" t="s">
        <v>9931</v>
      </c>
      <c r="E5065" s="3" t="s">
        <v>9932</v>
      </c>
      <c r="F5065" s="3" t="s">
        <v>9272</v>
      </c>
      <c r="G5065" s="3">
        <v>17997.34617568678</v>
      </c>
    </row>
    <row r="5066" ht="12.75" customHeight="1">
      <c r="A5066" s="2">
        <v>5065.0</v>
      </c>
      <c r="B5066" s="2">
        <v>-24.28</v>
      </c>
      <c r="C5066" s="2">
        <v>-47.46</v>
      </c>
      <c r="D5066" s="2" t="s">
        <v>9933</v>
      </c>
      <c r="E5066" s="2" t="s">
        <v>9934</v>
      </c>
      <c r="F5066" s="2" t="s">
        <v>9272</v>
      </c>
      <c r="G5066" s="2">
        <v>132018.37000129314</v>
      </c>
    </row>
    <row r="5067" ht="12.75" customHeight="1">
      <c r="A5067" s="3">
        <v>5066.0</v>
      </c>
      <c r="B5067" s="3">
        <v>-21.13</v>
      </c>
      <c r="C5067" s="3">
        <v>-51.1</v>
      </c>
      <c r="D5067" s="3" t="s">
        <v>9935</v>
      </c>
      <c r="E5067" s="3" t="s">
        <v>9936</v>
      </c>
      <c r="F5067" s="3" t="s">
        <v>9272</v>
      </c>
      <c r="G5067" s="3">
        <v>151487.59286233466</v>
      </c>
    </row>
    <row r="5068" ht="12.75" customHeight="1">
      <c r="A5068" s="2">
        <v>5067.0</v>
      </c>
      <c r="B5068" s="2">
        <v>-22.29</v>
      </c>
      <c r="C5068" s="2">
        <v>-51.9</v>
      </c>
      <c r="D5068" s="2" t="s">
        <v>9937</v>
      </c>
      <c r="E5068" s="2" t="s">
        <v>9938</v>
      </c>
      <c r="F5068" s="2" t="s">
        <v>9272</v>
      </c>
      <c r="G5068" s="2">
        <v>98142.83386723403</v>
      </c>
    </row>
    <row r="5069" ht="12.75" customHeight="1">
      <c r="A5069" s="3">
        <v>5068.0</v>
      </c>
      <c r="B5069" s="3">
        <v>-20.81</v>
      </c>
      <c r="C5069" s="3">
        <v>-49.52</v>
      </c>
      <c r="D5069" s="3" t="s">
        <v>9939</v>
      </c>
      <c r="E5069" s="3" t="s">
        <v>9940</v>
      </c>
      <c r="F5069" s="3" t="s">
        <v>9272</v>
      </c>
      <c r="G5069" s="3">
        <v>298337.8037009922</v>
      </c>
    </row>
    <row r="5070" ht="12.75" customHeight="1">
      <c r="A5070" s="2">
        <v>5069.0</v>
      </c>
      <c r="B5070" s="2">
        <v>-20.61</v>
      </c>
      <c r="C5070" s="2">
        <v>-49.46</v>
      </c>
      <c r="D5070" s="2" t="s">
        <v>9941</v>
      </c>
      <c r="E5070" s="2" t="s">
        <v>9942</v>
      </c>
      <c r="F5070" s="2" t="s">
        <v>9272</v>
      </c>
      <c r="G5070" s="2">
        <v>20572.833808542073</v>
      </c>
    </row>
    <row r="5071" ht="12.75" customHeight="1">
      <c r="A5071" s="3">
        <v>5070.0</v>
      </c>
      <c r="B5071" s="3">
        <v>-21.46</v>
      </c>
      <c r="C5071" s="3">
        <v>-47.0</v>
      </c>
      <c r="D5071" s="3" t="s">
        <v>9943</v>
      </c>
      <c r="E5071" s="3" t="s">
        <v>9944</v>
      </c>
      <c r="F5071" s="3" t="s">
        <v>9272</v>
      </c>
      <c r="G5071" s="3">
        <v>437443.5022302228</v>
      </c>
    </row>
    <row r="5072" ht="12.75" customHeight="1">
      <c r="A5072" s="2">
        <v>5071.0</v>
      </c>
      <c r="B5072" s="2">
        <v>-22.37</v>
      </c>
      <c r="C5072" s="2">
        <v>-46.94</v>
      </c>
      <c r="D5072" s="2" t="s">
        <v>9945</v>
      </c>
      <c r="E5072" s="2" t="s">
        <v>9946</v>
      </c>
      <c r="F5072" s="2" t="s">
        <v>9272</v>
      </c>
      <c r="G5072" s="2">
        <v>704624.3267696466</v>
      </c>
    </row>
    <row r="5073" ht="12.75" customHeight="1">
      <c r="A5073" s="3">
        <v>5072.0</v>
      </c>
      <c r="B5073" s="3">
        <v>-23.52</v>
      </c>
      <c r="C5073" s="3">
        <v>-46.18</v>
      </c>
      <c r="D5073" s="3" t="s">
        <v>9947</v>
      </c>
      <c r="E5073" s="3" t="s">
        <v>9948</v>
      </c>
      <c r="F5073" s="3" t="s">
        <v>9272</v>
      </c>
      <c r="G5073" s="3">
        <v>2121308.5938529004</v>
      </c>
    </row>
    <row r="5074" ht="12.75" customHeight="1">
      <c r="A5074" s="2">
        <v>5073.0</v>
      </c>
      <c r="B5074" s="2">
        <v>-22.43</v>
      </c>
      <c r="C5074" s="2">
        <v>-46.95</v>
      </c>
      <c r="D5074" s="2" t="s">
        <v>9949</v>
      </c>
      <c r="E5074" s="2" t="s">
        <v>9950</v>
      </c>
      <c r="F5074" s="2" t="s">
        <v>9272</v>
      </c>
      <c r="G5074" s="2">
        <v>507125.30840080447</v>
      </c>
    </row>
    <row r="5075" ht="12.75" customHeight="1">
      <c r="A5075" s="3">
        <v>5074.0</v>
      </c>
      <c r="B5075" s="3">
        <v>-22.92</v>
      </c>
      <c r="C5075" s="3">
        <v>-47.56</v>
      </c>
      <c r="D5075" s="3" t="s">
        <v>9951</v>
      </c>
      <c r="E5075" s="3" t="s">
        <v>9952</v>
      </c>
      <c r="F5075" s="3" t="s">
        <v>9272</v>
      </c>
      <c r="G5075" s="3">
        <v>18620.75426659617</v>
      </c>
    </row>
    <row r="5076" ht="12.75" customHeight="1">
      <c r="A5076" s="2">
        <v>5075.0</v>
      </c>
      <c r="B5076" s="2">
        <v>-20.85</v>
      </c>
      <c r="C5076" s="2">
        <v>-50.09</v>
      </c>
      <c r="D5076" s="2" t="s">
        <v>9953</v>
      </c>
      <c r="E5076" s="2" t="s">
        <v>9954</v>
      </c>
      <c r="F5076" s="2" t="s">
        <v>9272</v>
      </c>
      <c r="G5076" s="2">
        <v>12448.761325496958</v>
      </c>
    </row>
    <row r="5077" ht="12.75" customHeight="1">
      <c r="A5077" s="3">
        <v>5076.0</v>
      </c>
      <c r="B5077" s="3">
        <v>-24.08</v>
      </c>
      <c r="C5077" s="3">
        <v>-46.62</v>
      </c>
      <c r="D5077" s="3" t="s">
        <v>9955</v>
      </c>
      <c r="E5077" s="3" t="s">
        <v>9956</v>
      </c>
      <c r="F5077" s="3" t="s">
        <v>9272</v>
      </c>
      <c r="G5077" s="3">
        <v>178569.761584976</v>
      </c>
    </row>
    <row r="5078" ht="12.75" customHeight="1">
      <c r="A5078" s="2">
        <v>5077.0</v>
      </c>
      <c r="B5078" s="2">
        <v>-22.68</v>
      </c>
      <c r="C5078" s="2">
        <v>-46.68</v>
      </c>
      <c r="D5078" s="2" t="s">
        <v>9957</v>
      </c>
      <c r="E5078" s="2" t="s">
        <v>9958</v>
      </c>
      <c r="F5078" s="2" t="s">
        <v>9272</v>
      </c>
      <c r="G5078" s="2">
        <v>41723.93898391066</v>
      </c>
    </row>
    <row r="5079" ht="12.75" customHeight="1">
      <c r="A5079" s="3">
        <v>5078.0</v>
      </c>
      <c r="B5079" s="3">
        <v>-21.26</v>
      </c>
      <c r="C5079" s="3">
        <v>-48.49</v>
      </c>
      <c r="D5079" s="3" t="s">
        <v>9959</v>
      </c>
      <c r="E5079" s="3" t="s">
        <v>9960</v>
      </c>
      <c r="F5079" s="3" t="s">
        <v>9272</v>
      </c>
      <c r="G5079" s="3">
        <v>286327.13330671855</v>
      </c>
    </row>
    <row r="5080" ht="12.75" customHeight="1">
      <c r="A5080" s="2">
        <v>5079.0</v>
      </c>
      <c r="B5080" s="2">
        <v>-20.77</v>
      </c>
      <c r="C5080" s="2">
        <v>-49.71</v>
      </c>
      <c r="D5080" s="2" t="s">
        <v>9961</v>
      </c>
      <c r="E5080" s="2" t="s">
        <v>9962</v>
      </c>
      <c r="F5080" s="2" t="s">
        <v>9272</v>
      </c>
      <c r="G5080" s="2">
        <v>112835.7982138156</v>
      </c>
    </row>
    <row r="5081" ht="12.75" customHeight="1">
      <c r="A5081" s="3">
        <v>5080.0</v>
      </c>
      <c r="B5081" s="3">
        <v>-20.9</v>
      </c>
      <c r="C5081" s="3">
        <v>-48.64</v>
      </c>
      <c r="D5081" s="3" t="s">
        <v>9963</v>
      </c>
      <c r="E5081" s="3" t="s">
        <v>9964</v>
      </c>
      <c r="F5081" s="3" t="s">
        <v>9272</v>
      </c>
      <c r="G5081" s="3">
        <v>116600.19625669735</v>
      </c>
    </row>
    <row r="5082" ht="12.75" customHeight="1">
      <c r="A5082" s="2">
        <v>5081.0</v>
      </c>
      <c r="B5082" s="2">
        <v>-21.29</v>
      </c>
      <c r="C5082" s="2">
        <v>-51.56</v>
      </c>
      <c r="D5082" s="2" t="s">
        <v>9965</v>
      </c>
      <c r="E5082" s="2" t="s">
        <v>8887</v>
      </c>
      <c r="F5082" s="2" t="s">
        <v>9272</v>
      </c>
      <c r="G5082" s="2">
        <v>25709.355019088234</v>
      </c>
    </row>
    <row r="5083" ht="12.75" customHeight="1">
      <c r="A5083" s="3">
        <v>5082.0</v>
      </c>
      <c r="B5083" s="3">
        <v>-22.94</v>
      </c>
      <c r="C5083" s="3">
        <v>-47.31</v>
      </c>
      <c r="D5083" s="3" t="s">
        <v>9966</v>
      </c>
      <c r="E5083" s="3" t="s">
        <v>9967</v>
      </c>
      <c r="F5083" s="3" t="s">
        <v>9272</v>
      </c>
      <c r="G5083" s="3">
        <v>206265.86251148846</v>
      </c>
    </row>
    <row r="5084" ht="12.75" customHeight="1">
      <c r="A5084" s="2">
        <v>5083.0</v>
      </c>
      <c r="B5084" s="2">
        <v>-22.95</v>
      </c>
      <c r="C5084" s="2">
        <v>-45.84</v>
      </c>
      <c r="D5084" s="2" t="s">
        <v>9968</v>
      </c>
      <c r="E5084" s="2" t="s">
        <v>9969</v>
      </c>
      <c r="F5084" s="2" t="s">
        <v>9272</v>
      </c>
      <c r="G5084" s="2">
        <v>22286.301157400292</v>
      </c>
    </row>
    <row r="5085" ht="12.75" customHeight="1">
      <c r="A5085" s="3">
        <v>5084.0</v>
      </c>
      <c r="B5085" s="3">
        <v>-20.73</v>
      </c>
      <c r="C5085" s="3">
        <v>-48.05</v>
      </c>
      <c r="D5085" s="3" t="s">
        <v>9970</v>
      </c>
      <c r="E5085" s="3" t="s">
        <v>9971</v>
      </c>
      <c r="F5085" s="3" t="s">
        <v>9272</v>
      </c>
      <c r="G5085" s="3">
        <v>155610.24132498563</v>
      </c>
    </row>
    <row r="5086" ht="12.75" customHeight="1">
      <c r="A5086" s="2">
        <v>5085.0</v>
      </c>
      <c r="B5086" s="2">
        <v>-22.88</v>
      </c>
      <c r="C5086" s="2">
        <v>-46.79</v>
      </c>
      <c r="D5086" s="2" t="s">
        <v>9972</v>
      </c>
      <c r="E5086" s="2" t="s">
        <v>9973</v>
      </c>
      <c r="F5086" s="2" t="s">
        <v>9272</v>
      </c>
      <c r="G5086" s="2">
        <v>65180.668700373426</v>
      </c>
    </row>
    <row r="5087" ht="12.75" customHeight="1">
      <c r="A5087" s="3">
        <v>5086.0</v>
      </c>
      <c r="B5087" s="3">
        <v>-21.5</v>
      </c>
      <c r="C5087" s="3">
        <v>-48.15</v>
      </c>
      <c r="D5087" s="3" t="s">
        <v>9974</v>
      </c>
      <c r="E5087" s="3" t="s">
        <v>9975</v>
      </c>
      <c r="F5087" s="3" t="s">
        <v>9272</v>
      </c>
      <c r="G5087" s="3">
        <v>24966.15142962537</v>
      </c>
    </row>
    <row r="5088" ht="12.75" customHeight="1">
      <c r="A5088" s="2">
        <v>5087.0</v>
      </c>
      <c r="B5088" s="2">
        <v>-20.99</v>
      </c>
      <c r="C5088" s="2">
        <v>-51.27</v>
      </c>
      <c r="D5088" s="2" t="s">
        <v>9976</v>
      </c>
      <c r="E5088" s="2" t="s">
        <v>9977</v>
      </c>
      <c r="F5088" s="2" t="s">
        <v>9272</v>
      </c>
      <c r="G5088" s="2">
        <v>23885.99633239768</v>
      </c>
    </row>
    <row r="5089" ht="12.75" customHeight="1">
      <c r="A5089" s="3">
        <v>5088.0</v>
      </c>
      <c r="B5089" s="3">
        <v>-22.62</v>
      </c>
      <c r="C5089" s="3">
        <v>-51.23</v>
      </c>
      <c r="D5089" s="3" t="s">
        <v>9978</v>
      </c>
      <c r="E5089" s="3" t="s">
        <v>9979</v>
      </c>
      <c r="F5089" s="3" t="s">
        <v>9272</v>
      </c>
      <c r="G5089" s="3">
        <v>14592.113677047299</v>
      </c>
    </row>
    <row r="5090" ht="12.75" customHeight="1">
      <c r="A5090" s="2">
        <v>5089.0</v>
      </c>
      <c r="B5090" s="2">
        <v>-22.4</v>
      </c>
      <c r="C5090" s="2">
        <v>-51.52</v>
      </c>
      <c r="D5090" s="2" t="s">
        <v>9980</v>
      </c>
      <c r="E5090" s="2" t="s">
        <v>9981</v>
      </c>
      <c r="F5090" s="2" t="s">
        <v>9272</v>
      </c>
      <c r="G5090" s="2">
        <v>23389.004738994878</v>
      </c>
    </row>
    <row r="5091" ht="12.75" customHeight="1">
      <c r="A5091" s="3">
        <v>5090.0</v>
      </c>
      <c r="B5091" s="3">
        <v>-23.37</v>
      </c>
      <c r="C5091" s="3">
        <v>-45.44</v>
      </c>
      <c r="D5091" s="3" t="s">
        <v>9982</v>
      </c>
      <c r="E5091" s="3" t="s">
        <v>9983</v>
      </c>
      <c r="F5091" s="3" t="s">
        <v>9272</v>
      </c>
      <c r="G5091" s="3">
        <v>42857.42201294696</v>
      </c>
    </row>
    <row r="5092" ht="12.75" customHeight="1">
      <c r="A5092" s="2">
        <v>5091.0</v>
      </c>
      <c r="B5092" s="2">
        <v>-23.18</v>
      </c>
      <c r="C5092" s="2">
        <v>-46.39</v>
      </c>
      <c r="D5092" s="2" t="s">
        <v>9984</v>
      </c>
      <c r="E5092" s="2" t="s">
        <v>9985</v>
      </c>
      <c r="F5092" s="2" t="s">
        <v>9272</v>
      </c>
      <c r="G5092" s="2">
        <v>73641.88045622398</v>
      </c>
    </row>
    <row r="5093" ht="12.75" customHeight="1">
      <c r="A5093" s="3">
        <v>5092.0</v>
      </c>
      <c r="B5093" s="3">
        <v>-20.84</v>
      </c>
      <c r="C5093" s="3">
        <v>-49.63</v>
      </c>
      <c r="D5093" s="3" t="s">
        <v>9986</v>
      </c>
      <c r="E5093" s="3" t="s">
        <v>9987</v>
      </c>
      <c r="F5093" s="3" t="s">
        <v>9272</v>
      </c>
      <c r="G5093" s="3">
        <v>57545.89616246978</v>
      </c>
    </row>
    <row r="5094" ht="12.75" customHeight="1">
      <c r="A5094" s="2">
        <v>5093.0</v>
      </c>
      <c r="B5094" s="2">
        <v>-20.69</v>
      </c>
      <c r="C5094" s="2">
        <v>-50.03</v>
      </c>
      <c r="D5094" s="2" t="s">
        <v>9988</v>
      </c>
      <c r="E5094" s="2" t="s">
        <v>9989</v>
      </c>
      <c r="F5094" s="2" t="s">
        <v>9272</v>
      </c>
      <c r="G5094" s="2">
        <v>63746.44114041462</v>
      </c>
    </row>
    <row r="5095" ht="12.75" customHeight="1">
      <c r="A5095" s="3">
        <v>5094.0</v>
      </c>
      <c r="B5095" s="3">
        <v>-20.91</v>
      </c>
      <c r="C5095" s="3">
        <v>-49.77</v>
      </c>
      <c r="D5095" s="3" t="s">
        <v>9990</v>
      </c>
      <c r="E5095" s="3" t="s">
        <v>9991</v>
      </c>
      <c r="F5095" s="3" t="s">
        <v>9272</v>
      </c>
      <c r="G5095" s="3">
        <v>20130.033684026017</v>
      </c>
    </row>
    <row r="5096" ht="12.75" customHeight="1">
      <c r="A5096" s="2">
        <v>5095.0</v>
      </c>
      <c r="B5096" s="2">
        <v>-21.01</v>
      </c>
      <c r="C5096" s="2">
        <v>-49.49</v>
      </c>
      <c r="D5096" s="2" t="s">
        <v>9992</v>
      </c>
      <c r="E5096" s="2" t="s">
        <v>9993</v>
      </c>
      <c r="F5096" s="2" t="s">
        <v>9272</v>
      </c>
      <c r="G5096" s="2">
        <v>27723.741615003666</v>
      </c>
    </row>
    <row r="5097" ht="12.75" customHeight="1">
      <c r="A5097" s="3">
        <v>5096.0</v>
      </c>
      <c r="B5097" s="3">
        <v>-24.12</v>
      </c>
      <c r="C5097" s="3">
        <v>-48.9</v>
      </c>
      <c r="D5097" s="3" t="s">
        <v>9994</v>
      </c>
      <c r="E5097" s="3" t="s">
        <v>9995</v>
      </c>
      <c r="F5097" s="3" t="s">
        <v>9272</v>
      </c>
      <c r="G5097" s="3">
        <v>35634.958479574845</v>
      </c>
    </row>
    <row r="5098" ht="12.75" customHeight="1">
      <c r="A5098" s="2">
        <v>5097.0</v>
      </c>
      <c r="B5098" s="2">
        <v>-20.38</v>
      </c>
      <c r="C5098" s="2">
        <v>-50.94</v>
      </c>
      <c r="D5098" s="2" t="s">
        <v>9996</v>
      </c>
      <c r="E5098" s="2" t="s">
        <v>9997</v>
      </c>
      <c r="F5098" s="2" t="s">
        <v>9272</v>
      </c>
      <c r="G5098" s="2">
        <v>15474.143047642561</v>
      </c>
    </row>
    <row r="5099" ht="12.75" customHeight="1">
      <c r="A5099" s="3">
        <v>5098.0</v>
      </c>
      <c r="B5099" s="3">
        <v>-20.76</v>
      </c>
      <c r="C5099" s="3">
        <v>-50.34</v>
      </c>
      <c r="D5099" s="3" t="s">
        <v>9998</v>
      </c>
      <c r="E5099" s="3" t="s">
        <v>9999</v>
      </c>
      <c r="F5099" s="3" t="s">
        <v>9272</v>
      </c>
      <c r="G5099" s="3">
        <v>6575.366316843188</v>
      </c>
    </row>
    <row r="5100" ht="12.75" customHeight="1">
      <c r="A5100" s="2">
        <v>5099.0</v>
      </c>
      <c r="B5100" s="2">
        <v>-21.77</v>
      </c>
      <c r="C5100" s="2">
        <v>-48.56</v>
      </c>
      <c r="D5100" s="2" t="s">
        <v>10000</v>
      </c>
      <c r="E5100" s="2" t="s">
        <v>10001</v>
      </c>
      <c r="F5100" s="2" t="s">
        <v>9272</v>
      </c>
      <c r="G5100" s="2">
        <v>43570.11525741836</v>
      </c>
    </row>
    <row r="5101" ht="12.75" customHeight="1">
      <c r="A5101" s="3">
        <v>5100.0</v>
      </c>
      <c r="B5101" s="3">
        <v>-20.53</v>
      </c>
      <c r="C5101" s="3">
        <v>-49.31</v>
      </c>
      <c r="D5101" s="3" t="s">
        <v>10002</v>
      </c>
      <c r="E5101" s="3" t="s">
        <v>10003</v>
      </c>
      <c r="F5101" s="3" t="s">
        <v>9272</v>
      </c>
      <c r="G5101" s="3">
        <v>111559.38745792759</v>
      </c>
    </row>
    <row r="5102" ht="12.75" customHeight="1">
      <c r="A5102" s="2">
        <v>5101.0</v>
      </c>
      <c r="B5102" s="2">
        <v>-21.33</v>
      </c>
      <c r="C5102" s="2">
        <v>-51.64</v>
      </c>
      <c r="D5102" s="2" t="s">
        <v>10004</v>
      </c>
      <c r="E5102" s="2" t="s">
        <v>10005</v>
      </c>
      <c r="F5102" s="2" t="s">
        <v>9272</v>
      </c>
      <c r="G5102" s="2">
        <v>12846.722473710517</v>
      </c>
    </row>
    <row r="5103" ht="12.75" customHeight="1">
      <c r="A5103" s="3">
        <v>5102.0</v>
      </c>
      <c r="B5103" s="3">
        <v>-21.1</v>
      </c>
      <c r="C5103" s="3">
        <v>-51.49</v>
      </c>
      <c r="D5103" s="3" t="s">
        <v>10006</v>
      </c>
      <c r="E5103" s="3" t="s">
        <v>10007</v>
      </c>
      <c r="F5103" s="3" t="s">
        <v>9272</v>
      </c>
      <c r="G5103" s="3">
        <v>13635.717814650588</v>
      </c>
    </row>
    <row r="5104" ht="12.75" customHeight="1">
      <c r="A5104" s="2">
        <v>5103.0</v>
      </c>
      <c r="B5104" s="2">
        <v>-20.85</v>
      </c>
      <c r="C5104" s="2">
        <v>-50.26</v>
      </c>
      <c r="D5104" s="2" t="s">
        <v>10008</v>
      </c>
      <c r="E5104" s="2" t="s">
        <v>10009</v>
      </c>
      <c r="F5104" s="2" t="s">
        <v>9272</v>
      </c>
      <c r="G5104" s="2">
        <v>17552.34370064162</v>
      </c>
    </row>
    <row r="5105" ht="12.75" customHeight="1">
      <c r="A5105" s="3">
        <v>5104.0</v>
      </c>
      <c r="B5105" s="3">
        <v>-22.77</v>
      </c>
      <c r="C5105" s="3">
        <v>-47.29</v>
      </c>
      <c r="D5105" s="3" t="s">
        <v>10010</v>
      </c>
      <c r="E5105" s="3" t="s">
        <v>10011</v>
      </c>
      <c r="F5105" s="3" t="s">
        <v>9272</v>
      </c>
      <c r="G5105" s="3">
        <v>238409.22668246293</v>
      </c>
    </row>
    <row r="5106" ht="12.75" customHeight="1">
      <c r="A5106" s="2">
        <v>5105.0</v>
      </c>
      <c r="B5106" s="2">
        <v>-20.99</v>
      </c>
      <c r="C5106" s="2">
        <v>-48.91</v>
      </c>
      <c r="D5106" s="2" t="s">
        <v>10012</v>
      </c>
      <c r="E5106" s="2" t="s">
        <v>10013</v>
      </c>
      <c r="F5106" s="2" t="s">
        <v>9272</v>
      </c>
      <c r="G5106" s="2">
        <v>22460.23885566158</v>
      </c>
    </row>
    <row r="5107" ht="12.75" customHeight="1">
      <c r="A5107" s="3">
        <v>5106.0</v>
      </c>
      <c r="B5107" s="3">
        <v>-21.46</v>
      </c>
      <c r="C5107" s="3">
        <v>-49.22</v>
      </c>
      <c r="D5107" s="3" t="s">
        <v>10014</v>
      </c>
      <c r="E5107" s="3" t="s">
        <v>973</v>
      </c>
      <c r="F5107" s="3" t="s">
        <v>9272</v>
      </c>
      <c r="G5107" s="3">
        <v>193939.494654499</v>
      </c>
    </row>
    <row r="5108" ht="12.75" customHeight="1">
      <c r="A5108" s="2">
        <v>5107.0</v>
      </c>
      <c r="B5108" s="2">
        <v>-20.73</v>
      </c>
      <c r="C5108" s="2">
        <v>-47.73</v>
      </c>
      <c r="D5108" s="2" t="s">
        <v>10015</v>
      </c>
      <c r="E5108" s="2" t="s">
        <v>10016</v>
      </c>
      <c r="F5108" s="2" t="s">
        <v>9272</v>
      </c>
      <c r="G5108" s="2">
        <v>40270.96585717329</v>
      </c>
    </row>
    <row r="5109" ht="12.75" customHeight="1">
      <c r="A5109" s="3">
        <v>5108.0</v>
      </c>
      <c r="B5109" s="3">
        <v>-22.43</v>
      </c>
      <c r="C5109" s="3">
        <v>-49.92</v>
      </c>
      <c r="D5109" s="3" t="s">
        <v>10017</v>
      </c>
      <c r="E5109" s="3" t="s">
        <v>10018</v>
      </c>
      <c r="F5109" s="3" t="s">
        <v>9272</v>
      </c>
      <c r="G5109" s="3">
        <v>30449.13851976361</v>
      </c>
    </row>
    <row r="5110" ht="12.75" customHeight="1">
      <c r="A5110" s="2">
        <v>5109.0</v>
      </c>
      <c r="B5110" s="2">
        <v>-22.94</v>
      </c>
      <c r="C5110" s="2">
        <v>-49.34</v>
      </c>
      <c r="D5110" s="2" t="s">
        <v>10019</v>
      </c>
      <c r="E5110" s="2" t="s">
        <v>10020</v>
      </c>
      <c r="F5110" s="2" t="s">
        <v>9272</v>
      </c>
      <c r="G5110" s="2">
        <v>17498.680963246785</v>
      </c>
    </row>
    <row r="5111" ht="12.75" customHeight="1">
      <c r="A5111" s="3">
        <v>5110.0</v>
      </c>
      <c r="B5111" s="3">
        <v>-20.73</v>
      </c>
      <c r="C5111" s="3">
        <v>-48.91</v>
      </c>
      <c r="D5111" s="3" t="s">
        <v>10021</v>
      </c>
      <c r="E5111" s="3" t="s">
        <v>10022</v>
      </c>
      <c r="F5111" s="3" t="s">
        <v>9272</v>
      </c>
      <c r="G5111" s="3">
        <v>279775.87502271764</v>
      </c>
    </row>
    <row r="5112" ht="12.75" customHeight="1">
      <c r="A5112" s="2">
        <v>5111.0</v>
      </c>
      <c r="B5112" s="2">
        <v>-20.6</v>
      </c>
      <c r="C5112" s="2">
        <v>-49.29</v>
      </c>
      <c r="D5112" s="2" t="s">
        <v>10023</v>
      </c>
      <c r="E5112" s="2" t="s">
        <v>10024</v>
      </c>
      <c r="F5112" s="2" t="s">
        <v>9272</v>
      </c>
      <c r="G5112" s="2">
        <v>19315.97594476908</v>
      </c>
    </row>
    <row r="5113" ht="12.75" customHeight="1">
      <c r="A5113" s="3">
        <v>5112.0</v>
      </c>
      <c r="B5113" s="3">
        <v>-22.15</v>
      </c>
      <c r="C5113" s="3">
        <v>-50.09</v>
      </c>
      <c r="D5113" s="3" t="s">
        <v>10025</v>
      </c>
      <c r="E5113" s="3" t="s">
        <v>10026</v>
      </c>
      <c r="F5113" s="3" t="s">
        <v>9272</v>
      </c>
      <c r="G5113" s="3">
        <v>40185.077362715805</v>
      </c>
    </row>
    <row r="5114" ht="12.75" customHeight="1">
      <c r="A5114" s="2">
        <v>5113.0</v>
      </c>
      <c r="B5114" s="2">
        <v>-20.18</v>
      </c>
      <c r="C5114" s="2">
        <v>-49.35</v>
      </c>
      <c r="D5114" s="2" t="s">
        <v>10027</v>
      </c>
      <c r="E5114" s="2" t="s">
        <v>10028</v>
      </c>
      <c r="F5114" s="2" t="s">
        <v>9272</v>
      </c>
      <c r="G5114" s="2">
        <v>24539.487926191174</v>
      </c>
    </row>
    <row r="5115" ht="12.75" customHeight="1">
      <c r="A5115" s="3">
        <v>5114.0</v>
      </c>
      <c r="B5115" s="3">
        <v>-20.72</v>
      </c>
      <c r="C5115" s="3">
        <v>-47.88</v>
      </c>
      <c r="D5115" s="3" t="s">
        <v>10029</v>
      </c>
      <c r="E5115" s="3" t="s">
        <v>10030</v>
      </c>
      <c r="F5115" s="3" t="s">
        <v>9272</v>
      </c>
      <c r="G5115" s="3">
        <v>212444.97625865505</v>
      </c>
    </row>
    <row r="5116" ht="12.75" customHeight="1">
      <c r="A5116" s="2">
        <v>5115.0</v>
      </c>
      <c r="B5116" s="2">
        <v>-23.53</v>
      </c>
      <c r="C5116" s="2">
        <v>-46.79</v>
      </c>
      <c r="D5116" s="2" t="s">
        <v>10031</v>
      </c>
      <c r="E5116" s="2" t="s">
        <v>10032</v>
      </c>
      <c r="F5116" s="2" t="s">
        <v>9272</v>
      </c>
      <c r="G5116" s="2">
        <v>622912.0</v>
      </c>
    </row>
    <row r="5117" ht="12.75" customHeight="1">
      <c r="A5117" s="3">
        <v>5116.0</v>
      </c>
      <c r="B5117" s="3">
        <v>-22.31</v>
      </c>
      <c r="C5117" s="3">
        <v>-50.28</v>
      </c>
      <c r="D5117" s="3" t="s">
        <v>10033</v>
      </c>
      <c r="E5117" s="3" t="s">
        <v>10034</v>
      </c>
      <c r="F5117" s="3" t="s">
        <v>9272</v>
      </c>
      <c r="G5117" s="3">
        <v>15846.42015063662</v>
      </c>
    </row>
    <row r="5118" ht="12.75" customHeight="1">
      <c r="A5118" s="2">
        <v>5117.0</v>
      </c>
      <c r="B5118" s="2">
        <v>-21.79</v>
      </c>
      <c r="C5118" s="2">
        <v>-50.87</v>
      </c>
      <c r="D5118" s="2" t="s">
        <v>10035</v>
      </c>
      <c r="E5118" s="2" t="s">
        <v>10036</v>
      </c>
      <c r="F5118" s="2" t="s">
        <v>9272</v>
      </c>
      <c r="G5118" s="2">
        <v>198929.06267367356</v>
      </c>
    </row>
    <row r="5119" ht="12.75" customHeight="1">
      <c r="A5119" s="3">
        <v>5118.0</v>
      </c>
      <c r="B5119" s="3">
        <v>-22.97</v>
      </c>
      <c r="C5119" s="3">
        <v>-49.87</v>
      </c>
      <c r="D5119" s="3" t="s">
        <v>10037</v>
      </c>
      <c r="E5119" s="3" t="s">
        <v>10038</v>
      </c>
      <c r="F5119" s="3" t="s">
        <v>9272</v>
      </c>
      <c r="G5119" s="3">
        <v>602949.4157760622</v>
      </c>
    </row>
    <row r="5120" ht="12.75" customHeight="1">
      <c r="A5120" s="2">
        <v>5119.0</v>
      </c>
      <c r="B5120" s="2">
        <v>-21.48</v>
      </c>
      <c r="C5120" s="2">
        <v>-51.7</v>
      </c>
      <c r="D5120" s="2" t="s">
        <v>10039</v>
      </c>
      <c r="E5120" s="2" t="s">
        <v>8909</v>
      </c>
      <c r="F5120" s="2" t="s">
        <v>9272</v>
      </c>
      <c r="G5120" s="2">
        <v>44614.81406087318</v>
      </c>
    </row>
    <row r="5121" ht="12.75" customHeight="1">
      <c r="A5121" s="3">
        <v>5120.0</v>
      </c>
      <c r="B5121" s="3">
        <v>-20.0</v>
      </c>
      <c r="C5121" s="3">
        <v>-50.37</v>
      </c>
      <c r="D5121" s="3" t="s">
        <v>10040</v>
      </c>
      <c r="E5121" s="3" t="s">
        <v>10041</v>
      </c>
      <c r="F5121" s="3" t="s">
        <v>9272</v>
      </c>
      <c r="G5121" s="3">
        <v>37222.151499750704</v>
      </c>
    </row>
    <row r="5122" ht="12.75" customHeight="1">
      <c r="A5122" s="2">
        <v>5121.0</v>
      </c>
      <c r="B5122" s="2">
        <v>-21.56</v>
      </c>
      <c r="C5122" s="2">
        <v>-51.26</v>
      </c>
      <c r="D5122" s="2" t="s">
        <v>10042</v>
      </c>
      <c r="E5122" s="2" t="s">
        <v>10043</v>
      </c>
      <c r="F5122" s="2" t="s">
        <v>9272</v>
      </c>
      <c r="G5122" s="2">
        <v>79407.8746046432</v>
      </c>
    </row>
    <row r="5123" ht="12.75" customHeight="1">
      <c r="A5123" s="3">
        <v>5122.0</v>
      </c>
      <c r="B5123" s="3">
        <v>-20.39</v>
      </c>
      <c r="C5123" s="3">
        <v>-49.43</v>
      </c>
      <c r="D5123" s="3" t="s">
        <v>10044</v>
      </c>
      <c r="E5123" s="3" t="s">
        <v>182</v>
      </c>
      <c r="F5123" s="3" t="s">
        <v>9272</v>
      </c>
      <c r="G5123" s="3">
        <v>60532.477201018926</v>
      </c>
    </row>
    <row r="5124" ht="12.75" customHeight="1">
      <c r="A5124" s="2">
        <v>5123.0</v>
      </c>
      <c r="B5124" s="2">
        <v>-21.08</v>
      </c>
      <c r="C5124" s="2">
        <v>-48.8</v>
      </c>
      <c r="D5124" s="2" t="s">
        <v>10045</v>
      </c>
      <c r="E5124" s="2" t="s">
        <v>10046</v>
      </c>
      <c r="F5124" s="2" t="s">
        <v>9272</v>
      </c>
      <c r="G5124" s="2">
        <v>60861.11939797282</v>
      </c>
    </row>
    <row r="5125" ht="12.75" customHeight="1">
      <c r="A5125" s="3">
        <v>5124.0</v>
      </c>
      <c r="B5125" s="3">
        <v>-20.41</v>
      </c>
      <c r="C5125" s="3">
        <v>-50.76</v>
      </c>
      <c r="D5125" s="3" t="s">
        <v>10047</v>
      </c>
      <c r="E5125" s="3" t="s">
        <v>10048</v>
      </c>
      <c r="F5125" s="3" t="s">
        <v>9272</v>
      </c>
      <c r="G5125" s="3">
        <v>67131.5070417123</v>
      </c>
    </row>
    <row r="5126" ht="12.75" customHeight="1">
      <c r="A5126" s="2">
        <v>5125.0</v>
      </c>
      <c r="B5126" s="2">
        <v>-22.78</v>
      </c>
      <c r="C5126" s="2">
        <v>-50.21</v>
      </c>
      <c r="D5126" s="2" t="s">
        <v>10049</v>
      </c>
      <c r="E5126" s="2" t="s">
        <v>6744</v>
      </c>
      <c r="F5126" s="2" t="s">
        <v>9272</v>
      </c>
      <c r="G5126" s="2">
        <v>135864.33148943898</v>
      </c>
    </row>
    <row r="5127" ht="12.75" customHeight="1">
      <c r="A5127" s="3">
        <v>5126.0</v>
      </c>
      <c r="B5127" s="3">
        <v>-21.35</v>
      </c>
      <c r="C5127" s="3">
        <v>-51.86</v>
      </c>
      <c r="D5127" s="3" t="s">
        <v>10050</v>
      </c>
      <c r="E5127" s="3" t="s">
        <v>10051</v>
      </c>
      <c r="F5127" s="3" t="s">
        <v>9272</v>
      </c>
      <c r="G5127" s="3">
        <v>87788.12657928292</v>
      </c>
    </row>
    <row r="5128" ht="12.75" customHeight="1">
      <c r="A5128" s="2">
        <v>5127.0</v>
      </c>
      <c r="B5128" s="2">
        <v>-22.41</v>
      </c>
      <c r="C5128" s="2">
        <v>-50.57</v>
      </c>
      <c r="D5128" s="2" t="s">
        <v>10052</v>
      </c>
      <c r="E5128" s="2" t="s">
        <v>10053</v>
      </c>
      <c r="F5128" s="2" t="s">
        <v>9272</v>
      </c>
      <c r="G5128" s="2">
        <v>228148.91702970763</v>
      </c>
    </row>
    <row r="5129" ht="12.75" customHeight="1">
      <c r="A5129" s="3">
        <v>5128.0</v>
      </c>
      <c r="B5129" s="3">
        <v>-23.38</v>
      </c>
      <c r="C5129" s="3">
        <v>-45.66</v>
      </c>
      <c r="D5129" s="3" t="s">
        <v>10054</v>
      </c>
      <c r="E5129" s="3" t="s">
        <v>10055</v>
      </c>
      <c r="F5129" s="3" t="s">
        <v>9272</v>
      </c>
      <c r="G5129" s="3">
        <v>91133.7842393115</v>
      </c>
    </row>
    <row r="5130" ht="12.75" customHeight="1">
      <c r="A5130" s="2">
        <v>5129.0</v>
      </c>
      <c r="B5130" s="2">
        <v>-21.01</v>
      </c>
      <c r="C5130" s="2">
        <v>-48.77</v>
      </c>
      <c r="D5130" s="2" t="s">
        <v>10056</v>
      </c>
      <c r="E5130" s="2" t="s">
        <v>8924</v>
      </c>
      <c r="F5130" s="2" t="s">
        <v>9272</v>
      </c>
      <c r="G5130" s="2">
        <v>37635.03295147841</v>
      </c>
    </row>
    <row r="5131" ht="12.75" customHeight="1">
      <c r="A5131" s="3">
        <v>5130.0</v>
      </c>
      <c r="B5131" s="3">
        <v>-23.38</v>
      </c>
      <c r="C5131" s="3">
        <v>-48.72</v>
      </c>
      <c r="D5131" s="3" t="s">
        <v>10057</v>
      </c>
      <c r="E5131" s="3" t="s">
        <v>10058</v>
      </c>
      <c r="F5131" s="3" t="s">
        <v>9272</v>
      </c>
      <c r="G5131" s="3">
        <v>82296.34915810623</v>
      </c>
    </row>
    <row r="5132" ht="12.75" customHeight="1">
      <c r="A5132" s="2">
        <v>5131.0</v>
      </c>
      <c r="B5132" s="2">
        <v>-20.1</v>
      </c>
      <c r="C5132" s="2">
        <v>-50.58</v>
      </c>
      <c r="D5132" s="2" t="s">
        <v>10059</v>
      </c>
      <c r="E5132" s="2" t="s">
        <v>10060</v>
      </c>
      <c r="F5132" s="2" t="s">
        <v>9272</v>
      </c>
      <c r="G5132" s="2">
        <v>25863.942041742095</v>
      </c>
    </row>
    <row r="5133" ht="12.75" customHeight="1">
      <c r="A5133" s="3">
        <v>5132.0</v>
      </c>
      <c r="B5133" s="3">
        <v>-21.78</v>
      </c>
      <c r="C5133" s="3">
        <v>-50.79</v>
      </c>
      <c r="D5133" s="3" t="s">
        <v>10061</v>
      </c>
      <c r="E5133" s="3" t="s">
        <v>10062</v>
      </c>
      <c r="F5133" s="3" t="s">
        <v>9272</v>
      </c>
      <c r="G5133" s="3">
        <v>69878.84330742792</v>
      </c>
    </row>
    <row r="5134" ht="12.75" customHeight="1">
      <c r="A5134" s="2">
        <v>5133.0</v>
      </c>
      <c r="B5134" s="2">
        <v>-23.08</v>
      </c>
      <c r="C5134" s="2">
        <v>-48.37</v>
      </c>
      <c r="D5134" s="2" t="s">
        <v>10063</v>
      </c>
      <c r="E5134" s="2" t="s">
        <v>10064</v>
      </c>
      <c r="F5134" s="2" t="s">
        <v>9272</v>
      </c>
      <c r="G5134" s="2">
        <v>25124.854740402527</v>
      </c>
    </row>
    <row r="5135" ht="12.75" customHeight="1">
      <c r="A5135" s="3">
        <v>5134.0</v>
      </c>
      <c r="B5135" s="3">
        <v>-24.71</v>
      </c>
      <c r="C5135" s="3">
        <v>-47.88</v>
      </c>
      <c r="D5135" s="3" t="s">
        <v>10065</v>
      </c>
      <c r="E5135" s="3" t="s">
        <v>10066</v>
      </c>
      <c r="F5135" s="3" t="s">
        <v>9272</v>
      </c>
      <c r="G5135" s="3">
        <v>98308.23288217488</v>
      </c>
    </row>
    <row r="5136" ht="12.75" customHeight="1">
      <c r="A5136" s="2">
        <v>5135.0</v>
      </c>
      <c r="B5136" s="2">
        <v>-20.3</v>
      </c>
      <c r="C5136" s="2">
        <v>-50.01</v>
      </c>
      <c r="D5136" s="2" t="s">
        <v>10067</v>
      </c>
      <c r="E5136" s="2" t="s">
        <v>10068</v>
      </c>
      <c r="F5136" s="2" t="s">
        <v>9272</v>
      </c>
      <c r="G5136" s="2">
        <v>9952.455196194309</v>
      </c>
    </row>
    <row r="5137" ht="12.75" customHeight="1">
      <c r="A5137" s="3">
        <v>5136.0</v>
      </c>
      <c r="B5137" s="3">
        <v>-20.63</v>
      </c>
      <c r="C5137" s="3">
        <v>-47.28</v>
      </c>
      <c r="D5137" s="3" t="s">
        <v>10069</v>
      </c>
      <c r="E5137" s="3" t="s">
        <v>10070</v>
      </c>
      <c r="F5137" s="3" t="s">
        <v>9272</v>
      </c>
      <c r="G5137" s="3">
        <v>73174.90531970086</v>
      </c>
    </row>
    <row r="5138" ht="12.75" customHeight="1">
      <c r="A5138" s="2">
        <v>5137.0</v>
      </c>
      <c r="B5138" s="2">
        <v>-21.31</v>
      </c>
      <c r="C5138" s="2">
        <v>-51.83</v>
      </c>
      <c r="D5138" s="2" t="s">
        <v>10071</v>
      </c>
      <c r="E5138" s="2" t="s">
        <v>10072</v>
      </c>
      <c r="F5138" s="2" t="s">
        <v>9272</v>
      </c>
      <c r="G5138" s="2">
        <v>28251.845583024293</v>
      </c>
    </row>
    <row r="5139" ht="12.75" customHeight="1">
      <c r="A5139" s="3">
        <v>5138.0</v>
      </c>
      <c r="B5139" s="3">
        <v>-22.76</v>
      </c>
      <c r="C5139" s="3">
        <v>-47.15</v>
      </c>
      <c r="D5139" s="3" t="s">
        <v>10073</v>
      </c>
      <c r="E5139" s="3" t="s">
        <v>10074</v>
      </c>
      <c r="F5139" s="3" t="s">
        <v>9272</v>
      </c>
      <c r="G5139" s="3">
        <v>273145.61015953455</v>
      </c>
    </row>
    <row r="5140" ht="12.75" customHeight="1">
      <c r="A5140" s="2">
        <v>5139.0</v>
      </c>
      <c r="B5140" s="2">
        <v>-22.57</v>
      </c>
      <c r="C5140" s="2">
        <v>-49.4</v>
      </c>
      <c r="D5140" s="2" t="s">
        <v>10075</v>
      </c>
      <c r="E5140" s="2" t="s">
        <v>10076</v>
      </c>
      <c r="F5140" s="2" t="s">
        <v>9272</v>
      </c>
      <c r="G5140" s="2">
        <v>10327.076704732213</v>
      </c>
    </row>
    <row r="5141" ht="12.75" customHeight="1">
      <c r="A5141" s="3">
        <v>5140.0</v>
      </c>
      <c r="B5141" s="3">
        <v>-20.03</v>
      </c>
      <c r="C5141" s="3">
        <v>-49.38</v>
      </c>
      <c r="D5141" s="3" t="s">
        <v>10077</v>
      </c>
      <c r="E5141" s="3" t="s">
        <v>10078</v>
      </c>
      <c r="F5141" s="3" t="s">
        <v>9272</v>
      </c>
      <c r="G5141" s="3">
        <v>57066.39367613931</v>
      </c>
    </row>
    <row r="5142" ht="12.75" customHeight="1">
      <c r="A5142" s="2">
        <v>5141.0</v>
      </c>
      <c r="B5142" s="2">
        <v>-22.35</v>
      </c>
      <c r="C5142" s="2">
        <v>-48.77</v>
      </c>
      <c r="D5142" s="2" t="s">
        <v>10079</v>
      </c>
      <c r="E5142" s="2" t="s">
        <v>10080</v>
      </c>
      <c r="F5142" s="2" t="s">
        <v>9272</v>
      </c>
      <c r="G5142" s="2">
        <v>232071.28215584092</v>
      </c>
    </row>
    <row r="5143" ht="12.75" customHeight="1">
      <c r="A5143" s="3">
        <v>5142.0</v>
      </c>
      <c r="B5143" s="3">
        <v>-22.79</v>
      </c>
      <c r="C5143" s="3">
        <v>-46.44</v>
      </c>
      <c r="D5143" s="3" t="s">
        <v>10081</v>
      </c>
      <c r="E5143" s="3" t="s">
        <v>10082</v>
      </c>
      <c r="F5143" s="3" t="s">
        <v>9272</v>
      </c>
      <c r="G5143" s="3">
        <v>31515.053694795864</v>
      </c>
    </row>
    <row r="5144" ht="12.75" customHeight="1">
      <c r="A5144" s="2">
        <v>5143.0</v>
      </c>
      <c r="B5144" s="2">
        <v>-20.24</v>
      </c>
      <c r="C5144" s="2">
        <v>-50.11</v>
      </c>
      <c r="D5144" s="2" t="s">
        <v>10083</v>
      </c>
      <c r="E5144" s="2" t="s">
        <v>10084</v>
      </c>
      <c r="F5144" s="2" t="s">
        <v>9272</v>
      </c>
      <c r="G5144" s="2">
        <v>18584.89444158263</v>
      </c>
    </row>
    <row r="5145" ht="12.75" customHeight="1">
      <c r="A5145" s="3">
        <v>5144.0</v>
      </c>
      <c r="B5145" s="3">
        <v>-20.25</v>
      </c>
      <c r="C5145" s="3">
        <v>-47.47</v>
      </c>
      <c r="D5145" s="3" t="s">
        <v>10085</v>
      </c>
      <c r="E5145" s="3" t="s">
        <v>10086</v>
      </c>
      <c r="F5145" s="3" t="s">
        <v>9272</v>
      </c>
      <c r="G5145" s="3">
        <v>93717.45459282534</v>
      </c>
    </row>
    <row r="5146" ht="12.75" customHeight="1">
      <c r="A5146" s="2">
        <v>5145.0</v>
      </c>
      <c r="B5146" s="2">
        <v>-22.74</v>
      </c>
      <c r="C5146" s="2">
        <v>-46.9</v>
      </c>
      <c r="D5146" s="2" t="s">
        <v>10087</v>
      </c>
      <c r="E5146" s="2" t="s">
        <v>10088</v>
      </c>
      <c r="F5146" s="2" t="s">
        <v>9272</v>
      </c>
      <c r="G5146" s="2">
        <v>207677.0427859361</v>
      </c>
    </row>
    <row r="5147" ht="12.75" customHeight="1">
      <c r="A5147" s="3">
        <v>5146.0</v>
      </c>
      <c r="B5147" s="3">
        <v>-22.81</v>
      </c>
      <c r="C5147" s="3">
        <v>-50.79</v>
      </c>
      <c r="D5147" s="3" t="s">
        <v>10089</v>
      </c>
      <c r="E5147" s="3" t="s">
        <v>10090</v>
      </c>
      <c r="F5147" s="3" t="s">
        <v>9272</v>
      </c>
      <c r="G5147" s="3">
        <v>17947.520833786133</v>
      </c>
    </row>
    <row r="5148" ht="12.75" customHeight="1">
      <c r="A5148" s="2">
        <v>5147.0</v>
      </c>
      <c r="B5148" s="2">
        <v>-24.27</v>
      </c>
      <c r="C5148" s="2">
        <v>-47.23</v>
      </c>
      <c r="D5148" s="2" t="s">
        <v>10091</v>
      </c>
      <c r="E5148" s="2" t="s">
        <v>10092</v>
      </c>
      <c r="F5148" s="2" t="s">
        <v>9272</v>
      </c>
      <c r="G5148" s="2">
        <v>53501.2893583726</v>
      </c>
    </row>
    <row r="5149" ht="12.75" customHeight="1">
      <c r="A5149" s="3">
        <v>5148.0</v>
      </c>
      <c r="B5149" s="3">
        <v>-21.42</v>
      </c>
      <c r="C5149" s="3">
        <v>-50.07</v>
      </c>
      <c r="D5149" s="3" t="s">
        <v>10093</v>
      </c>
      <c r="E5149" s="3" t="s">
        <v>10094</v>
      </c>
      <c r="F5149" s="3" t="s">
        <v>9272</v>
      </c>
      <c r="G5149" s="3">
        <v>343682.0053182319</v>
      </c>
    </row>
    <row r="5150" ht="12.75" customHeight="1">
      <c r="A5150" s="2">
        <v>5149.0</v>
      </c>
      <c r="B5150" s="2">
        <v>-20.63</v>
      </c>
      <c r="C5150" s="2">
        <v>-51.1</v>
      </c>
      <c r="D5150" s="2" t="s">
        <v>10095</v>
      </c>
      <c r="E5150" s="2" t="s">
        <v>10096</v>
      </c>
      <c r="F5150" s="2" t="s">
        <v>9272</v>
      </c>
      <c r="G5150" s="2">
        <v>164050.99578846106</v>
      </c>
    </row>
    <row r="5151" ht="12.75" customHeight="1">
      <c r="A5151" s="3">
        <v>5150.0</v>
      </c>
      <c r="B5151" s="3">
        <v>-23.07</v>
      </c>
      <c r="C5151" s="3">
        <v>-47.97</v>
      </c>
      <c r="D5151" s="3" t="s">
        <v>10097</v>
      </c>
      <c r="E5151" s="3" t="s">
        <v>10098</v>
      </c>
      <c r="F5151" s="3" t="s">
        <v>9272</v>
      </c>
      <c r="G5151" s="3">
        <v>36820.77770973163</v>
      </c>
    </row>
    <row r="5152" ht="12.75" customHeight="1">
      <c r="A5152" s="2">
        <v>5151.0</v>
      </c>
      <c r="B5152" s="2">
        <v>-24.32</v>
      </c>
      <c r="C5152" s="2">
        <v>-46.99</v>
      </c>
      <c r="D5152" s="2" t="s">
        <v>10099</v>
      </c>
      <c r="E5152" s="2" t="s">
        <v>10100</v>
      </c>
      <c r="F5152" s="2" t="s">
        <v>9272</v>
      </c>
      <c r="G5152" s="2">
        <v>286015.4581593596</v>
      </c>
    </row>
    <row r="5153" ht="12.75" customHeight="1">
      <c r="A5153" s="3">
        <v>5152.0</v>
      </c>
      <c r="B5153" s="3">
        <v>-21.59</v>
      </c>
      <c r="C5153" s="3">
        <v>-50.59</v>
      </c>
      <c r="D5153" s="3" t="s">
        <v>10101</v>
      </c>
      <c r="E5153" s="3" t="s">
        <v>10102</v>
      </c>
      <c r="F5153" s="3" t="s">
        <v>9272</v>
      </c>
      <c r="G5153" s="3">
        <v>29970.456712882926</v>
      </c>
    </row>
    <row r="5154" ht="12.75" customHeight="1">
      <c r="A5154" s="2">
        <v>5153.0</v>
      </c>
      <c r="B5154" s="2">
        <v>-23.71</v>
      </c>
      <c r="C5154" s="2">
        <v>-47.42</v>
      </c>
      <c r="D5154" s="2" t="s">
        <v>10103</v>
      </c>
      <c r="E5154" s="2" t="s">
        <v>10104</v>
      </c>
      <c r="F5154" s="2" t="s">
        <v>9272</v>
      </c>
      <c r="G5154" s="2">
        <v>262055.22232181506</v>
      </c>
    </row>
    <row r="5155" ht="12.75" customHeight="1">
      <c r="A5155" s="3">
        <v>5154.0</v>
      </c>
      <c r="B5155" s="3">
        <v>-23.81</v>
      </c>
      <c r="C5155" s="3">
        <v>-47.71</v>
      </c>
      <c r="D5155" s="3" t="s">
        <v>10105</v>
      </c>
      <c r="E5155" s="3" t="s">
        <v>10106</v>
      </c>
      <c r="F5155" s="3" t="s">
        <v>9272</v>
      </c>
      <c r="G5155" s="3">
        <v>150166.46839272833</v>
      </c>
    </row>
    <row r="5156" ht="12.75" customHeight="1">
      <c r="A5156" s="2">
        <v>5155.0</v>
      </c>
      <c r="B5156" s="2">
        <v>-22.92</v>
      </c>
      <c r="C5156" s="2">
        <v>-45.46</v>
      </c>
      <c r="D5156" s="2" t="s">
        <v>10107</v>
      </c>
      <c r="E5156" s="2" t="s">
        <v>10108</v>
      </c>
      <c r="F5156" s="2" t="s">
        <v>9272</v>
      </c>
      <c r="G5156" s="2">
        <v>730943.1365266504</v>
      </c>
    </row>
    <row r="5157" ht="12.75" customHeight="1">
      <c r="A5157" s="3">
        <v>5156.0</v>
      </c>
      <c r="B5157" s="3">
        <v>-21.18</v>
      </c>
      <c r="C5157" s="3">
        <v>-48.9</v>
      </c>
      <c r="D5157" s="3" t="s">
        <v>10109</v>
      </c>
      <c r="E5157" s="3" t="s">
        <v>10110</v>
      </c>
      <c r="F5157" s="3" t="s">
        <v>9272</v>
      </c>
      <c r="G5157" s="3">
        <v>82091.70119584231</v>
      </c>
    </row>
    <row r="5158" ht="12.75" customHeight="1">
      <c r="A5158" s="2">
        <v>5157.0</v>
      </c>
      <c r="B5158" s="2">
        <v>-22.77</v>
      </c>
      <c r="C5158" s="2">
        <v>-46.59</v>
      </c>
      <c r="D5158" s="2" t="s">
        <v>10111</v>
      </c>
      <c r="E5158" s="2" t="s">
        <v>8941</v>
      </c>
      <c r="F5158" s="2" t="s">
        <v>9272</v>
      </c>
      <c r="G5158" s="2">
        <v>63785.347314918734</v>
      </c>
    </row>
    <row r="5159" ht="12.75" customHeight="1">
      <c r="A5159" s="3">
        <v>5158.0</v>
      </c>
      <c r="B5159" s="3">
        <v>-21.86</v>
      </c>
      <c r="C5159" s="3">
        <v>-51.72</v>
      </c>
      <c r="D5159" s="3" t="s">
        <v>10112</v>
      </c>
      <c r="E5159" s="3" t="s">
        <v>10113</v>
      </c>
      <c r="F5159" s="3" t="s">
        <v>9272</v>
      </c>
      <c r="G5159" s="3">
        <v>22247.55437657568</v>
      </c>
    </row>
    <row r="5160" ht="12.75" customHeight="1">
      <c r="A5160" s="2">
        <v>5159.0</v>
      </c>
      <c r="B5160" s="2">
        <v>-22.61</v>
      </c>
      <c r="C5160" s="2">
        <v>-45.17</v>
      </c>
      <c r="D5160" s="2" t="s">
        <v>10114</v>
      </c>
      <c r="E5160" s="2" t="s">
        <v>10115</v>
      </c>
      <c r="F5160" s="2" t="s">
        <v>9272</v>
      </c>
      <c r="G5160" s="2">
        <v>105568.36395282797</v>
      </c>
    </row>
    <row r="5161" ht="12.75" customHeight="1">
      <c r="A5161" s="3">
        <v>5160.0</v>
      </c>
      <c r="B5161" s="3">
        <v>-23.05</v>
      </c>
      <c r="C5161" s="3">
        <v>-46.35</v>
      </c>
      <c r="D5161" s="3" t="s">
        <v>10116</v>
      </c>
      <c r="E5161" s="3" t="s">
        <v>10117</v>
      </c>
      <c r="F5161" s="3" t="s">
        <v>9272</v>
      </c>
      <c r="G5161" s="3">
        <v>132463.6952191961</v>
      </c>
    </row>
    <row r="5162" ht="12.75" customHeight="1">
      <c r="A5162" s="2">
        <v>5161.0</v>
      </c>
      <c r="B5162" s="2">
        <v>-22.72</v>
      </c>
      <c r="C5162" s="2">
        <v>-47.64</v>
      </c>
      <c r="D5162" s="2" t="s">
        <v>10118</v>
      </c>
      <c r="E5162" s="2" t="s">
        <v>10119</v>
      </c>
      <c r="F5162" s="2" t="s">
        <v>9272</v>
      </c>
      <c r="G5162" s="2">
        <v>1855825.7858686845</v>
      </c>
    </row>
    <row r="5163" ht="12.75" customHeight="1">
      <c r="A5163" s="3">
        <v>5162.0</v>
      </c>
      <c r="B5163" s="3">
        <v>-23.19</v>
      </c>
      <c r="C5163" s="3">
        <v>-49.38</v>
      </c>
      <c r="D5163" s="3" t="s">
        <v>10120</v>
      </c>
      <c r="E5163" s="3" t="s">
        <v>10121</v>
      </c>
      <c r="F5163" s="3" t="s">
        <v>9272</v>
      </c>
      <c r="G5163" s="3">
        <v>166674.42595750693</v>
      </c>
    </row>
    <row r="5164" ht="12.75" customHeight="1">
      <c r="A5164" s="2">
        <v>5163.0</v>
      </c>
      <c r="B5164" s="2">
        <v>-21.99</v>
      </c>
      <c r="C5164" s="2">
        <v>-49.45</v>
      </c>
      <c r="D5164" s="2" t="s">
        <v>10122</v>
      </c>
      <c r="E5164" s="2" t="s">
        <v>10123</v>
      </c>
      <c r="F5164" s="2" t="s">
        <v>9272</v>
      </c>
      <c r="G5164" s="2">
        <v>110377.35392826922</v>
      </c>
    </row>
    <row r="5165" ht="12.75" customHeight="1">
      <c r="A5165" s="3">
        <v>5164.0</v>
      </c>
      <c r="B5165" s="3">
        <v>-21.09</v>
      </c>
      <c r="C5165" s="3">
        <v>-48.65</v>
      </c>
      <c r="D5165" s="3" t="s">
        <v>10124</v>
      </c>
      <c r="E5165" s="3" t="s">
        <v>10125</v>
      </c>
      <c r="F5165" s="3" t="s">
        <v>9272</v>
      </c>
      <c r="G5165" s="3">
        <v>63417.35253416407</v>
      </c>
    </row>
    <row r="5166" ht="12.75" customHeight="1">
      <c r="A5166" s="2">
        <v>5165.0</v>
      </c>
      <c r="B5166" s="2">
        <v>-23.39</v>
      </c>
      <c r="C5166" s="2">
        <v>-47.0</v>
      </c>
      <c r="D5166" s="2" t="s">
        <v>10126</v>
      </c>
      <c r="E5166" s="2" t="s">
        <v>10127</v>
      </c>
      <c r="F5166" s="2" t="s">
        <v>9272</v>
      </c>
      <c r="G5166" s="2">
        <v>63513.74415135127</v>
      </c>
    </row>
    <row r="5167" ht="12.75" customHeight="1">
      <c r="A5167" s="3">
        <v>5166.0</v>
      </c>
      <c r="B5167" s="3">
        <v>-22.27</v>
      </c>
      <c r="C5167" s="3">
        <v>-51.5</v>
      </c>
      <c r="D5167" s="3" t="s">
        <v>10128</v>
      </c>
      <c r="E5167" s="3" t="s">
        <v>10129</v>
      </c>
      <c r="F5167" s="3" t="s">
        <v>9272</v>
      </c>
      <c r="G5167" s="3">
        <v>145289.99194572028</v>
      </c>
    </row>
    <row r="5168" ht="12.75" customHeight="1">
      <c r="A5168" s="2">
        <v>5167.0</v>
      </c>
      <c r="B5168" s="2">
        <v>-21.99</v>
      </c>
      <c r="C5168" s="2">
        <v>-47.42</v>
      </c>
      <c r="D5168" s="2" t="s">
        <v>10130</v>
      </c>
      <c r="E5168" s="2" t="s">
        <v>10131</v>
      </c>
      <c r="F5168" s="2" t="s">
        <v>9272</v>
      </c>
      <c r="G5168" s="2">
        <v>382448.34542827576</v>
      </c>
    </row>
    <row r="5169" ht="12.75" customHeight="1">
      <c r="A5169" s="3">
        <v>5168.0</v>
      </c>
      <c r="B5169" s="3">
        <v>-22.41</v>
      </c>
      <c r="C5169" s="3">
        <v>-49.13</v>
      </c>
      <c r="D5169" s="3" t="s">
        <v>10132</v>
      </c>
      <c r="E5169" s="3" t="s">
        <v>10133</v>
      </c>
      <c r="F5169" s="3" t="s">
        <v>9272</v>
      </c>
      <c r="G5169" s="3">
        <v>66211.39083665413</v>
      </c>
    </row>
    <row r="5170" ht="12.75" customHeight="1">
      <c r="A5170" s="2">
        <v>5169.0</v>
      </c>
      <c r="B5170" s="2">
        <v>-21.0</v>
      </c>
      <c r="C5170" s="2">
        <v>-48.22</v>
      </c>
      <c r="D5170" s="2" t="s">
        <v>10134</v>
      </c>
      <c r="E5170" s="2" t="s">
        <v>6790</v>
      </c>
      <c r="F5170" s="2" t="s">
        <v>9272</v>
      </c>
      <c r="G5170" s="2">
        <v>181675.32139311946</v>
      </c>
    </row>
    <row r="5171" ht="12.75" customHeight="1">
      <c r="A5171" s="3">
        <v>5170.0</v>
      </c>
      <c r="B5171" s="3">
        <v>-21.03</v>
      </c>
      <c r="C5171" s="3">
        <v>-49.92</v>
      </c>
      <c r="D5171" s="3" t="s">
        <v>10135</v>
      </c>
      <c r="E5171" s="3" t="s">
        <v>1023</v>
      </c>
      <c r="F5171" s="3" t="s">
        <v>9272</v>
      </c>
      <c r="G5171" s="3">
        <v>22144.199252472445</v>
      </c>
    </row>
    <row r="5172" ht="12.75" customHeight="1">
      <c r="A5172" s="2">
        <v>5171.0</v>
      </c>
      <c r="B5172" s="2">
        <v>-22.63</v>
      </c>
      <c r="C5172" s="2">
        <v>-50.2</v>
      </c>
      <c r="D5172" s="2" t="s">
        <v>10136</v>
      </c>
      <c r="E5172" s="2" t="s">
        <v>10137</v>
      </c>
      <c r="F5172" s="2" t="s">
        <v>9272</v>
      </c>
      <c r="G5172" s="2">
        <v>18230.72350672979</v>
      </c>
    </row>
    <row r="5173" ht="12.75" customHeight="1">
      <c r="A5173" s="3">
        <v>5172.0</v>
      </c>
      <c r="B5173" s="3">
        <v>-23.52</v>
      </c>
      <c r="C5173" s="3">
        <v>-46.34</v>
      </c>
      <c r="D5173" s="3" t="s">
        <v>10138</v>
      </c>
      <c r="E5173" s="3" t="s">
        <v>10139</v>
      </c>
      <c r="F5173" s="3" t="s">
        <v>9272</v>
      </c>
      <c r="G5173" s="3">
        <v>545325.936793616</v>
      </c>
    </row>
    <row r="5174" ht="12.75" customHeight="1">
      <c r="A5174" s="2">
        <v>5173.0</v>
      </c>
      <c r="B5174" s="2">
        <v>-20.78</v>
      </c>
      <c r="C5174" s="2">
        <v>-49.82</v>
      </c>
      <c r="D5174" s="2" t="s">
        <v>10140</v>
      </c>
      <c r="E5174" s="2" t="s">
        <v>10141</v>
      </c>
      <c r="F5174" s="2" t="s">
        <v>9272</v>
      </c>
      <c r="G5174" s="2">
        <v>28441.5274228561</v>
      </c>
    </row>
    <row r="5175" ht="12.75" customHeight="1">
      <c r="A5175" s="3">
        <v>5174.0</v>
      </c>
      <c r="B5175" s="3">
        <v>-22.1</v>
      </c>
      <c r="C5175" s="3">
        <v>-50.17</v>
      </c>
      <c r="D5175" s="3" t="s">
        <v>10142</v>
      </c>
      <c r="E5175" s="3" t="s">
        <v>10143</v>
      </c>
      <c r="F5175" s="3" t="s">
        <v>9272</v>
      </c>
      <c r="G5175" s="3">
        <v>117456.05255917418</v>
      </c>
    </row>
    <row r="5176" ht="12.75" customHeight="1">
      <c r="A5176" s="2">
        <v>5175.0</v>
      </c>
      <c r="B5176" s="2">
        <v>-21.73</v>
      </c>
      <c r="C5176" s="2">
        <v>-49.36</v>
      </c>
      <c r="D5176" s="2" t="s">
        <v>10144</v>
      </c>
      <c r="E5176" s="2" t="s">
        <v>10145</v>
      </c>
      <c r="F5176" s="2" t="s">
        <v>9272</v>
      </c>
      <c r="G5176" s="2">
        <v>22359.921221751647</v>
      </c>
    </row>
    <row r="5177" ht="12.75" customHeight="1">
      <c r="A5177" s="3">
        <v>5176.0</v>
      </c>
      <c r="B5177" s="3">
        <v>-21.02</v>
      </c>
      <c r="C5177" s="3">
        <v>-48.03</v>
      </c>
      <c r="D5177" s="3" t="s">
        <v>10146</v>
      </c>
      <c r="E5177" s="3" t="s">
        <v>10147</v>
      </c>
      <c r="F5177" s="3" t="s">
        <v>9272</v>
      </c>
      <c r="G5177" s="3">
        <v>187845.04910329267</v>
      </c>
    </row>
    <row r="5178" ht="12.75" customHeight="1">
      <c r="A5178" s="2">
        <v>5177.0</v>
      </c>
      <c r="B5178" s="2">
        <v>-20.44</v>
      </c>
      <c r="C5178" s="2">
        <v>-50.52</v>
      </c>
      <c r="D5178" s="2" t="s">
        <v>10148</v>
      </c>
      <c r="E5178" s="2" t="s">
        <v>10149</v>
      </c>
      <c r="F5178" s="2" t="s">
        <v>9272</v>
      </c>
      <c r="G5178" s="2">
        <v>20452.161256535594</v>
      </c>
    </row>
    <row r="5179" ht="12.75" customHeight="1">
      <c r="A5179" s="3">
        <v>5178.0</v>
      </c>
      <c r="B5179" s="3">
        <v>-20.16</v>
      </c>
      <c r="C5179" s="3">
        <v>-49.7</v>
      </c>
      <c r="D5179" s="3" t="s">
        <v>10150</v>
      </c>
      <c r="E5179" s="3" t="s">
        <v>10151</v>
      </c>
      <c r="F5179" s="3" t="s">
        <v>9272</v>
      </c>
      <c r="G5179" s="3">
        <v>17766.96284035869</v>
      </c>
    </row>
    <row r="5180" ht="12.75" customHeight="1">
      <c r="A5180" s="2">
        <v>5179.0</v>
      </c>
      <c r="B5180" s="2">
        <v>-19.95</v>
      </c>
      <c r="C5180" s="2">
        <v>-50.53</v>
      </c>
      <c r="D5180" s="2" t="s">
        <v>10152</v>
      </c>
      <c r="E5180" s="2" t="s">
        <v>10153</v>
      </c>
      <c r="F5180" s="2" t="s">
        <v>9272</v>
      </c>
      <c r="G5180" s="2">
        <v>30551.755732516063</v>
      </c>
    </row>
    <row r="5181" ht="12.75" customHeight="1">
      <c r="A5181" s="3">
        <v>5180.0</v>
      </c>
      <c r="B5181" s="3">
        <v>-23.17</v>
      </c>
      <c r="C5181" s="3">
        <v>-48.12</v>
      </c>
      <c r="D5181" s="3" t="s">
        <v>10154</v>
      </c>
      <c r="E5181" s="3" t="s">
        <v>10155</v>
      </c>
      <c r="F5181" s="3" t="s">
        <v>9272</v>
      </c>
      <c r="G5181" s="3">
        <v>35851.204547267596</v>
      </c>
    </row>
    <row r="5182" ht="12.75" customHeight="1">
      <c r="A5182" s="2">
        <v>5181.0</v>
      </c>
      <c r="B5182" s="2">
        <v>-23.21</v>
      </c>
      <c r="C5182" s="2">
        <v>-47.52</v>
      </c>
      <c r="D5182" s="2" t="s">
        <v>10156</v>
      </c>
      <c r="E5182" s="2" t="s">
        <v>10157</v>
      </c>
      <c r="F5182" s="2" t="s">
        <v>9272</v>
      </c>
      <c r="G5182" s="2">
        <v>260813.27398483202</v>
      </c>
    </row>
    <row r="5183" ht="12.75" customHeight="1">
      <c r="A5183" s="3">
        <v>5182.0</v>
      </c>
      <c r="B5183" s="3">
        <v>-21.85</v>
      </c>
      <c r="C5183" s="3">
        <v>-47.47</v>
      </c>
      <c r="D5183" s="3" t="s">
        <v>10158</v>
      </c>
      <c r="E5183" s="3" t="s">
        <v>10159</v>
      </c>
      <c r="F5183" s="3" t="s">
        <v>9272</v>
      </c>
      <c r="G5183" s="3">
        <v>300434.2992517383</v>
      </c>
    </row>
    <row r="5184" ht="12.75" customHeight="1">
      <c r="A5184" s="2">
        <v>5183.0</v>
      </c>
      <c r="B5184" s="2">
        <v>-22.84</v>
      </c>
      <c r="C5184" s="2">
        <v>-45.25</v>
      </c>
      <c r="D5184" s="2" t="s">
        <v>10160</v>
      </c>
      <c r="E5184" s="2" t="s">
        <v>10161</v>
      </c>
      <c r="F5184" s="2" t="s">
        <v>9272</v>
      </c>
      <c r="G5184" s="2">
        <v>79565.04754834999</v>
      </c>
    </row>
    <row r="5185" ht="12.75" customHeight="1">
      <c r="A5185" s="3">
        <v>5184.0</v>
      </c>
      <c r="B5185" s="3">
        <v>-21.04</v>
      </c>
      <c r="C5185" s="3">
        <v>-49.37</v>
      </c>
      <c r="D5185" s="3" t="s">
        <v>10162</v>
      </c>
      <c r="E5185" s="3" t="s">
        <v>10163</v>
      </c>
      <c r="F5185" s="3" t="s">
        <v>9272</v>
      </c>
      <c r="G5185" s="3">
        <v>81294.49789441982</v>
      </c>
    </row>
    <row r="5186" ht="12.75" customHeight="1">
      <c r="A5186" s="2">
        <v>5185.0</v>
      </c>
      <c r="B5186" s="2">
        <v>-21.85</v>
      </c>
      <c r="C5186" s="2">
        <v>-51.08</v>
      </c>
      <c r="D5186" s="2" t="s">
        <v>10164</v>
      </c>
      <c r="E5186" s="2" t="s">
        <v>10165</v>
      </c>
      <c r="F5186" s="2" t="s">
        <v>9272</v>
      </c>
      <c r="G5186" s="2">
        <v>8560.898676520119</v>
      </c>
    </row>
    <row r="5187" ht="12.75" customHeight="1">
      <c r="A5187" s="3">
        <v>5186.0</v>
      </c>
      <c r="B5187" s="3">
        <v>-21.35</v>
      </c>
      <c r="C5187" s="3">
        <v>-48.06</v>
      </c>
      <c r="D5187" s="3" t="s">
        <v>10166</v>
      </c>
      <c r="E5187" s="3" t="s">
        <v>10167</v>
      </c>
      <c r="F5187" s="3" t="s">
        <v>9272</v>
      </c>
      <c r="G5187" s="3">
        <v>75643.76683589887</v>
      </c>
    </row>
    <row r="5188" ht="12.75" customHeight="1">
      <c r="A5188" s="2">
        <v>5187.0</v>
      </c>
      <c r="B5188" s="2">
        <v>-24.0</v>
      </c>
      <c r="C5188" s="2">
        <v>-46.4</v>
      </c>
      <c r="D5188" s="2" t="s">
        <v>10168</v>
      </c>
      <c r="E5188" s="2" t="s">
        <v>8963</v>
      </c>
      <c r="F5188" s="2" t="s">
        <v>9272</v>
      </c>
      <c r="G5188" s="2">
        <v>912415.1923558258</v>
      </c>
    </row>
    <row r="5189" ht="12.75" customHeight="1">
      <c r="A5189" s="3">
        <v>5188.0</v>
      </c>
      <c r="B5189" s="3">
        <v>-22.8</v>
      </c>
      <c r="C5189" s="3">
        <v>-48.66</v>
      </c>
      <c r="D5189" s="3" t="s">
        <v>10169</v>
      </c>
      <c r="E5189" s="3" t="s">
        <v>10170</v>
      </c>
      <c r="F5189" s="3" t="s">
        <v>9272</v>
      </c>
      <c r="G5189" s="3">
        <v>24188.069972614358</v>
      </c>
    </row>
    <row r="5190" ht="12.75" customHeight="1">
      <c r="A5190" s="2">
        <v>5189.0</v>
      </c>
      <c r="B5190" s="2">
        <v>-22.1</v>
      </c>
      <c r="C5190" s="2">
        <v>-49.43</v>
      </c>
      <c r="D5190" s="2" t="s">
        <v>10171</v>
      </c>
      <c r="E5190" s="2" t="s">
        <v>10172</v>
      </c>
      <c r="F5190" s="2" t="s">
        <v>9272</v>
      </c>
      <c r="G5190" s="2">
        <v>25458.365429319783</v>
      </c>
    </row>
    <row r="5191" ht="12.75" customHeight="1">
      <c r="A5191" s="3">
        <v>5190.0</v>
      </c>
      <c r="B5191" s="3">
        <v>-22.0</v>
      </c>
      <c r="C5191" s="3">
        <v>-51.55</v>
      </c>
      <c r="D5191" s="3" t="s">
        <v>10173</v>
      </c>
      <c r="E5191" s="3" t="s">
        <v>3912</v>
      </c>
      <c r="F5191" s="3" t="s">
        <v>9272</v>
      </c>
      <c r="G5191" s="3">
        <v>73357.90825813348</v>
      </c>
    </row>
    <row r="5192" ht="12.75" customHeight="1">
      <c r="A5192" s="2">
        <v>5191.0</v>
      </c>
      <c r="B5192" s="2">
        <v>-21.76</v>
      </c>
      <c r="C5192" s="2">
        <v>-52.11</v>
      </c>
      <c r="D5192" s="2" t="s">
        <v>10174</v>
      </c>
      <c r="E5192" s="2" t="s">
        <v>10175</v>
      </c>
      <c r="F5192" s="2" t="s">
        <v>9272</v>
      </c>
      <c r="G5192" s="2">
        <v>222778.2606566951</v>
      </c>
    </row>
    <row r="5193" ht="12.75" customHeight="1">
      <c r="A5193" s="3">
        <v>5192.0</v>
      </c>
      <c r="B5193" s="3">
        <v>-22.12</v>
      </c>
      <c r="C5193" s="3">
        <v>-51.38</v>
      </c>
      <c r="D5193" s="3" t="s">
        <v>10176</v>
      </c>
      <c r="E5193" s="3" t="s">
        <v>10177</v>
      </c>
      <c r="F5193" s="3" t="s">
        <v>9272</v>
      </c>
      <c r="G5193" s="3">
        <v>1088105.7598427704</v>
      </c>
    </row>
    <row r="5194" ht="12.75" customHeight="1">
      <c r="A5194" s="2">
        <v>5193.0</v>
      </c>
      <c r="B5194" s="2">
        <v>-21.87</v>
      </c>
      <c r="C5194" s="2">
        <v>-51.84</v>
      </c>
      <c r="D5194" s="2" t="s">
        <v>10178</v>
      </c>
      <c r="E5194" s="2" t="s">
        <v>10179</v>
      </c>
      <c r="F5194" s="2" t="s">
        <v>9272</v>
      </c>
      <c r="G5194" s="2">
        <v>233623.11928837665</v>
      </c>
    </row>
    <row r="5195" ht="12.75" customHeight="1">
      <c r="A5195" s="3">
        <v>5194.0</v>
      </c>
      <c r="B5195" s="3">
        <v>-21.53</v>
      </c>
      <c r="C5195" s="3">
        <v>-49.85</v>
      </c>
      <c r="D5195" s="3" t="s">
        <v>10180</v>
      </c>
      <c r="E5195" s="3" t="s">
        <v>10181</v>
      </c>
      <c r="F5195" s="3" t="s">
        <v>9272</v>
      </c>
      <c r="G5195" s="3">
        <v>192451.39636995166</v>
      </c>
    </row>
    <row r="5196" ht="12.75" customHeight="1">
      <c r="A5196" s="2">
        <v>5195.0</v>
      </c>
      <c r="B5196" s="2">
        <v>-23.29</v>
      </c>
      <c r="C5196" s="2">
        <v>-48.05</v>
      </c>
      <c r="D5196" s="2" t="s">
        <v>10182</v>
      </c>
      <c r="E5196" s="2" t="s">
        <v>10183</v>
      </c>
      <c r="F5196" s="2" t="s">
        <v>9272</v>
      </c>
      <c r="G5196" s="2">
        <v>14358.369757017932</v>
      </c>
    </row>
    <row r="5197" ht="12.75" customHeight="1">
      <c r="A5197" s="3">
        <v>5196.0</v>
      </c>
      <c r="B5197" s="3">
        <v>-22.24</v>
      </c>
      <c r="C5197" s="3">
        <v>-50.69</v>
      </c>
      <c r="D5197" s="3" t="s">
        <v>10184</v>
      </c>
      <c r="E5197" s="3" t="s">
        <v>10185</v>
      </c>
      <c r="F5197" s="3" t="s">
        <v>9272</v>
      </c>
      <c r="G5197" s="3">
        <v>84334.65672631995</v>
      </c>
    </row>
    <row r="5198" ht="12.75" customHeight="1">
      <c r="A5198" s="2">
        <v>5197.0</v>
      </c>
      <c r="B5198" s="2">
        <v>-21.79</v>
      </c>
      <c r="C5198" s="2">
        <v>-50.24</v>
      </c>
      <c r="D5198" s="2" t="s">
        <v>10186</v>
      </c>
      <c r="E5198" s="2" t="s">
        <v>10187</v>
      </c>
      <c r="F5198" s="2" t="s">
        <v>9272</v>
      </c>
      <c r="G5198" s="2">
        <v>14494.345929763602</v>
      </c>
    </row>
    <row r="5199" ht="12.75" customHeight="1">
      <c r="A5199" s="3">
        <v>5198.0</v>
      </c>
      <c r="B5199" s="3">
        <v>-22.53</v>
      </c>
      <c r="C5199" s="3">
        <v>-44.77</v>
      </c>
      <c r="D5199" s="3" t="s">
        <v>10188</v>
      </c>
      <c r="E5199" s="3" t="s">
        <v>10189</v>
      </c>
      <c r="F5199" s="3" t="s">
        <v>9272</v>
      </c>
      <c r="G5199" s="3">
        <v>56892.95005710837</v>
      </c>
    </row>
    <row r="5200" ht="12.75" customHeight="1">
      <c r="A5200" s="2">
        <v>5199.0</v>
      </c>
      <c r="B5200" s="2">
        <v>-22.07</v>
      </c>
      <c r="C5200" s="2">
        <v>-50.3</v>
      </c>
      <c r="D5200" s="2" t="s">
        <v>10190</v>
      </c>
      <c r="E5200" s="2" t="s">
        <v>10191</v>
      </c>
      <c r="F5200" s="2" t="s">
        <v>9272</v>
      </c>
      <c r="G5200" s="2">
        <v>32566.323946897242</v>
      </c>
    </row>
    <row r="5201" ht="12.75" customHeight="1">
      <c r="A5201" s="3">
        <v>5200.0</v>
      </c>
      <c r="B5201" s="3">
        <v>-23.01</v>
      </c>
      <c r="C5201" s="3">
        <v>-47.52</v>
      </c>
      <c r="D5201" s="3" t="s">
        <v>10192</v>
      </c>
      <c r="E5201" s="3" t="s">
        <v>10193</v>
      </c>
      <c r="F5201" s="3" t="s">
        <v>9272</v>
      </c>
      <c r="G5201" s="3">
        <v>55497.31278213748</v>
      </c>
    </row>
    <row r="5202" ht="12.75" customHeight="1">
      <c r="A5202" s="2">
        <v>5201.0</v>
      </c>
      <c r="B5202" s="2">
        <v>-22.22</v>
      </c>
      <c r="C5202" s="2">
        <v>-50.89</v>
      </c>
      <c r="D5202" s="2" t="s">
        <v>10194</v>
      </c>
      <c r="E5202" s="2" t="s">
        <v>10195</v>
      </c>
      <c r="F5202" s="2" t="s">
        <v>9272</v>
      </c>
      <c r="G5202" s="2">
        <v>170442.85004270807</v>
      </c>
    </row>
    <row r="5203" ht="12.75" customHeight="1">
      <c r="A5203" s="3">
        <v>5202.0</v>
      </c>
      <c r="B5203" s="3">
        <v>-23.26</v>
      </c>
      <c r="C5203" s="3">
        <v>-45.53</v>
      </c>
      <c r="D5203" s="3" t="s">
        <v>10196</v>
      </c>
      <c r="E5203" s="3" t="s">
        <v>10197</v>
      </c>
      <c r="F5203" s="3" t="s">
        <v>9272</v>
      </c>
      <c r="G5203" s="3">
        <v>24429.019648254867</v>
      </c>
    </row>
    <row r="5204" ht="12.75" customHeight="1">
      <c r="A5204" s="2">
        <v>5203.0</v>
      </c>
      <c r="B5204" s="2">
        <v>-22.22</v>
      </c>
      <c r="C5204" s="2">
        <v>-51.3</v>
      </c>
      <c r="D5204" s="2" t="s">
        <v>10198</v>
      </c>
      <c r="E5204" s="2" t="s">
        <v>10199</v>
      </c>
      <c r="F5204" s="2" t="s">
        <v>9272</v>
      </c>
      <c r="G5204" s="2">
        <v>108220.08258030014</v>
      </c>
    </row>
    <row r="5205" ht="12.75" customHeight="1">
      <c r="A5205" s="3">
        <v>5204.0</v>
      </c>
      <c r="B5205" s="3">
        <v>-21.88</v>
      </c>
      <c r="C5205" s="3">
        <v>-49.22</v>
      </c>
      <c r="D5205" s="3" t="s">
        <v>10200</v>
      </c>
      <c r="E5205" s="3" t="s">
        <v>10201</v>
      </c>
      <c r="F5205" s="3" t="s">
        <v>9272</v>
      </c>
      <c r="G5205" s="3">
        <v>33092.130769738586</v>
      </c>
    </row>
    <row r="5206" ht="12.75" customHeight="1">
      <c r="A5206" s="2">
        <v>5205.0</v>
      </c>
      <c r="B5206" s="2">
        <v>-24.48</v>
      </c>
      <c r="C5206" s="2">
        <v>-47.84</v>
      </c>
      <c r="D5206" s="2" t="s">
        <v>10202</v>
      </c>
      <c r="E5206" s="2" t="s">
        <v>10203</v>
      </c>
      <c r="F5206" s="2" t="s">
        <v>9272</v>
      </c>
      <c r="G5206" s="2">
        <v>342595.2686503486</v>
      </c>
    </row>
    <row r="5207" ht="12.75" customHeight="1">
      <c r="A5207" s="3">
        <v>5206.0</v>
      </c>
      <c r="B5207" s="3">
        <v>-20.6</v>
      </c>
      <c r="C5207" s="3">
        <v>-47.48</v>
      </c>
      <c r="D5207" s="3" t="s">
        <v>10204</v>
      </c>
      <c r="E5207" s="3" t="s">
        <v>10205</v>
      </c>
      <c r="F5207" s="3" t="s">
        <v>9272</v>
      </c>
      <c r="G5207" s="3">
        <v>31151.502419374883</v>
      </c>
    </row>
    <row r="5208" ht="12.75" customHeight="1">
      <c r="A5208" s="2">
        <v>5207.0</v>
      </c>
      <c r="B5208" s="2">
        <v>-24.65</v>
      </c>
      <c r="C5208" s="2">
        <v>-49.0</v>
      </c>
      <c r="D5208" s="2" t="s">
        <v>10206</v>
      </c>
      <c r="E5208" s="2" t="s">
        <v>10207</v>
      </c>
      <c r="F5208" s="2" t="s">
        <v>9272</v>
      </c>
      <c r="G5208" s="2">
        <v>26464.44953106572</v>
      </c>
    </row>
    <row r="5209" ht="12.75" customHeight="1">
      <c r="A5209" s="3">
        <v>5208.0</v>
      </c>
      <c r="B5209" s="3">
        <v>-22.06</v>
      </c>
      <c r="C5209" s="3">
        <v>-48.17</v>
      </c>
      <c r="D5209" s="3" t="s">
        <v>10208</v>
      </c>
      <c r="E5209" s="3" t="s">
        <v>10209</v>
      </c>
      <c r="F5209" s="3" t="s">
        <v>9272</v>
      </c>
      <c r="G5209" s="3">
        <v>73844.73723283665</v>
      </c>
    </row>
    <row r="5210" ht="12.75" customHeight="1">
      <c r="A5210" s="2">
        <v>5209.0</v>
      </c>
      <c r="B5210" s="2">
        <v>-24.22</v>
      </c>
      <c r="C5210" s="2">
        <v>-48.76</v>
      </c>
      <c r="D5210" s="2" t="s">
        <v>10210</v>
      </c>
      <c r="E5210" s="2" t="s">
        <v>10211</v>
      </c>
      <c r="F5210" s="2" t="s">
        <v>9272</v>
      </c>
      <c r="G5210" s="2">
        <v>127943.3036876631</v>
      </c>
    </row>
    <row r="5211" ht="12.75" customHeight="1">
      <c r="A5211" s="3">
        <v>5210.0</v>
      </c>
      <c r="B5211" s="3">
        <v>-20.45</v>
      </c>
      <c r="C5211" s="3">
        <v>-47.59</v>
      </c>
      <c r="D5211" s="3" t="s">
        <v>10212</v>
      </c>
      <c r="E5211" s="3" t="s">
        <v>10213</v>
      </c>
      <c r="F5211" s="3" t="s">
        <v>9272</v>
      </c>
      <c r="G5211" s="3">
        <v>21611.928444435754</v>
      </c>
    </row>
    <row r="5212" ht="12.75" customHeight="1">
      <c r="A5212" s="2">
        <v>5211.0</v>
      </c>
      <c r="B5212" s="2">
        <v>-22.78</v>
      </c>
      <c r="C5212" s="2">
        <v>-49.93</v>
      </c>
      <c r="D5212" s="2" t="s">
        <v>10214</v>
      </c>
      <c r="E5212" s="2" t="s">
        <v>10215</v>
      </c>
      <c r="F5212" s="2" t="s">
        <v>9272</v>
      </c>
      <c r="G5212" s="2">
        <v>29150.593533537438</v>
      </c>
    </row>
    <row r="5213" ht="12.75" customHeight="1">
      <c r="A5213" s="3">
        <v>5212.0</v>
      </c>
      <c r="B5213" s="3">
        <v>-21.83</v>
      </c>
      <c r="C5213" s="3">
        <v>-51.6</v>
      </c>
      <c r="D5213" s="3" t="s">
        <v>10216</v>
      </c>
      <c r="E5213" s="3" t="s">
        <v>10217</v>
      </c>
      <c r="F5213" s="3" t="s">
        <v>9272</v>
      </c>
      <c r="G5213" s="3">
        <v>13154.53415624661</v>
      </c>
    </row>
    <row r="5214" ht="12.75" customHeight="1">
      <c r="A5214" s="2">
        <v>5213.0</v>
      </c>
      <c r="B5214" s="2">
        <v>-24.09</v>
      </c>
      <c r="C5214" s="2">
        <v>-48.36</v>
      </c>
      <c r="D5214" s="2" t="s">
        <v>10218</v>
      </c>
      <c r="E5214" s="2" t="s">
        <v>10219</v>
      </c>
      <c r="F5214" s="2" t="s">
        <v>9272</v>
      </c>
      <c r="G5214" s="2">
        <v>46493.40210859794</v>
      </c>
    </row>
    <row r="5215" ht="12.75" customHeight="1">
      <c r="A5215" s="3">
        <v>5214.0</v>
      </c>
      <c r="B5215" s="3">
        <v>-23.71</v>
      </c>
      <c r="C5215" s="3">
        <v>-46.41</v>
      </c>
      <c r="D5215" s="3" t="s">
        <v>10220</v>
      </c>
      <c r="E5215" s="3" t="s">
        <v>10221</v>
      </c>
      <c r="F5215" s="3" t="s">
        <v>9272</v>
      </c>
      <c r="G5215" s="3">
        <v>636118.7874084746</v>
      </c>
    </row>
    <row r="5216" ht="12.75" customHeight="1">
      <c r="A5216" s="2">
        <v>5215.0</v>
      </c>
      <c r="B5216" s="2">
        <v>-21.17</v>
      </c>
      <c r="C5216" s="2">
        <v>-47.81</v>
      </c>
      <c r="D5216" s="2" t="s">
        <v>10222</v>
      </c>
      <c r="E5216" s="2" t="s">
        <v>10223</v>
      </c>
      <c r="F5216" s="2" t="s">
        <v>9272</v>
      </c>
      <c r="G5216" s="2">
        <v>456252.0</v>
      </c>
    </row>
    <row r="5217" ht="12.75" customHeight="1">
      <c r="A5217" s="3">
        <v>5216.0</v>
      </c>
      <c r="B5217" s="3">
        <v>-20.08</v>
      </c>
      <c r="C5217" s="3">
        <v>-47.42</v>
      </c>
      <c r="D5217" s="3" t="s">
        <v>10224</v>
      </c>
      <c r="E5217" s="3" t="s">
        <v>10225</v>
      </c>
      <c r="F5217" s="3" t="s">
        <v>9272</v>
      </c>
      <c r="G5217" s="3">
        <v>22211.544294223695</v>
      </c>
    </row>
    <row r="5218" ht="12.75" customHeight="1">
      <c r="A5218" s="2">
        <v>5217.0</v>
      </c>
      <c r="B5218" s="2">
        <v>-21.58</v>
      </c>
      <c r="C5218" s="2">
        <v>-48.07</v>
      </c>
      <c r="D5218" s="2" t="s">
        <v>10226</v>
      </c>
      <c r="E5218" s="2" t="s">
        <v>10227</v>
      </c>
      <c r="F5218" s="2" t="s">
        <v>9272</v>
      </c>
      <c r="G5218" s="2">
        <v>68468.14683164856</v>
      </c>
    </row>
    <row r="5219" ht="12.75" customHeight="1">
      <c r="A5219" s="3">
        <v>5218.0</v>
      </c>
      <c r="B5219" s="3">
        <v>-21.72</v>
      </c>
      <c r="C5219" s="3">
        <v>-50.72</v>
      </c>
      <c r="D5219" s="3" t="s">
        <v>10228</v>
      </c>
      <c r="E5219" s="3" t="s">
        <v>10229</v>
      </c>
      <c r="F5219" s="3" t="s">
        <v>9272</v>
      </c>
      <c r="G5219" s="3">
        <v>64451.24962625583</v>
      </c>
    </row>
    <row r="5220" ht="12.75" customHeight="1">
      <c r="A5220" s="2">
        <v>5219.0</v>
      </c>
      <c r="B5220" s="2">
        <v>-22.41</v>
      </c>
      <c r="C5220" s="2">
        <v>-47.56</v>
      </c>
      <c r="D5220" s="2" t="s">
        <v>10230</v>
      </c>
      <c r="E5220" s="2" t="s">
        <v>7161</v>
      </c>
      <c r="F5220" s="2" t="s">
        <v>9272</v>
      </c>
      <c r="G5220" s="2">
        <v>1028733.4135512342</v>
      </c>
    </row>
    <row r="5221" ht="12.75" customHeight="1">
      <c r="A5221" s="3">
        <v>5220.0</v>
      </c>
      <c r="B5221" s="3">
        <v>-22.84</v>
      </c>
      <c r="C5221" s="3">
        <v>-47.6</v>
      </c>
      <c r="D5221" s="3" t="s">
        <v>10231</v>
      </c>
      <c r="E5221" s="3" t="s">
        <v>10232</v>
      </c>
      <c r="F5221" s="3" t="s">
        <v>9272</v>
      </c>
      <c r="G5221" s="3">
        <v>154277.98249823783</v>
      </c>
    </row>
    <row r="5222" ht="12.75" customHeight="1">
      <c r="A5222" s="2">
        <v>5221.0</v>
      </c>
      <c r="B5222" s="2">
        <v>-23.74</v>
      </c>
      <c r="C5222" s="2">
        <v>-46.39</v>
      </c>
      <c r="D5222" s="2" t="s">
        <v>10233</v>
      </c>
      <c r="E5222" s="2" t="s">
        <v>10234</v>
      </c>
      <c r="F5222" s="2" t="s">
        <v>9272</v>
      </c>
      <c r="G5222" s="2">
        <v>242876.18365897628</v>
      </c>
    </row>
    <row r="5223" ht="12.75" customHeight="1">
      <c r="A5223" s="3">
        <v>5222.0</v>
      </c>
      <c r="B5223" s="3">
        <v>-19.99</v>
      </c>
      <c r="C5223" s="3">
        <v>-49.68</v>
      </c>
      <c r="D5223" s="3" t="s">
        <v>10235</v>
      </c>
      <c r="E5223" s="3" t="s">
        <v>10236</v>
      </c>
      <c r="F5223" s="3" t="s">
        <v>9272</v>
      </c>
      <c r="G5223" s="3">
        <v>51298.02854781786</v>
      </c>
    </row>
    <row r="5224" ht="12.75" customHeight="1">
      <c r="A5224" s="2">
        <v>5223.0</v>
      </c>
      <c r="B5224" s="2">
        <v>-23.82</v>
      </c>
      <c r="C5224" s="2">
        <v>-49.42</v>
      </c>
      <c r="D5224" s="2" t="s">
        <v>10237</v>
      </c>
      <c r="E5224" s="2" t="s">
        <v>10238</v>
      </c>
      <c r="F5224" s="2" t="s">
        <v>9272</v>
      </c>
      <c r="G5224" s="2">
        <v>52328.53771567674</v>
      </c>
    </row>
    <row r="5225" ht="12.75" customHeight="1">
      <c r="A5225" s="3">
        <v>5224.0</v>
      </c>
      <c r="B5225" s="3">
        <v>-22.58</v>
      </c>
      <c r="C5225" s="3">
        <v>-53.05</v>
      </c>
      <c r="D5225" s="3" t="s">
        <v>10239</v>
      </c>
      <c r="E5225" s="3" t="s">
        <v>10240</v>
      </c>
      <c r="F5225" s="3" t="s">
        <v>9272</v>
      </c>
      <c r="G5225" s="3">
        <v>149412.8897704751</v>
      </c>
    </row>
    <row r="5226" ht="12.75" customHeight="1">
      <c r="A5226" s="2">
        <v>5225.0</v>
      </c>
      <c r="B5226" s="2">
        <v>-22.89</v>
      </c>
      <c r="C5226" s="2">
        <v>-45.3</v>
      </c>
      <c r="D5226" s="2" t="s">
        <v>10241</v>
      </c>
      <c r="E5226" s="2" t="s">
        <v>10242</v>
      </c>
      <c r="F5226" s="2" t="s">
        <v>9272</v>
      </c>
      <c r="G5226" s="2">
        <v>44785.45924550523</v>
      </c>
    </row>
    <row r="5227" ht="12.75" customHeight="1">
      <c r="A5227" s="3">
        <v>5226.0</v>
      </c>
      <c r="B5227" s="3">
        <v>-21.3</v>
      </c>
      <c r="C5227" s="3">
        <v>-50.72</v>
      </c>
      <c r="D5227" s="3" t="s">
        <v>10243</v>
      </c>
      <c r="E5227" s="3" t="s">
        <v>10244</v>
      </c>
      <c r="F5227" s="3" t="s">
        <v>9272</v>
      </c>
      <c r="G5227" s="3">
        <v>16754.53514312956</v>
      </c>
    </row>
    <row r="5228" ht="12.75" customHeight="1">
      <c r="A5228" s="2">
        <v>5227.0</v>
      </c>
      <c r="B5228" s="2">
        <v>-20.17</v>
      </c>
      <c r="C5228" s="2">
        <v>-51.0</v>
      </c>
      <c r="D5228" s="2" t="s">
        <v>10245</v>
      </c>
      <c r="E5228" s="2" t="s">
        <v>10246</v>
      </c>
      <c r="F5228" s="2" t="s">
        <v>9272</v>
      </c>
      <c r="G5228" s="2">
        <v>15603.632115370252</v>
      </c>
    </row>
    <row r="5229" ht="12.75" customHeight="1">
      <c r="A5229" s="3">
        <v>5228.0</v>
      </c>
      <c r="B5229" s="3">
        <v>-21.46</v>
      </c>
      <c r="C5229" s="3">
        <v>-49.57</v>
      </c>
      <c r="D5229" s="3" t="s">
        <v>10247</v>
      </c>
      <c r="E5229" s="3" t="s">
        <v>10248</v>
      </c>
      <c r="F5229" s="3" t="s">
        <v>9272</v>
      </c>
      <c r="G5229" s="3">
        <v>32485.65467884359</v>
      </c>
    </row>
    <row r="5230" ht="12.75" customHeight="1">
      <c r="A5230" s="2">
        <v>5229.0</v>
      </c>
      <c r="B5230" s="2">
        <v>-21.88</v>
      </c>
      <c r="C5230" s="2">
        <v>-50.95</v>
      </c>
      <c r="D5230" s="2" t="s">
        <v>10249</v>
      </c>
      <c r="E5230" s="2" t="s">
        <v>10250</v>
      </c>
      <c r="F5230" s="2" t="s">
        <v>9272</v>
      </c>
      <c r="G5230" s="2">
        <v>15525.204230549936</v>
      </c>
    </row>
    <row r="5231" ht="12.75" customHeight="1">
      <c r="A5231" s="3">
        <v>5230.0</v>
      </c>
      <c r="B5231" s="3">
        <v>-21.34</v>
      </c>
      <c r="C5231" s="3">
        <v>-49.48</v>
      </c>
      <c r="D5231" s="3" t="s">
        <v>10251</v>
      </c>
      <c r="E5231" s="3" t="s">
        <v>10252</v>
      </c>
      <c r="F5231" s="3" t="s">
        <v>9272</v>
      </c>
      <c r="G5231" s="3">
        <v>24882.69837092394</v>
      </c>
    </row>
    <row r="5232" ht="12.75" customHeight="1">
      <c r="A5232" s="2">
        <v>5231.0</v>
      </c>
      <c r="B5232" s="2">
        <v>-20.77</v>
      </c>
      <c r="C5232" s="2">
        <v>-47.83</v>
      </c>
      <c r="D5232" s="2" t="s">
        <v>10253</v>
      </c>
      <c r="E5232" s="2" t="s">
        <v>10254</v>
      </c>
      <c r="F5232" s="2" t="s">
        <v>9272</v>
      </c>
      <c r="G5232" s="2">
        <v>54057.94169222232</v>
      </c>
    </row>
    <row r="5233" ht="12.75" customHeight="1">
      <c r="A5233" s="3">
        <v>5232.0</v>
      </c>
      <c r="B5233" s="3">
        <v>-23.53</v>
      </c>
      <c r="C5233" s="3">
        <v>-45.84</v>
      </c>
      <c r="D5233" s="3" t="s">
        <v>10255</v>
      </c>
      <c r="E5233" s="3" t="s">
        <v>10256</v>
      </c>
      <c r="F5233" s="3" t="s">
        <v>9272</v>
      </c>
      <c r="G5233" s="3">
        <v>92505.96201487626</v>
      </c>
    </row>
    <row r="5234" ht="12.75" customHeight="1">
      <c r="A5234" s="2">
        <v>5233.0</v>
      </c>
      <c r="B5234" s="2">
        <v>-21.62</v>
      </c>
      <c r="C5234" s="2">
        <v>-50.86</v>
      </c>
      <c r="D5234" s="2" t="s">
        <v>10257</v>
      </c>
      <c r="E5234" s="2" t="s">
        <v>10258</v>
      </c>
      <c r="F5234" s="2" t="s">
        <v>9272</v>
      </c>
      <c r="G5234" s="2">
        <v>31118.91818126749</v>
      </c>
    </row>
    <row r="5235" ht="12.75" customHeight="1">
      <c r="A5235" s="3">
        <v>5234.0</v>
      </c>
      <c r="B5235" s="3">
        <v>-22.84</v>
      </c>
      <c r="C5235" s="3">
        <v>-47.67</v>
      </c>
      <c r="D5235" s="3" t="s">
        <v>10259</v>
      </c>
      <c r="E5235" s="3" t="s">
        <v>9000</v>
      </c>
      <c r="F5235" s="3" t="s">
        <v>9272</v>
      </c>
      <c r="G5235" s="3">
        <v>35652.64631329863</v>
      </c>
    </row>
    <row r="5236" ht="12.75" customHeight="1">
      <c r="A5236" s="2">
        <v>5235.0</v>
      </c>
      <c r="B5236" s="2">
        <v>-23.2</v>
      </c>
      <c r="C5236" s="2">
        <v>-47.28</v>
      </c>
      <c r="D5236" s="2" t="s">
        <v>10260</v>
      </c>
      <c r="E5236" s="2" t="s">
        <v>10261</v>
      </c>
      <c r="F5236" s="2" t="s">
        <v>9272</v>
      </c>
      <c r="G5236" s="2">
        <v>522364.67145534296</v>
      </c>
    </row>
    <row r="5237" ht="12.75" customHeight="1">
      <c r="A5237" s="3">
        <v>5236.0</v>
      </c>
      <c r="B5237" s="3">
        <v>-23.64</v>
      </c>
      <c r="C5237" s="3">
        <v>-47.57</v>
      </c>
      <c r="D5237" s="3" t="s">
        <v>10262</v>
      </c>
      <c r="E5237" s="3" t="s">
        <v>10263</v>
      </c>
      <c r="F5237" s="3" t="s">
        <v>9272</v>
      </c>
      <c r="G5237" s="3">
        <v>194785.37582809606</v>
      </c>
    </row>
    <row r="5238" ht="12.75" customHeight="1">
      <c r="A5238" s="2">
        <v>5237.0</v>
      </c>
      <c r="B5238" s="2">
        <v>-22.89</v>
      </c>
      <c r="C5238" s="2">
        <v>-49.98</v>
      </c>
      <c r="D5238" s="2" t="s">
        <v>10264</v>
      </c>
      <c r="E5238" s="2" t="s">
        <v>10265</v>
      </c>
      <c r="F5238" s="2" t="s">
        <v>9272</v>
      </c>
      <c r="G5238" s="2">
        <v>46542.0678372123</v>
      </c>
    </row>
    <row r="5239" ht="12.75" customHeight="1">
      <c r="A5239" s="3">
        <v>5238.0</v>
      </c>
      <c r="B5239" s="3">
        <v>-22.45</v>
      </c>
      <c r="C5239" s="3">
        <v>-51.76</v>
      </c>
      <c r="D5239" s="3" t="s">
        <v>10266</v>
      </c>
      <c r="E5239" s="3" t="s">
        <v>10267</v>
      </c>
      <c r="F5239" s="3" t="s">
        <v>9272</v>
      </c>
      <c r="G5239" s="3">
        <v>16524.673781026784</v>
      </c>
    </row>
    <row r="5240" ht="12.75" customHeight="1">
      <c r="A5240" s="2">
        <v>5239.0</v>
      </c>
      <c r="B5240" s="2">
        <v>-21.24</v>
      </c>
      <c r="C5240" s="2">
        <v>-48.8</v>
      </c>
      <c r="D5240" s="2" t="s">
        <v>10268</v>
      </c>
      <c r="E5240" s="2" t="s">
        <v>10269</v>
      </c>
      <c r="F5240" s="2" t="s">
        <v>9272</v>
      </c>
      <c r="G5240" s="2">
        <v>79198.92482512532</v>
      </c>
    </row>
    <row r="5241" ht="12.75" customHeight="1">
      <c r="A5241" s="3">
        <v>5240.0</v>
      </c>
      <c r="B5241" s="3">
        <v>-20.03</v>
      </c>
      <c r="C5241" s="3">
        <v>-50.72</v>
      </c>
      <c r="D5241" s="3" t="s">
        <v>10270</v>
      </c>
      <c r="E5241" s="3" t="s">
        <v>10271</v>
      </c>
      <c r="F5241" s="3" t="s">
        <v>9272</v>
      </c>
      <c r="G5241" s="3">
        <v>38100.53133130309</v>
      </c>
    </row>
    <row r="5242" ht="12.75" customHeight="1">
      <c r="A5242" s="2">
        <v>5241.0</v>
      </c>
      <c r="B5242" s="2">
        <v>-22.75</v>
      </c>
      <c r="C5242" s="2">
        <v>-47.41</v>
      </c>
      <c r="D5242" s="2" t="s">
        <v>10272</v>
      </c>
      <c r="E5242" s="2" t="s">
        <v>10273</v>
      </c>
      <c r="F5242" s="2" t="s">
        <v>9272</v>
      </c>
      <c r="G5242" s="2">
        <v>986822.4139352258</v>
      </c>
    </row>
    <row r="5243" ht="12.75" customHeight="1">
      <c r="A5243" s="3">
        <v>5242.0</v>
      </c>
      <c r="B5243" s="3">
        <v>-23.39</v>
      </c>
      <c r="C5243" s="3">
        <v>-45.88</v>
      </c>
      <c r="D5243" s="3" t="s">
        <v>10274</v>
      </c>
      <c r="E5243" s="3" t="s">
        <v>10275</v>
      </c>
      <c r="F5243" s="3" t="s">
        <v>9272</v>
      </c>
      <c r="G5243" s="3">
        <v>135375.90329647847</v>
      </c>
    </row>
    <row r="5244" ht="12.75" customHeight="1">
      <c r="A5244" s="2">
        <v>5243.0</v>
      </c>
      <c r="B5244" s="2">
        <v>-20.08</v>
      </c>
      <c r="C5244" s="2">
        <v>-50.95</v>
      </c>
      <c r="D5244" s="2" t="s">
        <v>10276</v>
      </c>
      <c r="E5244" s="2" t="s">
        <v>10277</v>
      </c>
      <c r="F5244" s="2" t="s">
        <v>9272</v>
      </c>
      <c r="G5244" s="2">
        <v>15255.748955099609</v>
      </c>
    </row>
    <row r="5245" ht="12.75" customHeight="1">
      <c r="A5245" s="3">
        <v>5244.0</v>
      </c>
      <c r="B5245" s="3">
        <v>-22.14</v>
      </c>
      <c r="C5245" s="3">
        <v>-47.45</v>
      </c>
      <c r="D5245" s="3" t="s">
        <v>10278</v>
      </c>
      <c r="E5245" s="3" t="s">
        <v>10279</v>
      </c>
      <c r="F5245" s="3" t="s">
        <v>9272</v>
      </c>
      <c r="G5245" s="3">
        <v>20806.920778795073</v>
      </c>
    </row>
    <row r="5246" ht="12.75" customHeight="1">
      <c r="A5246" s="2">
        <v>5245.0</v>
      </c>
      <c r="B5246" s="2">
        <v>-21.29</v>
      </c>
      <c r="C5246" s="2">
        <v>-47.43</v>
      </c>
      <c r="D5246" s="2" t="s">
        <v>10280</v>
      </c>
      <c r="E5246" s="2" t="s">
        <v>10281</v>
      </c>
      <c r="F5246" s="2" t="s">
        <v>9272</v>
      </c>
      <c r="G5246" s="2">
        <v>11943.466974714274</v>
      </c>
    </row>
    <row r="5247" ht="12.75" customHeight="1">
      <c r="A5247" s="3">
        <v>5246.0</v>
      </c>
      <c r="B5247" s="3">
        <v>-21.82</v>
      </c>
      <c r="C5247" s="3">
        <v>-47.24</v>
      </c>
      <c r="D5247" s="3" t="s">
        <v>10282</v>
      </c>
      <c r="E5247" s="3" t="s">
        <v>10283</v>
      </c>
      <c r="F5247" s="3" t="s">
        <v>9272</v>
      </c>
      <c r="G5247" s="3">
        <v>166853.8090457421</v>
      </c>
    </row>
    <row r="5248" ht="12.75" customHeight="1">
      <c r="A5248" s="2">
        <v>5247.0</v>
      </c>
      <c r="B5248" s="2">
        <v>-22.89</v>
      </c>
      <c r="C5248" s="2">
        <v>-49.63</v>
      </c>
      <c r="D5248" s="2" t="s">
        <v>10284</v>
      </c>
      <c r="E5248" s="2" t="s">
        <v>10285</v>
      </c>
      <c r="F5248" s="2" t="s">
        <v>9272</v>
      </c>
      <c r="G5248" s="2">
        <v>245798.82027182108</v>
      </c>
    </row>
    <row r="5249" ht="12.75" customHeight="1">
      <c r="A5249" s="3">
        <v>5248.0</v>
      </c>
      <c r="B5249" s="3">
        <v>-21.46</v>
      </c>
      <c r="C5249" s="3">
        <v>-48.39</v>
      </c>
      <c r="D5249" s="3" t="s">
        <v>10286</v>
      </c>
      <c r="E5249" s="3" t="s">
        <v>10287</v>
      </c>
      <c r="F5249" s="3" t="s">
        <v>9272</v>
      </c>
      <c r="G5249" s="3">
        <v>34436.566294864344</v>
      </c>
    </row>
    <row r="5250" ht="12.75" customHeight="1">
      <c r="A5250" s="2">
        <v>5249.0</v>
      </c>
      <c r="B5250" s="2">
        <v>-20.21</v>
      </c>
      <c r="C5250" s="2">
        <v>-50.92</v>
      </c>
      <c r="D5250" s="2" t="s">
        <v>10288</v>
      </c>
      <c r="E5250" s="2" t="s">
        <v>10289</v>
      </c>
      <c r="F5250" s="2" t="s">
        <v>9272</v>
      </c>
      <c r="G5250" s="2">
        <v>166471.04714646845</v>
      </c>
    </row>
    <row r="5251" ht="12.75" customHeight="1">
      <c r="A5251" s="3">
        <v>5250.0</v>
      </c>
      <c r="B5251" s="3">
        <v>-22.45</v>
      </c>
      <c r="C5251" s="3">
        <v>-47.53</v>
      </c>
      <c r="D5251" s="3" t="s">
        <v>10290</v>
      </c>
      <c r="E5251" s="3" t="s">
        <v>10291</v>
      </c>
      <c r="F5251" s="3" t="s">
        <v>9272</v>
      </c>
      <c r="G5251" s="3">
        <v>84135.8861546413</v>
      </c>
    </row>
    <row r="5252" ht="12.75" customHeight="1">
      <c r="A5252" s="2">
        <v>5251.0</v>
      </c>
      <c r="B5252" s="2">
        <v>-23.31</v>
      </c>
      <c r="C5252" s="2">
        <v>-46.22</v>
      </c>
      <c r="D5252" s="2" t="s">
        <v>10292</v>
      </c>
      <c r="E5252" s="2" t="s">
        <v>2165</v>
      </c>
      <c r="F5252" s="2" t="s">
        <v>9272</v>
      </c>
      <c r="G5252" s="2">
        <v>288279.2501410248</v>
      </c>
    </row>
    <row r="5253" ht="12.75" customHeight="1">
      <c r="A5253" s="3">
        <v>5252.0</v>
      </c>
      <c r="B5253" s="3">
        <v>-21.68</v>
      </c>
      <c r="C5253" s="3">
        <v>-48.08</v>
      </c>
      <c r="D5253" s="3" t="s">
        <v>10293</v>
      </c>
      <c r="E5253" s="3" t="s">
        <v>6896</v>
      </c>
      <c r="F5253" s="3" t="s">
        <v>9272</v>
      </c>
      <c r="G5253" s="3">
        <v>51138.11894950747</v>
      </c>
    </row>
    <row r="5254" ht="12.75" customHeight="1">
      <c r="A5254" s="2">
        <v>5253.0</v>
      </c>
      <c r="B5254" s="2">
        <v>-22.56</v>
      </c>
      <c r="C5254" s="2">
        <v>-48.16</v>
      </c>
      <c r="D5254" s="2" t="s">
        <v>10294</v>
      </c>
      <c r="E5254" s="2" t="s">
        <v>10295</v>
      </c>
      <c r="F5254" s="2" t="s">
        <v>9272</v>
      </c>
      <c r="G5254" s="2">
        <v>29083.87105936871</v>
      </c>
    </row>
    <row r="5255" ht="12.75" customHeight="1">
      <c r="A5255" s="3">
        <v>5254.0</v>
      </c>
      <c r="B5255" s="3">
        <v>-21.35</v>
      </c>
      <c r="C5255" s="3">
        <v>-51.75</v>
      </c>
      <c r="D5255" s="3" t="s">
        <v>10296</v>
      </c>
      <c r="E5255" s="3" t="s">
        <v>10297</v>
      </c>
      <c r="F5255" s="3" t="s">
        <v>9272</v>
      </c>
      <c r="G5255" s="3">
        <v>17636.033683451387</v>
      </c>
    </row>
    <row r="5256" ht="12.75" customHeight="1">
      <c r="A5256" s="2">
        <v>5255.0</v>
      </c>
      <c r="B5256" s="2">
        <v>-21.71</v>
      </c>
      <c r="C5256" s="2">
        <v>-47.47</v>
      </c>
      <c r="D5256" s="2" t="s">
        <v>10298</v>
      </c>
      <c r="E5256" s="2" t="s">
        <v>10299</v>
      </c>
      <c r="F5256" s="2" t="s">
        <v>9272</v>
      </c>
      <c r="G5256" s="2">
        <v>19678.453345478934</v>
      </c>
    </row>
    <row r="5257" ht="12.75" customHeight="1">
      <c r="A5257" s="3">
        <v>5256.0</v>
      </c>
      <c r="B5257" s="3">
        <v>-20.14</v>
      </c>
      <c r="C5257" s="3">
        <v>-50.83</v>
      </c>
      <c r="D5257" s="3" t="s">
        <v>10300</v>
      </c>
      <c r="E5257" s="3" t="s">
        <v>10301</v>
      </c>
      <c r="F5257" s="3" t="s">
        <v>9272</v>
      </c>
      <c r="G5257" s="3">
        <v>165240.76137210501</v>
      </c>
    </row>
    <row r="5258" ht="12.75" customHeight="1">
      <c r="A5258" s="2">
        <v>5257.0</v>
      </c>
      <c r="B5258" s="2">
        <v>-21.47</v>
      </c>
      <c r="C5258" s="2">
        <v>-47.36</v>
      </c>
      <c r="D5258" s="2" t="s">
        <v>10302</v>
      </c>
      <c r="E5258" s="2" t="s">
        <v>10303</v>
      </c>
      <c r="F5258" s="2" t="s">
        <v>9272</v>
      </c>
      <c r="G5258" s="2">
        <v>134310.1728549578</v>
      </c>
    </row>
    <row r="5259" ht="12.75" customHeight="1">
      <c r="A5259" s="3">
        <v>5258.0</v>
      </c>
      <c r="B5259" s="3">
        <v>-20.24</v>
      </c>
      <c r="C5259" s="3">
        <v>-50.68</v>
      </c>
      <c r="D5259" s="3" t="s">
        <v>10304</v>
      </c>
      <c r="E5259" s="3" t="s">
        <v>10305</v>
      </c>
      <c r="F5259" s="3" t="s">
        <v>9272</v>
      </c>
      <c r="G5259" s="3">
        <v>8977.509893762423</v>
      </c>
    </row>
    <row r="5260" ht="12.75" customHeight="1">
      <c r="A5260" s="2">
        <v>5259.0</v>
      </c>
      <c r="B5260" s="2">
        <v>-20.25</v>
      </c>
      <c r="C5260" s="2">
        <v>-50.79</v>
      </c>
      <c r="D5260" s="2" t="s">
        <v>10306</v>
      </c>
      <c r="E5260" s="2" t="s">
        <v>10307</v>
      </c>
      <c r="F5260" s="2" t="s">
        <v>9272</v>
      </c>
      <c r="G5260" s="2">
        <v>13668.010617348376</v>
      </c>
    </row>
    <row r="5261" ht="12.75" customHeight="1">
      <c r="A5261" s="3">
        <v>5260.0</v>
      </c>
      <c r="B5261" s="3">
        <v>-23.44</v>
      </c>
      <c r="C5261" s="3">
        <v>-46.91</v>
      </c>
      <c r="D5261" s="3" t="s">
        <v>10308</v>
      </c>
      <c r="E5261" s="3" t="s">
        <v>10309</v>
      </c>
      <c r="F5261" s="3" t="s">
        <v>9272</v>
      </c>
      <c r="G5261" s="3">
        <v>346537.36405669793</v>
      </c>
    </row>
    <row r="5262" ht="12.75" customHeight="1">
      <c r="A5262" s="2">
        <v>5261.0</v>
      </c>
      <c r="B5262" s="2">
        <v>-21.97</v>
      </c>
      <c r="C5262" s="2">
        <v>-51.65</v>
      </c>
      <c r="D5262" s="2" t="s">
        <v>10310</v>
      </c>
      <c r="E5262" s="2" t="s">
        <v>10311</v>
      </c>
      <c r="F5262" s="2" t="s">
        <v>9272</v>
      </c>
      <c r="G5262" s="2">
        <v>127961.48540568676</v>
      </c>
    </row>
    <row r="5263" ht="12.75" customHeight="1">
      <c r="A5263" s="3">
        <v>5262.0</v>
      </c>
      <c r="B5263" s="3">
        <v>-23.66</v>
      </c>
      <c r="C5263" s="3">
        <v>-46.53</v>
      </c>
      <c r="D5263" s="3" t="s">
        <v>10312</v>
      </c>
      <c r="E5263" s="3" t="s">
        <v>5389</v>
      </c>
      <c r="F5263" s="3" t="s">
        <v>9272</v>
      </c>
      <c r="G5263" s="3">
        <v>625564.0</v>
      </c>
    </row>
    <row r="5264" ht="12.75" customHeight="1">
      <c r="A5264" s="2">
        <v>5263.0</v>
      </c>
      <c r="B5264" s="2">
        <v>-21.08</v>
      </c>
      <c r="C5264" s="2">
        <v>-47.15</v>
      </c>
      <c r="D5264" s="2" t="s">
        <v>10313</v>
      </c>
      <c r="E5264" s="2" t="s">
        <v>10314</v>
      </c>
      <c r="F5264" s="2" t="s">
        <v>9272</v>
      </c>
      <c r="G5264" s="2">
        <v>34696.009244548164</v>
      </c>
    </row>
    <row r="5265" ht="12.75" customHeight="1">
      <c r="A5265" s="3">
        <v>5264.0</v>
      </c>
      <c r="B5265" s="3">
        <v>-22.6</v>
      </c>
      <c r="C5265" s="3">
        <v>-46.91</v>
      </c>
      <c r="D5265" s="3" t="s">
        <v>10315</v>
      </c>
      <c r="E5265" s="3" t="s">
        <v>10316</v>
      </c>
      <c r="F5265" s="3" t="s">
        <v>9272</v>
      </c>
      <c r="G5265" s="3">
        <v>90142.48347620385</v>
      </c>
    </row>
    <row r="5266" ht="12.75" customHeight="1">
      <c r="A5266" s="2">
        <v>5265.0</v>
      </c>
      <c r="B5266" s="2">
        <v>-20.93</v>
      </c>
      <c r="C5266" s="2">
        <v>-50.49</v>
      </c>
      <c r="D5266" s="2" t="s">
        <v>10317</v>
      </c>
      <c r="E5266" s="2" t="s">
        <v>10318</v>
      </c>
      <c r="F5266" s="2" t="s">
        <v>9272</v>
      </c>
      <c r="G5266" s="2">
        <v>41788.46977095536</v>
      </c>
    </row>
    <row r="5267" ht="12.75" customHeight="1">
      <c r="A5267" s="3">
        <v>5266.0</v>
      </c>
      <c r="B5267" s="3">
        <v>-22.11</v>
      </c>
      <c r="C5267" s="3">
        <v>-46.68</v>
      </c>
      <c r="D5267" s="3" t="s">
        <v>10319</v>
      </c>
      <c r="E5267" s="3" t="s">
        <v>10320</v>
      </c>
      <c r="F5267" s="3" t="s">
        <v>9272</v>
      </c>
      <c r="G5267" s="3">
        <v>37676.614891259575</v>
      </c>
    </row>
    <row r="5268" ht="12.75" customHeight="1">
      <c r="A5268" s="2">
        <v>5267.0</v>
      </c>
      <c r="B5268" s="2">
        <v>-22.82</v>
      </c>
      <c r="C5268" s="2">
        <v>-45.66</v>
      </c>
      <c r="D5268" s="2" t="s">
        <v>10321</v>
      </c>
      <c r="E5268" s="2" t="s">
        <v>10322</v>
      </c>
      <c r="F5268" s="2" t="s">
        <v>9272</v>
      </c>
      <c r="G5268" s="2">
        <v>38255.35612558141</v>
      </c>
    </row>
    <row r="5269" ht="12.75" customHeight="1">
      <c r="A5269" s="3">
        <v>5268.0</v>
      </c>
      <c r="B5269" s="3">
        <v>-21.85</v>
      </c>
      <c r="C5269" s="3">
        <v>-51.39</v>
      </c>
      <c r="D5269" s="3" t="s">
        <v>10323</v>
      </c>
      <c r="E5269" s="3" t="s">
        <v>10324</v>
      </c>
      <c r="F5269" s="3" t="s">
        <v>9272</v>
      </c>
      <c r="G5269" s="3">
        <v>14047.10941005415</v>
      </c>
    </row>
    <row r="5270" ht="12.75" customHeight="1">
      <c r="A5270" s="2">
        <v>5269.0</v>
      </c>
      <c r="B5270" s="2">
        <v>-21.63</v>
      </c>
      <c r="C5270" s="2">
        <v>-50.5</v>
      </c>
      <c r="D5270" s="2" t="s">
        <v>10325</v>
      </c>
      <c r="E5270" s="2" t="s">
        <v>10326</v>
      </c>
      <c r="F5270" s="2" t="s">
        <v>9272</v>
      </c>
      <c r="G5270" s="2">
        <v>22946.731221207167</v>
      </c>
    </row>
    <row r="5271" ht="12.75" customHeight="1">
      <c r="A5271" s="3">
        <v>5270.0</v>
      </c>
      <c r="B5271" s="3">
        <v>-23.96</v>
      </c>
      <c r="C5271" s="3">
        <v>-46.33</v>
      </c>
      <c r="D5271" s="3" t="s">
        <v>10327</v>
      </c>
      <c r="E5271" s="3" t="s">
        <v>10328</v>
      </c>
      <c r="F5271" s="3" t="s">
        <v>9272</v>
      </c>
      <c r="G5271" s="3">
        <v>412243.0</v>
      </c>
    </row>
    <row r="5272" ht="12.75" customHeight="1">
      <c r="A5272" s="2">
        <v>5271.0</v>
      </c>
      <c r="B5272" s="2">
        <v>-22.68</v>
      </c>
      <c r="C5272" s="2">
        <v>-45.73</v>
      </c>
      <c r="D5272" s="2" t="s">
        <v>10329</v>
      </c>
      <c r="E5272" s="2" t="s">
        <v>10330</v>
      </c>
      <c r="F5272" s="2" t="s">
        <v>9272</v>
      </c>
      <c r="G5272" s="2">
        <v>62677.92812956956</v>
      </c>
    </row>
    <row r="5273" ht="12.75" customHeight="1">
      <c r="A5273" s="3">
        <v>5272.0</v>
      </c>
      <c r="B5273" s="3">
        <v>-23.69</v>
      </c>
      <c r="C5273" s="3">
        <v>-46.56</v>
      </c>
      <c r="D5273" s="3" t="s">
        <v>10331</v>
      </c>
      <c r="E5273" s="3" t="s">
        <v>10332</v>
      </c>
      <c r="F5273" s="3" t="s">
        <v>9272</v>
      </c>
      <c r="G5273" s="3">
        <v>660396.0</v>
      </c>
    </row>
    <row r="5274" ht="12.75" customHeight="1">
      <c r="A5274" s="2">
        <v>5273.0</v>
      </c>
      <c r="B5274" s="2">
        <v>-23.62</v>
      </c>
      <c r="C5274" s="2">
        <v>-46.55</v>
      </c>
      <c r="D5274" s="2" t="s">
        <v>10333</v>
      </c>
      <c r="E5274" s="2" t="s">
        <v>10334</v>
      </c>
      <c r="F5274" s="2" t="s">
        <v>9272</v>
      </c>
      <c r="G5274" s="2">
        <v>862139.2966406902</v>
      </c>
    </row>
    <row r="5275" ht="12.75" customHeight="1">
      <c r="A5275" s="3">
        <v>5274.0</v>
      </c>
      <c r="B5275" s="3">
        <v>-22.01</v>
      </c>
      <c r="C5275" s="3">
        <v>-47.89</v>
      </c>
      <c r="D5275" s="3" t="s">
        <v>10335</v>
      </c>
      <c r="E5275" s="3" t="s">
        <v>9026</v>
      </c>
      <c r="F5275" s="3" t="s">
        <v>9272</v>
      </c>
      <c r="G5275" s="3">
        <v>1142747.490649138</v>
      </c>
    </row>
    <row r="5276" ht="12.75" customHeight="1">
      <c r="A5276" s="2">
        <v>5275.0</v>
      </c>
      <c r="B5276" s="2">
        <v>-20.35</v>
      </c>
      <c r="C5276" s="2">
        <v>-50.69</v>
      </c>
      <c r="D5276" s="2" t="s">
        <v>10336</v>
      </c>
      <c r="E5276" s="2" t="s">
        <v>4093</v>
      </c>
      <c r="F5276" s="2" t="s">
        <v>9272</v>
      </c>
      <c r="G5276" s="2">
        <v>17348.201068028993</v>
      </c>
    </row>
    <row r="5277" ht="12.75" customHeight="1">
      <c r="A5277" s="3">
        <v>5276.0</v>
      </c>
      <c r="B5277" s="3">
        <v>-21.96</v>
      </c>
      <c r="C5277" s="3">
        <v>-46.79</v>
      </c>
      <c r="D5277" s="3" t="s">
        <v>10337</v>
      </c>
      <c r="E5277" s="3" t="s">
        <v>10338</v>
      </c>
      <c r="F5277" s="3" t="s">
        <v>9272</v>
      </c>
      <c r="G5277" s="3">
        <v>487623.15891073376</v>
      </c>
    </row>
    <row r="5278" ht="12.75" customHeight="1">
      <c r="A5278" s="2">
        <v>5277.0</v>
      </c>
      <c r="B5278" s="2">
        <v>-20.38</v>
      </c>
      <c r="C5278" s="2">
        <v>-50.37</v>
      </c>
      <c r="D5278" s="2" t="s">
        <v>10339</v>
      </c>
      <c r="E5278" s="2" t="s">
        <v>10340</v>
      </c>
      <c r="F5278" s="2" t="s">
        <v>9272</v>
      </c>
      <c r="G5278" s="2">
        <v>15976.530357917332</v>
      </c>
    </row>
    <row r="5279" ht="12.75" customHeight="1">
      <c r="A5279" s="3">
        <v>5278.0</v>
      </c>
      <c r="B5279" s="3">
        <v>-20.51</v>
      </c>
      <c r="C5279" s="3">
        <v>-50.35</v>
      </c>
      <c r="D5279" s="3" t="s">
        <v>10341</v>
      </c>
      <c r="E5279" s="3" t="s">
        <v>10342</v>
      </c>
      <c r="F5279" s="3" t="s">
        <v>9272</v>
      </c>
      <c r="G5279" s="3">
        <v>8970.373509745461</v>
      </c>
    </row>
    <row r="5280" ht="12.75" customHeight="1">
      <c r="A5280" s="2">
        <v>5279.0</v>
      </c>
      <c r="B5280" s="2">
        <v>-21.26</v>
      </c>
      <c r="C5280" s="2">
        <v>-51.66</v>
      </c>
      <c r="D5280" s="2" t="s">
        <v>10343</v>
      </c>
      <c r="E5280" s="2" t="s">
        <v>10344</v>
      </c>
      <c r="F5280" s="2" t="s">
        <v>9272</v>
      </c>
      <c r="G5280" s="2">
        <v>14494.02042575322</v>
      </c>
    </row>
    <row r="5281" ht="12.75" customHeight="1">
      <c r="A5281" s="3">
        <v>5280.0</v>
      </c>
      <c r="B5281" s="3">
        <v>-20.58</v>
      </c>
      <c r="C5281" s="3">
        <v>-47.85</v>
      </c>
      <c r="D5281" s="3" t="s">
        <v>10345</v>
      </c>
      <c r="E5281" s="3" t="s">
        <v>10346</v>
      </c>
      <c r="F5281" s="3" t="s">
        <v>9272</v>
      </c>
      <c r="G5281" s="3">
        <v>267555.46462492127</v>
      </c>
    </row>
    <row r="5282" ht="12.75" customHeight="1">
      <c r="A5282" s="2">
        <v>5281.0</v>
      </c>
      <c r="B5282" s="2">
        <v>-20.59</v>
      </c>
      <c r="C5282" s="2">
        <v>-47.64</v>
      </c>
      <c r="D5282" s="2" t="s">
        <v>10347</v>
      </c>
      <c r="E5282" s="2" t="s">
        <v>10348</v>
      </c>
      <c r="F5282" s="2" t="s">
        <v>9272</v>
      </c>
      <c r="G5282" s="2">
        <v>49671.040119882244</v>
      </c>
    </row>
    <row r="5283" ht="12.75" customHeight="1">
      <c r="A5283" s="3">
        <v>5282.0</v>
      </c>
      <c r="B5283" s="3">
        <v>-22.64</v>
      </c>
      <c r="C5283" s="3">
        <v>-44.57</v>
      </c>
      <c r="D5283" s="3" t="s">
        <v>10349</v>
      </c>
      <c r="E5283" s="3" t="s">
        <v>10350</v>
      </c>
      <c r="F5283" s="3" t="s">
        <v>9272</v>
      </c>
      <c r="G5283" s="3">
        <v>27841.015346766</v>
      </c>
    </row>
    <row r="5284" ht="12.75" customHeight="1">
      <c r="A5284" s="2">
        <v>5283.0</v>
      </c>
      <c r="B5284" s="2">
        <v>-21.59</v>
      </c>
      <c r="C5284" s="2">
        <v>-46.88</v>
      </c>
      <c r="D5284" s="2" t="s">
        <v>10351</v>
      </c>
      <c r="E5284" s="2" t="s">
        <v>10352</v>
      </c>
      <c r="F5284" s="2" t="s">
        <v>9272</v>
      </c>
      <c r="G5284" s="2">
        <v>328365.00220377464</v>
      </c>
    </row>
    <row r="5285" ht="12.75" customHeight="1">
      <c r="A5285" s="3">
        <v>5284.0</v>
      </c>
      <c r="B5285" s="3">
        <v>-20.82</v>
      </c>
      <c r="C5285" s="3">
        <v>-49.37</v>
      </c>
      <c r="D5285" s="3" t="s">
        <v>10353</v>
      </c>
      <c r="E5285" s="3" t="s">
        <v>10354</v>
      </c>
      <c r="F5285" s="3" t="s">
        <v>9272</v>
      </c>
      <c r="G5285" s="3">
        <v>2146704.2403266197</v>
      </c>
    </row>
    <row r="5286" ht="12.75" customHeight="1">
      <c r="A5286" s="2">
        <v>5285.0</v>
      </c>
      <c r="B5286" s="2">
        <v>-23.17</v>
      </c>
      <c r="C5286" s="2">
        <v>-45.88</v>
      </c>
      <c r="D5286" s="2" t="s">
        <v>10355</v>
      </c>
      <c r="E5286" s="2" t="s">
        <v>10356</v>
      </c>
      <c r="F5286" s="2" t="s">
        <v>9272</v>
      </c>
      <c r="G5286" s="2">
        <v>486467.0</v>
      </c>
    </row>
    <row r="5287" ht="12.75" customHeight="1">
      <c r="A5287" s="3">
        <v>5286.0</v>
      </c>
      <c r="B5287" s="3">
        <v>-23.85</v>
      </c>
      <c r="C5287" s="3">
        <v>-46.94</v>
      </c>
      <c r="D5287" s="3" t="s">
        <v>10357</v>
      </c>
      <c r="E5287" s="3" t="s">
        <v>10358</v>
      </c>
      <c r="F5287" s="3" t="s">
        <v>9272</v>
      </c>
      <c r="G5287" s="3">
        <v>65118.262180235484</v>
      </c>
    </row>
    <row r="5288" ht="12.75" customHeight="1">
      <c r="A5288" s="2">
        <v>5287.0</v>
      </c>
      <c r="B5288" s="2">
        <v>-23.22</v>
      </c>
      <c r="C5288" s="2">
        <v>-45.31</v>
      </c>
      <c r="D5288" s="2" t="s">
        <v>10359</v>
      </c>
      <c r="E5288" s="2" t="s">
        <v>10360</v>
      </c>
      <c r="F5288" s="2" t="s">
        <v>9272</v>
      </c>
      <c r="G5288" s="2">
        <v>61826.797518804015</v>
      </c>
    </row>
    <row r="5289" ht="12.75" customHeight="1">
      <c r="A5289" s="3">
        <v>5288.0</v>
      </c>
      <c r="B5289" s="3">
        <v>-22.73</v>
      </c>
      <c r="C5289" s="3">
        <v>-48.57</v>
      </c>
      <c r="D5289" s="3" t="s">
        <v>10361</v>
      </c>
      <c r="E5289" s="3" t="s">
        <v>10362</v>
      </c>
      <c r="F5289" s="3" t="s">
        <v>9272</v>
      </c>
      <c r="G5289" s="3">
        <v>233516.76206652517</v>
      </c>
    </row>
    <row r="5290" ht="12.75" customHeight="1">
      <c r="A5290" s="2">
        <v>5289.0</v>
      </c>
      <c r="B5290" s="2">
        <v>-23.87</v>
      </c>
      <c r="C5290" s="2">
        <v>-47.99</v>
      </c>
      <c r="D5290" s="2" t="s">
        <v>10363</v>
      </c>
      <c r="E5290" s="2" t="s">
        <v>10364</v>
      </c>
      <c r="F5290" s="2" t="s">
        <v>9272</v>
      </c>
      <c r="G5290" s="2">
        <v>176066.04697292115</v>
      </c>
    </row>
    <row r="5291" ht="12.75" customHeight="1">
      <c r="A5291" s="3">
        <v>5290.0</v>
      </c>
      <c r="B5291" s="3">
        <v>-23.54</v>
      </c>
      <c r="C5291" s="3">
        <v>-46.63</v>
      </c>
      <c r="D5291" s="4" t="s">
        <v>10365</v>
      </c>
      <c r="E5291" s="3" t="s">
        <v>10366</v>
      </c>
      <c r="F5291" s="3" t="s">
        <v>9272</v>
      </c>
      <c r="G5291" s="3">
        <v>9839436.0</v>
      </c>
    </row>
    <row r="5292" ht="12.75" customHeight="1">
      <c r="A5292" s="2">
        <v>5291.0</v>
      </c>
      <c r="B5292" s="2">
        <v>-22.54</v>
      </c>
      <c r="C5292" s="2">
        <v>-47.91</v>
      </c>
      <c r="D5292" s="2" t="s">
        <v>10367</v>
      </c>
      <c r="E5292" s="2" t="s">
        <v>7471</v>
      </c>
      <c r="F5292" s="2" t="s">
        <v>9272</v>
      </c>
      <c r="G5292" s="2">
        <v>150701.21731818208</v>
      </c>
    </row>
    <row r="5293" ht="12.75" customHeight="1">
      <c r="A5293" s="3">
        <v>5292.0</v>
      </c>
      <c r="B5293" s="3">
        <v>-22.74</v>
      </c>
      <c r="C5293" s="3">
        <v>-49.74</v>
      </c>
      <c r="D5293" s="3" t="s">
        <v>10368</v>
      </c>
      <c r="E5293" s="3" t="s">
        <v>10369</v>
      </c>
      <c r="F5293" s="3" t="s">
        <v>9272</v>
      </c>
      <c r="G5293" s="3">
        <v>40318.1467108835</v>
      </c>
    </row>
    <row r="5294" ht="12.75" customHeight="1">
      <c r="A5294" s="2">
        <v>5293.0</v>
      </c>
      <c r="B5294" s="2">
        <v>-23.52</v>
      </c>
      <c r="C5294" s="2">
        <v>-47.13</v>
      </c>
      <c r="D5294" s="2" t="s">
        <v>10370</v>
      </c>
      <c r="E5294" s="2" t="s">
        <v>10371</v>
      </c>
      <c r="F5294" s="2" t="s">
        <v>9272</v>
      </c>
      <c r="G5294" s="2">
        <v>373727.2594937378</v>
      </c>
    </row>
    <row r="5295" ht="12.75" customHeight="1">
      <c r="A5295" s="3">
        <v>5294.0</v>
      </c>
      <c r="B5295" s="3">
        <v>-23.76</v>
      </c>
      <c r="C5295" s="3">
        <v>-45.41</v>
      </c>
      <c r="D5295" s="3" t="s">
        <v>10372</v>
      </c>
      <c r="E5295" s="3" t="s">
        <v>238</v>
      </c>
      <c r="F5295" s="3" t="s">
        <v>9272</v>
      </c>
      <c r="G5295" s="3">
        <v>266490.7593971661</v>
      </c>
    </row>
    <row r="5296" ht="12.75" customHeight="1">
      <c r="A5296" s="2">
        <v>5295.0</v>
      </c>
      <c r="B5296" s="2">
        <v>-21.71</v>
      </c>
      <c r="C5296" s="2">
        <v>-46.82</v>
      </c>
      <c r="D5296" s="2" t="s">
        <v>10373</v>
      </c>
      <c r="E5296" s="2" t="s">
        <v>10374</v>
      </c>
      <c r="F5296" s="2" t="s">
        <v>9272</v>
      </c>
      <c r="G5296" s="2">
        <v>69701.67539184929</v>
      </c>
    </row>
    <row r="5297" ht="12.75" customHeight="1">
      <c r="A5297" s="3">
        <v>5296.0</v>
      </c>
      <c r="B5297" s="3">
        <v>-21.47</v>
      </c>
      <c r="C5297" s="3">
        <v>-47.55</v>
      </c>
      <c r="D5297" s="3" t="s">
        <v>10375</v>
      </c>
      <c r="E5297" s="3" t="s">
        <v>2200</v>
      </c>
      <c r="F5297" s="3" t="s">
        <v>9272</v>
      </c>
      <c r="G5297" s="3">
        <v>83385.70441175411</v>
      </c>
    </row>
    <row r="5298" ht="12.75" customHeight="1">
      <c r="A5298" s="2">
        <v>5297.0</v>
      </c>
      <c r="B5298" s="2">
        <v>-23.96</v>
      </c>
      <c r="C5298" s="2">
        <v>-46.39</v>
      </c>
      <c r="D5298" s="2" t="s">
        <v>10376</v>
      </c>
      <c r="E5298" s="2" t="s">
        <v>7476</v>
      </c>
      <c r="F5298" s="2" t="s">
        <v>9272</v>
      </c>
      <c r="G5298" s="2">
        <v>1817368.4302923535</v>
      </c>
    </row>
    <row r="5299" ht="12.75" customHeight="1">
      <c r="A5299" s="3">
        <v>5298.0</v>
      </c>
      <c r="B5299" s="3">
        <v>-23.64</v>
      </c>
      <c r="C5299" s="3">
        <v>-47.82</v>
      </c>
      <c r="D5299" s="3" t="s">
        <v>10377</v>
      </c>
      <c r="E5299" s="3" t="s">
        <v>10378</v>
      </c>
      <c r="F5299" s="3" t="s">
        <v>9272</v>
      </c>
      <c r="G5299" s="3">
        <v>48096.89450312582</v>
      </c>
    </row>
    <row r="5300" ht="12.75" customHeight="1">
      <c r="A5300" s="2">
        <v>5299.0</v>
      </c>
      <c r="B5300" s="2">
        <v>-23.27</v>
      </c>
      <c r="C5300" s="2">
        <v>-49.48</v>
      </c>
      <c r="D5300" s="2" t="s">
        <v>10379</v>
      </c>
      <c r="E5300" s="2" t="s">
        <v>10380</v>
      </c>
      <c r="F5300" s="2" t="s">
        <v>9272</v>
      </c>
      <c r="G5300" s="2">
        <v>21089.095329094765</v>
      </c>
    </row>
    <row r="5301" ht="12.75" customHeight="1">
      <c r="A5301" s="3">
        <v>5300.0</v>
      </c>
      <c r="B5301" s="3">
        <v>-20.65</v>
      </c>
      <c r="C5301" s="3">
        <v>-49.92</v>
      </c>
      <c r="D5301" s="3" t="s">
        <v>10381</v>
      </c>
      <c r="E5301" s="3" t="s">
        <v>10382</v>
      </c>
      <c r="F5301" s="3" t="s">
        <v>9272</v>
      </c>
      <c r="G5301" s="3">
        <v>15260.228595220697</v>
      </c>
    </row>
    <row r="5302" ht="12.75" customHeight="1">
      <c r="A5302" s="2">
        <v>5301.0</v>
      </c>
      <c r="B5302" s="2">
        <v>-21.31</v>
      </c>
      <c r="C5302" s="2">
        <v>-47.56</v>
      </c>
      <c r="D5302" s="2" t="s">
        <v>10383</v>
      </c>
      <c r="E5302" s="2" t="s">
        <v>10384</v>
      </c>
      <c r="F5302" s="2" t="s">
        <v>9272</v>
      </c>
      <c r="G5302" s="2">
        <v>44165.78701981509</v>
      </c>
    </row>
    <row r="5303" ht="12.75" customHeight="1">
      <c r="A5303" s="3">
        <v>5302.0</v>
      </c>
      <c r="B5303" s="3">
        <v>-22.61</v>
      </c>
      <c r="C5303" s="3">
        <v>-46.7</v>
      </c>
      <c r="D5303" s="3" t="s">
        <v>10385</v>
      </c>
      <c r="E5303" s="3" t="s">
        <v>10386</v>
      </c>
      <c r="F5303" s="3" t="s">
        <v>9272</v>
      </c>
      <c r="G5303" s="3">
        <v>154850.15024510227</v>
      </c>
    </row>
    <row r="5304" ht="12.75" customHeight="1">
      <c r="A5304" s="2">
        <v>5303.0</v>
      </c>
      <c r="B5304" s="2">
        <v>-21.21</v>
      </c>
      <c r="C5304" s="2">
        <v>-47.59</v>
      </c>
      <c r="D5304" s="2" t="s">
        <v>10387</v>
      </c>
      <c r="E5304" s="2" t="s">
        <v>10388</v>
      </c>
      <c r="F5304" s="2" t="s">
        <v>9272</v>
      </c>
      <c r="G5304" s="2">
        <v>178719.828752945</v>
      </c>
    </row>
    <row r="5305" ht="12.75" customHeight="1">
      <c r="A5305" s="3">
        <v>5304.0</v>
      </c>
      <c r="B5305" s="3">
        <v>-21.13</v>
      </c>
      <c r="C5305" s="3">
        <v>-47.99</v>
      </c>
      <c r="D5305" s="3" t="s">
        <v>10389</v>
      </c>
      <c r="E5305" s="3" t="s">
        <v>5447</v>
      </c>
      <c r="F5305" s="3" t="s">
        <v>9272</v>
      </c>
      <c r="G5305" s="3">
        <v>581170.121039739</v>
      </c>
    </row>
    <row r="5306" ht="12.75" customHeight="1">
      <c r="A5306" s="2">
        <v>5305.0</v>
      </c>
      <c r="B5306" s="2">
        <v>-24.38</v>
      </c>
      <c r="C5306" s="2">
        <v>-47.92</v>
      </c>
      <c r="D5306" s="2" t="s">
        <v>10390</v>
      </c>
      <c r="E5306" s="2" t="s">
        <v>10391</v>
      </c>
      <c r="F5306" s="2" t="s">
        <v>9272</v>
      </c>
      <c r="G5306" s="2">
        <v>84985.08755891545</v>
      </c>
    </row>
    <row r="5307" ht="12.75" customHeight="1">
      <c r="A5307" s="3">
        <v>5306.0</v>
      </c>
      <c r="B5307" s="3">
        <v>-20.8</v>
      </c>
      <c r="C5307" s="3">
        <v>-48.8</v>
      </c>
      <c r="D5307" s="3" t="s">
        <v>10392</v>
      </c>
      <c r="E5307" s="3" t="s">
        <v>10393</v>
      </c>
      <c r="F5307" s="3" t="s">
        <v>9272</v>
      </c>
      <c r="G5307" s="3">
        <v>81050.40914812023</v>
      </c>
    </row>
    <row r="5308" ht="12.75" customHeight="1">
      <c r="A5308" s="2">
        <v>5307.0</v>
      </c>
      <c r="B5308" s="2">
        <v>-22.66</v>
      </c>
      <c r="C5308" s="2">
        <v>-44.85</v>
      </c>
      <c r="D5308" s="2" t="s">
        <v>10394</v>
      </c>
      <c r="E5308" s="2" t="s">
        <v>10395</v>
      </c>
      <c r="F5308" s="2" t="s">
        <v>9272</v>
      </c>
      <c r="G5308" s="2">
        <v>31853.31375354278</v>
      </c>
    </row>
    <row r="5309" ht="12.75" customHeight="1">
      <c r="A5309" s="3">
        <v>5308.0</v>
      </c>
      <c r="B5309" s="3">
        <v>-22.59</v>
      </c>
      <c r="C5309" s="3">
        <v>-46.52</v>
      </c>
      <c r="D5309" s="3" t="s">
        <v>10396</v>
      </c>
      <c r="E5309" s="3" t="s">
        <v>10397</v>
      </c>
      <c r="F5309" s="3" t="s">
        <v>9272</v>
      </c>
      <c r="G5309" s="3">
        <v>199141.55489765207</v>
      </c>
    </row>
    <row r="5310" ht="12.75" customHeight="1">
      <c r="A5310" s="2">
        <v>5309.0</v>
      </c>
      <c r="B5310" s="2">
        <v>-23.5</v>
      </c>
      <c r="C5310" s="2">
        <v>-47.45</v>
      </c>
      <c r="D5310" s="2" t="s">
        <v>10398</v>
      </c>
      <c r="E5310" s="2" t="s">
        <v>10399</v>
      </c>
      <c r="F5310" s="2" t="s">
        <v>9272</v>
      </c>
      <c r="G5310" s="2">
        <v>431561.0</v>
      </c>
    </row>
    <row r="5311" ht="12.75" customHeight="1">
      <c r="A5311" s="3">
        <v>5310.0</v>
      </c>
      <c r="B5311" s="3">
        <v>-20.69</v>
      </c>
      <c r="C5311" s="3">
        <v>-50.92</v>
      </c>
      <c r="D5311" s="3" t="s">
        <v>10400</v>
      </c>
      <c r="E5311" s="3" t="s">
        <v>10401</v>
      </c>
      <c r="F5311" s="3" t="s">
        <v>9272</v>
      </c>
      <c r="G5311" s="3">
        <v>47897.3622754145</v>
      </c>
    </row>
    <row r="5312" ht="12.75" customHeight="1">
      <c r="A5312" s="2">
        <v>5311.0</v>
      </c>
      <c r="B5312" s="2">
        <v>-22.82</v>
      </c>
      <c r="C5312" s="2">
        <v>-47.26</v>
      </c>
      <c r="D5312" s="2" t="s">
        <v>10402</v>
      </c>
      <c r="E5312" s="2" t="s">
        <v>10403</v>
      </c>
      <c r="F5312" s="2" t="s">
        <v>9272</v>
      </c>
      <c r="G5312" s="2">
        <v>1091131.1277646695</v>
      </c>
    </row>
    <row r="5313" ht="12.75" customHeight="1">
      <c r="A5313" s="3">
        <v>5312.0</v>
      </c>
      <c r="B5313" s="3">
        <v>-20.5</v>
      </c>
      <c r="C5313" s="3">
        <v>-51.02</v>
      </c>
      <c r="D5313" s="3" t="s">
        <v>10404</v>
      </c>
      <c r="E5313" s="3" t="s">
        <v>10405</v>
      </c>
      <c r="F5313" s="3" t="s">
        <v>9272</v>
      </c>
      <c r="G5313" s="3">
        <v>18521.220189988355</v>
      </c>
    </row>
    <row r="5314" ht="12.75" customHeight="1">
      <c r="A5314" s="2">
        <v>5313.0</v>
      </c>
      <c r="B5314" s="2">
        <v>-23.54</v>
      </c>
      <c r="C5314" s="2">
        <v>-46.31</v>
      </c>
      <c r="D5314" s="2" t="s">
        <v>10406</v>
      </c>
      <c r="E5314" s="2" t="s">
        <v>10407</v>
      </c>
      <c r="F5314" s="2" t="s">
        <v>9272</v>
      </c>
      <c r="G5314" s="2">
        <v>1259002.5739370403</v>
      </c>
    </row>
    <row r="5315" ht="12.75" customHeight="1">
      <c r="A5315" s="3">
        <v>5314.0</v>
      </c>
      <c r="B5315" s="3">
        <v>-20.96</v>
      </c>
      <c r="C5315" s="3">
        <v>-49.03</v>
      </c>
      <c r="D5315" s="3" t="s">
        <v>10408</v>
      </c>
      <c r="E5315" s="3" t="s">
        <v>10409</v>
      </c>
      <c r="F5315" s="3" t="s">
        <v>9272</v>
      </c>
      <c r="G5315" s="3">
        <v>62635.621120242045</v>
      </c>
    </row>
    <row r="5316" ht="12.75" customHeight="1">
      <c r="A5316" s="2">
        <v>5315.0</v>
      </c>
      <c r="B5316" s="2">
        <v>-21.71</v>
      </c>
      <c r="C5316" s="2">
        <v>-48.68</v>
      </c>
      <c r="D5316" s="2" t="s">
        <v>10410</v>
      </c>
      <c r="E5316" s="2" t="s">
        <v>367</v>
      </c>
      <c r="F5316" s="2" t="s">
        <v>9272</v>
      </c>
      <c r="G5316" s="2">
        <v>84128.86876586534</v>
      </c>
    </row>
    <row r="5317" ht="12.75" customHeight="1">
      <c r="A5317" s="3">
        <v>5316.0</v>
      </c>
      <c r="B5317" s="3">
        <v>-23.6</v>
      </c>
      <c r="C5317" s="3">
        <v>-46.75</v>
      </c>
      <c r="D5317" s="3" t="s">
        <v>10411</v>
      </c>
      <c r="E5317" s="3" t="s">
        <v>10412</v>
      </c>
      <c r="F5317" s="3" t="s">
        <v>9272</v>
      </c>
      <c r="G5317" s="3">
        <v>1190384.2412105317</v>
      </c>
    </row>
    <row r="5318" ht="12.75" customHeight="1">
      <c r="A5318" s="2">
        <v>5317.0</v>
      </c>
      <c r="B5318" s="2">
        <v>-22.39</v>
      </c>
      <c r="C5318" s="2">
        <v>-51.28</v>
      </c>
      <c r="D5318" s="2" t="s">
        <v>10413</v>
      </c>
      <c r="E5318" s="2" t="s">
        <v>10414</v>
      </c>
      <c r="F5318" s="2" t="s">
        <v>9272</v>
      </c>
      <c r="G5318" s="2">
        <v>33589.607554934555</v>
      </c>
    </row>
    <row r="5319" ht="12.75" customHeight="1">
      <c r="A5319" s="3">
        <v>5318.0</v>
      </c>
      <c r="B5319" s="3">
        <v>-23.45</v>
      </c>
      <c r="C5319" s="3">
        <v>-49.4</v>
      </c>
      <c r="D5319" s="3" t="s">
        <v>10415</v>
      </c>
      <c r="E5319" s="3" t="s">
        <v>10416</v>
      </c>
      <c r="F5319" s="3" t="s">
        <v>9272</v>
      </c>
      <c r="G5319" s="3">
        <v>46167.903598116616</v>
      </c>
    </row>
    <row r="5320" ht="12.75" customHeight="1">
      <c r="A5320" s="2">
        <v>5319.0</v>
      </c>
      <c r="B5320" s="2">
        <v>-21.14</v>
      </c>
      <c r="C5320" s="2">
        <v>-48.51</v>
      </c>
      <c r="D5320" s="2" t="s">
        <v>10417</v>
      </c>
      <c r="E5320" s="2" t="s">
        <v>10418</v>
      </c>
      <c r="F5320" s="2" t="s">
        <v>9272</v>
      </c>
      <c r="G5320" s="2">
        <v>36830.47029888487</v>
      </c>
    </row>
    <row r="5321" ht="12.75" customHeight="1">
      <c r="A5321" s="3">
        <v>5320.0</v>
      </c>
      <c r="B5321" s="3">
        <v>-21.12</v>
      </c>
      <c r="C5321" s="3">
        <v>-48.45</v>
      </c>
      <c r="D5321" s="3" t="s">
        <v>10419</v>
      </c>
      <c r="E5321" s="3" t="s">
        <v>10420</v>
      </c>
      <c r="F5321" s="3" t="s">
        <v>9272</v>
      </c>
      <c r="G5321" s="3">
        <v>35869.56513328438</v>
      </c>
    </row>
    <row r="5322" ht="12.75" customHeight="1">
      <c r="A5322" s="2">
        <v>5321.0</v>
      </c>
      <c r="B5322" s="2">
        <v>-21.7</v>
      </c>
      <c r="C5322" s="2">
        <v>-47.27</v>
      </c>
      <c r="D5322" s="2" t="s">
        <v>10421</v>
      </c>
      <c r="E5322" s="2" t="s">
        <v>10422</v>
      </c>
      <c r="F5322" s="2" t="s">
        <v>9272</v>
      </c>
      <c r="G5322" s="2">
        <v>130671.66339146362</v>
      </c>
    </row>
    <row r="5323" ht="12.75" customHeight="1">
      <c r="A5323" s="3">
        <v>5322.0</v>
      </c>
      <c r="B5323" s="3">
        <v>-20.62</v>
      </c>
      <c r="C5323" s="3">
        <v>-49.64</v>
      </c>
      <c r="D5323" s="3" t="s">
        <v>10423</v>
      </c>
      <c r="E5323" s="3" t="s">
        <v>10424</v>
      </c>
      <c r="F5323" s="3" t="s">
        <v>9272</v>
      </c>
      <c r="G5323" s="3">
        <v>149562.4684988926</v>
      </c>
    </row>
    <row r="5324" ht="12.75" customHeight="1">
      <c r="A5324" s="2">
        <v>5323.0</v>
      </c>
      <c r="B5324" s="2">
        <v>-23.96</v>
      </c>
      <c r="C5324" s="2">
        <v>-47.5</v>
      </c>
      <c r="D5324" s="2" t="s">
        <v>10425</v>
      </c>
      <c r="E5324" s="2" t="s">
        <v>4270</v>
      </c>
      <c r="F5324" s="2" t="s">
        <v>9272</v>
      </c>
      <c r="G5324" s="2">
        <v>44247.11645976372</v>
      </c>
    </row>
    <row r="5325" ht="12.75" customHeight="1">
      <c r="A5325" s="3">
        <v>5324.0</v>
      </c>
      <c r="B5325" s="3">
        <v>-21.46</v>
      </c>
      <c r="C5325" s="3">
        <v>-46.74</v>
      </c>
      <c r="D5325" s="3" t="s">
        <v>10426</v>
      </c>
      <c r="E5325" s="3" t="s">
        <v>10427</v>
      </c>
      <c r="F5325" s="3" t="s">
        <v>9272</v>
      </c>
      <c r="G5325" s="3">
        <v>78627.65858284212</v>
      </c>
    </row>
    <row r="5326" ht="12.75" customHeight="1">
      <c r="A5326" s="2">
        <v>5325.0</v>
      </c>
      <c r="B5326" s="2">
        <v>-21.07</v>
      </c>
      <c r="C5326" s="2">
        <v>-48.41</v>
      </c>
      <c r="D5326" s="2" t="s">
        <v>10428</v>
      </c>
      <c r="E5326" s="2" t="s">
        <v>10429</v>
      </c>
      <c r="F5326" s="2" t="s">
        <v>9272</v>
      </c>
      <c r="G5326" s="2">
        <v>17556.86955098982</v>
      </c>
    </row>
    <row r="5327" ht="12.75" customHeight="1">
      <c r="A5327" s="3">
        <v>5326.0</v>
      </c>
      <c r="B5327" s="3">
        <v>-21.4</v>
      </c>
      <c r="C5327" s="3">
        <v>-48.5</v>
      </c>
      <c r="D5327" s="3" t="s">
        <v>10430</v>
      </c>
      <c r="E5327" s="3" t="s">
        <v>10431</v>
      </c>
      <c r="F5327" s="3" t="s">
        <v>9272</v>
      </c>
      <c r="G5327" s="3">
        <v>324945.4523321991</v>
      </c>
    </row>
    <row r="5328" ht="12.75" customHeight="1">
      <c r="A5328" s="2">
        <v>5327.0</v>
      </c>
      <c r="B5328" s="2">
        <v>-23.53</v>
      </c>
      <c r="C5328" s="2">
        <v>-49.24</v>
      </c>
      <c r="D5328" s="2" t="s">
        <v>10432</v>
      </c>
      <c r="E5328" s="2" t="s">
        <v>10433</v>
      </c>
      <c r="F5328" s="2" t="s">
        <v>9272</v>
      </c>
      <c r="G5328" s="2">
        <v>138695.7205068783</v>
      </c>
    </row>
    <row r="5329" ht="12.75" customHeight="1">
      <c r="A5329" s="3">
        <v>5328.0</v>
      </c>
      <c r="B5329" s="3">
        <v>-23.92</v>
      </c>
      <c r="C5329" s="3">
        <v>-48.69</v>
      </c>
      <c r="D5329" s="3" t="s">
        <v>10434</v>
      </c>
      <c r="E5329" s="3" t="s">
        <v>10435</v>
      </c>
      <c r="F5329" s="3" t="s">
        <v>9272</v>
      </c>
      <c r="G5329" s="3">
        <v>22035.465172056076</v>
      </c>
    </row>
    <row r="5330" ht="12.75" customHeight="1">
      <c r="A5330" s="2">
        <v>5329.0</v>
      </c>
      <c r="B5330" s="2">
        <v>-22.3</v>
      </c>
      <c r="C5330" s="2">
        <v>-51.55</v>
      </c>
      <c r="D5330" s="2" t="s">
        <v>10436</v>
      </c>
      <c r="E5330" s="2" t="s">
        <v>10437</v>
      </c>
      <c r="F5330" s="2" t="s">
        <v>9272</v>
      </c>
      <c r="G5330" s="2">
        <v>37734.722846147815</v>
      </c>
    </row>
    <row r="5331" ht="12.75" customHeight="1">
      <c r="A5331" s="3">
        <v>5330.0</v>
      </c>
      <c r="B5331" s="3">
        <v>-22.74</v>
      </c>
      <c r="C5331" s="3">
        <v>-50.57</v>
      </c>
      <c r="D5331" s="3" t="s">
        <v>10438</v>
      </c>
      <c r="E5331" s="3" t="s">
        <v>10439</v>
      </c>
      <c r="F5331" s="3" t="s">
        <v>9272</v>
      </c>
      <c r="G5331" s="3">
        <v>64875.34614024949</v>
      </c>
    </row>
    <row r="5332" ht="12.75" customHeight="1">
      <c r="A5332" s="2">
        <v>5331.0</v>
      </c>
      <c r="B5332" s="2">
        <v>-23.35</v>
      </c>
      <c r="C5332" s="2">
        <v>-47.85</v>
      </c>
      <c r="D5332" s="2" t="s">
        <v>10440</v>
      </c>
      <c r="E5332" s="2" t="s">
        <v>10441</v>
      </c>
      <c r="F5332" s="2" t="s">
        <v>9272</v>
      </c>
      <c r="G5332" s="2">
        <v>546725.4939315612</v>
      </c>
    </row>
    <row r="5333" ht="12.75" customHeight="1">
      <c r="A5333" s="3">
        <v>5332.0</v>
      </c>
      <c r="B5333" s="3">
        <v>-23.02</v>
      </c>
      <c r="C5333" s="3">
        <v>-45.55</v>
      </c>
      <c r="D5333" s="3" t="s">
        <v>10442</v>
      </c>
      <c r="E5333" s="3" t="s">
        <v>10443</v>
      </c>
      <c r="F5333" s="3" t="s">
        <v>9272</v>
      </c>
      <c r="G5333" s="3">
        <v>1331390.15170767</v>
      </c>
    </row>
    <row r="5334" ht="12.75" customHeight="1">
      <c r="A5334" s="2">
        <v>5333.0</v>
      </c>
      <c r="B5334" s="2">
        <v>-23.34</v>
      </c>
      <c r="C5334" s="2">
        <v>-49.37</v>
      </c>
      <c r="D5334" s="2" t="s">
        <v>10444</v>
      </c>
      <c r="E5334" s="2" t="s">
        <v>10445</v>
      </c>
      <c r="F5334" s="2" t="s">
        <v>9272</v>
      </c>
      <c r="G5334" s="2">
        <v>30920.619463749805</v>
      </c>
    </row>
    <row r="5335" ht="12.75" customHeight="1">
      <c r="A5335" s="3">
        <v>5334.0</v>
      </c>
      <c r="B5335" s="3">
        <v>-22.53</v>
      </c>
      <c r="C5335" s="3">
        <v>-52.16</v>
      </c>
      <c r="D5335" s="3" t="s">
        <v>10446</v>
      </c>
      <c r="E5335" s="3" t="s">
        <v>1186</v>
      </c>
      <c r="F5335" s="3" t="s">
        <v>9272</v>
      </c>
      <c r="G5335" s="3">
        <v>123726.66886250877</v>
      </c>
    </row>
    <row r="5336" ht="12.75" customHeight="1">
      <c r="A5336" s="2">
        <v>5335.0</v>
      </c>
      <c r="B5336" s="2">
        <v>-20.78</v>
      </c>
      <c r="C5336" s="2">
        <v>-48.33</v>
      </c>
      <c r="D5336" s="2" t="s">
        <v>10447</v>
      </c>
      <c r="E5336" s="2" t="s">
        <v>6992</v>
      </c>
      <c r="F5336" s="2" t="s">
        <v>9272</v>
      </c>
      <c r="G5336" s="2">
        <v>49425.34283470767</v>
      </c>
    </row>
    <row r="5337" ht="12.75" customHeight="1">
      <c r="A5337" s="3">
        <v>5336.0</v>
      </c>
      <c r="B5337" s="3">
        <v>-23.1</v>
      </c>
      <c r="C5337" s="3">
        <v>-47.71</v>
      </c>
      <c r="D5337" s="3" t="s">
        <v>10448</v>
      </c>
      <c r="E5337" s="3" t="s">
        <v>10449</v>
      </c>
      <c r="F5337" s="3" t="s">
        <v>9272</v>
      </c>
      <c r="G5337" s="3">
        <v>171419.90778532243</v>
      </c>
    </row>
    <row r="5338" ht="12.75" customHeight="1">
      <c r="A5338" s="2">
        <v>5337.0</v>
      </c>
      <c r="B5338" s="2">
        <v>-23.2</v>
      </c>
      <c r="C5338" s="2">
        <v>-49.6</v>
      </c>
      <c r="D5338" s="2" t="s">
        <v>10450</v>
      </c>
      <c r="E5338" s="2" t="s">
        <v>10451</v>
      </c>
      <c r="F5338" s="2" t="s">
        <v>9272</v>
      </c>
      <c r="G5338" s="2">
        <v>18889.06196294265</v>
      </c>
    </row>
    <row r="5339" ht="12.75" customHeight="1">
      <c r="A5339" s="3">
        <v>5338.0</v>
      </c>
      <c r="B5339" s="3">
        <v>-23.24</v>
      </c>
      <c r="C5339" s="3">
        <v>-48.19</v>
      </c>
      <c r="D5339" s="3" t="s">
        <v>10452</v>
      </c>
      <c r="E5339" s="3" t="s">
        <v>10453</v>
      </c>
      <c r="F5339" s="3" t="s">
        <v>9272</v>
      </c>
      <c r="G5339" s="3">
        <v>10149.985513730428</v>
      </c>
    </row>
    <row r="5340" ht="12.75" customHeight="1">
      <c r="A5340" s="2">
        <v>5339.0</v>
      </c>
      <c r="B5340" s="2">
        <v>-22.42</v>
      </c>
      <c r="C5340" s="2">
        <v>-48.16</v>
      </c>
      <c r="D5340" s="2" t="s">
        <v>10454</v>
      </c>
      <c r="E5340" s="2" t="s">
        <v>10455</v>
      </c>
      <c r="F5340" s="2" t="s">
        <v>9272</v>
      </c>
      <c r="G5340" s="2">
        <v>55754.16357859845</v>
      </c>
    </row>
    <row r="5341" ht="12.75" customHeight="1">
      <c r="A5341" s="3">
        <v>5340.0</v>
      </c>
      <c r="B5341" s="3">
        <v>-22.04</v>
      </c>
      <c r="C5341" s="3">
        <v>-48.33</v>
      </c>
      <c r="D5341" s="3" t="s">
        <v>10456</v>
      </c>
      <c r="E5341" s="3" t="s">
        <v>10457</v>
      </c>
      <c r="F5341" s="3" t="s">
        <v>9272</v>
      </c>
      <c r="G5341" s="3">
        <v>8527.096854352483</v>
      </c>
    </row>
    <row r="5342" ht="12.75" customHeight="1">
      <c r="A5342" s="2">
        <v>5341.0</v>
      </c>
      <c r="B5342" s="2">
        <v>-22.95</v>
      </c>
      <c r="C5342" s="2">
        <v>-45.54</v>
      </c>
      <c r="D5342" s="2" t="s">
        <v>10458</v>
      </c>
      <c r="E5342" s="2" t="s">
        <v>10459</v>
      </c>
      <c r="F5342" s="2" t="s">
        <v>9272</v>
      </c>
      <c r="G5342" s="2">
        <v>202138.81033601827</v>
      </c>
    </row>
    <row r="5343" ht="12.75" customHeight="1">
      <c r="A5343" s="3">
        <v>5342.0</v>
      </c>
      <c r="B5343" s="3">
        <v>-20.23</v>
      </c>
      <c r="C5343" s="3">
        <v>-50.89</v>
      </c>
      <c r="D5343" s="3" t="s">
        <v>10460</v>
      </c>
      <c r="E5343" s="3" t="s">
        <v>10461</v>
      </c>
      <c r="F5343" s="3" t="s">
        <v>9272</v>
      </c>
      <c r="G5343" s="3">
        <v>32064.88106588915</v>
      </c>
    </row>
    <row r="5344" ht="12.75" customHeight="1">
      <c r="A5344" s="2">
        <v>5343.0</v>
      </c>
      <c r="B5344" s="2">
        <v>-22.81</v>
      </c>
      <c r="C5344" s="2">
        <v>-46.69</v>
      </c>
      <c r="D5344" s="2" t="s">
        <v>10462</v>
      </c>
      <c r="E5344" s="2" t="s">
        <v>10463</v>
      </c>
      <c r="F5344" s="2" t="s">
        <v>9272</v>
      </c>
      <c r="G5344" s="2">
        <v>30077.677040300034</v>
      </c>
    </row>
    <row r="5345" ht="12.75" customHeight="1">
      <c r="A5345" s="3">
        <v>5344.0</v>
      </c>
      <c r="B5345" s="3">
        <v>-21.93</v>
      </c>
      <c r="C5345" s="3">
        <v>-50.51</v>
      </c>
      <c r="D5345" s="3" t="s">
        <v>10464</v>
      </c>
      <c r="E5345" s="3" t="s">
        <v>10465</v>
      </c>
      <c r="F5345" s="3" t="s">
        <v>9272</v>
      </c>
      <c r="G5345" s="3">
        <v>416408.42307668965</v>
      </c>
    </row>
    <row r="5346" ht="12.75" customHeight="1">
      <c r="A5346" s="2">
        <v>5345.0</v>
      </c>
      <c r="B5346" s="2">
        <v>-21.38</v>
      </c>
      <c r="C5346" s="2">
        <v>-51.57</v>
      </c>
      <c r="D5346" s="2" t="s">
        <v>10466</v>
      </c>
      <c r="E5346" s="2" t="s">
        <v>10467</v>
      </c>
      <c r="F5346" s="2" t="s">
        <v>9272</v>
      </c>
      <c r="G5346" s="2">
        <v>81936.62053487879</v>
      </c>
    </row>
    <row r="5347" ht="12.75" customHeight="1">
      <c r="A5347" s="3">
        <v>5346.0</v>
      </c>
      <c r="B5347" s="3">
        <v>-20.93</v>
      </c>
      <c r="C5347" s="3">
        <v>-50.1</v>
      </c>
      <c r="D5347" s="3" t="s">
        <v>10468</v>
      </c>
      <c r="E5347" s="3" t="s">
        <v>10469</v>
      </c>
      <c r="F5347" s="3" t="s">
        <v>9272</v>
      </c>
      <c r="G5347" s="3">
        <v>12173.375283010188</v>
      </c>
    </row>
    <row r="5348" ht="12.75" customHeight="1">
      <c r="A5348" s="2">
        <v>5347.0</v>
      </c>
      <c r="B5348" s="2">
        <v>-20.05</v>
      </c>
      <c r="C5348" s="2">
        <v>-50.47</v>
      </c>
      <c r="D5348" s="2" t="s">
        <v>10470</v>
      </c>
      <c r="E5348" s="2" t="s">
        <v>4304</v>
      </c>
      <c r="F5348" s="2" t="s">
        <v>9272</v>
      </c>
      <c r="G5348" s="2">
        <v>17102.431564925642</v>
      </c>
    </row>
    <row r="5349" ht="12.75" customHeight="1">
      <c r="A5349" s="3">
        <v>5348.0</v>
      </c>
      <c r="B5349" s="3">
        <v>-21.16</v>
      </c>
      <c r="C5349" s="3">
        <v>-49.71</v>
      </c>
      <c r="D5349" s="3" t="s">
        <v>10471</v>
      </c>
      <c r="E5349" s="3" t="s">
        <v>10472</v>
      </c>
      <c r="F5349" s="3" t="s">
        <v>9272</v>
      </c>
      <c r="G5349" s="3">
        <v>23572.02333206965</v>
      </c>
    </row>
    <row r="5350" ht="12.75" customHeight="1">
      <c r="A5350" s="2">
        <v>5349.0</v>
      </c>
      <c r="B5350" s="2">
        <v>-23.43</v>
      </c>
      <c r="C5350" s="2">
        <v>-45.07</v>
      </c>
      <c r="D5350" s="2" t="s">
        <v>10473</v>
      </c>
      <c r="E5350" s="2" t="s">
        <v>10474</v>
      </c>
      <c r="F5350" s="2" t="s">
        <v>9272</v>
      </c>
      <c r="G5350" s="2">
        <v>355241.09964095114</v>
      </c>
    </row>
    <row r="5351" ht="12.75" customHeight="1">
      <c r="A5351" s="3">
        <v>5350.0</v>
      </c>
      <c r="B5351" s="3">
        <v>-22.52</v>
      </c>
      <c r="C5351" s="3">
        <v>-49.66</v>
      </c>
      <c r="D5351" s="3" t="s">
        <v>10475</v>
      </c>
      <c r="E5351" s="3" t="s">
        <v>10476</v>
      </c>
      <c r="F5351" s="3" t="s">
        <v>9272</v>
      </c>
      <c r="G5351" s="3">
        <v>22335.53090139621</v>
      </c>
    </row>
    <row r="5352" ht="12.75" customHeight="1">
      <c r="A5352" s="2">
        <v>5351.0</v>
      </c>
      <c r="B5352" s="2">
        <v>-20.95</v>
      </c>
      <c r="C5352" s="2">
        <v>-49.17</v>
      </c>
      <c r="D5352" s="2" t="s">
        <v>10477</v>
      </c>
      <c r="E5352" s="2" t="s">
        <v>10478</v>
      </c>
      <c r="F5352" s="2" t="s">
        <v>9272</v>
      </c>
      <c r="G5352" s="2">
        <v>58241.28632797513</v>
      </c>
    </row>
    <row r="5353" ht="12.75" customHeight="1">
      <c r="A5353" s="3">
        <v>5352.0</v>
      </c>
      <c r="B5353" s="3">
        <v>-20.88</v>
      </c>
      <c r="C5353" s="3">
        <v>-49.89</v>
      </c>
      <c r="D5353" s="3" t="s">
        <v>10479</v>
      </c>
      <c r="E5353" s="3" t="s">
        <v>10480</v>
      </c>
      <c r="F5353" s="3" t="s">
        <v>9272</v>
      </c>
      <c r="G5353" s="3">
        <v>8371.013317360555</v>
      </c>
    </row>
    <row r="5354" ht="12.75" customHeight="1">
      <c r="A5354" s="2">
        <v>5353.0</v>
      </c>
      <c r="B5354" s="2">
        <v>-20.24</v>
      </c>
      <c r="C5354" s="2">
        <v>-50.64</v>
      </c>
      <c r="D5354" s="2" t="s">
        <v>10481</v>
      </c>
      <c r="E5354" s="2" t="s">
        <v>10482</v>
      </c>
      <c r="F5354" s="2" t="s">
        <v>9272</v>
      </c>
      <c r="G5354" s="2">
        <v>59001.93700395519</v>
      </c>
    </row>
    <row r="5355" ht="12.75" customHeight="1">
      <c r="A5355" s="3">
        <v>5354.0</v>
      </c>
      <c r="B5355" s="3">
        <v>-21.78</v>
      </c>
      <c r="C5355" s="3">
        <v>-49.28</v>
      </c>
      <c r="D5355" s="3" t="s">
        <v>10483</v>
      </c>
      <c r="E5355" s="3" t="s">
        <v>10484</v>
      </c>
      <c r="F5355" s="3" t="s">
        <v>9272</v>
      </c>
      <c r="G5355" s="3">
        <v>9262.478958866073</v>
      </c>
    </row>
    <row r="5356" ht="12.75" customHeight="1">
      <c r="A5356" s="2">
        <v>5355.0</v>
      </c>
      <c r="B5356" s="2">
        <v>-21.2</v>
      </c>
      <c r="C5356" s="2">
        <v>-49.29</v>
      </c>
      <c r="D5356" s="2" t="s">
        <v>10485</v>
      </c>
      <c r="E5356" s="2" t="s">
        <v>10486</v>
      </c>
      <c r="F5356" s="2" t="s">
        <v>9272</v>
      </c>
      <c r="G5356" s="2">
        <v>72424.3424220391</v>
      </c>
    </row>
    <row r="5357" ht="12.75" customHeight="1">
      <c r="A5357" s="3">
        <v>5356.0</v>
      </c>
      <c r="B5357" s="3">
        <v>-20.42</v>
      </c>
      <c r="C5357" s="3">
        <v>-50.08</v>
      </c>
      <c r="D5357" s="3" t="s">
        <v>10487</v>
      </c>
      <c r="E5357" s="3" t="s">
        <v>10488</v>
      </c>
      <c r="F5357" s="3" t="s">
        <v>9272</v>
      </c>
      <c r="G5357" s="3">
        <v>42128.37765321683</v>
      </c>
    </row>
    <row r="5358" ht="12.75" customHeight="1">
      <c r="A5358" s="2">
        <v>5357.0</v>
      </c>
      <c r="B5358" s="2">
        <v>-22.97</v>
      </c>
      <c r="C5358" s="2">
        <v>-46.99</v>
      </c>
      <c r="D5358" s="2" t="s">
        <v>10489</v>
      </c>
      <c r="E5358" s="2" t="s">
        <v>10490</v>
      </c>
      <c r="F5358" s="2" t="s">
        <v>9272</v>
      </c>
      <c r="G5358" s="2">
        <v>484462.90190715983</v>
      </c>
    </row>
    <row r="5359" ht="12.75" customHeight="1">
      <c r="A5359" s="3">
        <v>5358.0</v>
      </c>
      <c r="B5359" s="3">
        <v>-21.22</v>
      </c>
      <c r="C5359" s="3">
        <v>-50.86</v>
      </c>
      <c r="D5359" s="3" t="s">
        <v>10491</v>
      </c>
      <c r="E5359" s="3" t="s">
        <v>10492</v>
      </c>
      <c r="F5359" s="3" t="s">
        <v>9272</v>
      </c>
      <c r="G5359" s="3">
        <v>107379.11709143838</v>
      </c>
    </row>
    <row r="5360" ht="12.75" customHeight="1">
      <c r="A5360" s="2">
        <v>5359.0</v>
      </c>
      <c r="B5360" s="2">
        <v>-22.88</v>
      </c>
      <c r="C5360" s="2">
        <v>-46.41</v>
      </c>
      <c r="D5360" s="2" t="s">
        <v>10493</v>
      </c>
      <c r="E5360" s="2" t="s">
        <v>9111</v>
      </c>
      <c r="F5360" s="2" t="s">
        <v>9272</v>
      </c>
      <c r="G5360" s="2">
        <v>40754.41686796994</v>
      </c>
    </row>
    <row r="5361" ht="12.75" customHeight="1">
      <c r="A5361" s="3">
        <v>5360.0</v>
      </c>
      <c r="B5361" s="3">
        <v>-21.83</v>
      </c>
      <c r="C5361" s="3">
        <v>-46.89</v>
      </c>
      <c r="D5361" s="3" t="s">
        <v>10494</v>
      </c>
      <c r="E5361" s="3" t="s">
        <v>10495</v>
      </c>
      <c r="F5361" s="3" t="s">
        <v>9272</v>
      </c>
      <c r="G5361" s="3">
        <v>223369.56695926894</v>
      </c>
    </row>
    <row r="5362" ht="12.75" customHeight="1">
      <c r="A5362" s="2">
        <v>5361.0</v>
      </c>
      <c r="B5362" s="2">
        <v>-23.6</v>
      </c>
      <c r="C5362" s="2">
        <v>-47.02</v>
      </c>
      <c r="D5362" s="2" t="s">
        <v>10496</v>
      </c>
      <c r="E5362" s="2" t="s">
        <v>10497</v>
      </c>
      <c r="F5362" s="2" t="s">
        <v>9272</v>
      </c>
      <c r="G5362" s="2">
        <v>174666.9939333256</v>
      </c>
    </row>
    <row r="5363" ht="12.75" customHeight="1">
      <c r="A5363" s="3">
        <v>5362.0</v>
      </c>
      <c r="B5363" s="3">
        <v>-23.21</v>
      </c>
      <c r="C5363" s="3">
        <v>-46.82</v>
      </c>
      <c r="D5363" s="3" t="s">
        <v>10498</v>
      </c>
      <c r="E5363" s="3" t="s">
        <v>10499</v>
      </c>
      <c r="F5363" s="3" t="s">
        <v>9272</v>
      </c>
      <c r="G5363" s="3">
        <v>474164.4451513611</v>
      </c>
    </row>
    <row r="5364" ht="12.75" customHeight="1">
      <c r="A5364" s="2">
        <v>5363.0</v>
      </c>
      <c r="B5364" s="2">
        <v>-22.22</v>
      </c>
      <c r="C5364" s="2">
        <v>-49.81</v>
      </c>
      <c r="D5364" s="2" t="s">
        <v>10500</v>
      </c>
      <c r="E5364" s="2" t="s">
        <v>1230</v>
      </c>
      <c r="F5364" s="2" t="s">
        <v>9272</v>
      </c>
      <c r="G5364" s="2">
        <v>70075.33020289832</v>
      </c>
    </row>
    <row r="5365" ht="12.75" customHeight="1">
      <c r="A5365" s="3">
        <v>5364.0</v>
      </c>
      <c r="B5365" s="3">
        <v>-23.03</v>
      </c>
      <c r="C5365" s="3">
        <v>-46.97</v>
      </c>
      <c r="D5365" s="3" t="s">
        <v>10501</v>
      </c>
      <c r="E5365" s="3" t="s">
        <v>10502</v>
      </c>
      <c r="F5365" s="3" t="s">
        <v>9272</v>
      </c>
      <c r="G5365" s="3">
        <v>264946.148466909</v>
      </c>
    </row>
    <row r="5366" ht="12.75" customHeight="1">
      <c r="A5366" s="2">
        <v>5365.0</v>
      </c>
      <c r="B5366" s="2">
        <v>-20.87</v>
      </c>
      <c r="C5366" s="2">
        <v>-48.29</v>
      </c>
      <c r="D5366" s="2" t="s">
        <v>10503</v>
      </c>
      <c r="E5366" s="2" t="s">
        <v>10504</v>
      </c>
      <c r="F5366" s="2" t="s">
        <v>9272</v>
      </c>
      <c r="G5366" s="2">
        <v>91939.1905348177</v>
      </c>
    </row>
    <row r="5367" ht="12.75" customHeight="1">
      <c r="A5367" s="3">
        <v>5366.0</v>
      </c>
      <c r="B5367" s="3">
        <v>-21.17</v>
      </c>
      <c r="C5367" s="3">
        <v>-48.62</v>
      </c>
      <c r="D5367" s="3" t="s">
        <v>10505</v>
      </c>
      <c r="E5367" s="3" t="s">
        <v>10506</v>
      </c>
      <c r="F5367" s="3" t="s">
        <v>9272</v>
      </c>
      <c r="G5367" s="3">
        <v>25549.872800950772</v>
      </c>
    </row>
    <row r="5368" ht="12.75" customHeight="1">
      <c r="A5368" s="2">
        <v>5367.0</v>
      </c>
      <c r="B5368" s="2">
        <v>-20.19</v>
      </c>
      <c r="C5368" s="2">
        <v>-50.48</v>
      </c>
      <c r="D5368" s="2" t="s">
        <v>10507</v>
      </c>
      <c r="E5368" s="2" t="s">
        <v>10508</v>
      </c>
      <c r="F5368" s="2" t="s">
        <v>9272</v>
      </c>
      <c r="G5368" s="2">
        <v>9508.604458193857</v>
      </c>
    </row>
    <row r="5369" ht="12.75" customHeight="1">
      <c r="A5369" s="3">
        <v>5368.0</v>
      </c>
      <c r="B5369" s="3">
        <v>-23.54</v>
      </c>
      <c r="C5369" s="3">
        <v>-47.43</v>
      </c>
      <c r="D5369" s="3" t="s">
        <v>10509</v>
      </c>
      <c r="E5369" s="3" t="s">
        <v>10510</v>
      </c>
      <c r="F5369" s="3" t="s">
        <v>9272</v>
      </c>
      <c r="G5369" s="3">
        <v>572462.7078518319</v>
      </c>
    </row>
    <row r="5370" ht="12.75" customHeight="1">
      <c r="A5370" s="2">
        <v>5369.0</v>
      </c>
      <c r="B5370" s="2">
        <v>-20.42</v>
      </c>
      <c r="C5370" s="2">
        <v>-49.97</v>
      </c>
      <c r="D5370" s="2" t="s">
        <v>10511</v>
      </c>
      <c r="E5370" s="2" t="s">
        <v>10512</v>
      </c>
      <c r="F5370" s="2" t="s">
        <v>9272</v>
      </c>
      <c r="G5370" s="2">
        <v>481775.59343601303</v>
      </c>
    </row>
    <row r="5371" ht="12.75" customHeight="1">
      <c r="A5371" s="3">
        <v>5370.0</v>
      </c>
      <c r="B5371" s="3">
        <v>-21.05</v>
      </c>
      <c r="C5371" s="3">
        <v>-50.05</v>
      </c>
      <c r="D5371" s="3" t="s">
        <v>10513</v>
      </c>
      <c r="E5371" s="3" t="s">
        <v>10514</v>
      </c>
      <c r="F5371" s="3" t="s">
        <v>9272</v>
      </c>
      <c r="G5371" s="3">
        <v>10783.38008921163</v>
      </c>
    </row>
    <row r="5372" ht="12.75" customHeight="1">
      <c r="A5372" s="2">
        <v>5371.0</v>
      </c>
      <c r="B5372" s="2">
        <v>-9.62</v>
      </c>
      <c r="C5372" s="2">
        <v>-49.15</v>
      </c>
      <c r="D5372" s="2" t="s">
        <v>10515</v>
      </c>
      <c r="E5372" s="2" t="s">
        <v>10516</v>
      </c>
      <c r="F5372" s="2" t="s">
        <v>10517</v>
      </c>
      <c r="G5372" s="2">
        <v>12374.178224115332</v>
      </c>
    </row>
    <row r="5373" ht="12.75" customHeight="1">
      <c r="A5373" s="3">
        <v>5372.0</v>
      </c>
      <c r="B5373" s="3">
        <v>-6.56</v>
      </c>
      <c r="C5373" s="3">
        <v>-47.46</v>
      </c>
      <c r="D5373" s="3" t="s">
        <v>10518</v>
      </c>
      <c r="E5373" s="3" t="s">
        <v>10519</v>
      </c>
      <c r="F5373" s="3" t="s">
        <v>10517</v>
      </c>
      <c r="G5373" s="3">
        <v>16771.83296309489</v>
      </c>
    </row>
    <row r="5374" ht="12.75" customHeight="1">
      <c r="A5374" s="2">
        <v>5373.0</v>
      </c>
      <c r="B5374" s="2">
        <v>-11.3</v>
      </c>
      <c r="C5374" s="2">
        <v>-48.93</v>
      </c>
      <c r="D5374" s="2" t="s">
        <v>10520</v>
      </c>
      <c r="E5374" s="2" t="s">
        <v>10521</v>
      </c>
      <c r="F5374" s="2" t="s">
        <v>10517</v>
      </c>
      <c r="G5374" s="2">
        <v>36934.41603039709</v>
      </c>
    </row>
    <row r="5375" ht="12.75" customHeight="1">
      <c r="A5375" s="3">
        <v>5374.0</v>
      </c>
      <c r="B5375" s="3">
        <v>-11.57</v>
      </c>
      <c r="C5375" s="3">
        <v>-47.17</v>
      </c>
      <c r="D5375" s="3" t="s">
        <v>10522</v>
      </c>
      <c r="E5375" s="3" t="s">
        <v>10523</v>
      </c>
      <c r="F5375" s="3" t="s">
        <v>10517</v>
      </c>
      <c r="G5375" s="3">
        <v>52434.90910443236</v>
      </c>
    </row>
    <row r="5376" ht="12.75" customHeight="1">
      <c r="A5376" s="2">
        <v>5375.0</v>
      </c>
      <c r="B5376" s="2">
        <v>-12.48</v>
      </c>
      <c r="C5376" s="2">
        <v>-49.12</v>
      </c>
      <c r="D5376" s="2" t="s">
        <v>10524</v>
      </c>
      <c r="E5376" s="2" t="s">
        <v>7673</v>
      </c>
      <c r="F5376" s="2" t="s">
        <v>10517</v>
      </c>
      <c r="G5376" s="2">
        <v>56143.12139916571</v>
      </c>
    </row>
    <row r="5377" ht="12.75" customHeight="1">
      <c r="A5377" s="3">
        <v>5376.0</v>
      </c>
      <c r="B5377" s="3">
        <v>-6.36</v>
      </c>
      <c r="C5377" s="3">
        <v>-48.07</v>
      </c>
      <c r="D5377" s="3" t="s">
        <v>10525</v>
      </c>
      <c r="E5377" s="3" t="s">
        <v>10526</v>
      </c>
      <c r="F5377" s="3" t="s">
        <v>10517</v>
      </c>
      <c r="G5377" s="3">
        <v>62212.350574902586</v>
      </c>
    </row>
    <row r="5378" ht="12.75" customHeight="1">
      <c r="A5378" s="2">
        <v>5377.0</v>
      </c>
      <c r="B5378" s="2">
        <v>-6.39</v>
      </c>
      <c r="C5378" s="2">
        <v>-47.86</v>
      </c>
      <c r="D5378" s="2" t="s">
        <v>10527</v>
      </c>
      <c r="E5378" s="2" t="s">
        <v>10528</v>
      </c>
      <c r="F5378" s="2" t="s">
        <v>10517</v>
      </c>
      <c r="G5378" s="2">
        <v>18314.391964633847</v>
      </c>
    </row>
    <row r="5379" ht="12.75" customHeight="1">
      <c r="A5379" s="3">
        <v>5378.0</v>
      </c>
      <c r="B5379" s="3">
        <v>-9.95</v>
      </c>
      <c r="C5379" s="3">
        <v>-47.97</v>
      </c>
      <c r="D5379" s="3" t="s">
        <v>10529</v>
      </c>
      <c r="E5379" s="3" t="s">
        <v>10530</v>
      </c>
      <c r="F5379" s="3" t="s">
        <v>10517</v>
      </c>
      <c r="G5379" s="3">
        <v>24608.245776058404</v>
      </c>
    </row>
    <row r="5380" ht="12.75" customHeight="1">
      <c r="A5380" s="2">
        <v>5379.0</v>
      </c>
      <c r="B5380" s="2">
        <v>-7.16</v>
      </c>
      <c r="C5380" s="2">
        <v>-48.52</v>
      </c>
      <c r="D5380" s="2" t="s">
        <v>10531</v>
      </c>
      <c r="E5380" s="2" t="s">
        <v>10532</v>
      </c>
      <c r="F5380" s="2" t="s">
        <v>10517</v>
      </c>
      <c r="G5380" s="2">
        <v>22329.02194571963</v>
      </c>
    </row>
    <row r="5381" ht="12.75" customHeight="1">
      <c r="A5381" s="3">
        <v>5380.0</v>
      </c>
      <c r="B5381" s="3">
        <v>-8.8</v>
      </c>
      <c r="C5381" s="3">
        <v>-49.55</v>
      </c>
      <c r="D5381" s="3" t="s">
        <v>10533</v>
      </c>
      <c r="E5381" s="3" t="s">
        <v>10534</v>
      </c>
      <c r="F5381" s="3" t="s">
        <v>10517</v>
      </c>
      <c r="G5381" s="3">
        <v>29497.158424847905</v>
      </c>
    </row>
    <row r="5382" ht="12.75" customHeight="1">
      <c r="A5382" s="2">
        <v>5381.0</v>
      </c>
      <c r="B5382" s="2">
        <v>-12.93</v>
      </c>
      <c r="C5382" s="2">
        <v>-49.82</v>
      </c>
      <c r="D5382" s="2" t="s">
        <v>10535</v>
      </c>
      <c r="E5382" s="2" t="s">
        <v>10536</v>
      </c>
      <c r="F5382" s="2" t="s">
        <v>10517</v>
      </c>
      <c r="G5382" s="2">
        <v>67172.6349028299</v>
      </c>
    </row>
    <row r="5383" ht="12.75" customHeight="1">
      <c r="A5383" s="3">
        <v>5382.0</v>
      </c>
      <c r="B5383" s="3">
        <v>-7.19</v>
      </c>
      <c r="C5383" s="3">
        <v>-48.2</v>
      </c>
      <c r="D5383" s="3" t="s">
        <v>10537</v>
      </c>
      <c r="E5383" s="3" t="s">
        <v>10538</v>
      </c>
      <c r="F5383" s="3" t="s">
        <v>10517</v>
      </c>
      <c r="G5383" s="3">
        <v>692555.641564842</v>
      </c>
    </row>
    <row r="5384" ht="12.75" customHeight="1">
      <c r="A5384" s="2">
        <v>5383.0</v>
      </c>
      <c r="B5384" s="2">
        <v>-6.58</v>
      </c>
      <c r="C5384" s="2">
        <v>-48.64</v>
      </c>
      <c r="D5384" s="2" t="s">
        <v>10539</v>
      </c>
      <c r="E5384" s="2" t="s">
        <v>2277</v>
      </c>
      <c r="F5384" s="2" t="s">
        <v>10517</v>
      </c>
      <c r="G5384" s="2">
        <v>20611.033727102014</v>
      </c>
    </row>
    <row r="5385" ht="12.75" customHeight="1">
      <c r="A5385" s="3">
        <v>5384.0</v>
      </c>
      <c r="B5385" s="3">
        <v>-5.65</v>
      </c>
      <c r="C5385" s="3">
        <v>-48.12</v>
      </c>
      <c r="D5385" s="3" t="s">
        <v>10540</v>
      </c>
      <c r="E5385" s="3" t="s">
        <v>10541</v>
      </c>
      <c r="F5385" s="3" t="s">
        <v>10517</v>
      </c>
      <c r="G5385" s="3">
        <v>140133.47528988632</v>
      </c>
    </row>
    <row r="5386" ht="12.75" customHeight="1">
      <c r="A5386" s="2">
        <v>5385.0</v>
      </c>
      <c r="B5386" s="2">
        <v>-7.65</v>
      </c>
      <c r="C5386" s="2">
        <v>-49.06</v>
      </c>
      <c r="D5386" s="2" t="s">
        <v>10542</v>
      </c>
      <c r="E5386" s="2" t="s">
        <v>10543</v>
      </c>
      <c r="F5386" s="2" t="s">
        <v>10517</v>
      </c>
      <c r="G5386" s="2">
        <v>40590.371354193776</v>
      </c>
    </row>
    <row r="5387" ht="12.75" customHeight="1">
      <c r="A5387" s="3">
        <v>5386.0</v>
      </c>
      <c r="B5387" s="3">
        <v>-12.93</v>
      </c>
      <c r="C5387" s="3">
        <v>-46.93</v>
      </c>
      <c r="D5387" s="3" t="s">
        <v>10544</v>
      </c>
      <c r="E5387" s="3" t="s">
        <v>10545</v>
      </c>
      <c r="F5387" s="3" t="s">
        <v>10517</v>
      </c>
      <c r="G5387" s="3">
        <v>75950.62314711337</v>
      </c>
    </row>
    <row r="5388" ht="12.75" customHeight="1">
      <c r="A5388" s="2">
        <v>5387.0</v>
      </c>
      <c r="B5388" s="2">
        <v>-5.46</v>
      </c>
      <c r="C5388" s="2">
        <v>-47.88</v>
      </c>
      <c r="D5388" s="2" t="s">
        <v>10546</v>
      </c>
      <c r="E5388" s="2" t="s">
        <v>10547</v>
      </c>
      <c r="F5388" s="2" t="s">
        <v>10517</v>
      </c>
      <c r="G5388" s="2">
        <v>90761.00362706279</v>
      </c>
    </row>
    <row r="5389" ht="12.75" customHeight="1">
      <c r="A5389" s="3">
        <v>5388.0</v>
      </c>
      <c r="B5389" s="3">
        <v>-12.71</v>
      </c>
      <c r="C5389" s="3">
        <v>-46.4</v>
      </c>
      <c r="D5389" s="3" t="s">
        <v>10548</v>
      </c>
      <c r="E5389" s="3" t="s">
        <v>10549</v>
      </c>
      <c r="F5389" s="3" t="s">
        <v>10517</v>
      </c>
      <c r="G5389" s="3">
        <v>21318.28995349611</v>
      </c>
    </row>
    <row r="5390" ht="12.75" customHeight="1">
      <c r="A5390" s="2">
        <v>5389.0</v>
      </c>
      <c r="B5390" s="2">
        <v>-5.61</v>
      </c>
      <c r="C5390" s="2">
        <v>-47.76</v>
      </c>
      <c r="D5390" s="2" t="s">
        <v>10550</v>
      </c>
      <c r="E5390" s="2" t="s">
        <v>10551</v>
      </c>
      <c r="F5390" s="2" t="s">
        <v>10517</v>
      </c>
      <c r="G5390" s="2">
        <v>66701.25522208051</v>
      </c>
    </row>
    <row r="5391" ht="12.75" customHeight="1">
      <c r="A5391" s="3">
        <v>5390.0</v>
      </c>
      <c r="B5391" s="3">
        <v>-7.2</v>
      </c>
      <c r="C5391" s="3">
        <v>-47.75</v>
      </c>
      <c r="D5391" s="3" t="s">
        <v>10552</v>
      </c>
      <c r="E5391" s="3" t="s">
        <v>10553</v>
      </c>
      <c r="F5391" s="3" t="s">
        <v>10517</v>
      </c>
      <c r="G5391" s="3">
        <v>52913.17008098184</v>
      </c>
    </row>
    <row r="5392" ht="12.75" customHeight="1">
      <c r="A5392" s="2">
        <v>5391.0</v>
      </c>
      <c r="B5392" s="2">
        <v>-7.75</v>
      </c>
      <c r="C5392" s="2">
        <v>-48.58</v>
      </c>
      <c r="D5392" s="2" t="s">
        <v>10554</v>
      </c>
      <c r="E5392" s="2" t="s">
        <v>10555</v>
      </c>
      <c r="F5392" s="2" t="s">
        <v>10517</v>
      </c>
      <c r="G5392" s="2">
        <v>14745.619095733035</v>
      </c>
    </row>
    <row r="5393" ht="12.75" customHeight="1">
      <c r="A5393" s="3">
        <v>5392.0</v>
      </c>
      <c r="B5393" s="3">
        <v>-7.68</v>
      </c>
      <c r="C5393" s="3">
        <v>-47.68</v>
      </c>
      <c r="D5393" s="3" t="s">
        <v>10556</v>
      </c>
      <c r="E5393" s="3" t="s">
        <v>10557</v>
      </c>
      <c r="F5393" s="3" t="s">
        <v>10517</v>
      </c>
      <c r="G5393" s="3">
        <v>21791.30320659308</v>
      </c>
    </row>
    <row r="5394" ht="12.75" customHeight="1">
      <c r="A5394" s="2">
        <v>5393.0</v>
      </c>
      <c r="B5394" s="2">
        <v>-9.83</v>
      </c>
      <c r="C5394" s="2">
        <v>-48.72</v>
      </c>
      <c r="D5394" s="2" t="s">
        <v>10558</v>
      </c>
      <c r="E5394" s="2" t="s">
        <v>10559</v>
      </c>
      <c r="F5394" s="2" t="s">
        <v>10517</v>
      </c>
      <c r="G5394" s="2">
        <v>32915.03653821259</v>
      </c>
    </row>
    <row r="5395" ht="12.75" customHeight="1">
      <c r="A5395" s="3">
        <v>5394.0</v>
      </c>
      <c r="B5395" s="3">
        <v>-7.87</v>
      </c>
      <c r="C5395" s="3">
        <v>-48.88</v>
      </c>
      <c r="D5395" s="3" t="s">
        <v>10560</v>
      </c>
      <c r="E5395" s="3" t="s">
        <v>10561</v>
      </c>
      <c r="F5395" s="3" t="s">
        <v>10517</v>
      </c>
      <c r="G5395" s="3">
        <v>28085.133720849764</v>
      </c>
    </row>
    <row r="5396" ht="12.75" customHeight="1">
      <c r="A5396" s="2">
        <v>5395.0</v>
      </c>
      <c r="B5396" s="2">
        <v>-8.96</v>
      </c>
      <c r="C5396" s="2">
        <v>-48.16</v>
      </c>
      <c r="D5396" s="2" t="s">
        <v>10562</v>
      </c>
      <c r="E5396" s="2" t="s">
        <v>4816</v>
      </c>
      <c r="F5396" s="2" t="s">
        <v>10517</v>
      </c>
      <c r="G5396" s="2">
        <v>14866.998940690884</v>
      </c>
    </row>
    <row r="5397" ht="12.75" customHeight="1">
      <c r="A5397" s="3">
        <v>5396.0</v>
      </c>
      <c r="B5397" s="3">
        <v>-8.38</v>
      </c>
      <c r="C5397" s="3">
        <v>-48.48</v>
      </c>
      <c r="D5397" s="3" t="s">
        <v>10563</v>
      </c>
      <c r="E5397" s="3" t="s">
        <v>10564</v>
      </c>
      <c r="F5397" s="3" t="s">
        <v>10517</v>
      </c>
      <c r="G5397" s="3">
        <v>11709.522233973277</v>
      </c>
    </row>
    <row r="5398" ht="12.75" customHeight="1">
      <c r="A5398" s="2">
        <v>5397.0</v>
      </c>
      <c r="B5398" s="2">
        <v>-11.0</v>
      </c>
      <c r="C5398" s="2">
        <v>-48.56</v>
      </c>
      <c r="D5398" s="2" t="s">
        <v>10565</v>
      </c>
      <c r="E5398" s="2" t="s">
        <v>10566</v>
      </c>
      <c r="F5398" s="2" t="s">
        <v>10517</v>
      </c>
      <c r="G5398" s="2">
        <v>32150.016675740495</v>
      </c>
    </row>
    <row r="5399" ht="12.75" customHeight="1">
      <c r="A5399" s="3">
        <v>5398.0</v>
      </c>
      <c r="B5399" s="3">
        <v>-5.31</v>
      </c>
      <c r="C5399" s="3">
        <v>-48.22</v>
      </c>
      <c r="D5399" s="3" t="s">
        <v>10567</v>
      </c>
      <c r="E5399" s="3" t="s">
        <v>10568</v>
      </c>
      <c r="F5399" s="3" t="s">
        <v>10517</v>
      </c>
      <c r="G5399" s="3">
        <v>46633.306042965785</v>
      </c>
    </row>
    <row r="5400" ht="12.75" customHeight="1">
      <c r="A5400" s="2">
        <v>5399.0</v>
      </c>
      <c r="B5400" s="2">
        <v>-6.12</v>
      </c>
      <c r="C5400" s="2">
        <v>-47.92</v>
      </c>
      <c r="D5400" s="2" t="s">
        <v>10569</v>
      </c>
      <c r="E5400" s="2" t="s">
        <v>5545</v>
      </c>
      <c r="F5400" s="2" t="s">
        <v>10517</v>
      </c>
      <c r="G5400" s="2">
        <v>12588.159684391376</v>
      </c>
    </row>
    <row r="5401" ht="12.75" customHeight="1">
      <c r="A5401" s="3">
        <v>5400.0</v>
      </c>
      <c r="B5401" s="3">
        <v>-7.99</v>
      </c>
      <c r="C5401" s="3">
        <v>-46.86</v>
      </c>
      <c r="D5401" s="3" t="s">
        <v>10570</v>
      </c>
      <c r="E5401" s="3" t="s">
        <v>10571</v>
      </c>
      <c r="F5401" s="3" t="s">
        <v>10517</v>
      </c>
      <c r="G5401" s="3">
        <v>34449.445507894685</v>
      </c>
    </row>
    <row r="5402" ht="12.75" customHeight="1">
      <c r="A5402" s="2">
        <v>5401.0</v>
      </c>
      <c r="B5402" s="2">
        <v>-11.89</v>
      </c>
      <c r="C5402" s="2">
        <v>-49.16</v>
      </c>
      <c r="D5402" s="2" t="s">
        <v>10572</v>
      </c>
      <c r="E5402" s="2" t="s">
        <v>10573</v>
      </c>
      <c r="F5402" s="2" t="s">
        <v>10517</v>
      </c>
      <c r="G5402" s="2">
        <v>16835.080799866544</v>
      </c>
    </row>
    <row r="5403" ht="12.75" customHeight="1">
      <c r="A5403" s="3">
        <v>5402.0</v>
      </c>
      <c r="B5403" s="3">
        <v>-7.03</v>
      </c>
      <c r="C5403" s="3">
        <v>-48.39</v>
      </c>
      <c r="D5403" s="3" t="s">
        <v>10574</v>
      </c>
      <c r="E5403" s="3" t="s">
        <v>10575</v>
      </c>
      <c r="F5403" s="3" t="s">
        <v>10517</v>
      </c>
      <c r="G5403" s="3">
        <v>10359.403436486054</v>
      </c>
    </row>
    <row r="5404" ht="12.75" customHeight="1">
      <c r="A5404" s="2">
        <v>5403.0</v>
      </c>
      <c r="B5404" s="2">
        <v>-5.32</v>
      </c>
      <c r="C5404" s="2">
        <v>-48.03</v>
      </c>
      <c r="D5404" s="2" t="s">
        <v>10576</v>
      </c>
      <c r="E5404" s="2" t="s">
        <v>10577</v>
      </c>
      <c r="F5404" s="2" t="s">
        <v>10517</v>
      </c>
      <c r="G5404" s="2">
        <v>17739.563674673962</v>
      </c>
    </row>
    <row r="5405" ht="12.75" customHeight="1">
      <c r="A5405" s="3">
        <v>5404.0</v>
      </c>
      <c r="B5405" s="3">
        <v>-9.27</v>
      </c>
      <c r="C5405" s="3">
        <v>-49.95</v>
      </c>
      <c r="D5405" s="3" t="s">
        <v>10578</v>
      </c>
      <c r="E5405" s="3" t="s">
        <v>10579</v>
      </c>
      <c r="F5405" s="3" t="s">
        <v>10517</v>
      </c>
      <c r="G5405" s="3">
        <v>23356.020583171416</v>
      </c>
    </row>
    <row r="5406" ht="12.75" customHeight="1">
      <c r="A5406" s="2">
        <v>5405.0</v>
      </c>
      <c r="B5406" s="2">
        <v>-8.95</v>
      </c>
      <c r="C5406" s="2">
        <v>-47.33</v>
      </c>
      <c r="D5406" s="2" t="s">
        <v>10580</v>
      </c>
      <c r="E5406" s="2" t="s">
        <v>7825</v>
      </c>
      <c r="F5406" s="2" t="s">
        <v>10517</v>
      </c>
      <c r="G5406" s="2">
        <v>15304.652043501057</v>
      </c>
    </row>
    <row r="5407" ht="12.75" customHeight="1">
      <c r="A5407" s="3">
        <v>5406.0</v>
      </c>
      <c r="B5407" s="3">
        <v>-11.61</v>
      </c>
      <c r="C5407" s="3">
        <v>-47.75</v>
      </c>
      <c r="D5407" s="3" t="s">
        <v>10581</v>
      </c>
      <c r="E5407" s="3" t="s">
        <v>10582</v>
      </c>
      <c r="F5407" s="3" t="s">
        <v>10517</v>
      </c>
      <c r="G5407" s="3">
        <v>19263.78687470526</v>
      </c>
    </row>
    <row r="5408" ht="12.75" customHeight="1">
      <c r="A5408" s="2">
        <v>5407.0</v>
      </c>
      <c r="B5408" s="2">
        <v>-10.14</v>
      </c>
      <c r="C5408" s="2">
        <v>-49.14</v>
      </c>
      <c r="D5408" s="2" t="s">
        <v>10583</v>
      </c>
      <c r="E5408" s="2" t="s">
        <v>10584</v>
      </c>
      <c r="F5408" s="2" t="s">
        <v>10517</v>
      </c>
      <c r="G5408" s="2">
        <v>6719.570224431409</v>
      </c>
    </row>
    <row r="5409" ht="12.75" customHeight="1">
      <c r="A5409" s="3">
        <v>5408.0</v>
      </c>
      <c r="B5409" s="3">
        <v>-8.05</v>
      </c>
      <c r="C5409" s="3">
        <v>-48.47</v>
      </c>
      <c r="D5409" s="3" t="s">
        <v>10585</v>
      </c>
      <c r="E5409" s="3" t="s">
        <v>10586</v>
      </c>
      <c r="F5409" s="3" t="s">
        <v>10517</v>
      </c>
      <c r="G5409" s="3">
        <v>160145.913503942</v>
      </c>
    </row>
    <row r="5410" ht="12.75" customHeight="1">
      <c r="A5410" s="2">
        <v>5409.0</v>
      </c>
      <c r="B5410" s="2">
        <v>-8.72</v>
      </c>
      <c r="C5410" s="2">
        <v>-48.76</v>
      </c>
      <c r="D5410" s="2" t="s">
        <v>10587</v>
      </c>
      <c r="E5410" s="2" t="s">
        <v>10588</v>
      </c>
      <c r="F5410" s="2" t="s">
        <v>10517</v>
      </c>
      <c r="G5410" s="2">
        <v>62792.925560222866</v>
      </c>
    </row>
    <row r="5411" ht="12.75" customHeight="1">
      <c r="A5411" s="3">
        <v>5410.0</v>
      </c>
      <c r="B5411" s="3">
        <v>-12.79</v>
      </c>
      <c r="C5411" s="3">
        <v>-46.53</v>
      </c>
      <c r="D5411" s="3" t="s">
        <v>10589</v>
      </c>
      <c r="E5411" s="3" t="s">
        <v>10590</v>
      </c>
      <c r="F5411" s="3" t="s">
        <v>10517</v>
      </c>
      <c r="G5411" s="3">
        <v>31629.32048025245</v>
      </c>
    </row>
    <row r="5412" ht="12.75" customHeight="1">
      <c r="A5412" s="2">
        <v>5411.0</v>
      </c>
      <c r="B5412" s="2">
        <v>-12.21</v>
      </c>
      <c r="C5412" s="2">
        <v>-47.29</v>
      </c>
      <c r="D5412" s="2" t="s">
        <v>10591</v>
      </c>
      <c r="E5412" s="2" t="s">
        <v>10592</v>
      </c>
      <c r="F5412" s="2" t="s">
        <v>10517</v>
      </c>
      <c r="G5412" s="2">
        <v>29029.520190537925</v>
      </c>
    </row>
    <row r="5413" ht="12.75" customHeight="1">
      <c r="A5413" s="3">
        <v>5412.0</v>
      </c>
      <c r="B5413" s="3">
        <v>-8.28</v>
      </c>
      <c r="C5413" s="3">
        <v>-49.24</v>
      </c>
      <c r="D5413" s="3" t="s">
        <v>10593</v>
      </c>
      <c r="E5413" s="3" t="s">
        <v>10594</v>
      </c>
      <c r="F5413" s="3" t="s">
        <v>10517</v>
      </c>
      <c r="G5413" s="3">
        <v>26580.68119744461</v>
      </c>
    </row>
    <row r="5414" ht="12.75" customHeight="1">
      <c r="A5414" s="2">
        <v>5413.0</v>
      </c>
      <c r="B5414" s="2">
        <v>-10.6</v>
      </c>
      <c r="C5414" s="2">
        <v>-49.19</v>
      </c>
      <c r="D5414" s="2" t="s">
        <v>10595</v>
      </c>
      <c r="E5414" s="2" t="s">
        <v>10596</v>
      </c>
      <c r="F5414" s="2" t="s">
        <v>10517</v>
      </c>
      <c r="G5414" s="2">
        <v>51390.26467072802</v>
      </c>
    </row>
    <row r="5415" ht="12.75" customHeight="1">
      <c r="A5415" s="3">
        <v>5414.0</v>
      </c>
      <c r="B5415" s="3">
        <v>-11.1</v>
      </c>
      <c r="C5415" s="3">
        <v>-48.91</v>
      </c>
      <c r="D5415" s="3" t="s">
        <v>10597</v>
      </c>
      <c r="E5415" s="3" t="s">
        <v>10598</v>
      </c>
      <c r="F5415" s="3" t="s">
        <v>10517</v>
      </c>
      <c r="G5415" s="3">
        <v>7862.423086488082</v>
      </c>
    </row>
    <row r="5416" ht="12.75" customHeight="1">
      <c r="A5416" s="2">
        <v>5415.0</v>
      </c>
      <c r="B5416" s="2">
        <v>-6.71</v>
      </c>
      <c r="C5416" s="2">
        <v>-47.76</v>
      </c>
      <c r="D5416" s="2" t="s">
        <v>10599</v>
      </c>
      <c r="E5416" s="2" t="s">
        <v>10600</v>
      </c>
      <c r="F5416" s="2" t="s">
        <v>10517</v>
      </c>
      <c r="G5416" s="2">
        <v>25126.074773877463</v>
      </c>
    </row>
    <row r="5417" ht="12.75" customHeight="1">
      <c r="A5417" s="3">
        <v>5416.0</v>
      </c>
      <c r="B5417" s="3">
        <v>-11.62</v>
      </c>
      <c r="C5417" s="3">
        <v>-46.82</v>
      </c>
      <c r="D5417" s="3" t="s">
        <v>10601</v>
      </c>
      <c r="E5417" s="3" t="s">
        <v>10602</v>
      </c>
      <c r="F5417" s="3" t="s">
        <v>10517</v>
      </c>
      <c r="G5417" s="3">
        <v>100345.68454279161</v>
      </c>
    </row>
    <row r="5418" ht="12.75" customHeight="1">
      <c r="A5418" s="2">
        <v>5417.0</v>
      </c>
      <c r="B5418" s="2">
        <v>-9.8</v>
      </c>
      <c r="C5418" s="2">
        <v>-49.21</v>
      </c>
      <c r="D5418" s="2" t="s">
        <v>10603</v>
      </c>
      <c r="E5418" s="2" t="s">
        <v>10604</v>
      </c>
      <c r="F5418" s="2" t="s">
        <v>10517</v>
      </c>
      <c r="G5418" s="2">
        <v>35030.46948500254</v>
      </c>
    </row>
    <row r="5419" ht="12.75" customHeight="1">
      <c r="A5419" s="3">
        <v>5418.0</v>
      </c>
      <c r="B5419" s="3">
        <v>-9.25</v>
      </c>
      <c r="C5419" s="3">
        <v>-49.06</v>
      </c>
      <c r="D5419" s="3" t="s">
        <v>10605</v>
      </c>
      <c r="E5419" s="3" t="s">
        <v>10606</v>
      </c>
      <c r="F5419" s="3" t="s">
        <v>10517</v>
      </c>
      <c r="G5419" s="3">
        <v>48268.81260810123</v>
      </c>
    </row>
    <row r="5420" ht="12.75" customHeight="1">
      <c r="A5420" s="2">
        <v>5419.0</v>
      </c>
      <c r="B5420" s="2">
        <v>-11.34</v>
      </c>
      <c r="C5420" s="2">
        <v>-49.27</v>
      </c>
      <c r="D5420" s="2" t="s">
        <v>10607</v>
      </c>
      <c r="E5420" s="2" t="s">
        <v>10608</v>
      </c>
      <c r="F5420" s="2" t="s">
        <v>10517</v>
      </c>
      <c r="G5420" s="2">
        <v>28152.711648566383</v>
      </c>
    </row>
    <row r="5421" ht="12.75" customHeight="1">
      <c r="A5421" s="3">
        <v>5420.0</v>
      </c>
      <c r="B5421" s="3">
        <v>-5.34</v>
      </c>
      <c r="C5421" s="3">
        <v>-48.51</v>
      </c>
      <c r="D5421" s="3" t="s">
        <v>10609</v>
      </c>
      <c r="E5421" s="3" t="s">
        <v>5986</v>
      </c>
      <c r="F5421" s="3" t="s">
        <v>10517</v>
      </c>
      <c r="G5421" s="3">
        <v>35897.5651359894</v>
      </c>
    </row>
    <row r="5422" ht="12.75" customHeight="1">
      <c r="A5422" s="2">
        <v>5421.0</v>
      </c>
      <c r="B5422" s="2">
        <v>-10.76</v>
      </c>
      <c r="C5422" s="2">
        <v>-48.9</v>
      </c>
      <c r="D5422" s="2" t="s">
        <v>10610</v>
      </c>
      <c r="E5422" s="2" t="s">
        <v>669</v>
      </c>
      <c r="F5422" s="2" t="s">
        <v>10517</v>
      </c>
      <c r="G5422" s="2">
        <v>23874.280403972865</v>
      </c>
    </row>
    <row r="5423" ht="12.75" customHeight="1">
      <c r="A5423" s="3">
        <v>5422.0</v>
      </c>
      <c r="B5423" s="3">
        <v>-12.13</v>
      </c>
      <c r="C5423" s="3">
        <v>-49.17</v>
      </c>
      <c r="D5423" s="3" t="s">
        <v>10611</v>
      </c>
      <c r="E5423" s="3" t="s">
        <v>10612</v>
      </c>
      <c r="F5423" s="3" t="s">
        <v>10517</v>
      </c>
      <c r="G5423" s="3">
        <v>37635.44618675247</v>
      </c>
    </row>
    <row r="5424" ht="12.75" customHeight="1">
      <c r="A5424" s="2">
        <v>5423.0</v>
      </c>
      <c r="B5424" s="2">
        <v>-7.33</v>
      </c>
      <c r="C5424" s="2">
        <v>-47.49</v>
      </c>
      <c r="D5424" s="2" t="s">
        <v>10613</v>
      </c>
      <c r="E5424" s="2" t="s">
        <v>675</v>
      </c>
      <c r="F5424" s="2" t="s">
        <v>10517</v>
      </c>
      <c r="G5424" s="2">
        <v>51813.684110464696</v>
      </c>
    </row>
    <row r="5425" ht="12.75" customHeight="1">
      <c r="A5425" s="3">
        <v>5424.0</v>
      </c>
      <c r="B5425" s="3">
        <v>-11.79</v>
      </c>
      <c r="C5425" s="3">
        <v>-49.52</v>
      </c>
      <c r="D5425" s="3" t="s">
        <v>10614</v>
      </c>
      <c r="E5425" s="3" t="s">
        <v>10615</v>
      </c>
      <c r="F5425" s="3" t="s">
        <v>10517</v>
      </c>
      <c r="G5425" s="3">
        <v>125906.8367740273</v>
      </c>
    </row>
    <row r="5426" ht="12.75" customHeight="1">
      <c r="A5426" s="2">
        <v>5425.0</v>
      </c>
      <c r="B5426" s="2">
        <v>-9.05</v>
      </c>
      <c r="C5426" s="2">
        <v>-48.51</v>
      </c>
      <c r="D5426" s="2" t="s">
        <v>10616</v>
      </c>
      <c r="E5426" s="2" t="s">
        <v>10617</v>
      </c>
      <c r="F5426" s="2" t="s">
        <v>10517</v>
      </c>
      <c r="G5426" s="2">
        <v>14360.850674105668</v>
      </c>
    </row>
    <row r="5427" ht="12.75" customHeight="1">
      <c r="A5427" s="3">
        <v>5426.0</v>
      </c>
      <c r="B5427" s="3">
        <v>-8.77</v>
      </c>
      <c r="C5427" s="3">
        <v>-48.93</v>
      </c>
      <c r="D5427" s="3" t="s">
        <v>10618</v>
      </c>
      <c r="E5427" s="3" t="s">
        <v>10619</v>
      </c>
      <c r="F5427" s="3" t="s">
        <v>10517</v>
      </c>
      <c r="G5427" s="3">
        <v>35271.078732105045</v>
      </c>
    </row>
    <row r="5428" ht="12.75" customHeight="1">
      <c r="A5428" s="2">
        <v>5427.0</v>
      </c>
      <c r="B5428" s="2">
        <v>-7.71</v>
      </c>
      <c r="C5428" s="2">
        <v>-47.31</v>
      </c>
      <c r="D5428" s="2" t="s">
        <v>10620</v>
      </c>
      <c r="E5428" s="2" t="s">
        <v>10621</v>
      </c>
      <c r="F5428" s="2" t="s">
        <v>10517</v>
      </c>
      <c r="G5428" s="2">
        <v>71083.40946984096</v>
      </c>
    </row>
    <row r="5429" ht="12.75" customHeight="1">
      <c r="A5429" s="3">
        <v>5428.0</v>
      </c>
      <c r="B5429" s="3">
        <v>-8.83</v>
      </c>
      <c r="C5429" s="3">
        <v>-48.51</v>
      </c>
      <c r="D5429" s="3" t="s">
        <v>10622</v>
      </c>
      <c r="E5429" s="3" t="s">
        <v>10623</v>
      </c>
      <c r="F5429" s="3" t="s">
        <v>10517</v>
      </c>
      <c r="G5429" s="3">
        <v>129408.40808587932</v>
      </c>
    </row>
    <row r="5430" ht="12.75" customHeight="1">
      <c r="A5430" s="2">
        <v>5429.0</v>
      </c>
      <c r="B5430" s="2">
        <v>-11.72</v>
      </c>
      <c r="C5430" s="2">
        <v>-49.06</v>
      </c>
      <c r="D5430" s="2" t="s">
        <v>10624</v>
      </c>
      <c r="E5430" s="2" t="s">
        <v>10625</v>
      </c>
      <c r="F5430" s="2" t="s">
        <v>10517</v>
      </c>
      <c r="G5430" s="2">
        <v>443832.3909710812</v>
      </c>
    </row>
    <row r="5431" ht="12.75" customHeight="1">
      <c r="A5431" s="3">
        <v>5430.0</v>
      </c>
      <c r="B5431" s="3">
        <v>-11.23</v>
      </c>
      <c r="C5431" s="3">
        <v>-48.46</v>
      </c>
      <c r="D5431" s="3" t="s">
        <v>10626</v>
      </c>
      <c r="E5431" s="3" t="s">
        <v>1407</v>
      </c>
      <c r="F5431" s="3" t="s">
        <v>10517</v>
      </c>
      <c r="G5431" s="3">
        <v>8012.169326346525</v>
      </c>
    </row>
    <row r="5432" ht="12.75" customHeight="1">
      <c r="A5432" s="2">
        <v>5431.0</v>
      </c>
      <c r="B5432" s="2">
        <v>-8.39</v>
      </c>
      <c r="C5432" s="2">
        <v>-47.76</v>
      </c>
      <c r="D5432" s="2" t="s">
        <v>10627</v>
      </c>
      <c r="E5432" s="2" t="s">
        <v>10628</v>
      </c>
      <c r="F5432" s="2" t="s">
        <v>10517</v>
      </c>
      <c r="G5432" s="2">
        <v>45314.692821772485</v>
      </c>
    </row>
    <row r="5433" ht="12.75" customHeight="1">
      <c r="A5433" s="3">
        <v>5432.0</v>
      </c>
      <c r="B5433" s="3">
        <v>-5.76</v>
      </c>
      <c r="C5433" s="3">
        <v>-47.48</v>
      </c>
      <c r="D5433" s="3" t="s">
        <v>10629</v>
      </c>
      <c r="E5433" s="3" t="s">
        <v>10630</v>
      </c>
      <c r="F5433" s="3" t="s">
        <v>10517</v>
      </c>
      <c r="G5433" s="3">
        <v>45335.1672106452</v>
      </c>
    </row>
    <row r="5434" ht="12.75" customHeight="1">
      <c r="A5434" s="2">
        <v>5433.0</v>
      </c>
      <c r="B5434" s="2">
        <v>-8.38</v>
      </c>
      <c r="C5434" s="2">
        <v>-48.11</v>
      </c>
      <c r="D5434" s="2" t="s">
        <v>10631</v>
      </c>
      <c r="E5434" s="2" t="s">
        <v>10632</v>
      </c>
      <c r="F5434" s="2" t="s">
        <v>10517</v>
      </c>
      <c r="G5434" s="2">
        <v>22991.838890954703</v>
      </c>
    </row>
    <row r="5435" ht="12.75" customHeight="1">
      <c r="A5435" s="3">
        <v>5434.0</v>
      </c>
      <c r="B5435" s="3">
        <v>-8.57</v>
      </c>
      <c r="C5435" s="3">
        <v>-48.68</v>
      </c>
      <c r="D5435" s="3" t="s">
        <v>10633</v>
      </c>
      <c r="E5435" s="3" t="s">
        <v>10634</v>
      </c>
      <c r="F5435" s="3" t="s">
        <v>10517</v>
      </c>
      <c r="G5435" s="3">
        <v>19662.177678864613</v>
      </c>
    </row>
    <row r="5436" ht="12.75" customHeight="1">
      <c r="A5436" s="2">
        <v>5435.0</v>
      </c>
      <c r="B5436" s="2">
        <v>-12.65</v>
      </c>
      <c r="C5436" s="2">
        <v>-48.59</v>
      </c>
      <c r="D5436" s="2" t="s">
        <v>10635</v>
      </c>
      <c r="E5436" s="2" t="s">
        <v>10636</v>
      </c>
      <c r="F5436" s="2" t="s">
        <v>10517</v>
      </c>
      <c r="G5436" s="2">
        <v>23518.747462937838</v>
      </c>
    </row>
    <row r="5437" ht="12.75" customHeight="1">
      <c r="A5437" s="3">
        <v>5436.0</v>
      </c>
      <c r="B5437" s="3">
        <v>-8.11</v>
      </c>
      <c r="C5437" s="3">
        <v>-49.06</v>
      </c>
      <c r="D5437" s="3" t="s">
        <v>10637</v>
      </c>
      <c r="E5437" s="3" t="s">
        <v>10638</v>
      </c>
      <c r="F5437" s="3" t="s">
        <v>10517</v>
      </c>
      <c r="G5437" s="3">
        <v>15241.653297008623</v>
      </c>
    </row>
    <row r="5438" ht="12.75" customHeight="1">
      <c r="A5438" s="2">
        <v>5437.0</v>
      </c>
      <c r="B5438" s="2">
        <v>-10.79</v>
      </c>
      <c r="C5438" s="2">
        <v>-49.62</v>
      </c>
      <c r="D5438" s="2" t="s">
        <v>10639</v>
      </c>
      <c r="E5438" s="2" t="s">
        <v>10640</v>
      </c>
      <c r="F5438" s="2" t="s">
        <v>10517</v>
      </c>
      <c r="G5438" s="2">
        <v>32752.842257574986</v>
      </c>
    </row>
    <row r="5439" ht="12.75" customHeight="1">
      <c r="A5439" s="3">
        <v>5438.0</v>
      </c>
      <c r="B5439" s="3">
        <v>-10.37</v>
      </c>
      <c r="C5439" s="3">
        <v>-47.55</v>
      </c>
      <c r="D5439" s="3" t="s">
        <v>10641</v>
      </c>
      <c r="E5439" s="3" t="s">
        <v>10642</v>
      </c>
      <c r="F5439" s="3" t="s">
        <v>10517</v>
      </c>
      <c r="G5439" s="3">
        <v>17738.935681078525</v>
      </c>
    </row>
    <row r="5440" ht="12.75" customHeight="1">
      <c r="A5440" s="2">
        <v>5439.0</v>
      </c>
      <c r="B5440" s="2">
        <v>-9.75</v>
      </c>
      <c r="C5440" s="2">
        <v>-48.35</v>
      </c>
      <c r="D5440" s="2" t="s">
        <v>10643</v>
      </c>
      <c r="E5440" s="2" t="s">
        <v>8078</v>
      </c>
      <c r="F5440" s="2" t="s">
        <v>10517</v>
      </c>
      <c r="G5440" s="2">
        <v>9272.213723493474</v>
      </c>
    </row>
    <row r="5441" ht="12.75" customHeight="1">
      <c r="A5441" s="3">
        <v>5440.0</v>
      </c>
      <c r="B5441" s="3">
        <v>-12.78</v>
      </c>
      <c r="C5441" s="3">
        <v>-46.5</v>
      </c>
      <c r="D5441" s="3" t="s">
        <v>10644</v>
      </c>
      <c r="E5441" s="3" t="s">
        <v>10645</v>
      </c>
      <c r="F5441" s="3" t="s">
        <v>10517</v>
      </c>
      <c r="G5441" s="3">
        <v>7662.112715891668</v>
      </c>
    </row>
    <row r="5442" ht="12.75" customHeight="1">
      <c r="A5442" s="2">
        <v>5441.0</v>
      </c>
      <c r="B5442" s="2">
        <v>-9.59</v>
      </c>
      <c r="C5442" s="2">
        <v>-46.67</v>
      </c>
      <c r="D5442" s="2" t="s">
        <v>10646</v>
      </c>
      <c r="E5442" s="2" t="s">
        <v>10647</v>
      </c>
      <c r="F5442" s="2" t="s">
        <v>10517</v>
      </c>
      <c r="G5442" s="2">
        <v>25853.09487499352</v>
      </c>
    </row>
    <row r="5443" ht="12.75" customHeight="1">
      <c r="A5443" s="3">
        <v>5442.0</v>
      </c>
      <c r="B5443" s="3">
        <v>-6.18</v>
      </c>
      <c r="C5443" s="3">
        <v>-47.85</v>
      </c>
      <c r="D5443" s="3" t="s">
        <v>10648</v>
      </c>
      <c r="E5443" s="3" t="s">
        <v>10649</v>
      </c>
      <c r="F5443" s="3" t="s">
        <v>10517</v>
      </c>
      <c r="G5443" s="3">
        <v>10673.190412157393</v>
      </c>
    </row>
    <row r="5444" ht="12.75" customHeight="1">
      <c r="A5444" s="2">
        <v>5443.0</v>
      </c>
      <c r="B5444" s="2">
        <v>-9.79</v>
      </c>
      <c r="C5444" s="2">
        <v>-49.65</v>
      </c>
      <c r="D5444" s="2" t="s">
        <v>10650</v>
      </c>
      <c r="E5444" s="2" t="s">
        <v>10651</v>
      </c>
      <c r="F5444" s="2" t="s">
        <v>10517</v>
      </c>
      <c r="G5444" s="2">
        <v>16553.81749135099</v>
      </c>
    </row>
    <row r="5445" ht="12.75" customHeight="1">
      <c r="A5445" s="3">
        <v>5444.0</v>
      </c>
      <c r="B5445" s="3">
        <v>-10.54</v>
      </c>
      <c r="C5445" s="3">
        <v>-46.42</v>
      </c>
      <c r="D5445" s="3" t="s">
        <v>10652</v>
      </c>
      <c r="E5445" s="3" t="s">
        <v>10653</v>
      </c>
      <c r="F5445" s="3" t="s">
        <v>10517</v>
      </c>
      <c r="G5445" s="3">
        <v>9628.753382306317</v>
      </c>
    </row>
    <row r="5446" ht="12.75" customHeight="1">
      <c r="A5446" s="2">
        <v>5445.0</v>
      </c>
      <c r="B5446" s="2">
        <v>-5.95</v>
      </c>
      <c r="C5446" s="2">
        <v>-47.5</v>
      </c>
      <c r="D5446" s="2" t="s">
        <v>10654</v>
      </c>
      <c r="E5446" s="2" t="s">
        <v>10655</v>
      </c>
      <c r="F5446" s="2" t="s">
        <v>10517</v>
      </c>
      <c r="G5446" s="2">
        <v>17137.799060730074</v>
      </c>
    </row>
    <row r="5447" ht="12.75" customHeight="1">
      <c r="A5447" s="3">
        <v>5446.0</v>
      </c>
      <c r="B5447" s="3">
        <v>-9.56</v>
      </c>
      <c r="C5447" s="3">
        <v>-48.39</v>
      </c>
      <c r="D5447" s="3" t="s">
        <v>10656</v>
      </c>
      <c r="E5447" s="3" t="s">
        <v>10657</v>
      </c>
      <c r="F5447" s="3" t="s">
        <v>10517</v>
      </c>
      <c r="G5447" s="3">
        <v>112810.66968654578</v>
      </c>
    </row>
    <row r="5448" ht="12.75" customHeight="1">
      <c r="A5448" s="2">
        <v>5447.0</v>
      </c>
      <c r="B5448" s="2">
        <v>-9.52</v>
      </c>
      <c r="C5448" s="2">
        <v>-48.59</v>
      </c>
      <c r="D5448" s="2" t="s">
        <v>10658</v>
      </c>
      <c r="E5448" s="2" t="s">
        <v>10659</v>
      </c>
      <c r="F5448" s="2" t="s">
        <v>10517</v>
      </c>
      <c r="G5448" s="2">
        <v>65492.98748084808</v>
      </c>
    </row>
    <row r="5449" ht="12.75" customHeight="1">
      <c r="A5449" s="3">
        <v>5448.0</v>
      </c>
      <c r="B5449" s="3">
        <v>-10.76</v>
      </c>
      <c r="C5449" s="3">
        <v>-48.1</v>
      </c>
      <c r="D5449" s="3" t="s">
        <v>10660</v>
      </c>
      <c r="E5449" s="3" t="s">
        <v>10661</v>
      </c>
      <c r="F5449" s="3" t="s">
        <v>10517</v>
      </c>
      <c r="G5449" s="3">
        <v>40287.44491636748</v>
      </c>
    </row>
    <row r="5450" ht="12.75" customHeight="1">
      <c r="A5450" s="2">
        <v>5449.0</v>
      </c>
      <c r="B5450" s="2">
        <v>-10.0</v>
      </c>
      <c r="C5450" s="2">
        <v>-48.99</v>
      </c>
      <c r="D5450" s="2" t="s">
        <v>10662</v>
      </c>
      <c r="E5450" s="2" t="s">
        <v>10663</v>
      </c>
      <c r="F5450" s="2" t="s">
        <v>10517</v>
      </c>
      <c r="G5450" s="2">
        <v>11046.261110049916</v>
      </c>
    </row>
    <row r="5451" ht="12.75" customHeight="1">
      <c r="A5451" s="3">
        <v>5450.0</v>
      </c>
      <c r="B5451" s="3">
        <v>-6.61</v>
      </c>
      <c r="C5451" s="3">
        <v>-47.54</v>
      </c>
      <c r="D5451" s="3" t="s">
        <v>10664</v>
      </c>
      <c r="E5451" s="3" t="s">
        <v>10665</v>
      </c>
      <c r="F5451" s="3" t="s">
        <v>10517</v>
      </c>
      <c r="G5451" s="3">
        <v>23972.087595423767</v>
      </c>
    </row>
    <row r="5452" ht="12.75" customHeight="1">
      <c r="A5452" s="2">
        <v>5451.0</v>
      </c>
      <c r="B5452" s="2">
        <v>-7.14</v>
      </c>
      <c r="C5452" s="2">
        <v>-48.61</v>
      </c>
      <c r="D5452" s="2" t="s">
        <v>10666</v>
      </c>
      <c r="E5452" s="2" t="s">
        <v>10667</v>
      </c>
      <c r="F5452" s="2" t="s">
        <v>10517</v>
      </c>
      <c r="G5452" s="2">
        <v>18420.08671609693</v>
      </c>
    </row>
    <row r="5453" ht="12.75" customHeight="1">
      <c r="A5453" s="3">
        <v>5452.0</v>
      </c>
      <c r="B5453" s="3">
        <v>-11.71</v>
      </c>
      <c r="C5453" s="3">
        <v>-47.72</v>
      </c>
      <c r="D5453" s="3" t="s">
        <v>10668</v>
      </c>
      <c r="E5453" s="3" t="s">
        <v>7123</v>
      </c>
      <c r="F5453" s="3" t="s">
        <v>10517</v>
      </c>
      <c r="G5453" s="3">
        <v>58322.81279516668</v>
      </c>
    </row>
    <row r="5454" ht="12.75" customHeight="1">
      <c r="A5454" s="2">
        <v>5453.0</v>
      </c>
      <c r="B5454" s="2">
        <v>-6.37</v>
      </c>
      <c r="C5454" s="2">
        <v>-47.66</v>
      </c>
      <c r="D5454" s="2" t="s">
        <v>10669</v>
      </c>
      <c r="E5454" s="2" t="s">
        <v>953</v>
      </c>
      <c r="F5454" s="2" t="s">
        <v>10517</v>
      </c>
      <c r="G5454" s="2">
        <v>31184.526835418797</v>
      </c>
    </row>
    <row r="5455" ht="12.75" customHeight="1">
      <c r="A5455" s="3">
        <v>5454.0</v>
      </c>
      <c r="B5455" s="3">
        <v>-7.63</v>
      </c>
      <c r="C5455" s="3">
        <v>-48.42</v>
      </c>
      <c r="D5455" s="3" t="s">
        <v>10670</v>
      </c>
      <c r="E5455" s="3" t="s">
        <v>1486</v>
      </c>
      <c r="F5455" s="3" t="s">
        <v>10517</v>
      </c>
      <c r="G5455" s="3">
        <v>52406.336377609834</v>
      </c>
    </row>
    <row r="5456" ht="12.75" customHeight="1">
      <c r="A5456" s="2">
        <v>5455.0</v>
      </c>
      <c r="B5456" s="2">
        <v>-10.56</v>
      </c>
      <c r="C5456" s="2">
        <v>-48.91</v>
      </c>
      <c r="D5456" s="2" t="s">
        <v>10671</v>
      </c>
      <c r="E5456" s="2" t="s">
        <v>10672</v>
      </c>
      <c r="F5456" s="2" t="s">
        <v>10517</v>
      </c>
      <c r="G5456" s="2">
        <v>24832.184155932333</v>
      </c>
    </row>
    <row r="5457" ht="12.75" customHeight="1">
      <c r="A5457" s="3">
        <v>5456.0</v>
      </c>
      <c r="B5457" s="3">
        <v>-9.96</v>
      </c>
      <c r="C5457" s="3">
        <v>-47.67</v>
      </c>
      <c r="D5457" s="3" t="s">
        <v>10673</v>
      </c>
      <c r="E5457" s="3" t="s">
        <v>10674</v>
      </c>
      <c r="F5457" s="3" t="s">
        <v>10517</v>
      </c>
      <c r="G5457" s="3">
        <v>19553.98297439328</v>
      </c>
    </row>
    <row r="5458" ht="12.75" customHeight="1">
      <c r="A5458" s="2">
        <v>5457.0</v>
      </c>
      <c r="B5458" s="2">
        <v>-12.93</v>
      </c>
      <c r="C5458" s="2">
        <v>-46.57</v>
      </c>
      <c r="D5458" s="2" t="s">
        <v>10675</v>
      </c>
      <c r="E5458" s="2" t="s">
        <v>10676</v>
      </c>
      <c r="F5458" s="2" t="s">
        <v>10517</v>
      </c>
      <c r="G5458" s="2">
        <v>13863.779868510348</v>
      </c>
    </row>
    <row r="5459" ht="12.75" customHeight="1">
      <c r="A5459" s="3">
        <v>5458.0</v>
      </c>
      <c r="B5459" s="3">
        <v>-11.82</v>
      </c>
      <c r="C5459" s="3">
        <v>-46.62</v>
      </c>
      <c r="D5459" s="3" t="s">
        <v>10677</v>
      </c>
      <c r="E5459" s="3" t="s">
        <v>10678</v>
      </c>
      <c r="F5459" s="3" t="s">
        <v>10517</v>
      </c>
      <c r="G5459" s="3">
        <v>13135.5508324835</v>
      </c>
    </row>
    <row r="5460" ht="12.75" customHeight="1">
      <c r="A5460" s="2">
        <v>5459.0</v>
      </c>
      <c r="B5460" s="2">
        <v>-10.7</v>
      </c>
      <c r="C5460" s="2">
        <v>-48.9</v>
      </c>
      <c r="D5460" s="2" t="s">
        <v>10679</v>
      </c>
      <c r="E5460" s="2" t="s">
        <v>10680</v>
      </c>
      <c r="F5460" s="2" t="s">
        <v>10517</v>
      </c>
      <c r="G5460" s="2">
        <v>5133.297952603826</v>
      </c>
    </row>
    <row r="5461" ht="12.75" customHeight="1">
      <c r="A5461" s="3">
        <v>5460.0</v>
      </c>
      <c r="B5461" s="3">
        <v>-10.16</v>
      </c>
      <c r="C5461" s="3">
        <v>-48.33</v>
      </c>
      <c r="D5461" s="4" t="s">
        <v>10681</v>
      </c>
      <c r="E5461" s="3" t="s">
        <v>6740</v>
      </c>
      <c r="F5461" s="3" t="s">
        <v>10517</v>
      </c>
      <c r="G5461" s="3">
        <v>533082.4119262904</v>
      </c>
    </row>
    <row r="5462" ht="12.75" customHeight="1">
      <c r="A5462" s="2">
        <v>5461.0</v>
      </c>
      <c r="B5462" s="2">
        <v>-7.86</v>
      </c>
      <c r="C5462" s="2">
        <v>-47.92</v>
      </c>
      <c r="D5462" s="2" t="s">
        <v>10682</v>
      </c>
      <c r="E5462" s="2" t="s">
        <v>10683</v>
      </c>
      <c r="F5462" s="2" t="s">
        <v>10517</v>
      </c>
      <c r="G5462" s="2">
        <v>23184.35082292636</v>
      </c>
    </row>
    <row r="5463" ht="12.75" customHeight="1">
      <c r="A5463" s="3">
        <v>5462.0</v>
      </c>
      <c r="B5463" s="3">
        <v>-13.04</v>
      </c>
      <c r="C5463" s="3">
        <v>-48.4</v>
      </c>
      <c r="D5463" s="3" t="s">
        <v>10684</v>
      </c>
      <c r="E5463" s="3" t="s">
        <v>10685</v>
      </c>
      <c r="F5463" s="3" t="s">
        <v>10517</v>
      </c>
      <c r="G5463" s="3">
        <v>49527.55706065805</v>
      </c>
    </row>
    <row r="5464" ht="12.75" customHeight="1">
      <c r="A5464" s="2">
        <v>5463.0</v>
      </c>
      <c r="B5464" s="2">
        <v>-10.17</v>
      </c>
      <c r="C5464" s="2">
        <v>-48.86</v>
      </c>
      <c r="D5464" s="2" t="s">
        <v>10686</v>
      </c>
      <c r="E5464" s="2" t="s">
        <v>10687</v>
      </c>
      <c r="F5464" s="2" t="s">
        <v>10517</v>
      </c>
      <c r="G5464" s="2">
        <v>199522.45217107417</v>
      </c>
    </row>
    <row r="5465" ht="12.75" customHeight="1">
      <c r="A5465" s="3">
        <v>5464.0</v>
      </c>
      <c r="B5465" s="3">
        <v>-12.61</v>
      </c>
      <c r="C5465" s="3">
        <v>-47.88</v>
      </c>
      <c r="D5465" s="3" t="s">
        <v>10688</v>
      </c>
      <c r="E5465" s="3" t="s">
        <v>7390</v>
      </c>
      <c r="F5465" s="3" t="s">
        <v>10517</v>
      </c>
      <c r="G5465" s="3">
        <v>56656.717289562075</v>
      </c>
    </row>
    <row r="5466" ht="12.75" customHeight="1">
      <c r="A5466" s="2">
        <v>5465.0</v>
      </c>
      <c r="B5466" s="2">
        <v>-7.54</v>
      </c>
      <c r="C5466" s="2">
        <v>-49.37</v>
      </c>
      <c r="D5466" s="2" t="s">
        <v>10689</v>
      </c>
      <c r="E5466" s="2" t="s">
        <v>4951</v>
      </c>
      <c r="F5466" s="2" t="s">
        <v>10517</v>
      </c>
      <c r="G5466" s="2">
        <v>31311.73558666998</v>
      </c>
    </row>
    <row r="5467" ht="12.75" customHeight="1">
      <c r="A5467" s="3">
        <v>5466.0</v>
      </c>
      <c r="B5467" s="3">
        <v>-8.96</v>
      </c>
      <c r="C5467" s="3">
        <v>-48.17</v>
      </c>
      <c r="D5467" s="3" t="s">
        <v>10690</v>
      </c>
      <c r="E5467" s="3" t="s">
        <v>10691</v>
      </c>
      <c r="F5467" s="3" t="s">
        <v>10517</v>
      </c>
      <c r="G5467" s="3">
        <v>58608.7242510996</v>
      </c>
    </row>
    <row r="5468" ht="12.75" customHeight="1">
      <c r="A5468" s="2">
        <v>5467.0</v>
      </c>
      <c r="B5468" s="2">
        <v>-12.02</v>
      </c>
      <c r="C5468" s="2">
        <v>-48.53</v>
      </c>
      <c r="D5468" s="2" t="s">
        <v>10692</v>
      </c>
      <c r="E5468" s="2" t="s">
        <v>10693</v>
      </c>
      <c r="F5468" s="2" t="s">
        <v>10517</v>
      </c>
      <c r="G5468" s="2">
        <v>52718.336466005385</v>
      </c>
    </row>
    <row r="5469" ht="12.75" customHeight="1">
      <c r="A5469" s="3">
        <v>5468.0</v>
      </c>
      <c r="B5469" s="3">
        <v>-8.59</v>
      </c>
      <c r="C5469" s="3">
        <v>-48.93</v>
      </c>
      <c r="D5469" s="3" t="s">
        <v>10694</v>
      </c>
      <c r="E5469" s="3" t="s">
        <v>10695</v>
      </c>
      <c r="F5469" s="3" t="s">
        <v>10517</v>
      </c>
      <c r="G5469" s="3">
        <v>24817.55339377425</v>
      </c>
    </row>
    <row r="5470" ht="12.75" customHeight="1">
      <c r="A5470" s="2">
        <v>5469.0</v>
      </c>
      <c r="B5470" s="2">
        <v>-11.13</v>
      </c>
      <c r="C5470" s="2">
        <v>-47.57</v>
      </c>
      <c r="D5470" s="2" t="s">
        <v>10696</v>
      </c>
      <c r="E5470" s="2" t="s">
        <v>10697</v>
      </c>
      <c r="F5470" s="2" t="s">
        <v>10517</v>
      </c>
      <c r="G5470" s="2">
        <v>31771.477420690913</v>
      </c>
    </row>
    <row r="5471" ht="12.75" customHeight="1">
      <c r="A5471" s="3">
        <v>5470.0</v>
      </c>
      <c r="B5471" s="3">
        <v>-6.77</v>
      </c>
      <c r="C5471" s="3">
        <v>-48.29</v>
      </c>
      <c r="D5471" s="3" t="s">
        <v>10698</v>
      </c>
      <c r="E5471" s="3" t="s">
        <v>10699</v>
      </c>
      <c r="F5471" s="3" t="s">
        <v>10517</v>
      </c>
      <c r="G5471" s="3">
        <v>11657.231693644759</v>
      </c>
    </row>
    <row r="5472" ht="12.75" customHeight="1">
      <c r="A5472" s="2">
        <v>5471.0</v>
      </c>
      <c r="B5472" s="2">
        <v>-10.44</v>
      </c>
      <c r="C5472" s="2">
        <v>-49.18</v>
      </c>
      <c r="D5472" s="2" t="s">
        <v>10700</v>
      </c>
      <c r="E5472" s="2" t="s">
        <v>10701</v>
      </c>
      <c r="F5472" s="2" t="s">
        <v>10517</v>
      </c>
      <c r="G5472" s="2">
        <v>37408.77515976203</v>
      </c>
    </row>
    <row r="5473" ht="12.75" customHeight="1">
      <c r="A5473" s="3">
        <v>5472.0</v>
      </c>
      <c r="B5473" s="3">
        <v>-12.09</v>
      </c>
      <c r="C5473" s="3">
        <v>-46.47</v>
      </c>
      <c r="D5473" s="3" t="s">
        <v>10702</v>
      </c>
      <c r="E5473" s="3" t="s">
        <v>10703</v>
      </c>
      <c r="F5473" s="3" t="s">
        <v>10517</v>
      </c>
      <c r="G5473" s="3">
        <v>29772.394108930504</v>
      </c>
    </row>
    <row r="5474" ht="12.75" customHeight="1">
      <c r="A5474" s="2">
        <v>5473.0</v>
      </c>
      <c r="B5474" s="2">
        <v>-10.74</v>
      </c>
      <c r="C5474" s="2">
        <v>-47.53</v>
      </c>
      <c r="D5474" s="2" t="s">
        <v>10704</v>
      </c>
      <c r="E5474" s="2" t="s">
        <v>10705</v>
      </c>
      <c r="F5474" s="2" t="s">
        <v>10517</v>
      </c>
      <c r="G5474" s="2">
        <v>41994.11957101302</v>
      </c>
    </row>
    <row r="5475" ht="12.75" customHeight="1">
      <c r="A5475" s="3">
        <v>5474.0</v>
      </c>
      <c r="B5475" s="3">
        <v>-11.6</v>
      </c>
      <c r="C5475" s="3">
        <v>-47.04</v>
      </c>
      <c r="D5475" s="3" t="s">
        <v>10706</v>
      </c>
      <c r="E5475" s="3" t="s">
        <v>10707</v>
      </c>
      <c r="F5475" s="3" t="s">
        <v>10517</v>
      </c>
      <c r="G5475" s="3">
        <v>15894.34421258126</v>
      </c>
    </row>
    <row r="5476" ht="12.75" customHeight="1">
      <c r="A5476" s="2">
        <v>5475.0</v>
      </c>
      <c r="B5476" s="2">
        <v>-10.7</v>
      </c>
      <c r="C5476" s="2">
        <v>-48.41</v>
      </c>
      <c r="D5476" s="2" t="s">
        <v>10708</v>
      </c>
      <c r="E5476" s="2" t="s">
        <v>10709</v>
      </c>
      <c r="F5476" s="2" t="s">
        <v>10517</v>
      </c>
      <c r="G5476" s="2">
        <v>279669.00556084374</v>
      </c>
    </row>
    <row r="5477" ht="12.75" customHeight="1">
      <c r="A5477" s="3">
        <v>5476.0</v>
      </c>
      <c r="B5477" s="3">
        <v>-5.39</v>
      </c>
      <c r="C5477" s="3">
        <v>-47.81</v>
      </c>
      <c r="D5477" s="3" t="s">
        <v>10710</v>
      </c>
      <c r="E5477" s="3" t="s">
        <v>10711</v>
      </c>
      <c r="F5477" s="3" t="s">
        <v>10517</v>
      </c>
      <c r="G5477" s="3">
        <v>35719.41562359586</v>
      </c>
    </row>
    <row r="5478" ht="12.75" customHeight="1">
      <c r="A5478" s="2">
        <v>5477.0</v>
      </c>
      <c r="B5478" s="2">
        <v>-8.53</v>
      </c>
      <c r="C5478" s="2">
        <v>-48.5</v>
      </c>
      <c r="D5478" s="2" t="s">
        <v>10712</v>
      </c>
      <c r="E5478" s="2" t="s">
        <v>1730</v>
      </c>
      <c r="F5478" s="2" t="s">
        <v>10517</v>
      </c>
      <c r="G5478" s="2">
        <v>26747.758255278466</v>
      </c>
    </row>
    <row r="5479" ht="12.75" customHeight="1">
      <c r="A5479" s="3">
        <v>5478.0</v>
      </c>
      <c r="B5479" s="3">
        <v>-10.42</v>
      </c>
      <c r="C5479" s="3">
        <v>-48.89</v>
      </c>
      <c r="D5479" s="3" t="s">
        <v>10713</v>
      </c>
      <c r="E5479" s="3" t="s">
        <v>10714</v>
      </c>
      <c r="F5479" s="3" t="s">
        <v>10517</v>
      </c>
      <c r="G5479" s="3">
        <v>8235.944383978793</v>
      </c>
    </row>
    <row r="5480" ht="12.75" customHeight="1">
      <c r="A5480" s="2">
        <v>5479.0</v>
      </c>
      <c r="B5480" s="2">
        <v>-8.72</v>
      </c>
      <c r="C5480" s="2">
        <v>-47.24</v>
      </c>
      <c r="D5480" s="2" t="s">
        <v>10715</v>
      </c>
      <c r="E5480" s="2" t="s">
        <v>10716</v>
      </c>
      <c r="F5480" s="2" t="s">
        <v>10517</v>
      </c>
      <c r="G5480" s="2">
        <v>18981.961642277856</v>
      </c>
    </row>
    <row r="5481" ht="12.75" customHeight="1">
      <c r="A5481" s="3">
        <v>5480.0</v>
      </c>
      <c r="B5481" s="3">
        <v>-6.43</v>
      </c>
      <c r="C5481" s="3">
        <v>-48.13</v>
      </c>
      <c r="D5481" s="3" t="s">
        <v>10717</v>
      </c>
      <c r="E5481" s="3" t="s">
        <v>3939</v>
      </c>
      <c r="F5481" s="3" t="s">
        <v>10517</v>
      </c>
      <c r="G5481" s="3">
        <v>23250.80963787046</v>
      </c>
    </row>
    <row r="5482" ht="12.75" customHeight="1">
      <c r="A5482" s="2">
        <v>5481.0</v>
      </c>
      <c r="B5482" s="2">
        <v>-11.4</v>
      </c>
      <c r="C5482" s="2">
        <v>-46.88</v>
      </c>
      <c r="D5482" s="2" t="s">
        <v>10718</v>
      </c>
      <c r="E5482" s="2" t="s">
        <v>10719</v>
      </c>
      <c r="F5482" s="2" t="s">
        <v>10517</v>
      </c>
      <c r="G5482" s="2">
        <v>6612.549991242168</v>
      </c>
    </row>
    <row r="5483" ht="12.75" customHeight="1">
      <c r="A5483" s="3">
        <v>5482.0</v>
      </c>
      <c r="B5483" s="3">
        <v>-9.29</v>
      </c>
      <c r="C5483" s="3">
        <v>-48.46</v>
      </c>
      <c r="D5483" s="3" t="s">
        <v>10720</v>
      </c>
      <c r="E5483" s="3" t="s">
        <v>10721</v>
      </c>
      <c r="F5483" s="3" t="s">
        <v>10517</v>
      </c>
      <c r="G5483" s="3">
        <v>13042.444323454467</v>
      </c>
    </row>
    <row r="5484" ht="12.75" customHeight="1">
      <c r="A5484" s="2">
        <v>5483.0</v>
      </c>
      <c r="B5484" s="2">
        <v>-9.34</v>
      </c>
      <c r="C5484" s="2">
        <v>-47.9</v>
      </c>
      <c r="D5484" s="2" t="s">
        <v>10722</v>
      </c>
      <c r="E5484" s="2" t="s">
        <v>10723</v>
      </c>
      <c r="F5484" s="2" t="s">
        <v>10517</v>
      </c>
      <c r="G5484" s="2">
        <v>41642.21123838398</v>
      </c>
    </row>
    <row r="5485" ht="12.75" customHeight="1">
      <c r="A5485" s="3">
        <v>5484.0</v>
      </c>
      <c r="B5485" s="3">
        <v>-5.34</v>
      </c>
      <c r="C5485" s="3">
        <v>-47.87</v>
      </c>
      <c r="D5485" s="3" t="s">
        <v>10724</v>
      </c>
      <c r="E5485" s="3" t="s">
        <v>10725</v>
      </c>
      <c r="F5485" s="3" t="s">
        <v>10517</v>
      </c>
      <c r="G5485" s="3">
        <v>19802.471376740814</v>
      </c>
    </row>
    <row r="5486" ht="12.75" customHeight="1">
      <c r="A5486" s="2">
        <v>5485.0</v>
      </c>
      <c r="B5486" s="2">
        <v>-12.53</v>
      </c>
      <c r="C5486" s="2">
        <v>-49.92</v>
      </c>
      <c r="D5486" s="2" t="s">
        <v>10726</v>
      </c>
      <c r="E5486" s="2" t="s">
        <v>10727</v>
      </c>
      <c r="F5486" s="2" t="s">
        <v>10517</v>
      </c>
      <c r="G5486" s="2">
        <v>24395.602404859943</v>
      </c>
    </row>
    <row r="5487" ht="12.75" customHeight="1">
      <c r="A5487" s="3">
        <v>5486.0</v>
      </c>
      <c r="B5487" s="3">
        <v>-7.15</v>
      </c>
      <c r="C5487" s="3">
        <v>-48.72</v>
      </c>
      <c r="D5487" s="3" t="s">
        <v>10728</v>
      </c>
      <c r="E5487" s="3" t="s">
        <v>10729</v>
      </c>
      <c r="F5487" s="3" t="s">
        <v>10517</v>
      </c>
      <c r="G5487" s="3">
        <v>28266.112988801775</v>
      </c>
    </row>
    <row r="5488" ht="12.75" customHeight="1">
      <c r="A5488" s="2">
        <v>5487.0</v>
      </c>
      <c r="B5488" s="2">
        <v>-8.79</v>
      </c>
      <c r="C5488" s="2">
        <v>-47.79</v>
      </c>
      <c r="D5488" s="2" t="s">
        <v>10730</v>
      </c>
      <c r="E5488" s="2" t="s">
        <v>10731</v>
      </c>
      <c r="F5488" s="2" t="s">
        <v>10517</v>
      </c>
      <c r="G5488" s="2">
        <v>14504.07169247146</v>
      </c>
    </row>
    <row r="5489" ht="12.75" customHeight="1">
      <c r="A5489" s="3">
        <v>5488.0</v>
      </c>
      <c r="B5489" s="3">
        <v>-10.86</v>
      </c>
      <c r="C5489" s="3">
        <v>-48.91</v>
      </c>
      <c r="D5489" s="3" t="s">
        <v>10732</v>
      </c>
      <c r="E5489" s="3" t="s">
        <v>10733</v>
      </c>
      <c r="F5489" s="3" t="s">
        <v>10517</v>
      </c>
      <c r="G5489" s="3">
        <v>10916.640791055412</v>
      </c>
    </row>
    <row r="5490" ht="12.75" customHeight="1">
      <c r="A5490" s="2">
        <v>5489.0</v>
      </c>
      <c r="B5490" s="2">
        <v>-11.44</v>
      </c>
      <c r="C5490" s="2">
        <v>-48.12</v>
      </c>
      <c r="D5490" s="2" t="s">
        <v>10734</v>
      </c>
      <c r="E5490" s="2" t="s">
        <v>10735</v>
      </c>
      <c r="F5490" s="2" t="s">
        <v>10517</v>
      </c>
      <c r="G5490" s="2">
        <v>24871.520070621296</v>
      </c>
    </row>
    <row r="5491" ht="12.75" customHeight="1">
      <c r="A5491" s="3">
        <v>5490.0</v>
      </c>
      <c r="B5491" s="3">
        <v>-10.28</v>
      </c>
      <c r="C5491" s="3">
        <v>-47.8</v>
      </c>
      <c r="D5491" s="3" t="s">
        <v>10736</v>
      </c>
      <c r="E5491" s="3" t="s">
        <v>10737</v>
      </c>
      <c r="F5491" s="3" t="s">
        <v>10517</v>
      </c>
      <c r="G5491" s="3">
        <v>13031.545012527187</v>
      </c>
    </row>
    <row r="5492" ht="12.75" customHeight="1">
      <c r="A5492" s="2">
        <v>5491.0</v>
      </c>
      <c r="B5492" s="2">
        <v>-6.43</v>
      </c>
      <c r="C5492" s="2">
        <v>-47.67</v>
      </c>
      <c r="D5492" s="2" t="s">
        <v>10738</v>
      </c>
      <c r="E5492" s="2" t="s">
        <v>10739</v>
      </c>
      <c r="F5492" s="2" t="s">
        <v>10517</v>
      </c>
      <c r="G5492" s="2">
        <v>14867.636989152652</v>
      </c>
    </row>
    <row r="5493" ht="12.75" customHeight="1">
      <c r="A5493" s="3">
        <v>5492.0</v>
      </c>
      <c r="B5493" s="3">
        <v>-5.91</v>
      </c>
      <c r="C5493" s="3">
        <v>-48.06</v>
      </c>
      <c r="D5493" s="3" t="s">
        <v>10740</v>
      </c>
      <c r="E5493" s="3" t="s">
        <v>10741</v>
      </c>
      <c r="F5493" s="3" t="s">
        <v>10517</v>
      </c>
      <c r="G5493" s="3">
        <v>19231.586206270928</v>
      </c>
    </row>
    <row r="5494" ht="12.75" customHeight="1">
      <c r="A5494" s="2">
        <v>5493.0</v>
      </c>
      <c r="B5494" s="2">
        <v>-10.16</v>
      </c>
      <c r="C5494" s="2">
        <v>-46.65</v>
      </c>
      <c r="D5494" s="2" t="s">
        <v>10742</v>
      </c>
      <c r="E5494" s="2" t="s">
        <v>10743</v>
      </c>
      <c r="F5494" s="2" t="s">
        <v>10517</v>
      </c>
      <c r="G5494" s="2">
        <v>7005.71344261357</v>
      </c>
    </row>
    <row r="5495" ht="12.75" customHeight="1">
      <c r="A5495" s="3">
        <v>5494.0</v>
      </c>
      <c r="B5495" s="3">
        <v>-5.55</v>
      </c>
      <c r="C5495" s="3">
        <v>-47.57</v>
      </c>
      <c r="D5495" s="3" t="s">
        <v>10744</v>
      </c>
      <c r="E5495" s="3" t="s">
        <v>10745</v>
      </c>
      <c r="F5495" s="3" t="s">
        <v>10517</v>
      </c>
      <c r="G5495" s="3">
        <v>52294.44114580606</v>
      </c>
    </row>
    <row r="5496" ht="12.75" customHeight="1">
      <c r="A5496" s="2">
        <v>5495.0</v>
      </c>
      <c r="B5496" s="2">
        <v>-12.74</v>
      </c>
      <c r="C5496" s="2">
        <v>-48.23</v>
      </c>
      <c r="D5496" s="2" t="s">
        <v>10746</v>
      </c>
      <c r="E5496" s="2" t="s">
        <v>10747</v>
      </c>
      <c r="F5496" s="2" t="s">
        <v>10517</v>
      </c>
      <c r="G5496" s="2">
        <v>14776.434062275042</v>
      </c>
    </row>
    <row r="5497" ht="12.75" customHeight="1">
      <c r="A5497" s="3">
        <v>5496.0</v>
      </c>
      <c r="B5497" s="3">
        <v>-5.25</v>
      </c>
      <c r="C5497" s="3">
        <v>-48.2</v>
      </c>
      <c r="D5497" s="3" t="s">
        <v>10748</v>
      </c>
      <c r="E5497" s="3" t="s">
        <v>10749</v>
      </c>
      <c r="F5497" s="3" t="s">
        <v>10517</v>
      </c>
      <c r="G5497" s="3">
        <v>24510.47712953433</v>
      </c>
    </row>
    <row r="5498" ht="12.75" customHeight="1">
      <c r="A5498" s="2">
        <v>5497.0</v>
      </c>
      <c r="B5498" s="2">
        <v>-11.97</v>
      </c>
      <c r="C5498" s="2">
        <v>-48.23</v>
      </c>
      <c r="D5498" s="2" t="s">
        <v>10750</v>
      </c>
      <c r="E5498" s="2" t="s">
        <v>10751</v>
      </c>
      <c r="F5498" s="2" t="s">
        <v>10517</v>
      </c>
      <c r="G5498" s="2">
        <v>29790.168489709653</v>
      </c>
    </row>
    <row r="5499" ht="12.75" customHeight="1">
      <c r="A5499" s="3">
        <v>5498.0</v>
      </c>
      <c r="B5499" s="3">
        <v>-11.14</v>
      </c>
      <c r="C5499" s="3">
        <v>-48.16</v>
      </c>
      <c r="D5499" s="3" t="s">
        <v>10752</v>
      </c>
      <c r="E5499" s="3" t="s">
        <v>10753</v>
      </c>
      <c r="F5499" s="3" t="s">
        <v>10517</v>
      </c>
      <c r="G5499" s="3">
        <v>31493.639477315024</v>
      </c>
    </row>
    <row r="5500" ht="12.75" customHeight="1">
      <c r="A5500" s="2">
        <v>5499.0</v>
      </c>
      <c r="B5500" s="2">
        <v>-5.6</v>
      </c>
      <c r="C5500" s="2">
        <v>-47.63</v>
      </c>
      <c r="D5500" s="2" t="s">
        <v>10754</v>
      </c>
      <c r="E5500" s="2" t="s">
        <v>10755</v>
      </c>
      <c r="F5500" s="2" t="s">
        <v>10517</v>
      </c>
      <c r="G5500" s="2">
        <v>62679.31732251804</v>
      </c>
    </row>
    <row r="5501" ht="12.75" customHeight="1">
      <c r="A5501" s="3">
        <v>5500.0</v>
      </c>
      <c r="B5501" s="3">
        <v>-11.99</v>
      </c>
      <c r="C5501" s="3">
        <v>-48.97</v>
      </c>
      <c r="D5501" s="3" t="s">
        <v>10756</v>
      </c>
      <c r="E5501" s="3" t="s">
        <v>10757</v>
      </c>
      <c r="F5501" s="3" t="s">
        <v>10517</v>
      </c>
      <c r="G5501" s="3">
        <v>7861.887389242079</v>
      </c>
    </row>
    <row r="5502" ht="12.75" customHeight="1">
      <c r="A5502" s="2">
        <v>5501.0</v>
      </c>
      <c r="B5502" s="2">
        <v>-12.4</v>
      </c>
      <c r="C5502" s="2">
        <v>-46.43</v>
      </c>
      <c r="D5502" s="2" t="s">
        <v>10758</v>
      </c>
      <c r="E5502" s="2" t="s">
        <v>10759</v>
      </c>
      <c r="F5502" s="2" t="s">
        <v>10517</v>
      </c>
      <c r="G5502" s="2">
        <v>93979.74405835452</v>
      </c>
    </row>
    <row r="5503" ht="12.75" customHeight="1">
      <c r="A5503" s="3">
        <v>5502.0</v>
      </c>
      <c r="B5503" s="3">
        <v>-12.18</v>
      </c>
      <c r="C5503" s="3">
        <v>-46.98</v>
      </c>
      <c r="D5503" s="3" t="s">
        <v>10760</v>
      </c>
      <c r="E5503" s="3" t="s">
        <v>10761</v>
      </c>
      <c r="F5503" s="3" t="s">
        <v>10517</v>
      </c>
      <c r="G5503" s="3">
        <v>11111.990986271752</v>
      </c>
    </row>
    <row r="5504" ht="12.75" customHeight="1">
      <c r="A5504" s="2">
        <v>5503.0</v>
      </c>
      <c r="B5504" s="2">
        <v>-12.79</v>
      </c>
      <c r="C5504" s="2">
        <v>-49.09</v>
      </c>
      <c r="D5504" s="2" t="s">
        <v>10762</v>
      </c>
      <c r="E5504" s="2" t="s">
        <v>10763</v>
      </c>
      <c r="F5504" s="2" t="s">
        <v>10517</v>
      </c>
      <c r="G5504" s="2">
        <v>10789.575834292522</v>
      </c>
    </row>
    <row r="5505" ht="12.75" customHeight="1">
      <c r="A5505" s="3">
        <v>5504.0</v>
      </c>
      <c r="B5505" s="3">
        <v>-9.56</v>
      </c>
      <c r="C5505" s="3">
        <v>-48.37</v>
      </c>
      <c r="D5505" s="3" t="s">
        <v>10764</v>
      </c>
      <c r="E5505" s="3" t="s">
        <v>10765</v>
      </c>
      <c r="F5505" s="3" t="s">
        <v>10517</v>
      </c>
      <c r="G5505" s="3">
        <v>31317.46977590208</v>
      </c>
    </row>
    <row r="5506" ht="12.75" customHeight="1">
      <c r="A5506" s="2">
        <v>5505.0</v>
      </c>
      <c r="B5506" s="2">
        <v>-6.32</v>
      </c>
      <c r="C5506" s="2">
        <v>-47.41</v>
      </c>
      <c r="D5506" s="2" t="s">
        <v>10766</v>
      </c>
      <c r="E5506" s="2" t="s">
        <v>10767</v>
      </c>
      <c r="F5506" s="2" t="s">
        <v>10517</v>
      </c>
      <c r="G5506" s="2">
        <v>130898.96262818386</v>
      </c>
    </row>
    <row r="5507" ht="12.75" customHeight="1">
      <c r="A5507" s="3">
        <v>5506.0</v>
      </c>
      <c r="B5507" s="3">
        <v>-8.97</v>
      </c>
      <c r="C5507" s="3">
        <v>-48.18</v>
      </c>
      <c r="D5507" s="3" t="s">
        <v>10768</v>
      </c>
      <c r="E5507" s="3" t="s">
        <v>10769</v>
      </c>
      <c r="F5507" s="3" t="s">
        <v>10517</v>
      </c>
      <c r="G5507" s="3">
        <v>6564.617815276717</v>
      </c>
    </row>
    <row r="5508" ht="12.75" customHeight="1">
      <c r="A5508" s="2">
        <v>5507.0</v>
      </c>
      <c r="B5508" s="2">
        <v>-8.39</v>
      </c>
      <c r="C5508" s="2">
        <v>-48.11</v>
      </c>
      <c r="D5508" s="2" t="s">
        <v>10770</v>
      </c>
      <c r="E5508" s="2" t="s">
        <v>10771</v>
      </c>
      <c r="F5508" s="2" t="s">
        <v>10517</v>
      </c>
      <c r="G5508" s="2">
        <v>8094.524445450422</v>
      </c>
    </row>
    <row r="5509" ht="12.75" customHeight="1">
      <c r="A5509" s="3">
        <v>5508.0</v>
      </c>
      <c r="B5509" s="3">
        <v>-6.84</v>
      </c>
      <c r="C5509" s="3">
        <v>-47.96</v>
      </c>
      <c r="D5509" s="3" t="s">
        <v>10772</v>
      </c>
      <c r="E5509" s="3" t="s">
        <v>10773</v>
      </c>
      <c r="F5509" s="3" t="s">
        <v>10517</v>
      </c>
      <c r="G5509" s="3">
        <v>64551.16627818828</v>
      </c>
    </row>
    <row r="5510" ht="12.75" customHeight="1">
      <c r="A5510" s="2">
        <v>5509.0</v>
      </c>
      <c r="B5510" s="2">
        <v>-6.41</v>
      </c>
      <c r="C5510" s="2">
        <v>-48.53</v>
      </c>
      <c r="D5510" s="2" t="s">
        <v>10774</v>
      </c>
      <c r="E5510" s="2" t="s">
        <v>10775</v>
      </c>
      <c r="F5510" s="2" t="s">
        <v>10517</v>
      </c>
      <c r="G5510" s="2">
        <v>77472.89384167631</v>
      </c>
    </row>
  </sheetData>
  <conditionalFormatting sqref="D2:D8">
    <cfRule type="notContainsBlanks" dxfId="0" priority="1">
      <formula>LEN(TRIM(D2))&gt;0</formula>
    </cfRule>
  </conditionalFormatting>
  <printOptions/>
  <pageMargins bottom="0.75" footer="0.0" header="0.0" left="0.7" right="0.7" top="0.75"/>
  <pageSetup orientation="landscape"/>
  <drawing r:id="rId1"/>
</worksheet>
</file>