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JTU\courses\compulsory\sophomore_1\DGDC\lab10\"/>
    </mc:Choice>
  </mc:AlternateContent>
  <xr:revisionPtr revIDLastSave="0" documentId="13_ncr:1_{B2DAD02C-C6A9-432E-864B-A5F135B743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img1.png </a:t>
            </a:r>
            <a:r>
              <a:rPr lang="zh-CN" altLang="en-US"/>
              <a:t>梯度直方图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Sheet1!$A$2:$MX$2</c:f>
              <c:numCache>
                <c:formatCode>General</c:formatCode>
                <c:ptCount val="362"/>
                <c:pt idx="0">
                  <c:v>0.153083</c:v>
                </c:pt>
                <c:pt idx="1">
                  <c:v>4.3376999999999999E-2</c:v>
                </c:pt>
                <c:pt idx="2">
                  <c:v>2.6974999999999999E-2</c:v>
                </c:pt>
                <c:pt idx="3">
                  <c:v>2.2744E-2</c:v>
                </c:pt>
                <c:pt idx="4">
                  <c:v>2.2072000000000001E-2</c:v>
                </c:pt>
                <c:pt idx="5">
                  <c:v>2.7944E-2</c:v>
                </c:pt>
                <c:pt idx="6">
                  <c:v>2.1905999999999998E-2</c:v>
                </c:pt>
                <c:pt idx="7">
                  <c:v>2.5335E-2</c:v>
                </c:pt>
                <c:pt idx="8">
                  <c:v>2.4288000000000001E-2</c:v>
                </c:pt>
                <c:pt idx="9">
                  <c:v>2.2029E-2</c:v>
                </c:pt>
                <c:pt idx="10">
                  <c:v>2.3896000000000001E-2</c:v>
                </c:pt>
                <c:pt idx="11">
                  <c:v>2.0580000000000001E-2</c:v>
                </c:pt>
                <c:pt idx="12">
                  <c:v>2.1173999999999998E-2</c:v>
                </c:pt>
                <c:pt idx="13">
                  <c:v>2.1312999999999999E-2</c:v>
                </c:pt>
                <c:pt idx="14">
                  <c:v>1.8897000000000001E-2</c:v>
                </c:pt>
                <c:pt idx="15">
                  <c:v>1.9193000000000002E-2</c:v>
                </c:pt>
                <c:pt idx="16">
                  <c:v>1.7177999999999999E-2</c:v>
                </c:pt>
                <c:pt idx="17">
                  <c:v>1.8391000000000001E-2</c:v>
                </c:pt>
                <c:pt idx="18">
                  <c:v>1.7675E-2</c:v>
                </c:pt>
                <c:pt idx="19">
                  <c:v>1.6008999999999999E-2</c:v>
                </c:pt>
                <c:pt idx="20">
                  <c:v>1.5014E-2</c:v>
                </c:pt>
                <c:pt idx="21">
                  <c:v>1.6646000000000001E-2</c:v>
                </c:pt>
                <c:pt idx="22">
                  <c:v>1.4071999999999999E-2</c:v>
                </c:pt>
                <c:pt idx="23">
                  <c:v>1.3941E-2</c:v>
                </c:pt>
                <c:pt idx="24">
                  <c:v>1.3671000000000001E-2</c:v>
                </c:pt>
                <c:pt idx="25">
                  <c:v>1.4159E-2</c:v>
                </c:pt>
                <c:pt idx="26">
                  <c:v>1.4055E-2</c:v>
                </c:pt>
                <c:pt idx="27">
                  <c:v>1.1724999999999999E-2</c:v>
                </c:pt>
                <c:pt idx="28">
                  <c:v>1.1586000000000001E-2</c:v>
                </c:pt>
                <c:pt idx="29">
                  <c:v>1.2274999999999999E-2</c:v>
                </c:pt>
                <c:pt idx="30">
                  <c:v>1.1664000000000001E-2</c:v>
                </c:pt>
                <c:pt idx="31">
                  <c:v>1.1568E-2</c:v>
                </c:pt>
                <c:pt idx="32">
                  <c:v>1.1245E-2</c:v>
                </c:pt>
                <c:pt idx="33">
                  <c:v>9.7450000000000002E-3</c:v>
                </c:pt>
                <c:pt idx="34">
                  <c:v>1.0643E-2</c:v>
                </c:pt>
                <c:pt idx="35">
                  <c:v>9.1079999999999998E-3</c:v>
                </c:pt>
                <c:pt idx="36">
                  <c:v>9.0559999999999998E-3</c:v>
                </c:pt>
                <c:pt idx="37">
                  <c:v>8.9770000000000006E-3</c:v>
                </c:pt>
                <c:pt idx="38">
                  <c:v>9.5440000000000004E-3</c:v>
                </c:pt>
                <c:pt idx="39">
                  <c:v>8.567E-3</c:v>
                </c:pt>
                <c:pt idx="40">
                  <c:v>7.2760000000000003E-3</c:v>
                </c:pt>
                <c:pt idx="41">
                  <c:v>7.5729999999999999E-3</c:v>
                </c:pt>
                <c:pt idx="42">
                  <c:v>7.0400000000000003E-3</c:v>
                </c:pt>
                <c:pt idx="43">
                  <c:v>7.3369999999999998E-3</c:v>
                </c:pt>
                <c:pt idx="44">
                  <c:v>6.587E-3</c:v>
                </c:pt>
                <c:pt idx="45">
                  <c:v>6.3689999999999997E-3</c:v>
                </c:pt>
                <c:pt idx="46">
                  <c:v>5.9849999999999999E-3</c:v>
                </c:pt>
                <c:pt idx="47">
                  <c:v>5.6010000000000001E-3</c:v>
                </c:pt>
                <c:pt idx="48">
                  <c:v>5.9760000000000004E-3</c:v>
                </c:pt>
                <c:pt idx="49">
                  <c:v>5.0689999999999997E-3</c:v>
                </c:pt>
                <c:pt idx="50">
                  <c:v>5.1729999999999996E-3</c:v>
                </c:pt>
                <c:pt idx="51">
                  <c:v>4.8510000000000003E-3</c:v>
                </c:pt>
                <c:pt idx="52">
                  <c:v>4.3620000000000004E-3</c:v>
                </c:pt>
                <c:pt idx="53">
                  <c:v>4.1529999999999996E-3</c:v>
                </c:pt>
                <c:pt idx="54">
                  <c:v>3.9430000000000003E-3</c:v>
                </c:pt>
                <c:pt idx="55">
                  <c:v>3.9779999999999998E-3</c:v>
                </c:pt>
                <c:pt idx="56">
                  <c:v>3.6640000000000002E-3</c:v>
                </c:pt>
                <c:pt idx="57">
                  <c:v>3.4719999999999998E-3</c:v>
                </c:pt>
                <c:pt idx="58">
                  <c:v>3.1580000000000002E-3</c:v>
                </c:pt>
                <c:pt idx="59">
                  <c:v>3.045E-3</c:v>
                </c:pt>
                <c:pt idx="60">
                  <c:v>3.1229999999999999E-3</c:v>
                </c:pt>
                <c:pt idx="61">
                  <c:v>2.862E-3</c:v>
                </c:pt>
                <c:pt idx="62">
                  <c:v>2.7829999999999999E-3</c:v>
                </c:pt>
                <c:pt idx="63">
                  <c:v>2.4780000000000002E-3</c:v>
                </c:pt>
                <c:pt idx="64">
                  <c:v>2.1719999999999999E-3</c:v>
                </c:pt>
                <c:pt idx="65">
                  <c:v>2.408E-3</c:v>
                </c:pt>
                <c:pt idx="66">
                  <c:v>2.1199999999999999E-3</c:v>
                </c:pt>
                <c:pt idx="67">
                  <c:v>2.1459999999999999E-3</c:v>
                </c:pt>
                <c:pt idx="68">
                  <c:v>1.9889999999999999E-3</c:v>
                </c:pt>
                <c:pt idx="69">
                  <c:v>1.9369999999999999E-3</c:v>
                </c:pt>
                <c:pt idx="70">
                  <c:v>1.884E-3</c:v>
                </c:pt>
                <c:pt idx="71">
                  <c:v>1.5269999999999999E-3</c:v>
                </c:pt>
                <c:pt idx="72">
                  <c:v>1.7619999999999999E-3</c:v>
                </c:pt>
                <c:pt idx="73">
                  <c:v>1.6310000000000001E-3</c:v>
                </c:pt>
                <c:pt idx="74">
                  <c:v>1.439E-3</c:v>
                </c:pt>
                <c:pt idx="75">
                  <c:v>1.7799999999999999E-3</c:v>
                </c:pt>
                <c:pt idx="76">
                  <c:v>1.405E-3</c:v>
                </c:pt>
                <c:pt idx="77">
                  <c:v>1.274E-3</c:v>
                </c:pt>
                <c:pt idx="78">
                  <c:v>1.2210000000000001E-3</c:v>
                </c:pt>
                <c:pt idx="79">
                  <c:v>1.387E-3</c:v>
                </c:pt>
                <c:pt idx="80">
                  <c:v>1.1249999999999999E-3</c:v>
                </c:pt>
                <c:pt idx="81">
                  <c:v>1.1169999999999999E-3</c:v>
                </c:pt>
                <c:pt idx="82">
                  <c:v>1.0640000000000001E-3</c:v>
                </c:pt>
                <c:pt idx="83">
                  <c:v>1.0560000000000001E-3</c:v>
                </c:pt>
                <c:pt idx="84">
                  <c:v>8.9899999999999995E-4</c:v>
                </c:pt>
                <c:pt idx="85">
                  <c:v>8.6399999999999997E-4</c:v>
                </c:pt>
                <c:pt idx="86">
                  <c:v>7.5900000000000002E-4</c:v>
                </c:pt>
                <c:pt idx="87">
                  <c:v>7.2400000000000003E-4</c:v>
                </c:pt>
                <c:pt idx="88">
                  <c:v>6.9800000000000005E-4</c:v>
                </c:pt>
                <c:pt idx="89">
                  <c:v>6.8000000000000005E-4</c:v>
                </c:pt>
                <c:pt idx="90">
                  <c:v>7.4200000000000004E-4</c:v>
                </c:pt>
                <c:pt idx="91">
                  <c:v>6.5399999999999996E-4</c:v>
                </c:pt>
                <c:pt idx="92">
                  <c:v>6.7199999999999996E-4</c:v>
                </c:pt>
                <c:pt idx="93">
                  <c:v>5.9299999999999999E-4</c:v>
                </c:pt>
                <c:pt idx="94">
                  <c:v>5.6700000000000001E-4</c:v>
                </c:pt>
                <c:pt idx="95">
                  <c:v>6.5399999999999996E-4</c:v>
                </c:pt>
                <c:pt idx="96">
                  <c:v>6.02E-4</c:v>
                </c:pt>
                <c:pt idx="97">
                  <c:v>6.11E-4</c:v>
                </c:pt>
                <c:pt idx="98">
                  <c:v>5.8500000000000002E-4</c:v>
                </c:pt>
                <c:pt idx="99">
                  <c:v>4.9700000000000005E-4</c:v>
                </c:pt>
                <c:pt idx="100">
                  <c:v>6.1899999999999998E-4</c:v>
                </c:pt>
                <c:pt idx="101">
                  <c:v>5.0600000000000005E-4</c:v>
                </c:pt>
                <c:pt idx="102">
                  <c:v>4.0999999999999999E-4</c:v>
                </c:pt>
                <c:pt idx="103">
                  <c:v>5.1500000000000005E-4</c:v>
                </c:pt>
                <c:pt idx="104">
                  <c:v>5.6700000000000001E-4</c:v>
                </c:pt>
                <c:pt idx="105">
                  <c:v>3.3199999999999999E-4</c:v>
                </c:pt>
                <c:pt idx="106">
                  <c:v>4.2700000000000002E-4</c:v>
                </c:pt>
                <c:pt idx="107">
                  <c:v>3.2299999999999999E-4</c:v>
                </c:pt>
                <c:pt idx="108">
                  <c:v>4.1899999999999999E-4</c:v>
                </c:pt>
                <c:pt idx="109">
                  <c:v>5.4100000000000003E-4</c:v>
                </c:pt>
                <c:pt idx="110">
                  <c:v>4.7100000000000001E-4</c:v>
                </c:pt>
                <c:pt idx="111">
                  <c:v>2.7900000000000001E-4</c:v>
                </c:pt>
                <c:pt idx="112">
                  <c:v>3.2299999999999999E-4</c:v>
                </c:pt>
                <c:pt idx="113">
                  <c:v>3.4000000000000002E-4</c:v>
                </c:pt>
                <c:pt idx="114">
                  <c:v>3.5799999999999997E-4</c:v>
                </c:pt>
                <c:pt idx="115">
                  <c:v>2.5300000000000002E-4</c:v>
                </c:pt>
                <c:pt idx="116">
                  <c:v>3.4900000000000003E-4</c:v>
                </c:pt>
                <c:pt idx="117">
                  <c:v>3.5799999999999997E-4</c:v>
                </c:pt>
                <c:pt idx="118">
                  <c:v>2.9700000000000001E-4</c:v>
                </c:pt>
                <c:pt idx="119">
                  <c:v>2.9700000000000001E-4</c:v>
                </c:pt>
                <c:pt idx="120">
                  <c:v>2.8800000000000001E-4</c:v>
                </c:pt>
                <c:pt idx="121">
                  <c:v>2.2699999999999999E-4</c:v>
                </c:pt>
                <c:pt idx="122">
                  <c:v>3.0499999999999999E-4</c:v>
                </c:pt>
                <c:pt idx="123">
                  <c:v>2.4399999999999999E-4</c:v>
                </c:pt>
                <c:pt idx="124">
                  <c:v>2.7E-4</c:v>
                </c:pt>
                <c:pt idx="125">
                  <c:v>2.5300000000000002E-4</c:v>
                </c:pt>
                <c:pt idx="126">
                  <c:v>2.7900000000000001E-4</c:v>
                </c:pt>
                <c:pt idx="127">
                  <c:v>2.7E-4</c:v>
                </c:pt>
                <c:pt idx="128">
                  <c:v>2.2699999999999999E-4</c:v>
                </c:pt>
                <c:pt idx="129">
                  <c:v>2.6200000000000003E-4</c:v>
                </c:pt>
                <c:pt idx="130">
                  <c:v>1.92E-4</c:v>
                </c:pt>
                <c:pt idx="131">
                  <c:v>2.8800000000000001E-4</c:v>
                </c:pt>
                <c:pt idx="132">
                  <c:v>2.7900000000000001E-4</c:v>
                </c:pt>
                <c:pt idx="133">
                  <c:v>1.92E-4</c:v>
                </c:pt>
                <c:pt idx="134">
                  <c:v>1.92E-4</c:v>
                </c:pt>
                <c:pt idx="135">
                  <c:v>2.2699999999999999E-4</c:v>
                </c:pt>
                <c:pt idx="136">
                  <c:v>1.4799999999999999E-4</c:v>
                </c:pt>
                <c:pt idx="137">
                  <c:v>1.5699999999999999E-4</c:v>
                </c:pt>
                <c:pt idx="138">
                  <c:v>1.74E-4</c:v>
                </c:pt>
                <c:pt idx="139">
                  <c:v>2.0900000000000001E-4</c:v>
                </c:pt>
                <c:pt idx="140">
                  <c:v>2.8800000000000001E-4</c:v>
                </c:pt>
                <c:pt idx="141">
                  <c:v>1.3999999999999999E-4</c:v>
                </c:pt>
                <c:pt idx="142">
                  <c:v>1.05E-4</c:v>
                </c:pt>
                <c:pt idx="143">
                  <c:v>1.66E-4</c:v>
                </c:pt>
                <c:pt idx="144">
                  <c:v>7.8999999999999996E-5</c:v>
                </c:pt>
                <c:pt idx="145">
                  <c:v>1.5699999999999999E-4</c:v>
                </c:pt>
                <c:pt idx="146">
                  <c:v>1.4799999999999999E-4</c:v>
                </c:pt>
                <c:pt idx="147">
                  <c:v>8.7000000000000001E-5</c:v>
                </c:pt>
                <c:pt idx="148">
                  <c:v>1.5699999999999999E-4</c:v>
                </c:pt>
                <c:pt idx="149">
                  <c:v>1.5699999999999999E-4</c:v>
                </c:pt>
                <c:pt idx="150">
                  <c:v>1.22E-4</c:v>
                </c:pt>
                <c:pt idx="151">
                  <c:v>1.5699999999999999E-4</c:v>
                </c:pt>
                <c:pt idx="152">
                  <c:v>1.83E-4</c:v>
                </c:pt>
                <c:pt idx="153">
                  <c:v>7.8999999999999996E-5</c:v>
                </c:pt>
                <c:pt idx="154">
                  <c:v>8.7000000000000001E-5</c:v>
                </c:pt>
                <c:pt idx="155">
                  <c:v>1.22E-4</c:v>
                </c:pt>
                <c:pt idx="156">
                  <c:v>1.4799999999999999E-4</c:v>
                </c:pt>
                <c:pt idx="157">
                  <c:v>1.22E-4</c:v>
                </c:pt>
                <c:pt idx="158">
                  <c:v>1.3100000000000001E-4</c:v>
                </c:pt>
                <c:pt idx="159">
                  <c:v>1.66E-4</c:v>
                </c:pt>
                <c:pt idx="160">
                  <c:v>6.9999999999999994E-5</c:v>
                </c:pt>
                <c:pt idx="161">
                  <c:v>1.3999999999999999E-4</c:v>
                </c:pt>
                <c:pt idx="162">
                  <c:v>9.6000000000000002E-5</c:v>
                </c:pt>
                <c:pt idx="163">
                  <c:v>8.7000000000000001E-5</c:v>
                </c:pt>
                <c:pt idx="164">
                  <c:v>1.74E-4</c:v>
                </c:pt>
                <c:pt idx="165">
                  <c:v>9.6000000000000002E-5</c:v>
                </c:pt>
                <c:pt idx="166">
                  <c:v>7.8999999999999996E-5</c:v>
                </c:pt>
                <c:pt idx="167">
                  <c:v>9.6000000000000002E-5</c:v>
                </c:pt>
                <c:pt idx="168">
                  <c:v>7.8999999999999996E-5</c:v>
                </c:pt>
                <c:pt idx="169">
                  <c:v>9.6000000000000002E-5</c:v>
                </c:pt>
                <c:pt idx="170">
                  <c:v>1.66E-4</c:v>
                </c:pt>
                <c:pt idx="171">
                  <c:v>7.8999999999999996E-5</c:v>
                </c:pt>
                <c:pt idx="172">
                  <c:v>1.22E-4</c:v>
                </c:pt>
                <c:pt idx="173">
                  <c:v>7.8999999999999996E-5</c:v>
                </c:pt>
                <c:pt idx="174">
                  <c:v>8.7000000000000001E-5</c:v>
                </c:pt>
                <c:pt idx="175">
                  <c:v>4.3999999999999999E-5</c:v>
                </c:pt>
                <c:pt idx="176">
                  <c:v>1.3100000000000001E-4</c:v>
                </c:pt>
                <c:pt idx="177">
                  <c:v>7.8999999999999996E-5</c:v>
                </c:pt>
                <c:pt idx="178">
                  <c:v>1.13E-4</c:v>
                </c:pt>
                <c:pt idx="179">
                  <c:v>6.0999999999999999E-5</c:v>
                </c:pt>
                <c:pt idx="180">
                  <c:v>8.7000000000000001E-5</c:v>
                </c:pt>
                <c:pt idx="181">
                  <c:v>8.7000000000000001E-5</c:v>
                </c:pt>
                <c:pt idx="182">
                  <c:v>6.9999999999999994E-5</c:v>
                </c:pt>
                <c:pt idx="183">
                  <c:v>1.22E-4</c:v>
                </c:pt>
                <c:pt idx="184">
                  <c:v>5.1999999999999997E-5</c:v>
                </c:pt>
                <c:pt idx="185">
                  <c:v>1.13E-4</c:v>
                </c:pt>
                <c:pt idx="186">
                  <c:v>6.0999999999999999E-5</c:v>
                </c:pt>
                <c:pt idx="187">
                  <c:v>5.1999999999999997E-5</c:v>
                </c:pt>
                <c:pt idx="188">
                  <c:v>8.7000000000000001E-5</c:v>
                </c:pt>
                <c:pt idx="189">
                  <c:v>6.0999999999999999E-5</c:v>
                </c:pt>
                <c:pt idx="190">
                  <c:v>4.3999999999999999E-5</c:v>
                </c:pt>
                <c:pt idx="191">
                  <c:v>3.4999999999999997E-5</c:v>
                </c:pt>
                <c:pt idx="192">
                  <c:v>6.9999999999999994E-5</c:v>
                </c:pt>
                <c:pt idx="193">
                  <c:v>3.4999999999999997E-5</c:v>
                </c:pt>
                <c:pt idx="194">
                  <c:v>6.9999999999999994E-5</c:v>
                </c:pt>
                <c:pt idx="195">
                  <c:v>4.3999999999999999E-5</c:v>
                </c:pt>
                <c:pt idx="196">
                  <c:v>6.0999999999999999E-5</c:v>
                </c:pt>
                <c:pt idx="197">
                  <c:v>5.1999999999999997E-5</c:v>
                </c:pt>
                <c:pt idx="198">
                  <c:v>2.5999999999999998E-5</c:v>
                </c:pt>
                <c:pt idx="199">
                  <c:v>1.7E-5</c:v>
                </c:pt>
                <c:pt idx="200">
                  <c:v>5.1999999999999997E-5</c:v>
                </c:pt>
                <c:pt idx="201">
                  <c:v>9.0000000000000002E-6</c:v>
                </c:pt>
                <c:pt idx="202">
                  <c:v>4.3999999999999999E-5</c:v>
                </c:pt>
                <c:pt idx="203">
                  <c:v>2.5999999999999998E-5</c:v>
                </c:pt>
                <c:pt idx="204">
                  <c:v>9.0000000000000002E-6</c:v>
                </c:pt>
                <c:pt idx="205">
                  <c:v>6.0999999999999999E-5</c:v>
                </c:pt>
                <c:pt idx="206">
                  <c:v>6.9999999999999994E-5</c:v>
                </c:pt>
                <c:pt idx="207">
                  <c:v>1.7E-5</c:v>
                </c:pt>
                <c:pt idx="208">
                  <c:v>1.7E-5</c:v>
                </c:pt>
                <c:pt idx="209">
                  <c:v>1.7E-5</c:v>
                </c:pt>
                <c:pt idx="210">
                  <c:v>9.0000000000000002E-6</c:v>
                </c:pt>
                <c:pt idx="211">
                  <c:v>2.5999999999999998E-5</c:v>
                </c:pt>
                <c:pt idx="212">
                  <c:v>0</c:v>
                </c:pt>
                <c:pt idx="213">
                  <c:v>1.7E-5</c:v>
                </c:pt>
                <c:pt idx="214">
                  <c:v>9.0000000000000002E-6</c:v>
                </c:pt>
                <c:pt idx="215">
                  <c:v>0</c:v>
                </c:pt>
                <c:pt idx="216">
                  <c:v>9.0000000000000002E-6</c:v>
                </c:pt>
                <c:pt idx="217">
                  <c:v>0</c:v>
                </c:pt>
                <c:pt idx="218">
                  <c:v>1.7E-5</c:v>
                </c:pt>
                <c:pt idx="219">
                  <c:v>9.0000000000000002E-6</c:v>
                </c:pt>
                <c:pt idx="220">
                  <c:v>1.7E-5</c:v>
                </c:pt>
                <c:pt idx="221">
                  <c:v>0</c:v>
                </c:pt>
                <c:pt idx="222">
                  <c:v>9.0000000000000002E-6</c:v>
                </c:pt>
                <c:pt idx="223">
                  <c:v>9.0000000000000002E-6</c:v>
                </c:pt>
                <c:pt idx="224">
                  <c:v>0</c:v>
                </c:pt>
                <c:pt idx="225">
                  <c:v>2.5999999999999998E-5</c:v>
                </c:pt>
                <c:pt idx="226">
                  <c:v>0</c:v>
                </c:pt>
                <c:pt idx="227">
                  <c:v>0</c:v>
                </c:pt>
                <c:pt idx="228">
                  <c:v>9.0000000000000002E-6</c:v>
                </c:pt>
                <c:pt idx="229">
                  <c:v>1.7E-5</c:v>
                </c:pt>
                <c:pt idx="230">
                  <c:v>1.7E-5</c:v>
                </c:pt>
                <c:pt idx="231">
                  <c:v>1.7E-5</c:v>
                </c:pt>
                <c:pt idx="232">
                  <c:v>9.0000000000000002E-6</c:v>
                </c:pt>
                <c:pt idx="233">
                  <c:v>9.0000000000000002E-6</c:v>
                </c:pt>
                <c:pt idx="234">
                  <c:v>0</c:v>
                </c:pt>
                <c:pt idx="235">
                  <c:v>0</c:v>
                </c:pt>
                <c:pt idx="236">
                  <c:v>2.5999999999999998E-5</c:v>
                </c:pt>
                <c:pt idx="237">
                  <c:v>9.0000000000000002E-6</c:v>
                </c:pt>
                <c:pt idx="238">
                  <c:v>1.7E-5</c:v>
                </c:pt>
                <c:pt idx="239">
                  <c:v>9.0000000000000002E-6</c:v>
                </c:pt>
                <c:pt idx="240">
                  <c:v>3.4999999999999997E-5</c:v>
                </c:pt>
                <c:pt idx="241">
                  <c:v>0</c:v>
                </c:pt>
                <c:pt idx="242">
                  <c:v>9.0000000000000002E-6</c:v>
                </c:pt>
                <c:pt idx="243">
                  <c:v>9.0000000000000002E-6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1.7E-5</c:v>
                </c:pt>
                <c:pt idx="248">
                  <c:v>9.0000000000000002E-6</c:v>
                </c:pt>
                <c:pt idx="249">
                  <c:v>1.7E-5</c:v>
                </c:pt>
                <c:pt idx="250">
                  <c:v>0</c:v>
                </c:pt>
                <c:pt idx="251">
                  <c:v>9.0000000000000002E-6</c:v>
                </c:pt>
                <c:pt idx="252">
                  <c:v>9.0000000000000002E-6</c:v>
                </c:pt>
                <c:pt idx="253">
                  <c:v>1.7E-5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2.5999999999999998E-5</c:v>
                </c:pt>
                <c:pt idx="258">
                  <c:v>1.7E-5</c:v>
                </c:pt>
                <c:pt idx="259">
                  <c:v>9.0000000000000002E-6</c:v>
                </c:pt>
                <c:pt idx="260">
                  <c:v>1.7E-5</c:v>
                </c:pt>
                <c:pt idx="261">
                  <c:v>1.7E-5</c:v>
                </c:pt>
                <c:pt idx="262">
                  <c:v>1.7E-5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1.7E-5</c:v>
                </c:pt>
                <c:pt idx="268">
                  <c:v>1.7E-5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D-442A-B583-4229ACCC1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690744"/>
        <c:axId val="623690088"/>
      </c:lineChart>
      <c:catAx>
        <c:axId val="623690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90088"/>
        <c:crosses val="autoZero"/>
        <c:auto val="1"/>
        <c:lblAlgn val="ctr"/>
        <c:lblOffset val="100"/>
        <c:noMultiLvlLbl val="0"/>
      </c:catAx>
      <c:valAx>
        <c:axId val="62369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9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img2.png </a:t>
            </a:r>
            <a:r>
              <a:rPr lang="zh-CN" altLang="en-US"/>
              <a:t>梯度直方图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Sheet1!$A$4:$MX$4</c:f>
              <c:numCache>
                <c:formatCode>General</c:formatCode>
                <c:ptCount val="362"/>
                <c:pt idx="0">
                  <c:v>2.555E-2</c:v>
                </c:pt>
                <c:pt idx="1">
                  <c:v>9.8064999999999999E-2</c:v>
                </c:pt>
                <c:pt idx="2">
                  <c:v>0.111703</c:v>
                </c:pt>
                <c:pt idx="3">
                  <c:v>8.8064000000000003E-2</c:v>
                </c:pt>
                <c:pt idx="4">
                  <c:v>7.1638999999999994E-2</c:v>
                </c:pt>
                <c:pt idx="5">
                  <c:v>8.0538999999999999E-2</c:v>
                </c:pt>
                <c:pt idx="6">
                  <c:v>5.2090999999999998E-2</c:v>
                </c:pt>
                <c:pt idx="7">
                  <c:v>5.1357E-2</c:v>
                </c:pt>
                <c:pt idx="8">
                  <c:v>4.5221999999999998E-2</c:v>
                </c:pt>
                <c:pt idx="9">
                  <c:v>3.5715999999999998E-2</c:v>
                </c:pt>
                <c:pt idx="10">
                  <c:v>3.4667000000000003E-2</c:v>
                </c:pt>
                <c:pt idx="11">
                  <c:v>2.5284999999999998E-2</c:v>
                </c:pt>
                <c:pt idx="12">
                  <c:v>2.6329000000000002E-2</c:v>
                </c:pt>
                <c:pt idx="13">
                  <c:v>2.4524000000000001E-2</c:v>
                </c:pt>
                <c:pt idx="14">
                  <c:v>1.9508000000000001E-2</c:v>
                </c:pt>
                <c:pt idx="15">
                  <c:v>1.7911E-2</c:v>
                </c:pt>
                <c:pt idx="16">
                  <c:v>1.4704E-2</c:v>
                </c:pt>
                <c:pt idx="17">
                  <c:v>1.5213000000000001E-2</c:v>
                </c:pt>
                <c:pt idx="18">
                  <c:v>1.2262E-2</c:v>
                </c:pt>
                <c:pt idx="19">
                  <c:v>1.0279999999999999E-2</c:v>
                </c:pt>
                <c:pt idx="20">
                  <c:v>8.966E-3</c:v>
                </c:pt>
                <c:pt idx="21">
                  <c:v>8.8870000000000008E-3</c:v>
                </c:pt>
                <c:pt idx="22">
                  <c:v>7.2150000000000001E-3</c:v>
                </c:pt>
                <c:pt idx="23">
                  <c:v>6.2329999999999998E-3</c:v>
                </c:pt>
                <c:pt idx="24">
                  <c:v>6.149E-3</c:v>
                </c:pt>
                <c:pt idx="25">
                  <c:v>5.9049999999999997E-3</c:v>
                </c:pt>
                <c:pt idx="26">
                  <c:v>5.3480000000000003E-3</c:v>
                </c:pt>
                <c:pt idx="27">
                  <c:v>4.5030000000000001E-3</c:v>
                </c:pt>
                <c:pt idx="28">
                  <c:v>4.0299999999999997E-3</c:v>
                </c:pt>
                <c:pt idx="29">
                  <c:v>4.1089999999999998E-3</c:v>
                </c:pt>
                <c:pt idx="30">
                  <c:v>3.751E-3</c:v>
                </c:pt>
                <c:pt idx="31">
                  <c:v>3.3709999999999999E-3</c:v>
                </c:pt>
                <c:pt idx="32">
                  <c:v>3.0040000000000002E-3</c:v>
                </c:pt>
                <c:pt idx="33">
                  <c:v>2.8400000000000001E-3</c:v>
                </c:pt>
                <c:pt idx="34">
                  <c:v>2.7430000000000002E-3</c:v>
                </c:pt>
                <c:pt idx="35">
                  <c:v>2.1540000000000001E-3</c:v>
                </c:pt>
                <c:pt idx="36">
                  <c:v>2.2780000000000001E-3</c:v>
                </c:pt>
                <c:pt idx="37">
                  <c:v>2.176E-3</c:v>
                </c:pt>
                <c:pt idx="38">
                  <c:v>2.1450000000000002E-3</c:v>
                </c:pt>
                <c:pt idx="39">
                  <c:v>1.8799999999999999E-3</c:v>
                </c:pt>
                <c:pt idx="40">
                  <c:v>1.7030000000000001E-3</c:v>
                </c:pt>
                <c:pt idx="41">
                  <c:v>1.7340000000000001E-3</c:v>
                </c:pt>
                <c:pt idx="42">
                  <c:v>1.6280000000000001E-3</c:v>
                </c:pt>
                <c:pt idx="43">
                  <c:v>1.637E-3</c:v>
                </c:pt>
                <c:pt idx="44">
                  <c:v>1.601E-3</c:v>
                </c:pt>
                <c:pt idx="45">
                  <c:v>1.371E-3</c:v>
                </c:pt>
                <c:pt idx="46">
                  <c:v>1.3619999999999999E-3</c:v>
                </c:pt>
                <c:pt idx="47">
                  <c:v>1.225E-3</c:v>
                </c:pt>
                <c:pt idx="48">
                  <c:v>1.2160000000000001E-3</c:v>
                </c:pt>
                <c:pt idx="49">
                  <c:v>1.1410000000000001E-3</c:v>
                </c:pt>
                <c:pt idx="50">
                  <c:v>1.2210000000000001E-3</c:v>
                </c:pt>
                <c:pt idx="51">
                  <c:v>1.0660000000000001E-3</c:v>
                </c:pt>
                <c:pt idx="52">
                  <c:v>9.2900000000000003E-4</c:v>
                </c:pt>
                <c:pt idx="53">
                  <c:v>9.6000000000000002E-4</c:v>
                </c:pt>
                <c:pt idx="54">
                  <c:v>9.0200000000000002E-4</c:v>
                </c:pt>
                <c:pt idx="55">
                  <c:v>1.0660000000000001E-3</c:v>
                </c:pt>
                <c:pt idx="56">
                  <c:v>8.5800000000000004E-4</c:v>
                </c:pt>
                <c:pt idx="57">
                  <c:v>8.4500000000000005E-4</c:v>
                </c:pt>
                <c:pt idx="58">
                  <c:v>8.5800000000000004E-4</c:v>
                </c:pt>
                <c:pt idx="59">
                  <c:v>7.0799999999999997E-4</c:v>
                </c:pt>
                <c:pt idx="60">
                  <c:v>6.9899999999999997E-4</c:v>
                </c:pt>
                <c:pt idx="61">
                  <c:v>7.2499999999999995E-4</c:v>
                </c:pt>
                <c:pt idx="62">
                  <c:v>7.3899999999999997E-4</c:v>
                </c:pt>
                <c:pt idx="63">
                  <c:v>6.9899999999999997E-4</c:v>
                </c:pt>
                <c:pt idx="64">
                  <c:v>6.2399999999999999E-4</c:v>
                </c:pt>
                <c:pt idx="65">
                  <c:v>6.02E-4</c:v>
                </c:pt>
                <c:pt idx="66">
                  <c:v>5.8799999999999998E-4</c:v>
                </c:pt>
                <c:pt idx="67">
                  <c:v>5.7499999999999999E-4</c:v>
                </c:pt>
                <c:pt idx="68">
                  <c:v>6.3299999999999999E-4</c:v>
                </c:pt>
                <c:pt idx="69">
                  <c:v>4.8700000000000002E-4</c:v>
                </c:pt>
                <c:pt idx="70">
                  <c:v>5.44E-4</c:v>
                </c:pt>
                <c:pt idx="71">
                  <c:v>4.7800000000000002E-4</c:v>
                </c:pt>
                <c:pt idx="72">
                  <c:v>5.8799999999999998E-4</c:v>
                </c:pt>
                <c:pt idx="73">
                  <c:v>4.8200000000000001E-4</c:v>
                </c:pt>
                <c:pt idx="74">
                  <c:v>4.64E-4</c:v>
                </c:pt>
                <c:pt idx="75">
                  <c:v>4.0700000000000003E-4</c:v>
                </c:pt>
                <c:pt idx="76">
                  <c:v>3.8499999999999998E-4</c:v>
                </c:pt>
                <c:pt idx="77">
                  <c:v>4.1100000000000002E-4</c:v>
                </c:pt>
                <c:pt idx="78">
                  <c:v>3.8000000000000002E-4</c:v>
                </c:pt>
                <c:pt idx="79">
                  <c:v>4.0700000000000003E-4</c:v>
                </c:pt>
                <c:pt idx="80">
                  <c:v>4.2000000000000002E-4</c:v>
                </c:pt>
                <c:pt idx="81">
                  <c:v>3.8000000000000002E-4</c:v>
                </c:pt>
                <c:pt idx="82">
                  <c:v>4.2900000000000002E-4</c:v>
                </c:pt>
                <c:pt idx="83">
                  <c:v>2.5700000000000001E-4</c:v>
                </c:pt>
                <c:pt idx="84">
                  <c:v>3.9399999999999998E-4</c:v>
                </c:pt>
                <c:pt idx="85">
                  <c:v>3.1399999999999999E-4</c:v>
                </c:pt>
                <c:pt idx="86">
                  <c:v>3.5399999999999999E-4</c:v>
                </c:pt>
                <c:pt idx="87">
                  <c:v>3.4099999999999999E-4</c:v>
                </c:pt>
                <c:pt idx="88">
                  <c:v>2.43E-4</c:v>
                </c:pt>
                <c:pt idx="89">
                  <c:v>3.6299999999999999E-4</c:v>
                </c:pt>
                <c:pt idx="90">
                  <c:v>2.6499999999999999E-4</c:v>
                </c:pt>
                <c:pt idx="91">
                  <c:v>3.4099999999999999E-4</c:v>
                </c:pt>
                <c:pt idx="92">
                  <c:v>2.43E-4</c:v>
                </c:pt>
                <c:pt idx="93">
                  <c:v>2.52E-4</c:v>
                </c:pt>
                <c:pt idx="94">
                  <c:v>2.7900000000000001E-4</c:v>
                </c:pt>
                <c:pt idx="95">
                  <c:v>2.5700000000000001E-4</c:v>
                </c:pt>
                <c:pt idx="96">
                  <c:v>3.1E-4</c:v>
                </c:pt>
                <c:pt idx="97">
                  <c:v>2.8299999999999999E-4</c:v>
                </c:pt>
                <c:pt idx="98">
                  <c:v>2.8299999999999999E-4</c:v>
                </c:pt>
                <c:pt idx="99">
                  <c:v>3.1399999999999999E-4</c:v>
                </c:pt>
                <c:pt idx="100">
                  <c:v>2.7900000000000001E-4</c:v>
                </c:pt>
                <c:pt idx="101">
                  <c:v>2.7399999999999999E-4</c:v>
                </c:pt>
                <c:pt idx="102">
                  <c:v>3.0499999999999999E-4</c:v>
                </c:pt>
                <c:pt idx="103">
                  <c:v>2.0799999999999999E-4</c:v>
                </c:pt>
                <c:pt idx="104">
                  <c:v>1.6799999999999999E-4</c:v>
                </c:pt>
                <c:pt idx="105">
                  <c:v>1.95E-4</c:v>
                </c:pt>
                <c:pt idx="106">
                  <c:v>1.95E-4</c:v>
                </c:pt>
                <c:pt idx="107">
                  <c:v>1.9900000000000001E-4</c:v>
                </c:pt>
                <c:pt idx="108">
                  <c:v>1.8599999999999999E-4</c:v>
                </c:pt>
                <c:pt idx="109">
                  <c:v>2.5700000000000001E-4</c:v>
                </c:pt>
                <c:pt idx="110">
                  <c:v>2.2100000000000001E-4</c:v>
                </c:pt>
                <c:pt idx="111">
                  <c:v>1.3300000000000001E-4</c:v>
                </c:pt>
                <c:pt idx="112">
                  <c:v>1.64E-4</c:v>
                </c:pt>
                <c:pt idx="113">
                  <c:v>1.5899999999999999E-4</c:v>
                </c:pt>
                <c:pt idx="114">
                  <c:v>1.5899999999999999E-4</c:v>
                </c:pt>
                <c:pt idx="115">
                  <c:v>1.06E-4</c:v>
                </c:pt>
                <c:pt idx="116">
                  <c:v>1.4999999999999999E-4</c:v>
                </c:pt>
                <c:pt idx="117">
                  <c:v>1.37E-4</c:v>
                </c:pt>
                <c:pt idx="118">
                  <c:v>1.2799999999999999E-4</c:v>
                </c:pt>
                <c:pt idx="119">
                  <c:v>1.64E-4</c:v>
                </c:pt>
                <c:pt idx="120">
                  <c:v>2.0799999999999999E-4</c:v>
                </c:pt>
                <c:pt idx="121">
                  <c:v>1.46E-4</c:v>
                </c:pt>
                <c:pt idx="122">
                  <c:v>1.37E-4</c:v>
                </c:pt>
                <c:pt idx="123">
                  <c:v>1.2799999999999999E-4</c:v>
                </c:pt>
                <c:pt idx="124">
                  <c:v>1.46E-4</c:v>
                </c:pt>
                <c:pt idx="125">
                  <c:v>1.46E-4</c:v>
                </c:pt>
                <c:pt idx="126">
                  <c:v>1.3300000000000001E-4</c:v>
                </c:pt>
                <c:pt idx="127">
                  <c:v>1.4200000000000001E-4</c:v>
                </c:pt>
                <c:pt idx="128">
                  <c:v>1.1900000000000001E-4</c:v>
                </c:pt>
                <c:pt idx="129">
                  <c:v>1.15E-4</c:v>
                </c:pt>
                <c:pt idx="130">
                  <c:v>1.3300000000000001E-4</c:v>
                </c:pt>
                <c:pt idx="131">
                  <c:v>7.4999999999999993E-5</c:v>
                </c:pt>
                <c:pt idx="132">
                  <c:v>1.46E-4</c:v>
                </c:pt>
                <c:pt idx="133">
                  <c:v>1.06E-4</c:v>
                </c:pt>
                <c:pt idx="134">
                  <c:v>1.73E-4</c:v>
                </c:pt>
                <c:pt idx="135">
                  <c:v>1.7699999999999999E-4</c:v>
                </c:pt>
                <c:pt idx="136">
                  <c:v>1.06E-4</c:v>
                </c:pt>
                <c:pt idx="137">
                  <c:v>1.2799999999999999E-4</c:v>
                </c:pt>
                <c:pt idx="138">
                  <c:v>1.15E-4</c:v>
                </c:pt>
                <c:pt idx="139">
                  <c:v>1.2799999999999999E-4</c:v>
                </c:pt>
                <c:pt idx="140">
                  <c:v>1.3300000000000001E-4</c:v>
                </c:pt>
                <c:pt idx="141">
                  <c:v>6.6000000000000005E-5</c:v>
                </c:pt>
                <c:pt idx="142">
                  <c:v>8.3999999999999995E-5</c:v>
                </c:pt>
                <c:pt idx="143">
                  <c:v>1.3300000000000001E-4</c:v>
                </c:pt>
                <c:pt idx="144">
                  <c:v>1.11E-4</c:v>
                </c:pt>
                <c:pt idx="145">
                  <c:v>8.7999999999999998E-5</c:v>
                </c:pt>
                <c:pt idx="146">
                  <c:v>6.6000000000000005E-5</c:v>
                </c:pt>
                <c:pt idx="147">
                  <c:v>6.6000000000000005E-5</c:v>
                </c:pt>
                <c:pt idx="148">
                  <c:v>1.46E-4</c:v>
                </c:pt>
                <c:pt idx="149">
                  <c:v>1.37E-4</c:v>
                </c:pt>
                <c:pt idx="150">
                  <c:v>5.8E-5</c:v>
                </c:pt>
                <c:pt idx="151">
                  <c:v>1.06E-4</c:v>
                </c:pt>
                <c:pt idx="152">
                  <c:v>6.2000000000000003E-5</c:v>
                </c:pt>
                <c:pt idx="153">
                  <c:v>1.15E-4</c:v>
                </c:pt>
                <c:pt idx="154">
                  <c:v>6.6000000000000005E-5</c:v>
                </c:pt>
                <c:pt idx="155">
                  <c:v>9.2999999999999997E-5</c:v>
                </c:pt>
                <c:pt idx="156">
                  <c:v>1.06E-4</c:v>
                </c:pt>
                <c:pt idx="157">
                  <c:v>8.0000000000000007E-5</c:v>
                </c:pt>
                <c:pt idx="158">
                  <c:v>1.15E-4</c:v>
                </c:pt>
                <c:pt idx="159">
                  <c:v>1.15E-4</c:v>
                </c:pt>
                <c:pt idx="160">
                  <c:v>3.4999999999999997E-5</c:v>
                </c:pt>
                <c:pt idx="161">
                  <c:v>8.7999999999999998E-5</c:v>
                </c:pt>
                <c:pt idx="162">
                  <c:v>1.02E-4</c:v>
                </c:pt>
                <c:pt idx="163">
                  <c:v>7.1000000000000005E-5</c:v>
                </c:pt>
                <c:pt idx="164">
                  <c:v>6.6000000000000005E-5</c:v>
                </c:pt>
                <c:pt idx="165">
                  <c:v>4.0000000000000003E-5</c:v>
                </c:pt>
                <c:pt idx="166">
                  <c:v>7.1000000000000005E-5</c:v>
                </c:pt>
                <c:pt idx="167">
                  <c:v>8.3999999999999995E-5</c:v>
                </c:pt>
                <c:pt idx="168">
                  <c:v>5.8E-5</c:v>
                </c:pt>
                <c:pt idx="169">
                  <c:v>4.8999999999999998E-5</c:v>
                </c:pt>
                <c:pt idx="170">
                  <c:v>4.0000000000000003E-5</c:v>
                </c:pt>
                <c:pt idx="171">
                  <c:v>4.8999999999999998E-5</c:v>
                </c:pt>
                <c:pt idx="172">
                  <c:v>8.3999999999999995E-5</c:v>
                </c:pt>
                <c:pt idx="173">
                  <c:v>6.2000000000000003E-5</c:v>
                </c:pt>
                <c:pt idx="174">
                  <c:v>3.1000000000000001E-5</c:v>
                </c:pt>
                <c:pt idx="175">
                  <c:v>3.1000000000000001E-5</c:v>
                </c:pt>
                <c:pt idx="176">
                  <c:v>6.6000000000000005E-5</c:v>
                </c:pt>
                <c:pt idx="177">
                  <c:v>4.8999999999999998E-5</c:v>
                </c:pt>
                <c:pt idx="178">
                  <c:v>5.8E-5</c:v>
                </c:pt>
                <c:pt idx="179">
                  <c:v>5.8E-5</c:v>
                </c:pt>
                <c:pt idx="180">
                  <c:v>3.4999999999999997E-5</c:v>
                </c:pt>
                <c:pt idx="181">
                  <c:v>6.2000000000000003E-5</c:v>
                </c:pt>
                <c:pt idx="182">
                  <c:v>1.8E-5</c:v>
                </c:pt>
                <c:pt idx="183">
                  <c:v>5.3000000000000001E-5</c:v>
                </c:pt>
                <c:pt idx="184">
                  <c:v>2.1999999999999999E-5</c:v>
                </c:pt>
                <c:pt idx="185">
                  <c:v>5.3000000000000001E-5</c:v>
                </c:pt>
                <c:pt idx="186">
                  <c:v>2.6999999999999999E-5</c:v>
                </c:pt>
                <c:pt idx="187">
                  <c:v>2.6999999999999999E-5</c:v>
                </c:pt>
                <c:pt idx="188">
                  <c:v>1.2999999999999999E-5</c:v>
                </c:pt>
                <c:pt idx="189">
                  <c:v>2.6999999999999999E-5</c:v>
                </c:pt>
                <c:pt idx="190">
                  <c:v>2.6999999999999999E-5</c:v>
                </c:pt>
                <c:pt idx="191">
                  <c:v>3.4999999999999997E-5</c:v>
                </c:pt>
                <c:pt idx="192">
                  <c:v>4.0000000000000003E-5</c:v>
                </c:pt>
                <c:pt idx="193">
                  <c:v>3.1000000000000001E-5</c:v>
                </c:pt>
                <c:pt idx="194">
                  <c:v>3.9999999999999998E-6</c:v>
                </c:pt>
                <c:pt idx="195">
                  <c:v>9.0000000000000002E-6</c:v>
                </c:pt>
                <c:pt idx="196">
                  <c:v>1.2999999999999999E-5</c:v>
                </c:pt>
                <c:pt idx="197">
                  <c:v>2.6999999999999999E-5</c:v>
                </c:pt>
                <c:pt idx="198">
                  <c:v>2.6999999999999999E-5</c:v>
                </c:pt>
                <c:pt idx="199">
                  <c:v>9.0000000000000002E-6</c:v>
                </c:pt>
                <c:pt idx="200">
                  <c:v>2.6999999999999999E-5</c:v>
                </c:pt>
                <c:pt idx="201">
                  <c:v>3.9999999999999998E-6</c:v>
                </c:pt>
                <c:pt idx="202">
                  <c:v>1.8E-5</c:v>
                </c:pt>
                <c:pt idx="203">
                  <c:v>9.0000000000000002E-6</c:v>
                </c:pt>
                <c:pt idx="204">
                  <c:v>3.9999999999999998E-6</c:v>
                </c:pt>
                <c:pt idx="205">
                  <c:v>0</c:v>
                </c:pt>
                <c:pt idx="206">
                  <c:v>3.9999999999999998E-6</c:v>
                </c:pt>
                <c:pt idx="207">
                  <c:v>3.9999999999999998E-6</c:v>
                </c:pt>
                <c:pt idx="208">
                  <c:v>2.6999999999999999E-5</c:v>
                </c:pt>
                <c:pt idx="209">
                  <c:v>3.9999999999999998E-6</c:v>
                </c:pt>
                <c:pt idx="210">
                  <c:v>1.8E-5</c:v>
                </c:pt>
                <c:pt idx="211">
                  <c:v>3.9999999999999998E-6</c:v>
                </c:pt>
                <c:pt idx="212">
                  <c:v>0</c:v>
                </c:pt>
                <c:pt idx="213">
                  <c:v>0</c:v>
                </c:pt>
                <c:pt idx="214">
                  <c:v>9.0000000000000002E-6</c:v>
                </c:pt>
                <c:pt idx="215">
                  <c:v>9.0000000000000002E-6</c:v>
                </c:pt>
                <c:pt idx="216">
                  <c:v>9.0000000000000002E-6</c:v>
                </c:pt>
                <c:pt idx="217">
                  <c:v>3.9999999999999998E-6</c:v>
                </c:pt>
                <c:pt idx="218">
                  <c:v>1.2999999999999999E-5</c:v>
                </c:pt>
                <c:pt idx="219">
                  <c:v>1.2999999999999999E-5</c:v>
                </c:pt>
                <c:pt idx="220">
                  <c:v>0</c:v>
                </c:pt>
                <c:pt idx="221">
                  <c:v>1.8E-5</c:v>
                </c:pt>
                <c:pt idx="222">
                  <c:v>3.9999999999999998E-6</c:v>
                </c:pt>
                <c:pt idx="223">
                  <c:v>0</c:v>
                </c:pt>
                <c:pt idx="224">
                  <c:v>3.9999999999999998E-6</c:v>
                </c:pt>
                <c:pt idx="225">
                  <c:v>3.9999999999999998E-6</c:v>
                </c:pt>
                <c:pt idx="226">
                  <c:v>0</c:v>
                </c:pt>
                <c:pt idx="227">
                  <c:v>0</c:v>
                </c:pt>
                <c:pt idx="228">
                  <c:v>3.9999999999999998E-6</c:v>
                </c:pt>
                <c:pt idx="229">
                  <c:v>3.9999999999999998E-6</c:v>
                </c:pt>
                <c:pt idx="230">
                  <c:v>0</c:v>
                </c:pt>
                <c:pt idx="231">
                  <c:v>0</c:v>
                </c:pt>
                <c:pt idx="232">
                  <c:v>3.9999999999999998E-6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7C-4972-9A8F-53F614B3E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664504"/>
        <c:axId val="623670080"/>
      </c:lineChart>
      <c:catAx>
        <c:axId val="623664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70080"/>
        <c:crosses val="autoZero"/>
        <c:auto val="1"/>
        <c:lblAlgn val="ctr"/>
        <c:lblOffset val="100"/>
        <c:noMultiLvlLbl val="0"/>
      </c:catAx>
      <c:valAx>
        <c:axId val="6236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6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7</xdr:row>
      <xdr:rowOff>83820</xdr:rowOff>
    </xdr:from>
    <xdr:to>
      <xdr:col>9</xdr:col>
      <xdr:colOff>487680</xdr:colOff>
      <xdr:row>23</xdr:row>
      <xdr:rowOff>22860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8A8323D-A9CC-41FB-90C0-BF5FE4551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502920</xdr:colOff>
      <xdr:row>7</xdr:row>
      <xdr:rowOff>99060</xdr:rowOff>
    </xdr:from>
    <xdr:to>
      <xdr:col>20</xdr:col>
      <xdr:colOff>198120</xdr:colOff>
      <xdr:row>23</xdr:row>
      <xdr:rowOff>38100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A6337E80-94C3-41F9-A764-6E75853F3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4"/>
  <sheetViews>
    <sheetView tabSelected="1" workbookViewId="0">
      <selection activeCell="L19" sqref="L19"/>
    </sheetView>
  </sheetViews>
  <sheetFormatPr defaultRowHeight="13.8" x14ac:dyDescent="0.25"/>
  <sheetData>
    <row r="1" spans="1:36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</row>
    <row r="2" spans="1:361" x14ac:dyDescent="0.25">
      <c r="A2">
        <v>0.153083</v>
      </c>
      <c r="B2">
        <v>4.3376999999999999E-2</v>
      </c>
      <c r="C2">
        <v>2.6974999999999999E-2</v>
      </c>
      <c r="D2">
        <v>2.2744E-2</v>
      </c>
      <c r="E2">
        <v>2.2072000000000001E-2</v>
      </c>
      <c r="F2">
        <v>2.7944E-2</v>
      </c>
      <c r="G2">
        <v>2.1905999999999998E-2</v>
      </c>
      <c r="H2">
        <v>2.5335E-2</v>
      </c>
      <c r="I2">
        <v>2.4288000000000001E-2</v>
      </c>
      <c r="J2">
        <v>2.2029E-2</v>
      </c>
      <c r="K2">
        <v>2.3896000000000001E-2</v>
      </c>
      <c r="L2">
        <v>2.0580000000000001E-2</v>
      </c>
      <c r="M2">
        <v>2.1173999999999998E-2</v>
      </c>
      <c r="N2">
        <v>2.1312999999999999E-2</v>
      </c>
      <c r="O2">
        <v>1.8897000000000001E-2</v>
      </c>
      <c r="P2">
        <v>1.9193000000000002E-2</v>
      </c>
      <c r="Q2">
        <v>1.7177999999999999E-2</v>
      </c>
      <c r="R2">
        <v>1.8391000000000001E-2</v>
      </c>
      <c r="S2">
        <v>1.7675E-2</v>
      </c>
      <c r="T2">
        <v>1.6008999999999999E-2</v>
      </c>
      <c r="U2">
        <v>1.5014E-2</v>
      </c>
      <c r="V2">
        <v>1.6646000000000001E-2</v>
      </c>
      <c r="W2">
        <v>1.4071999999999999E-2</v>
      </c>
      <c r="X2">
        <v>1.3941E-2</v>
      </c>
      <c r="Y2">
        <v>1.3671000000000001E-2</v>
      </c>
      <c r="Z2">
        <v>1.4159E-2</v>
      </c>
      <c r="AA2">
        <v>1.4055E-2</v>
      </c>
      <c r="AB2">
        <v>1.1724999999999999E-2</v>
      </c>
      <c r="AC2">
        <v>1.1586000000000001E-2</v>
      </c>
      <c r="AD2">
        <v>1.2274999999999999E-2</v>
      </c>
      <c r="AE2">
        <v>1.1664000000000001E-2</v>
      </c>
      <c r="AF2">
        <v>1.1568E-2</v>
      </c>
      <c r="AG2">
        <v>1.1245E-2</v>
      </c>
      <c r="AH2">
        <v>9.7450000000000002E-3</v>
      </c>
      <c r="AI2">
        <v>1.0643E-2</v>
      </c>
      <c r="AJ2">
        <v>9.1079999999999998E-3</v>
      </c>
      <c r="AK2">
        <v>9.0559999999999998E-3</v>
      </c>
      <c r="AL2">
        <v>8.9770000000000006E-3</v>
      </c>
      <c r="AM2">
        <v>9.5440000000000004E-3</v>
      </c>
      <c r="AN2">
        <v>8.567E-3</v>
      </c>
      <c r="AO2">
        <v>7.2760000000000003E-3</v>
      </c>
      <c r="AP2">
        <v>7.5729999999999999E-3</v>
      </c>
      <c r="AQ2">
        <v>7.0400000000000003E-3</v>
      </c>
      <c r="AR2">
        <v>7.3369999999999998E-3</v>
      </c>
      <c r="AS2">
        <v>6.587E-3</v>
      </c>
      <c r="AT2">
        <v>6.3689999999999997E-3</v>
      </c>
      <c r="AU2">
        <v>5.9849999999999999E-3</v>
      </c>
      <c r="AV2">
        <v>5.6010000000000001E-3</v>
      </c>
      <c r="AW2">
        <v>5.9760000000000004E-3</v>
      </c>
      <c r="AX2">
        <v>5.0689999999999997E-3</v>
      </c>
      <c r="AY2">
        <v>5.1729999999999996E-3</v>
      </c>
      <c r="AZ2">
        <v>4.8510000000000003E-3</v>
      </c>
      <c r="BA2">
        <v>4.3620000000000004E-3</v>
      </c>
      <c r="BB2">
        <v>4.1529999999999996E-3</v>
      </c>
      <c r="BC2">
        <v>3.9430000000000003E-3</v>
      </c>
      <c r="BD2">
        <v>3.9779999999999998E-3</v>
      </c>
      <c r="BE2">
        <v>3.6640000000000002E-3</v>
      </c>
      <c r="BF2">
        <v>3.4719999999999998E-3</v>
      </c>
      <c r="BG2">
        <v>3.1580000000000002E-3</v>
      </c>
      <c r="BH2">
        <v>3.045E-3</v>
      </c>
      <c r="BI2">
        <v>3.1229999999999999E-3</v>
      </c>
      <c r="BJ2">
        <v>2.862E-3</v>
      </c>
      <c r="BK2">
        <v>2.7829999999999999E-3</v>
      </c>
      <c r="BL2">
        <v>2.4780000000000002E-3</v>
      </c>
      <c r="BM2">
        <v>2.1719999999999999E-3</v>
      </c>
      <c r="BN2">
        <v>2.408E-3</v>
      </c>
      <c r="BO2">
        <v>2.1199999999999999E-3</v>
      </c>
      <c r="BP2">
        <v>2.1459999999999999E-3</v>
      </c>
      <c r="BQ2">
        <v>1.9889999999999999E-3</v>
      </c>
      <c r="BR2">
        <v>1.9369999999999999E-3</v>
      </c>
      <c r="BS2">
        <v>1.884E-3</v>
      </c>
      <c r="BT2">
        <v>1.5269999999999999E-3</v>
      </c>
      <c r="BU2">
        <v>1.7619999999999999E-3</v>
      </c>
      <c r="BV2">
        <v>1.6310000000000001E-3</v>
      </c>
      <c r="BW2">
        <v>1.439E-3</v>
      </c>
      <c r="BX2">
        <v>1.7799999999999999E-3</v>
      </c>
      <c r="BY2">
        <v>1.405E-3</v>
      </c>
      <c r="BZ2">
        <v>1.274E-3</v>
      </c>
      <c r="CA2">
        <v>1.2210000000000001E-3</v>
      </c>
      <c r="CB2">
        <v>1.387E-3</v>
      </c>
      <c r="CC2">
        <v>1.1249999999999999E-3</v>
      </c>
      <c r="CD2">
        <v>1.1169999999999999E-3</v>
      </c>
      <c r="CE2">
        <v>1.0640000000000001E-3</v>
      </c>
      <c r="CF2">
        <v>1.0560000000000001E-3</v>
      </c>
      <c r="CG2">
        <v>8.9899999999999995E-4</v>
      </c>
      <c r="CH2">
        <v>8.6399999999999997E-4</v>
      </c>
      <c r="CI2">
        <v>7.5900000000000002E-4</v>
      </c>
      <c r="CJ2">
        <v>7.2400000000000003E-4</v>
      </c>
      <c r="CK2">
        <v>6.9800000000000005E-4</v>
      </c>
      <c r="CL2">
        <v>6.8000000000000005E-4</v>
      </c>
      <c r="CM2">
        <v>7.4200000000000004E-4</v>
      </c>
      <c r="CN2">
        <v>6.5399999999999996E-4</v>
      </c>
      <c r="CO2">
        <v>6.7199999999999996E-4</v>
      </c>
      <c r="CP2">
        <v>5.9299999999999999E-4</v>
      </c>
      <c r="CQ2">
        <v>5.6700000000000001E-4</v>
      </c>
      <c r="CR2">
        <v>6.5399999999999996E-4</v>
      </c>
      <c r="CS2">
        <v>6.02E-4</v>
      </c>
      <c r="CT2">
        <v>6.11E-4</v>
      </c>
      <c r="CU2">
        <v>5.8500000000000002E-4</v>
      </c>
      <c r="CV2">
        <v>4.9700000000000005E-4</v>
      </c>
      <c r="CW2">
        <v>6.1899999999999998E-4</v>
      </c>
      <c r="CX2">
        <v>5.0600000000000005E-4</v>
      </c>
      <c r="CY2">
        <v>4.0999999999999999E-4</v>
      </c>
      <c r="CZ2">
        <v>5.1500000000000005E-4</v>
      </c>
      <c r="DA2">
        <v>5.6700000000000001E-4</v>
      </c>
      <c r="DB2">
        <v>3.3199999999999999E-4</v>
      </c>
      <c r="DC2">
        <v>4.2700000000000002E-4</v>
      </c>
      <c r="DD2">
        <v>3.2299999999999999E-4</v>
      </c>
      <c r="DE2">
        <v>4.1899999999999999E-4</v>
      </c>
      <c r="DF2">
        <v>5.4100000000000003E-4</v>
      </c>
      <c r="DG2">
        <v>4.7100000000000001E-4</v>
      </c>
      <c r="DH2">
        <v>2.7900000000000001E-4</v>
      </c>
      <c r="DI2">
        <v>3.2299999999999999E-4</v>
      </c>
      <c r="DJ2">
        <v>3.4000000000000002E-4</v>
      </c>
      <c r="DK2">
        <v>3.5799999999999997E-4</v>
      </c>
      <c r="DL2">
        <v>2.5300000000000002E-4</v>
      </c>
      <c r="DM2">
        <v>3.4900000000000003E-4</v>
      </c>
      <c r="DN2">
        <v>3.5799999999999997E-4</v>
      </c>
      <c r="DO2">
        <v>2.9700000000000001E-4</v>
      </c>
      <c r="DP2">
        <v>2.9700000000000001E-4</v>
      </c>
      <c r="DQ2">
        <v>2.8800000000000001E-4</v>
      </c>
      <c r="DR2">
        <v>2.2699999999999999E-4</v>
      </c>
      <c r="DS2">
        <v>3.0499999999999999E-4</v>
      </c>
      <c r="DT2">
        <v>2.4399999999999999E-4</v>
      </c>
      <c r="DU2">
        <v>2.7E-4</v>
      </c>
      <c r="DV2">
        <v>2.5300000000000002E-4</v>
      </c>
      <c r="DW2">
        <v>2.7900000000000001E-4</v>
      </c>
      <c r="DX2">
        <v>2.7E-4</v>
      </c>
      <c r="DY2">
        <v>2.2699999999999999E-4</v>
      </c>
      <c r="DZ2">
        <v>2.6200000000000003E-4</v>
      </c>
      <c r="EA2">
        <v>1.92E-4</v>
      </c>
      <c r="EB2">
        <v>2.8800000000000001E-4</v>
      </c>
      <c r="EC2">
        <v>2.7900000000000001E-4</v>
      </c>
      <c r="ED2">
        <v>1.92E-4</v>
      </c>
      <c r="EE2">
        <v>1.92E-4</v>
      </c>
      <c r="EF2">
        <v>2.2699999999999999E-4</v>
      </c>
      <c r="EG2">
        <v>1.4799999999999999E-4</v>
      </c>
      <c r="EH2">
        <v>1.5699999999999999E-4</v>
      </c>
      <c r="EI2">
        <v>1.74E-4</v>
      </c>
      <c r="EJ2">
        <v>2.0900000000000001E-4</v>
      </c>
      <c r="EK2">
        <v>2.8800000000000001E-4</v>
      </c>
      <c r="EL2">
        <v>1.3999999999999999E-4</v>
      </c>
      <c r="EM2">
        <v>1.05E-4</v>
      </c>
      <c r="EN2">
        <v>1.66E-4</v>
      </c>
      <c r="EO2">
        <v>7.8999999999999996E-5</v>
      </c>
      <c r="EP2">
        <v>1.5699999999999999E-4</v>
      </c>
      <c r="EQ2">
        <v>1.4799999999999999E-4</v>
      </c>
      <c r="ER2">
        <v>8.7000000000000001E-5</v>
      </c>
      <c r="ES2">
        <v>1.5699999999999999E-4</v>
      </c>
      <c r="ET2">
        <v>1.5699999999999999E-4</v>
      </c>
      <c r="EU2">
        <v>1.22E-4</v>
      </c>
      <c r="EV2">
        <v>1.5699999999999999E-4</v>
      </c>
      <c r="EW2">
        <v>1.83E-4</v>
      </c>
      <c r="EX2">
        <v>7.8999999999999996E-5</v>
      </c>
      <c r="EY2">
        <v>8.7000000000000001E-5</v>
      </c>
      <c r="EZ2">
        <v>1.22E-4</v>
      </c>
      <c r="FA2">
        <v>1.4799999999999999E-4</v>
      </c>
      <c r="FB2">
        <v>1.22E-4</v>
      </c>
      <c r="FC2">
        <v>1.3100000000000001E-4</v>
      </c>
      <c r="FD2">
        <v>1.66E-4</v>
      </c>
      <c r="FE2">
        <v>6.9999999999999994E-5</v>
      </c>
      <c r="FF2">
        <v>1.3999999999999999E-4</v>
      </c>
      <c r="FG2">
        <v>9.6000000000000002E-5</v>
      </c>
      <c r="FH2">
        <v>8.7000000000000001E-5</v>
      </c>
      <c r="FI2">
        <v>1.74E-4</v>
      </c>
      <c r="FJ2">
        <v>9.6000000000000002E-5</v>
      </c>
      <c r="FK2">
        <v>7.8999999999999996E-5</v>
      </c>
      <c r="FL2">
        <v>9.6000000000000002E-5</v>
      </c>
      <c r="FM2">
        <v>7.8999999999999996E-5</v>
      </c>
      <c r="FN2">
        <v>9.6000000000000002E-5</v>
      </c>
      <c r="FO2">
        <v>1.66E-4</v>
      </c>
      <c r="FP2">
        <v>7.8999999999999996E-5</v>
      </c>
      <c r="FQ2">
        <v>1.22E-4</v>
      </c>
      <c r="FR2">
        <v>7.8999999999999996E-5</v>
      </c>
      <c r="FS2">
        <v>8.7000000000000001E-5</v>
      </c>
      <c r="FT2">
        <v>4.3999999999999999E-5</v>
      </c>
      <c r="FU2">
        <v>1.3100000000000001E-4</v>
      </c>
      <c r="FV2">
        <v>7.8999999999999996E-5</v>
      </c>
      <c r="FW2">
        <v>1.13E-4</v>
      </c>
      <c r="FX2">
        <v>6.0999999999999999E-5</v>
      </c>
      <c r="FY2">
        <v>8.7000000000000001E-5</v>
      </c>
      <c r="FZ2">
        <v>8.7000000000000001E-5</v>
      </c>
      <c r="GA2">
        <v>6.9999999999999994E-5</v>
      </c>
      <c r="GB2">
        <v>1.22E-4</v>
      </c>
      <c r="GC2">
        <v>5.1999999999999997E-5</v>
      </c>
      <c r="GD2">
        <v>1.13E-4</v>
      </c>
      <c r="GE2">
        <v>6.0999999999999999E-5</v>
      </c>
      <c r="GF2">
        <v>5.1999999999999997E-5</v>
      </c>
      <c r="GG2">
        <v>8.7000000000000001E-5</v>
      </c>
      <c r="GH2">
        <v>6.0999999999999999E-5</v>
      </c>
      <c r="GI2">
        <v>4.3999999999999999E-5</v>
      </c>
      <c r="GJ2">
        <v>3.4999999999999997E-5</v>
      </c>
      <c r="GK2">
        <v>6.9999999999999994E-5</v>
      </c>
      <c r="GL2">
        <v>3.4999999999999997E-5</v>
      </c>
      <c r="GM2">
        <v>6.9999999999999994E-5</v>
      </c>
      <c r="GN2">
        <v>4.3999999999999999E-5</v>
      </c>
      <c r="GO2">
        <v>6.0999999999999999E-5</v>
      </c>
      <c r="GP2">
        <v>5.1999999999999997E-5</v>
      </c>
      <c r="GQ2">
        <v>2.5999999999999998E-5</v>
      </c>
      <c r="GR2">
        <v>1.7E-5</v>
      </c>
      <c r="GS2">
        <v>5.1999999999999997E-5</v>
      </c>
      <c r="GT2">
        <v>9.0000000000000002E-6</v>
      </c>
      <c r="GU2">
        <v>4.3999999999999999E-5</v>
      </c>
      <c r="GV2">
        <v>2.5999999999999998E-5</v>
      </c>
      <c r="GW2">
        <v>9.0000000000000002E-6</v>
      </c>
      <c r="GX2">
        <v>6.0999999999999999E-5</v>
      </c>
      <c r="GY2">
        <v>6.9999999999999994E-5</v>
      </c>
      <c r="GZ2">
        <v>1.7E-5</v>
      </c>
      <c r="HA2">
        <v>1.7E-5</v>
      </c>
      <c r="HB2">
        <v>1.7E-5</v>
      </c>
      <c r="HC2">
        <v>9.0000000000000002E-6</v>
      </c>
      <c r="HD2">
        <v>2.5999999999999998E-5</v>
      </c>
      <c r="HE2">
        <v>0</v>
      </c>
      <c r="HF2">
        <v>1.7E-5</v>
      </c>
      <c r="HG2">
        <v>9.0000000000000002E-6</v>
      </c>
      <c r="HH2">
        <v>0</v>
      </c>
      <c r="HI2">
        <v>9.0000000000000002E-6</v>
      </c>
      <c r="HJ2">
        <v>0</v>
      </c>
      <c r="HK2">
        <v>1.7E-5</v>
      </c>
      <c r="HL2">
        <v>9.0000000000000002E-6</v>
      </c>
      <c r="HM2">
        <v>1.7E-5</v>
      </c>
      <c r="HN2">
        <v>0</v>
      </c>
      <c r="HO2">
        <v>9.0000000000000002E-6</v>
      </c>
      <c r="HP2">
        <v>9.0000000000000002E-6</v>
      </c>
      <c r="HQ2">
        <v>0</v>
      </c>
      <c r="HR2">
        <v>2.5999999999999998E-5</v>
      </c>
      <c r="HS2">
        <v>0</v>
      </c>
      <c r="HT2">
        <v>0</v>
      </c>
      <c r="HU2">
        <v>9.0000000000000002E-6</v>
      </c>
      <c r="HV2">
        <v>1.7E-5</v>
      </c>
      <c r="HW2">
        <v>1.7E-5</v>
      </c>
      <c r="HX2">
        <v>1.7E-5</v>
      </c>
      <c r="HY2">
        <v>9.0000000000000002E-6</v>
      </c>
      <c r="HZ2">
        <v>9.0000000000000002E-6</v>
      </c>
      <c r="IA2">
        <v>0</v>
      </c>
      <c r="IB2">
        <v>0</v>
      </c>
      <c r="IC2">
        <v>2.5999999999999998E-5</v>
      </c>
      <c r="ID2">
        <v>9.0000000000000002E-6</v>
      </c>
      <c r="IE2">
        <v>1.7E-5</v>
      </c>
      <c r="IF2">
        <v>9.0000000000000002E-6</v>
      </c>
      <c r="IG2">
        <v>3.4999999999999997E-5</v>
      </c>
      <c r="IH2">
        <v>0</v>
      </c>
      <c r="II2">
        <v>9.0000000000000002E-6</v>
      </c>
      <c r="IJ2">
        <v>9.0000000000000002E-6</v>
      </c>
      <c r="IK2">
        <v>0</v>
      </c>
      <c r="IL2">
        <v>0</v>
      </c>
      <c r="IM2">
        <v>0</v>
      </c>
      <c r="IN2">
        <v>1.7E-5</v>
      </c>
      <c r="IO2">
        <v>9.0000000000000002E-6</v>
      </c>
      <c r="IP2">
        <v>1.7E-5</v>
      </c>
      <c r="IQ2">
        <v>0</v>
      </c>
      <c r="IR2">
        <v>9.0000000000000002E-6</v>
      </c>
      <c r="IS2">
        <v>9.0000000000000002E-6</v>
      </c>
      <c r="IT2">
        <v>1.7E-5</v>
      </c>
      <c r="IU2">
        <v>0</v>
      </c>
      <c r="IV2">
        <v>0</v>
      </c>
      <c r="IW2">
        <v>0</v>
      </c>
      <c r="IX2">
        <v>2.5999999999999998E-5</v>
      </c>
      <c r="IY2">
        <v>1.7E-5</v>
      </c>
      <c r="IZ2">
        <v>9.0000000000000002E-6</v>
      </c>
      <c r="JA2">
        <v>1.7E-5</v>
      </c>
      <c r="JB2">
        <v>1.7E-5</v>
      </c>
      <c r="JC2">
        <v>1.7E-5</v>
      </c>
      <c r="JD2">
        <v>0</v>
      </c>
      <c r="JE2">
        <v>0</v>
      </c>
      <c r="JF2">
        <v>0</v>
      </c>
      <c r="JG2">
        <v>0</v>
      </c>
      <c r="JH2">
        <v>1.7E-5</v>
      </c>
      <c r="JI2">
        <v>1.7E-5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4" spans="1:361" x14ac:dyDescent="0.25">
      <c r="A4">
        <v>2.555E-2</v>
      </c>
      <c r="B4">
        <v>9.8064999999999999E-2</v>
      </c>
      <c r="C4">
        <v>0.111703</v>
      </c>
      <c r="D4">
        <v>8.8064000000000003E-2</v>
      </c>
      <c r="E4">
        <v>7.1638999999999994E-2</v>
      </c>
      <c r="F4">
        <v>8.0538999999999999E-2</v>
      </c>
      <c r="G4">
        <v>5.2090999999999998E-2</v>
      </c>
      <c r="H4">
        <v>5.1357E-2</v>
      </c>
      <c r="I4">
        <v>4.5221999999999998E-2</v>
      </c>
      <c r="J4">
        <v>3.5715999999999998E-2</v>
      </c>
      <c r="K4">
        <v>3.4667000000000003E-2</v>
      </c>
      <c r="L4">
        <v>2.5284999999999998E-2</v>
      </c>
      <c r="M4">
        <v>2.6329000000000002E-2</v>
      </c>
      <c r="N4">
        <v>2.4524000000000001E-2</v>
      </c>
      <c r="O4">
        <v>1.9508000000000001E-2</v>
      </c>
      <c r="P4">
        <v>1.7911E-2</v>
      </c>
      <c r="Q4">
        <v>1.4704E-2</v>
      </c>
      <c r="R4">
        <v>1.5213000000000001E-2</v>
      </c>
      <c r="S4">
        <v>1.2262E-2</v>
      </c>
      <c r="T4">
        <v>1.0279999999999999E-2</v>
      </c>
      <c r="U4">
        <v>8.966E-3</v>
      </c>
      <c r="V4">
        <v>8.8870000000000008E-3</v>
      </c>
      <c r="W4">
        <v>7.2150000000000001E-3</v>
      </c>
      <c r="X4">
        <v>6.2329999999999998E-3</v>
      </c>
      <c r="Y4">
        <v>6.149E-3</v>
      </c>
      <c r="Z4">
        <v>5.9049999999999997E-3</v>
      </c>
      <c r="AA4">
        <v>5.3480000000000003E-3</v>
      </c>
      <c r="AB4">
        <v>4.5030000000000001E-3</v>
      </c>
      <c r="AC4">
        <v>4.0299999999999997E-3</v>
      </c>
      <c r="AD4">
        <v>4.1089999999999998E-3</v>
      </c>
      <c r="AE4">
        <v>3.751E-3</v>
      </c>
      <c r="AF4">
        <v>3.3709999999999999E-3</v>
      </c>
      <c r="AG4">
        <v>3.0040000000000002E-3</v>
      </c>
      <c r="AH4">
        <v>2.8400000000000001E-3</v>
      </c>
      <c r="AI4">
        <v>2.7430000000000002E-3</v>
      </c>
      <c r="AJ4">
        <v>2.1540000000000001E-3</v>
      </c>
      <c r="AK4">
        <v>2.2780000000000001E-3</v>
      </c>
      <c r="AL4">
        <v>2.176E-3</v>
      </c>
      <c r="AM4">
        <v>2.1450000000000002E-3</v>
      </c>
      <c r="AN4">
        <v>1.8799999999999999E-3</v>
      </c>
      <c r="AO4">
        <v>1.7030000000000001E-3</v>
      </c>
      <c r="AP4">
        <v>1.7340000000000001E-3</v>
      </c>
      <c r="AQ4">
        <v>1.6280000000000001E-3</v>
      </c>
      <c r="AR4">
        <v>1.637E-3</v>
      </c>
      <c r="AS4">
        <v>1.601E-3</v>
      </c>
      <c r="AT4">
        <v>1.371E-3</v>
      </c>
      <c r="AU4">
        <v>1.3619999999999999E-3</v>
      </c>
      <c r="AV4">
        <v>1.225E-3</v>
      </c>
      <c r="AW4">
        <v>1.2160000000000001E-3</v>
      </c>
      <c r="AX4">
        <v>1.1410000000000001E-3</v>
      </c>
      <c r="AY4">
        <v>1.2210000000000001E-3</v>
      </c>
      <c r="AZ4">
        <v>1.0660000000000001E-3</v>
      </c>
      <c r="BA4">
        <v>9.2900000000000003E-4</v>
      </c>
      <c r="BB4">
        <v>9.6000000000000002E-4</v>
      </c>
      <c r="BC4">
        <v>9.0200000000000002E-4</v>
      </c>
      <c r="BD4">
        <v>1.0660000000000001E-3</v>
      </c>
      <c r="BE4">
        <v>8.5800000000000004E-4</v>
      </c>
      <c r="BF4">
        <v>8.4500000000000005E-4</v>
      </c>
      <c r="BG4">
        <v>8.5800000000000004E-4</v>
      </c>
      <c r="BH4">
        <v>7.0799999999999997E-4</v>
      </c>
      <c r="BI4">
        <v>6.9899999999999997E-4</v>
      </c>
      <c r="BJ4">
        <v>7.2499999999999995E-4</v>
      </c>
      <c r="BK4">
        <v>7.3899999999999997E-4</v>
      </c>
      <c r="BL4">
        <v>6.9899999999999997E-4</v>
      </c>
      <c r="BM4">
        <v>6.2399999999999999E-4</v>
      </c>
      <c r="BN4">
        <v>6.02E-4</v>
      </c>
      <c r="BO4">
        <v>5.8799999999999998E-4</v>
      </c>
      <c r="BP4">
        <v>5.7499999999999999E-4</v>
      </c>
      <c r="BQ4">
        <v>6.3299999999999999E-4</v>
      </c>
      <c r="BR4">
        <v>4.8700000000000002E-4</v>
      </c>
      <c r="BS4">
        <v>5.44E-4</v>
      </c>
      <c r="BT4">
        <v>4.7800000000000002E-4</v>
      </c>
      <c r="BU4">
        <v>5.8799999999999998E-4</v>
      </c>
      <c r="BV4">
        <v>4.8200000000000001E-4</v>
      </c>
      <c r="BW4">
        <v>4.64E-4</v>
      </c>
      <c r="BX4">
        <v>4.0700000000000003E-4</v>
      </c>
      <c r="BY4">
        <v>3.8499999999999998E-4</v>
      </c>
      <c r="BZ4">
        <v>4.1100000000000002E-4</v>
      </c>
      <c r="CA4">
        <v>3.8000000000000002E-4</v>
      </c>
      <c r="CB4">
        <v>4.0700000000000003E-4</v>
      </c>
      <c r="CC4">
        <v>4.2000000000000002E-4</v>
      </c>
      <c r="CD4">
        <v>3.8000000000000002E-4</v>
      </c>
      <c r="CE4">
        <v>4.2900000000000002E-4</v>
      </c>
      <c r="CF4">
        <v>2.5700000000000001E-4</v>
      </c>
      <c r="CG4">
        <v>3.9399999999999998E-4</v>
      </c>
      <c r="CH4">
        <v>3.1399999999999999E-4</v>
      </c>
      <c r="CI4">
        <v>3.5399999999999999E-4</v>
      </c>
      <c r="CJ4">
        <v>3.4099999999999999E-4</v>
      </c>
      <c r="CK4">
        <v>2.43E-4</v>
      </c>
      <c r="CL4">
        <v>3.6299999999999999E-4</v>
      </c>
      <c r="CM4">
        <v>2.6499999999999999E-4</v>
      </c>
      <c r="CN4">
        <v>3.4099999999999999E-4</v>
      </c>
      <c r="CO4">
        <v>2.43E-4</v>
      </c>
      <c r="CP4">
        <v>2.52E-4</v>
      </c>
      <c r="CQ4">
        <v>2.7900000000000001E-4</v>
      </c>
      <c r="CR4">
        <v>2.5700000000000001E-4</v>
      </c>
      <c r="CS4">
        <v>3.1E-4</v>
      </c>
      <c r="CT4">
        <v>2.8299999999999999E-4</v>
      </c>
      <c r="CU4">
        <v>2.8299999999999999E-4</v>
      </c>
      <c r="CV4">
        <v>3.1399999999999999E-4</v>
      </c>
      <c r="CW4">
        <v>2.7900000000000001E-4</v>
      </c>
      <c r="CX4">
        <v>2.7399999999999999E-4</v>
      </c>
      <c r="CY4">
        <v>3.0499999999999999E-4</v>
      </c>
      <c r="CZ4">
        <v>2.0799999999999999E-4</v>
      </c>
      <c r="DA4">
        <v>1.6799999999999999E-4</v>
      </c>
      <c r="DB4">
        <v>1.95E-4</v>
      </c>
      <c r="DC4">
        <v>1.95E-4</v>
      </c>
      <c r="DD4">
        <v>1.9900000000000001E-4</v>
      </c>
      <c r="DE4">
        <v>1.8599999999999999E-4</v>
      </c>
      <c r="DF4">
        <v>2.5700000000000001E-4</v>
      </c>
      <c r="DG4">
        <v>2.2100000000000001E-4</v>
      </c>
      <c r="DH4">
        <v>1.3300000000000001E-4</v>
      </c>
      <c r="DI4">
        <v>1.64E-4</v>
      </c>
      <c r="DJ4">
        <v>1.5899999999999999E-4</v>
      </c>
      <c r="DK4">
        <v>1.5899999999999999E-4</v>
      </c>
      <c r="DL4">
        <v>1.06E-4</v>
      </c>
      <c r="DM4">
        <v>1.4999999999999999E-4</v>
      </c>
      <c r="DN4">
        <v>1.37E-4</v>
      </c>
      <c r="DO4">
        <v>1.2799999999999999E-4</v>
      </c>
      <c r="DP4">
        <v>1.64E-4</v>
      </c>
      <c r="DQ4">
        <v>2.0799999999999999E-4</v>
      </c>
      <c r="DR4">
        <v>1.46E-4</v>
      </c>
      <c r="DS4">
        <v>1.37E-4</v>
      </c>
      <c r="DT4">
        <v>1.2799999999999999E-4</v>
      </c>
      <c r="DU4">
        <v>1.46E-4</v>
      </c>
      <c r="DV4">
        <v>1.46E-4</v>
      </c>
      <c r="DW4">
        <v>1.3300000000000001E-4</v>
      </c>
      <c r="DX4">
        <v>1.4200000000000001E-4</v>
      </c>
      <c r="DY4">
        <v>1.1900000000000001E-4</v>
      </c>
      <c r="DZ4">
        <v>1.15E-4</v>
      </c>
      <c r="EA4">
        <v>1.3300000000000001E-4</v>
      </c>
      <c r="EB4">
        <v>7.4999999999999993E-5</v>
      </c>
      <c r="EC4">
        <v>1.46E-4</v>
      </c>
      <c r="ED4">
        <v>1.06E-4</v>
      </c>
      <c r="EE4">
        <v>1.73E-4</v>
      </c>
      <c r="EF4">
        <v>1.7699999999999999E-4</v>
      </c>
      <c r="EG4">
        <v>1.06E-4</v>
      </c>
      <c r="EH4">
        <v>1.2799999999999999E-4</v>
      </c>
      <c r="EI4">
        <v>1.15E-4</v>
      </c>
      <c r="EJ4">
        <v>1.2799999999999999E-4</v>
      </c>
      <c r="EK4">
        <v>1.3300000000000001E-4</v>
      </c>
      <c r="EL4">
        <v>6.6000000000000005E-5</v>
      </c>
      <c r="EM4">
        <v>8.3999999999999995E-5</v>
      </c>
      <c r="EN4">
        <v>1.3300000000000001E-4</v>
      </c>
      <c r="EO4">
        <v>1.11E-4</v>
      </c>
      <c r="EP4">
        <v>8.7999999999999998E-5</v>
      </c>
      <c r="EQ4">
        <v>6.6000000000000005E-5</v>
      </c>
      <c r="ER4">
        <v>6.6000000000000005E-5</v>
      </c>
      <c r="ES4">
        <v>1.46E-4</v>
      </c>
      <c r="ET4">
        <v>1.37E-4</v>
      </c>
      <c r="EU4">
        <v>5.8E-5</v>
      </c>
      <c r="EV4">
        <v>1.06E-4</v>
      </c>
      <c r="EW4">
        <v>6.2000000000000003E-5</v>
      </c>
      <c r="EX4">
        <v>1.15E-4</v>
      </c>
      <c r="EY4">
        <v>6.6000000000000005E-5</v>
      </c>
      <c r="EZ4">
        <v>9.2999999999999997E-5</v>
      </c>
      <c r="FA4">
        <v>1.06E-4</v>
      </c>
      <c r="FB4">
        <v>8.0000000000000007E-5</v>
      </c>
      <c r="FC4">
        <v>1.15E-4</v>
      </c>
      <c r="FD4">
        <v>1.15E-4</v>
      </c>
      <c r="FE4">
        <v>3.4999999999999997E-5</v>
      </c>
      <c r="FF4">
        <v>8.7999999999999998E-5</v>
      </c>
      <c r="FG4">
        <v>1.02E-4</v>
      </c>
      <c r="FH4">
        <v>7.1000000000000005E-5</v>
      </c>
      <c r="FI4">
        <v>6.6000000000000005E-5</v>
      </c>
      <c r="FJ4">
        <v>4.0000000000000003E-5</v>
      </c>
      <c r="FK4">
        <v>7.1000000000000005E-5</v>
      </c>
      <c r="FL4">
        <v>8.3999999999999995E-5</v>
      </c>
      <c r="FM4">
        <v>5.8E-5</v>
      </c>
      <c r="FN4">
        <v>4.8999999999999998E-5</v>
      </c>
      <c r="FO4">
        <v>4.0000000000000003E-5</v>
      </c>
      <c r="FP4">
        <v>4.8999999999999998E-5</v>
      </c>
      <c r="FQ4">
        <v>8.3999999999999995E-5</v>
      </c>
      <c r="FR4">
        <v>6.2000000000000003E-5</v>
      </c>
      <c r="FS4">
        <v>3.1000000000000001E-5</v>
      </c>
      <c r="FT4">
        <v>3.1000000000000001E-5</v>
      </c>
      <c r="FU4">
        <v>6.6000000000000005E-5</v>
      </c>
      <c r="FV4">
        <v>4.8999999999999998E-5</v>
      </c>
      <c r="FW4">
        <v>5.8E-5</v>
      </c>
      <c r="FX4">
        <v>5.8E-5</v>
      </c>
      <c r="FY4">
        <v>3.4999999999999997E-5</v>
      </c>
      <c r="FZ4">
        <v>6.2000000000000003E-5</v>
      </c>
      <c r="GA4">
        <v>1.8E-5</v>
      </c>
      <c r="GB4">
        <v>5.3000000000000001E-5</v>
      </c>
      <c r="GC4">
        <v>2.1999999999999999E-5</v>
      </c>
      <c r="GD4">
        <v>5.3000000000000001E-5</v>
      </c>
      <c r="GE4">
        <v>2.6999999999999999E-5</v>
      </c>
      <c r="GF4">
        <v>2.6999999999999999E-5</v>
      </c>
      <c r="GG4">
        <v>1.2999999999999999E-5</v>
      </c>
      <c r="GH4">
        <v>2.6999999999999999E-5</v>
      </c>
      <c r="GI4">
        <v>2.6999999999999999E-5</v>
      </c>
      <c r="GJ4">
        <v>3.4999999999999997E-5</v>
      </c>
      <c r="GK4">
        <v>4.0000000000000003E-5</v>
      </c>
      <c r="GL4">
        <v>3.1000000000000001E-5</v>
      </c>
      <c r="GM4">
        <v>3.9999999999999998E-6</v>
      </c>
      <c r="GN4">
        <v>9.0000000000000002E-6</v>
      </c>
      <c r="GO4">
        <v>1.2999999999999999E-5</v>
      </c>
      <c r="GP4">
        <v>2.6999999999999999E-5</v>
      </c>
      <c r="GQ4">
        <v>2.6999999999999999E-5</v>
      </c>
      <c r="GR4">
        <v>9.0000000000000002E-6</v>
      </c>
      <c r="GS4">
        <v>2.6999999999999999E-5</v>
      </c>
      <c r="GT4">
        <v>3.9999999999999998E-6</v>
      </c>
      <c r="GU4">
        <v>1.8E-5</v>
      </c>
      <c r="GV4">
        <v>9.0000000000000002E-6</v>
      </c>
      <c r="GW4">
        <v>3.9999999999999998E-6</v>
      </c>
      <c r="GX4">
        <v>0</v>
      </c>
      <c r="GY4">
        <v>3.9999999999999998E-6</v>
      </c>
      <c r="GZ4">
        <v>3.9999999999999998E-6</v>
      </c>
      <c r="HA4">
        <v>2.6999999999999999E-5</v>
      </c>
      <c r="HB4">
        <v>3.9999999999999998E-6</v>
      </c>
      <c r="HC4">
        <v>1.8E-5</v>
      </c>
      <c r="HD4">
        <v>3.9999999999999998E-6</v>
      </c>
      <c r="HE4">
        <v>0</v>
      </c>
      <c r="HF4">
        <v>0</v>
      </c>
      <c r="HG4">
        <v>9.0000000000000002E-6</v>
      </c>
      <c r="HH4">
        <v>9.0000000000000002E-6</v>
      </c>
      <c r="HI4">
        <v>9.0000000000000002E-6</v>
      </c>
      <c r="HJ4">
        <v>3.9999999999999998E-6</v>
      </c>
      <c r="HK4">
        <v>1.2999999999999999E-5</v>
      </c>
      <c r="HL4">
        <v>1.2999999999999999E-5</v>
      </c>
      <c r="HM4">
        <v>0</v>
      </c>
      <c r="HN4">
        <v>1.8E-5</v>
      </c>
      <c r="HO4">
        <v>3.9999999999999998E-6</v>
      </c>
      <c r="HP4">
        <v>0</v>
      </c>
      <c r="HQ4">
        <v>3.9999999999999998E-6</v>
      </c>
      <c r="HR4">
        <v>3.9999999999999998E-6</v>
      </c>
      <c r="HS4">
        <v>0</v>
      </c>
      <c r="HT4">
        <v>0</v>
      </c>
      <c r="HU4">
        <v>3.9999999999999998E-6</v>
      </c>
      <c r="HV4">
        <v>3.9999999999999998E-6</v>
      </c>
      <c r="HW4">
        <v>0</v>
      </c>
      <c r="HX4">
        <v>0</v>
      </c>
      <c r="HY4">
        <v>3.9999999999999998E-6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纪喆</dc:creator>
  <cp:lastModifiedBy>纪喆</cp:lastModifiedBy>
  <dcterms:created xsi:type="dcterms:W3CDTF">2015-06-05T18:19:34Z</dcterms:created>
  <dcterms:modified xsi:type="dcterms:W3CDTF">2019-11-13T11:59:52Z</dcterms:modified>
</cp:coreProperties>
</file>