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Year 2 University\COMP213-2102772\"/>
    </mc:Choice>
  </mc:AlternateContent>
  <xr:revisionPtr revIDLastSave="0" documentId="8_{245DBC3A-7C1D-48FD-B0C5-B6802B5BC735}" xr6:coauthVersionLast="47" xr6:coauthVersionMax="47" xr10:uidLastSave="{00000000-0000-0000-0000-000000000000}"/>
  <bookViews>
    <workbookView xWindow="-110" yWindow="-110" windowWidth="19420" windowHeight="12220" xr2:uid="{A97548D9-4B5D-4577-A145-9D13A712E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<sst xmlns="http://schemas.openxmlformats.org/spreadsheetml/2006/main" count="8" uniqueCount="5">
  <si>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Angle tilt of hand 90 degrees to camera</t>
  </si>
  <si>
    <t>Rock</t>
  </si>
  <si>
    <t>Paper</t>
  </si>
  <si>
    <t>Scissors</t>
  </si>
  <si>
    <t>Angle of hand relative to the perpendicular angle of the camera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</si>
</sst>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confidence after 1</a:t>
            </a:r>
            <a:r>
              <a:rPr lang="en-US" baseline="0"/>
              <a:t> minute </a:t>
            </a:r>
            <a:r>
              <a:rPr lang="en-US"/>
              <a:t>by Angle tilt of hand perpendicular to camera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0.89700000000000002</c:v>
                </c:pt>
                <c:pt idx="1">
                  <c:v>0.85199999999999998</c:v>
                </c:pt>
                <c:pt idx="2">
                  <c:v>0.81</c:v>
                </c:pt>
                <c:pt idx="3">
                  <c:v>0.81299999999999994</c:v>
                </c:pt>
                <c:pt idx="4">
                  <c:v>0.79400000000000004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B-4A95-8177-39B8AD0B38C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0.73399999999999999</c:v>
                </c:pt>
                <c:pt idx="1">
                  <c:v>0.83499999999999996</c:v>
                </c:pt>
                <c:pt idx="2">
                  <c:v>0.89300000000000002</c:v>
                </c:pt>
                <c:pt idx="3">
                  <c:v>0.83799999999999997</c:v>
                </c:pt>
                <c:pt idx="4">
                  <c:v>0.82199999999999995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B-4A95-8177-39B8AD0B38C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Scissors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0.69699999999999995</c:v>
                </c:pt>
                <c:pt idx="1">
                  <c:v>0.83799999999999997</c:v>
                </c:pt>
                <c:pt idx="2">
                  <c:v>0.90500000000000003</c:v>
                </c:pt>
                <c:pt idx="3">
                  <c:v>0.67200000000000004</c:v>
                </c:pt>
                <c:pt idx="4">
                  <c:v>0.72399999999999998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B-4A95-8177-39B8AD0B3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55104"/>
        <c:axId val="93164784"/>
      </c:lineChart>
      <c:catAx>
        <c:axId val="7225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tilt of hand perpendicular</a:t>
                </a:r>
                <a:r>
                  <a:rPr lang="en-GB" baseline="0"/>
                  <a:t> </a:t>
                </a:r>
                <a:r>
                  <a:rPr lang="en-GB"/>
                  <a:t>to camera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4784"/>
        <c:crosses val="autoZero"/>
        <c:auto val="1"/>
        <c:lblAlgn val="ctr"/>
        <c:lblOffset val="100"/>
        <c:noMultiLvlLbl val="0"/>
      </c:catAx>
      <c:valAx>
        <c:axId val="931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confidence after 1 minute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confidence after 1 minute by Angle of hand relative to the perpendicular angle of the camera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Sheet1!$G$2:$G$6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0.90100000000000002</c:v>
                </c:pt>
                <c:pt idx="1">
                  <c:v>0.91400000000000003</c:v>
                </c:pt>
                <c:pt idx="2">
                  <c:v>0.84899999999999998</c:v>
                </c:pt>
                <c:pt idx="3">
                  <c:v>0.82899999999999996</c:v>
                </c:pt>
                <c:pt idx="4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5-4633-83EB-4E96A1E0815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Sheet1!$G$2:$G$6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0.876</c:v>
                </c:pt>
                <c:pt idx="1">
                  <c:v>0.84899999999999998</c:v>
                </c:pt>
                <c:pt idx="2">
                  <c:v>0.52</c:v>
                </c:pt>
                <c:pt idx="3">
                  <c:v>0.66800000000000004</c:v>
                </c:pt>
                <c:pt idx="4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5-4633-83EB-4E96A1E08151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Scissors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Sheet1!$G$2:$G$6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0.86299999999999999</c:v>
                </c:pt>
                <c:pt idx="1">
                  <c:v>0.873</c:v>
                </c:pt>
                <c:pt idx="2">
                  <c:v>0.76700000000000002</c:v>
                </c:pt>
                <c:pt idx="3">
                  <c:v>0.68300000000000005</c:v>
                </c:pt>
                <c:pt idx="4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5-4633-83EB-4E96A1E0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49408"/>
        <c:axId val="100430352"/>
      </c:lineChart>
      <c:catAx>
        <c:axId val="10224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of hand relative to the perpendicular angle of the camera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0352"/>
        <c:crosses val="autoZero"/>
        <c:auto val="1"/>
        <c:lblAlgn val="ctr"/>
        <c:lblOffset val="100"/>
        <c:noMultiLvlLbl val="0"/>
      </c:catAx>
      <c:valAx>
        <c:axId val="1004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confidence after 1 minute</a:t>
                </a:r>
                <a:endParaRPr lang="en-GB" sz="1000"/>
              </a:p>
            </c:rich>
          </c:tx>
          <c:layout>
            <c:manualLayout>
              <c:xMode val="edge"/>
              <c:yMode val="edge"/>
              <c:x val="2.2246720216038122E-2"/>
              <c:y val="0.18145811967167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985922</xdr:colOff>
      <xdr:row>9</xdr:row>
      <xdr:rowOff>175461</xdr:rowOff>
    </xdr:from>
    <xdr:to>
      <xdr:col>3</xdr:col>
      <xdr:colOff>1545388</xdr:colOff>
      <xdr:row>27</xdr:row>
      <xdr:rowOff>130342</xdr:rowOff>
    </xdr:to>
    <xdr:graphicFrame macro="">
      <xdr:nvGraphicFramePr>
        <xdr:cNvPr id="5" name="Chart 4" descr="Chart type: Line. 'Rock', 'Paper', 'Scissors' by 'Angle tilt of hand 90 degrees to camera'&#10;&#10;Description automatically generated">
          <a:extLst>
            <a:ext uri="{FF2B5EF4-FFF2-40B4-BE49-F238E27FC236}">
              <a16:creationId xmlns:a16="http://schemas.microsoft.com/office/drawing/2014/main" id="{38F39E38-6DAB-AF52-AA9A-B21A30E43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989418</xdr:colOff>
      <xdr:row>28</xdr:row>
      <xdr:rowOff>7383</xdr:rowOff>
    </xdr:from>
    <xdr:to>
      <xdr:col>3</xdr:col>
      <xdr:colOff>1506247</xdr:colOff>
      <xdr:row>45</xdr:row>
      <xdr:rowOff>57455</xdr:rowOff>
    </xdr:to>
    <xdr:graphicFrame macro="">
      <xdr:nvGraphicFramePr>
        <xdr:cNvPr id="6" name="Chart 5" descr="Chart type: Line. 'Rock', 'Paper', 'Scissors' by 'Angle of hand relative to the perpendicular angle of the camera view'&#10;&#10;Description automatically generated">
          <a:extLst>
            <a:ext uri="{FF2B5EF4-FFF2-40B4-BE49-F238E27FC236}">
              <a16:creationId xmlns:a16="http://schemas.microsoft.com/office/drawing/2014/main" id="{BAA72B54-96D1-ECB4-0E9C-1B6CD7C86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2AEB3-BF5C-470B-ABCD-9F28E0E1D71F}">
  <dimension ref="B1:J6"/>
  <sheetViews>
    <sheetView tabSelected="1" topLeftCell="B5" zoomScale="86" workbookViewId="0">
      <selection activeCell="D15" sqref="D15"/>
    </sheetView>
  </sheetViews>
  <sheetFormatPr defaultRowHeight="14.5" x14ac:dyDescent="0.35"/>
  <cols>
    <col min="2" max="2" width="31.54296875" customWidth="1"/>
    <col min="3" max="3" width="33.7265625" customWidth="1"/>
    <col min="4" max="4" width="34.36328125" customWidth="1"/>
    <col min="5" max="5" width="36.7265625" customWidth="1"/>
    <col min="7" max="7" width="56.08984375" customWidth="1"/>
  </cols>
  <sheetData>
    <row r="1" spans="2:10" x14ac:dyDescent="0.35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1</v>
      </c>
      <c r="I1" t="s">
        <v>2</v>
      </c>
      <c r="J1" t="s">
        <v>3</v>
      </c>
    </row>
    <row r="2" spans="2:10" x14ac:dyDescent="0.35">
      <c r="B2">
        <v>0</v>
      </c>
      <c r="C2">
        <v>0.89700000000000002</v>
      </c>
      <c r="D2">
        <v>0.73399999999999999</v>
      </c>
      <c r="E2">
        <v>0.69699999999999995</v>
      </c>
      <c r="G2">
        <v>0</v>
      </c>
      <c r="H2">
        <v>0.90100000000000002</v>
      </c>
      <c r="I2">
        <v>0.876</v>
      </c>
      <c r="J2">
        <v>0.86299999999999999</v>
      </c>
    </row>
    <row r="3" spans="2:10" x14ac:dyDescent="0.35">
      <c r="B3">
        <v>45</v>
      </c>
      <c r="C3">
        <v>0.85199999999999998</v>
      </c>
      <c r="D3">
        <v>0.83499999999999996</v>
      </c>
      <c r="E3">
        <v>0.83799999999999997</v>
      </c>
      <c r="G3">
        <v>45</v>
      </c>
      <c r="H3">
        <v>0.91400000000000003</v>
      </c>
      <c r="I3">
        <v>0.84899999999999998</v>
      </c>
      <c r="J3">
        <v>0.873</v>
      </c>
    </row>
    <row r="4" spans="2:10" x14ac:dyDescent="0.35">
      <c r="B4">
        <v>90</v>
      </c>
      <c r="C4">
        <v>0.81</v>
      </c>
      <c r="D4">
        <v>0.89300000000000002</v>
      </c>
      <c r="E4">
        <v>0.90500000000000003</v>
      </c>
      <c r="G4">
        <v>90</v>
      </c>
      <c r="H4">
        <v>0.84899999999999998</v>
      </c>
      <c r="I4">
        <v>0.52</v>
      </c>
      <c r="J4">
        <v>0.76700000000000002</v>
      </c>
    </row>
    <row r="5" spans="2:10" x14ac:dyDescent="0.35">
      <c r="B5">
        <v>135</v>
      </c>
      <c r="C5">
        <v>0.81299999999999994</v>
      </c>
      <c r="D5">
        <v>0.83799999999999997</v>
      </c>
      <c r="E5">
        <v>0.67200000000000004</v>
      </c>
      <c r="G5">
        <v>135</v>
      </c>
      <c r="H5">
        <v>0.82899999999999996</v>
      </c>
      <c r="I5">
        <v>0.66800000000000004</v>
      </c>
      <c r="J5">
        <v>0.68300000000000005</v>
      </c>
    </row>
    <row r="6" spans="2:10" x14ac:dyDescent="0.35">
      <c r="B6">
        <v>180</v>
      </c>
      <c r="C6">
        <v>0.79400000000000004</v>
      </c>
      <c r="D6">
        <v>0.82199999999999995</v>
      </c>
      <c r="E6">
        <v>0.72399999999999998</v>
      </c>
      <c r="G6">
        <v>180</v>
      </c>
      <c r="H6">
        <v>0.78600000000000003</v>
      </c>
      <c r="I6">
        <v>0.65800000000000003</v>
      </c>
      <c r="J6">
        <v>0.77300000000000002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Beckett</dc:creator>
  <cp:lastModifiedBy>Josh Beckett</cp:lastModifiedBy>
  <dcterms:created xsi:type="dcterms:W3CDTF">2024-03-07T22:03:42Z</dcterms:created>
  <dcterms:modified xsi:type="dcterms:W3CDTF">2024-03-08T12:30:22Z</dcterms:modified>
</cp:coreProperties>
</file>