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yp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<sst xmlns="http://schemas.openxmlformats.org/spreadsheetml/2006/main" uniqueCount="14">
  <si>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String</t>
  </si>
  <si>
    <t>Symbol, UTF-8</t>
  </si>
  <si>
    <t>♀♂⚥ фдаф</t>
  </si>
  <si>
    <t>Number</t>
  </si>
  <si>
    <t>Negative</t>
  </si>
  <si>
    <t>Boolean</t>
  </si>
  <si>
    <t>Date</t>
  </si>
  <si>
    <t>Date Time</t>
  </si>
  <si>
    <t>Rich Text</t>
  </si>
  <si>
    <r>
      <t xml:space="preserve">normal text </t>
    </r>
    <r>
      <rPr>
        <rFont val="Calibri"/>
        <b val="true"/>
        <i val="true"/>
        <strike val="false"/>
        <color rgb="FF008000"/>
        <sz val="11"/>
        <u val="none"/>
      </rPr>
      <t xml:space="preserve">bold, italic, and darkgreen </t>
    </r>
    <r>
      <rPr>
        <rFont val="Calibri"/>
        <b val="false"/>
        <i val="false"/>
        <strike val="false"/>
        <color rgb="FFFF0000"/>
        <sz val="11"/>
        <u val="none"/>
      </rPr>
      <t xml:space="preserve">red text </t>
    </r>
    <r>
      <t xml:space="preserve">normal text again.</t>
    </r>
  </si>
  <si>
    <t>Link</t>
  </si>
  <si>
    <t>Cell HyperLink</t>
  </si>
  <si>
    <t>visit phpspreadsheet namespace docs</t>
  </si>
  <si>
    <t>Formula HyperLink</t>
  </si>
</sst>
</file>

<file path=xl/styles.xml><?xml version="1.0" encoding="utf-8"?>
<styleSheet xmlns="http://schemas.openxmlformats.org/spreadsheetml/2006/main" xml:space="preserve">
  <numFmts count="2">
    <numFmt numFmtId="164" formatCode="yyyy-mm-dd"/>
    <numFmt numFmtId="165" formatCode="d/m/yy h:mm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164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21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phpoffice.github.io/PhpSpreadsheet/" TargetMode="External"/><Relationship Id="rId_hyperlink_2" Type="http://schemas.openxmlformats.org/officeDocument/2006/relationships/hyperlink" Target="https://phpoffice.github.io/PhpSpreadshe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9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6" customWidth="true" style="0"/>
    <col min="2" max="2" width="20.566" bestFit="true" customWidth="true" style="0"/>
    <col min="3" max="3" width="77.695" bestFit="true" customWidth="true" style="0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-55.55</v>
      </c>
    </row>
    <row r="3" spans="1:3">
      <c r="A3" t="s">
        <v>5</v>
      </c>
      <c r="B3" t="b">
        <v>1</v>
      </c>
      <c r="C3" t="b">
        <v>0</v>
      </c>
    </row>
    <row r="4" spans="1:3">
      <c r="A4" t="s">
        <v>6</v>
      </c>
      <c r="B4" t="s">
        <v>6</v>
      </c>
      <c r="C4" s="1">
        <v>45693.612604167</v>
      </c>
    </row>
    <row r="5" spans="1:3">
      <c r="A5" t="s">
        <v>6</v>
      </c>
      <c r="B5" t="s">
        <v>7</v>
      </c>
      <c r="C5" s="2">
        <v>45693.612604167</v>
      </c>
    </row>
    <row r="6" spans="1:3">
      <c r="A6" t="s">
        <v>6</v>
      </c>
      <c r="B6" t="s">
        <v>6</v>
      </c>
      <c r="C6" s="3">
        <v>45693.612604167</v>
      </c>
    </row>
    <row r="7" spans="1:3">
      <c r="A7" t="s">
        <v>8</v>
      </c>
      <c r="C7" t="inlineStr">
        <is>
          <r>
            <t xml:space="preserve">normal text </t>
          </r>
          <r>
            <rPr>
              <rFont val="Calibri"/>
              <b val="true"/>
              <i val="true"/>
              <strike val="false"/>
              <color rgb="FF008000"/>
              <sz val="11"/>
              <u val="none"/>
            </rPr>
            <t xml:space="preserve">bold, italic, and darkgreen </t>
          </r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red text </t>
          </r>
          <r>
            <t xml:space="preserve">normal text again.</t>
          </r>
        </is>
      </c>
    </row>
    <row r="8" spans="1:3">
      <c r="A8" t="s">
        <v>10</v>
      </c>
      <c r="B8" t="s">
        <v>11</v>
      </c>
      <c r="C8" t="s">
        <v>12</v>
      </c>
    </row>
    <row r="9" spans="1:3">
      <c r="A9" t="s">
        <v>10</v>
      </c>
      <c r="B9" t="s">
        <v>13</v>
      </c>
      <c r="C9" t="str">
        <f>HYPERLINK("https://phpoffice.github.io/PhpSpreadsheet/", "To Namespace Docs")</f>
        <v>To Namespace Docs</v>
      </c>
    </row>
  </sheetData>
  <hyperlinks>
    <hyperlink ref="C8" r:id="rId_hyperlink_1" tooltip="To Docs" display="To Docs"/>
    <hyperlink ref="C9" r:id="rId_hyperlink_2" tooltip="To Namespace Docs" display="To Namespace Docs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2025-02-05T22:42:09+08:00</dcterms:created>
  <dcterms:modified xsi:type="dcterms:W3CDTF">2025-02-05T22:42:09+08:00</dcterms:modified>
  <dc:title>Untitled Spreadsheet</dc:title>
  <dc:description/>
  <dc:subject/>
  <cp:keywords/>
  <cp:category/>
</cp:coreProperties>
</file>