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udent info" sheetId="1" r:id="rId4"/>
  </sheets>
  <definedNames>
    <definedName name="_xlnm._FilterDatabase" localSheetId="0" hidden="1">'student info'!$A$2:$F$7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<sst xmlns="http://schemas.openxmlformats.org/spreadsheetml/2006/main" uniqueCount="36">
  <si>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Students</t>
  </si>
  <si>
    <t>ID</t>
  </si>
  <si>
    <t>名</t>
  </si>
  <si>
    <t>姓</t>
  </si>
  <si>
    <t>郵箱</t>
  </si>
  <si>
    <t>性</t>
  </si>
  <si>
    <t>國家</t>
  </si>
  <si>
    <t>Katharina</t>
  </si>
  <si>
    <t>Benton</t>
  </si>
  <si>
    <t>kbenton0@last.fm</t>
  </si>
  <si>
    <t>F</t>
  </si>
  <si>
    <t>BR</t>
  </si>
  <si>
    <t>Bentlee</t>
  </si>
  <si>
    <t>Coch</t>
  </si>
  <si>
    <t>bcoch1@scientificamerican.com</t>
  </si>
  <si>
    <t>M</t>
  </si>
  <si>
    <t>GR</t>
  </si>
  <si>
    <t>Darryl</t>
  </si>
  <si>
    <t>Larderot</t>
  </si>
  <si>
    <t>dlarderot2@newyorker.com</t>
  </si>
  <si>
    <t>Westleigh</t>
  </si>
  <si>
    <t>Brettoner</t>
  </si>
  <si>
    <t>wbrettoner3@nih.gov</t>
  </si>
  <si>
    <t>FR</t>
  </si>
  <si>
    <t>Damien</t>
  </si>
  <si>
    <t>Dutch</t>
  </si>
  <si>
    <t>ddutch4@opensource.org</t>
  </si>
  <si>
    <t>KZ</t>
  </si>
  <si>
    <t>Date</t>
  </si>
  <si>
    <t>Date Time</t>
  </si>
  <si>
    <t>Rich Text</t>
  </si>
  <si>
    <r>
      <t xml:space="preserve">normal text </t>
    </r>
    <r>
      <rPr>
        <rFont val="Calibri"/>
        <b val="true"/>
        <i val="true"/>
        <strike val="false"/>
        <color rgb="FF008000"/>
        <sz val="11"/>
        <u val="none"/>
      </rPr>
      <t xml:space="preserve">bold, italic, and darkgreen </t>
    </r>
    <r>
      <rPr>
        <rFont val="Calibri"/>
        <b val="false"/>
        <i val="false"/>
        <strike val="false"/>
        <color rgb="FFFF0000"/>
        <sz val="11"/>
        <u val="none"/>
      </rPr>
      <t xml:space="preserve">red text </t>
    </r>
    <r>
      <t xml:space="preserve">normal text again.</t>
    </r>
  </si>
  <si>
    <t>Link</t>
  </si>
  <si>
    <t>Cell HyperLink</t>
  </si>
  <si>
    <t>visit phpspreadsheet namespace docs</t>
  </si>
  <si>
    <t>Formula HyperLink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</si>
</sst>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d/m/yy h:mm"/>
  </numFmts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20"/>
      <color rgb="FF000000"/>
      <name val="標楷體"/>
    </font>
    <font>
      <b val="1"/>
      <i val="0"/>
      <strike val="0"/>
      <u val="none"/>
      <sz val="12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538ED5"/>
        <bgColor rgb="FF000000"/>
      </patternFill>
    </fill>
    <fill>
      <patternFill patternType="solid">
        <fgColor rgb="FF00EAFF"/>
        <bgColor rgb="FF000000"/>
      </patternFill>
    </fill>
    <fill>
      <patternFill patternType="solid">
        <fgColor rgb="FF00BD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3" borderId="0" applyFont="0" applyNumberFormat="0" applyFill="1" applyBorder="0" applyAlignment="0"/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21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phpoffice.github.io/PhpSpreadsheet/" TargetMode="External"/><Relationship Id="rId_hyperlink_2" Type="http://schemas.openxmlformats.org/officeDocument/2006/relationships/hyperlink" Target="https://phpoffice.github.io/PhpSpreadshe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F39"/>
  <sheetViews>
    <sheetView tabSelected="1" workbookViewId="0" showGridLines="true" showRowColHeaders="1">
      <selection activeCell="C36" sqref="C36"/>
    </sheetView>
  </sheetViews>
  <sheetFormatPr defaultRowHeight="14.4" outlineLevelRow="0" outlineLevelCol="0"/>
  <cols>
    <col min="1" max="1" width="6" customWidth="true" style="0"/>
    <col min="2" max="2" width="20.566" bestFit="true" customWidth="true" style="0"/>
    <col min="3" max="3" width="77.695" bestFit="true" customWidth="true" style="0"/>
    <col min="4" max="4" width="34.277" bestFit="true" customWidth="true" style="0"/>
    <col min="5" max="5" width="6.713" bestFit="true" customWidth="true" style="0"/>
    <col min="6" max="6" width="9.426" bestFit="true" customWidth="true" style="0"/>
  </cols>
  <sheetData>
    <row r="1" spans="1:6">
      <c r="A1" s="1" t="s">
        <v>0</v>
      </c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>
        <v>1</v>
      </c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</row>
    <row r="4" spans="1:6">
      <c r="A4" s="4">
        <v>2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</row>
    <row r="5" spans="1:6">
      <c r="A5" s="3">
        <v>3</v>
      </c>
      <c r="B5" s="3" t="s">
        <v>17</v>
      </c>
      <c r="C5" s="3" t="s">
        <v>18</v>
      </c>
      <c r="D5" s="3" t="s">
        <v>19</v>
      </c>
      <c r="E5" s="3" t="s">
        <v>10</v>
      </c>
      <c r="F5" s="3" t="s">
        <v>1</v>
      </c>
    </row>
    <row r="6" spans="1:6">
      <c r="A6" s="4">
        <v>4</v>
      </c>
      <c r="B6" s="4" t="s">
        <v>20</v>
      </c>
      <c r="C6" s="4" t="s">
        <v>21</v>
      </c>
      <c r="D6" s="4" t="s">
        <v>22</v>
      </c>
      <c r="E6" s="4" t="s">
        <v>15</v>
      </c>
      <c r="F6" s="4" t="s">
        <v>23</v>
      </c>
    </row>
    <row r="7" spans="1:6">
      <c r="A7" s="3">
        <v>5</v>
      </c>
      <c r="B7" s="3" t="s">
        <v>24</v>
      </c>
      <c r="C7" s="3" t="s">
        <v>25</v>
      </c>
      <c r="D7" s="3" t="s">
        <v>26</v>
      </c>
      <c r="E7" s="3" t="s">
        <v>15</v>
      </c>
      <c r="F7" s="3" t="s">
        <v>27</v>
      </c>
    </row>
    <row r="34" spans="1:6">
      <c r="A34" t="s">
        <v>28</v>
      </c>
      <c r="B34" t="s">
        <v>28</v>
      </c>
      <c r="C34" s="5">
        <v>45694.202118056</v>
      </c>
    </row>
    <row r="35" spans="1:6">
      <c r="A35" t="s">
        <v>28</v>
      </c>
      <c r="B35" t="s">
        <v>29</v>
      </c>
      <c r="C35" s="6">
        <v>45694.202118056</v>
      </c>
    </row>
    <row r="36" spans="1:6">
      <c r="A36" t="s">
        <v>28</v>
      </c>
      <c r="B36" t="s">
        <v>28</v>
      </c>
      <c r="C36" s="7">
        <v>45694.202118056</v>
      </c>
    </row>
    <row r="37" spans="1:6">
      <c r="A37" t="s">
        <v>30</v>
      </c>
      <c r="C37" t="inlineStr">
        <is>
          <r>
            <t xml:space="preserve">normal text </t>
          </r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bold, italic, and darkgreen 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red text </t>
          </r>
          <r>
            <t xml:space="preserve">normal text again.</t>
          </r>
        </is>
      </c>
    </row>
    <row r="38" spans="1:6">
      <c r="A38" t="s">
        <v>32</v>
      </c>
      <c r="B38" t="s">
        <v>33</v>
      </c>
      <c r="C38" t="s">
        <v>34</v>
      </c>
    </row>
    <row r="39" spans="1:6">
      <c r="A39" t="s">
        <v>32</v>
      </c>
      <c r="B39" t="s">
        <v>35</v>
      </c>
      <c r="C39" t="str">
        <f>HYPERLINK("https://phpoffice.github.io/PhpSpreadsheet/", "To Namespace Docs")</f>
        <v>To Namespace Docs</v>
      </c>
    </row>
  </sheetData>
  <autoFilter ref="A2:F7"/>
  <mergeCells>
    <mergeCell ref="A1:F1"/>
  </mergeCells>
  <hyperlinks>
    <hyperlink ref="C38" r:id="rId_hyperlink_1" tooltip="To Docs" display="To Docs"/>
    <hyperlink ref="C39" r:id="rId_hyperlink_2" tooltip="To Namespace Docs" display="To Namespace Docs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info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2025-02-06T12:51:03+08:00</dcterms:created>
  <dcterms:modified xsi:type="dcterms:W3CDTF">2025-02-06T12:51:03+08:00</dcterms:modified>
  <dc:title>Untitled Spreadsheet</dc:title>
  <dc:description/>
  <dc:subject/>
  <cp:keywords/>
  <cp:category/>
</cp:coreProperties>
</file>