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udent inf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<sst xmlns="http://schemas.openxmlformats.org/spreadsheetml/2006/main" uniqueCount="20">
  <si>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Series</t>
  </si>
  <si>
    <t>id</t>
  </si>
  <si>
    <t>theme</t>
  </si>
  <si>
    <t>title</t>
  </si>
  <si>
    <t>name</t>
  </si>
  <si>
    <t>price</t>
  </si>
  <si>
    <t>amount</t>
  </si>
  <si>
    <t>海賊王</t>
  </si>
  <si>
    <t>埃及神X海賊王</t>
  </si>
  <si>
    <t>開宴會吧</t>
  </si>
  <si>
    <t>悲觀第一蛋</t>
  </si>
  <si>
    <t>海賊王悲觀鬼魂</t>
  </si>
  <si>
    <t>海賊王永久指針第一蛋</t>
  </si>
  <si>
    <t>永久指針</t>
  </si>
  <si>
    <t>POPMART 泡泡瑪特</t>
  </si>
  <si>
    <t>泡泡瑪特-魔力卡丁車第一彈</t>
  </si>
  <si>
    <t>MOLLY-魔力卡卡</t>
  </si>
  <si>
    <t>蝸牛</t>
  </si>
  <si>
    <t>關東煮系列蝸牛</t>
  </si>
  <si>
    <t>可愛蝸牛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</si>
</sst>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20"/>
      <color rgb="FF000000"/>
      <name val="標楷體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0" fillId="0" borderId="6" applyFont="0" applyNumberFormat="0" applyFill="0" applyBorder="1" applyAlignment="0"/>
  </cellXfs>
  <cellStyles count="1">
    <cellStyle name="Normal" xfId="0" builtinId="0"/>
  </cellStyles>
  <dxfs count="1">
    <dxf>
      <font>
        <color rgb="FFFFFF00"/>
      </font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E99"/>
  <sheetViews>
    <sheetView tabSelected="1" workbookViewId="0" showGridLines="true" showRowColHeaders="1">
      <selection activeCell="F3" sqref="F3:F7"/>
    </sheetView>
  </sheetViews>
  <sheetFormatPr defaultRowHeight="14.4" outlineLevelRow="0" outlineLevelCol="0"/>
  <cols>
    <col min="1" max="1" width="3.428" bestFit="true" customWidth="true" style="0"/>
    <col min="2" max="2" width="19.424" bestFit="true" customWidth="true" style="0"/>
    <col min="3" max="3" width="29.707" bestFit="true" customWidth="true" style="0"/>
    <col min="4" max="4" width="17.139" bestFit="true" customWidth="true" style="0"/>
    <col min="5" max="5" width="6.856" bestFit="true" customWidth="true" style="0"/>
    <col min="6" max="6" width="9.426" customWidth="true" style="0"/>
    <col min="681" max="681" width="9.1" customWidth="true" style="0"/>
  </cols>
  <sheetData>
    <row r="1" spans="1:681" customHeight="1" ht="21">
      <c r="A1" s="1" t="s">
        <v>0</v>
      </c>
      <c r="B1" s="2"/>
      <c r="C1" s="2"/>
      <c r="D1" s="2"/>
      <c r="E1" s="2"/>
      <c r="F1" s="3"/>
    </row>
    <row r="2" spans="1:681" customHeight="1" ht="1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</row>
    <row r="3" spans="1:681" customHeight="1" ht="21">
      <c r="A3" s="6">
        <v>1</v>
      </c>
      <c r="B3" s="6" t="s">
        <v>7</v>
      </c>
      <c r="C3" s="6" t="s">
        <v>8</v>
      </c>
      <c r="D3" s="6" t="s">
        <v>9</v>
      </c>
      <c r="E3" s="6">
        <v>300</v>
      </c>
      <c r="F3" s="6">
        <v>4</v>
      </c>
    </row>
    <row r="4" spans="1:681" customHeight="1" ht="21">
      <c r="A4" s="6">
        <v>2</v>
      </c>
      <c r="B4" s="6" t="s">
        <v>7</v>
      </c>
      <c r="C4" s="6" t="s">
        <v>10</v>
      </c>
      <c r="D4" s="6" t="s">
        <v>11</v>
      </c>
      <c r="E4" s="6">
        <v>300</v>
      </c>
      <c r="F4" s="6">
        <v>6</v>
      </c>
    </row>
    <row r="5" spans="1:681" customHeight="1" ht="21">
      <c r="A5" s="6">
        <v>3</v>
      </c>
      <c r="B5" s="6" t="s">
        <v>7</v>
      </c>
      <c r="C5" s="6" t="s">
        <v>12</v>
      </c>
      <c r="D5" s="6" t="s">
        <v>13</v>
      </c>
      <c r="E5" s="6">
        <v>400</v>
      </c>
      <c r="F5" s="6">
        <v>6</v>
      </c>
    </row>
    <row r="6" spans="1:681" customHeight="1" ht="21">
      <c r="A6" s="6">
        <v>4</v>
      </c>
      <c r="B6" s="6" t="s">
        <v>14</v>
      </c>
      <c r="C6" s="6" t="s">
        <v>15</v>
      </c>
      <c r="D6" s="6" t="s">
        <v>16</v>
      </c>
      <c r="E6" s="6">
        <v>600</v>
      </c>
      <c r="F6" s="6">
        <v>11</v>
      </c>
    </row>
    <row r="7" spans="1:681" customHeight="1" ht="21">
      <c r="A7" s="6">
        <v>7</v>
      </c>
      <c r="B7" s="6" t="s">
        <v>17</v>
      </c>
      <c r="C7" s="6" t="s">
        <v>18</v>
      </c>
      <c r="D7" s="6" t="s">
        <v>19</v>
      </c>
      <c r="E7" s="6">
        <v>100</v>
      </c>
      <c r="F7" s="6">
        <v>5</v>
      </c>
    </row>
    <row r="8" spans="1:681" customHeight="1" ht="21">
      <c r="A8" s="7"/>
      <c r="B8" s="7"/>
      <c r="C8" s="7"/>
      <c r="D8" s="7"/>
      <c r="E8" s="7"/>
      <c r="F8" s="7"/>
    </row>
    <row r="9" spans="1:681" customHeight="1" ht="21"/>
    <row r="10" spans="1:681" customHeight="1" ht="21"/>
    <row r="11" spans="1:681" customHeight="1" ht="21"/>
    <row r="12" spans="1:681" customHeight="1" ht="21"/>
    <row r="13" spans="1:681" customHeight="1" ht="21"/>
    <row r="14" spans="1:681" customHeight="1" ht="21"/>
    <row r="15" spans="1:681" customHeight="1" ht="21"/>
    <row r="16" spans="1:681" customHeight="1" ht="21"/>
    <row r="17" spans="1:681" customHeight="1" ht="21"/>
    <row r="18" spans="1:681" customHeight="1" ht="21"/>
    <row r="19" spans="1:681" customHeight="1" ht="21"/>
    <row r="20" spans="1:681" customHeight="1" ht="21"/>
    <row r="21" spans="1:681" customHeight="1" ht="21"/>
    <row r="22" spans="1:681" customHeight="1" ht="21"/>
    <row r="23" spans="1:681" customHeight="1" ht="21"/>
    <row r="24" spans="1:681" customHeight="1" ht="21"/>
    <row r="25" spans="1:681" customHeight="1" ht="21"/>
    <row r="26" spans="1:681" customHeight="1" ht="21"/>
    <row r="27" spans="1:681" customHeight="1" ht="21"/>
    <row r="28" spans="1:681" customHeight="1" ht="21"/>
    <row r="29" spans="1:681" customHeight="1" ht="21"/>
    <row r="30" spans="1:681" customHeight="1" ht="21"/>
    <row r="31" spans="1:681" customHeight="1" ht="21"/>
    <row r="32" spans="1:681" customHeight="1" ht="21"/>
    <row r="33" spans="1:681" customHeight="1" ht="21"/>
    <row r="34" spans="1:681" customHeight="1" ht="21"/>
    <row r="35" spans="1:681" customHeight="1" ht="21"/>
    <row r="36" spans="1:681" customHeight="1" ht="21"/>
    <row r="37" spans="1:681" customHeight="1" ht="21"/>
    <row r="38" spans="1:681" customHeight="1" ht="21"/>
    <row r="39" spans="1:681" customHeight="1" ht="21"/>
    <row r="40" spans="1:681" customHeight="1" ht="21"/>
    <row r="41" spans="1:681" customHeight="1" ht="21"/>
    <row r="42" spans="1:681" customHeight="1" ht="21"/>
    <row r="43" spans="1:681" customHeight="1" ht="21"/>
    <row r="44" spans="1:681" customHeight="1" ht="21"/>
    <row r="45" spans="1:681" customHeight="1" ht="21"/>
    <row r="46" spans="1:681" customHeight="1" ht="21"/>
    <row r="47" spans="1:681" customHeight="1" ht="21"/>
    <row r="48" spans="1:681" customHeight="1" ht="21"/>
    <row r="49" spans="1:681" customHeight="1" ht="21"/>
    <row r="50" spans="1:681" customHeight="1" ht="21"/>
    <row r="51" spans="1:681" customHeight="1" ht="21"/>
    <row r="52" spans="1:681" customHeight="1" ht="21"/>
    <row r="53" spans="1:681" customHeight="1" ht="21"/>
    <row r="54" spans="1:681" customHeight="1" ht="21"/>
    <row r="55" spans="1:681" customHeight="1" ht="21"/>
    <row r="56" spans="1:681" customHeight="1" ht="21"/>
    <row r="57" spans="1:681" customHeight="1" ht="21"/>
    <row r="58" spans="1:681" customHeight="1" ht="21"/>
    <row r="59" spans="1:681" customHeight="1" ht="21"/>
    <row r="60" spans="1:681" customHeight="1" ht="21"/>
    <row r="61" spans="1:681" customHeight="1" ht="21"/>
    <row r="62" spans="1:681" customHeight="1" ht="21"/>
    <row r="63" spans="1:681" customHeight="1" ht="21"/>
    <row r="64" spans="1:681" customHeight="1" ht="21"/>
    <row r="65" spans="1:681" customHeight="1" ht="21"/>
    <row r="66" spans="1:681" customHeight="1" ht="21"/>
    <row r="67" spans="1:681" customHeight="1" ht="21"/>
    <row r="68" spans="1:681" customHeight="1" ht="21"/>
    <row r="69" spans="1:681" customHeight="1" ht="21"/>
    <row r="70" spans="1:681" customHeight="1" ht="21"/>
    <row r="71" spans="1:681" customHeight="1" ht="21"/>
    <row r="72" spans="1:681" customHeight="1" ht="21"/>
    <row r="73" spans="1:681" customHeight="1" ht="21"/>
    <row r="74" spans="1:681" customHeight="1" ht="21"/>
    <row r="75" spans="1:681" customHeight="1" ht="21"/>
    <row r="76" spans="1:681" customHeight="1" ht="21"/>
    <row r="77" spans="1:681" customHeight="1" ht="21"/>
    <row r="78" spans="1:681" customHeight="1" ht="21"/>
    <row r="79" spans="1:681" customHeight="1" ht="21"/>
    <row r="80" spans="1:681" customHeight="1" ht="21"/>
    <row r="81" spans="1:681" customHeight="1" ht="21"/>
    <row r="82" spans="1:681" customHeight="1" ht="21"/>
    <row r="83" spans="1:681" customHeight="1" ht="21"/>
    <row r="84" spans="1:681" customHeight="1" ht="21"/>
    <row r="85" spans="1:681" customHeight="1" ht="21"/>
    <row r="86" spans="1:681" customHeight="1" ht="21"/>
    <row r="87" spans="1:681" customHeight="1" ht="21"/>
    <row r="88" spans="1:681" customHeight="1" ht="21"/>
    <row r="89" spans="1:681" customHeight="1" ht="21"/>
    <row r="90" spans="1:681" customHeight="1" ht="21"/>
    <row r="91" spans="1:681" customHeight="1" ht="21"/>
    <row r="92" spans="1:681" customHeight="1" ht="21"/>
    <row r="93" spans="1:681" customHeight="1" ht="21"/>
    <row r="94" spans="1:681" customHeight="1" ht="21"/>
    <row r="95" spans="1:681" customHeight="1" ht="21"/>
    <row r="96" spans="1:681" customHeight="1" ht="21"/>
    <row r="97" spans="1:681" customHeight="1" ht="21"/>
    <row r="98" spans="1:681" customHeight="1" ht="21"/>
    <row r="99" spans="1:681" customHeight="1" ht="15"/>
  </sheetData>
  <mergeCells>
    <mergeCell ref="A1:F1"/>
  </mergeCells>
  <conditionalFormatting sqref="F3:F7">
    <cfRule type="cellIs" dxfId="0" priority="1" operator="lessThanOrEqual">
      <formula>4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info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/>
  <dcterms:created xsi:type="dcterms:W3CDTF">2025-02-06T12:51:03+08:00</dcterms:created>
  <dcterms:modified xsi:type="dcterms:W3CDTF">2025-02-06T18:16:27+08:00</dcterms:modified>
  <dc:title>Untitled Spreadsheet</dc:title>
  <dc:description/>
  <dc:subject/>
  <cp:keywords/>
  <cp:category/>
</cp:coreProperties>
</file>